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\Ticher\"/>
    </mc:Choice>
  </mc:AlternateContent>
  <bookViews>
    <workbookView xWindow="0" yWindow="0" windowWidth="20490" windowHeight="7755" activeTab="1"/>
  </bookViews>
  <sheets>
    <sheet name="Лист1" sheetId="2" r:id="rId1"/>
    <sheet name="data_out" sheetId="1" r:id="rId2"/>
  </sheets>
  <definedNames>
    <definedName name="_xlnm._FilterDatabase" localSheetId="1" hidden="1">data_out!$A$1:$D$25991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<sst xmlns="http://schemas.openxmlformats.org/spreadsheetml/2006/main" count="77990" uniqueCount="44670">
  <si>
    <t>the</t>
  </si>
  <si>
    <t>pronoun</t>
  </si>
  <si>
    <t>этот</t>
  </si>
  <si>
    <t>be</t>
  </si>
  <si>
    <t>verb</t>
  </si>
  <si>
    <t>быть</t>
  </si>
  <si>
    <t>and</t>
  </si>
  <si>
    <t>conjunction</t>
  </si>
  <si>
    <t>и</t>
  </si>
  <si>
    <t>of</t>
  </si>
  <si>
    <t>preposition</t>
  </si>
  <si>
    <t>из</t>
  </si>
  <si>
    <t>to</t>
  </si>
  <si>
    <t>в</t>
  </si>
  <si>
    <t>a</t>
  </si>
  <si>
    <t>noun</t>
  </si>
  <si>
    <t>in</t>
  </si>
  <si>
    <t>have</t>
  </si>
  <si>
    <t>иметь</t>
  </si>
  <si>
    <t>it</t>
  </si>
  <si>
    <t>это</t>
  </si>
  <si>
    <t>you</t>
  </si>
  <si>
    <t>вы</t>
  </si>
  <si>
    <t>he</t>
  </si>
  <si>
    <t>он</t>
  </si>
  <si>
    <t>for</t>
  </si>
  <si>
    <t>для</t>
  </si>
  <si>
    <t>they</t>
  </si>
  <si>
    <t>они</t>
  </si>
  <si>
    <t>not</t>
  </si>
  <si>
    <t>particle</t>
  </si>
  <si>
    <t>не</t>
  </si>
  <si>
    <t>that</t>
  </si>
  <si>
    <t>что</t>
  </si>
  <si>
    <t>we</t>
  </si>
  <si>
    <t>мы</t>
  </si>
  <si>
    <t>on</t>
  </si>
  <si>
    <t>на</t>
  </si>
  <si>
    <t>with</t>
  </si>
  <si>
    <t>с</t>
  </si>
  <si>
    <t>this</t>
  </si>
  <si>
    <t>I</t>
  </si>
  <si>
    <t>я</t>
  </si>
  <si>
    <t>do</t>
  </si>
  <si>
    <t>делать</t>
  </si>
  <si>
    <t>as</t>
  </si>
  <si>
    <t>adverb</t>
  </si>
  <si>
    <t>как</t>
  </si>
  <si>
    <t>at</t>
  </si>
  <si>
    <t>she</t>
  </si>
  <si>
    <t>она</t>
  </si>
  <si>
    <t>but</t>
  </si>
  <si>
    <t>но</t>
  </si>
  <si>
    <t>from</t>
  </si>
  <si>
    <t>от</t>
  </si>
  <si>
    <t>by</t>
  </si>
  <si>
    <t>will</t>
  </si>
  <si>
    <t>буду</t>
  </si>
  <si>
    <t>or</t>
  </si>
  <si>
    <t>или</t>
  </si>
  <si>
    <t>say</t>
  </si>
  <si>
    <t>сказать</t>
  </si>
  <si>
    <t>go</t>
  </si>
  <si>
    <t>идти</t>
  </si>
  <si>
    <t>so</t>
  </si>
  <si>
    <t>так</t>
  </si>
  <si>
    <t>all</t>
  </si>
  <si>
    <t>все</t>
  </si>
  <si>
    <t>if</t>
  </si>
  <si>
    <t>если</t>
  </si>
  <si>
    <t>one</t>
  </si>
  <si>
    <t>один</t>
  </si>
  <si>
    <t>would</t>
  </si>
  <si>
    <t>бы</t>
  </si>
  <si>
    <t>about</t>
  </si>
  <si>
    <t>о</t>
  </si>
  <si>
    <t>can</t>
  </si>
  <si>
    <t>мочь</t>
  </si>
  <si>
    <t>which</t>
  </si>
  <si>
    <t>который</t>
  </si>
  <si>
    <t>there</t>
  </si>
  <si>
    <t>там</t>
  </si>
  <si>
    <t>know</t>
  </si>
  <si>
    <t>знать</t>
  </si>
  <si>
    <t>more</t>
  </si>
  <si>
    <t>более</t>
  </si>
  <si>
    <t>get</t>
  </si>
  <si>
    <t>получить</t>
  </si>
  <si>
    <t>who</t>
  </si>
  <si>
    <t>которые</t>
  </si>
  <si>
    <t>like</t>
  </si>
  <si>
    <t>хотеть</t>
  </si>
  <si>
    <t>when</t>
  </si>
  <si>
    <t>когда</t>
  </si>
  <si>
    <t>think</t>
  </si>
  <si>
    <t>думать</t>
  </si>
  <si>
    <t>make</t>
  </si>
  <si>
    <t>сделать</t>
  </si>
  <si>
    <t>time</t>
  </si>
  <si>
    <t>время</t>
  </si>
  <si>
    <t>see</t>
  </si>
  <si>
    <t>видеть</t>
  </si>
  <si>
    <t>what</t>
  </si>
  <si>
    <t>up</t>
  </si>
  <si>
    <t>до</t>
  </si>
  <si>
    <t>some</t>
  </si>
  <si>
    <t>некоторые</t>
  </si>
  <si>
    <t>other</t>
  </si>
  <si>
    <t>adjective</t>
  </si>
  <si>
    <t>отличный</t>
  </si>
  <si>
    <t>out</t>
  </si>
  <si>
    <t>good</t>
  </si>
  <si>
    <t>хороший</t>
  </si>
  <si>
    <t>people</t>
  </si>
  <si>
    <t>люди</t>
  </si>
  <si>
    <t>year</t>
  </si>
  <si>
    <t>год</t>
  </si>
  <si>
    <t>take</t>
  </si>
  <si>
    <t>принять</t>
  </si>
  <si>
    <t>no</t>
  </si>
  <si>
    <t>predicative</t>
  </si>
  <si>
    <t>нет</t>
  </si>
  <si>
    <t>well</t>
  </si>
  <si>
    <t>также</t>
  </si>
  <si>
    <t>because</t>
  </si>
  <si>
    <t>потому</t>
  </si>
  <si>
    <t>very</t>
  </si>
  <si>
    <t>очень</t>
  </si>
  <si>
    <t>just</t>
  </si>
  <si>
    <t>просто</t>
  </si>
  <si>
    <t>come</t>
  </si>
  <si>
    <t>прийти</t>
  </si>
  <si>
    <t>could</t>
  </si>
  <si>
    <t>work</t>
  </si>
  <si>
    <t>работа</t>
  </si>
  <si>
    <t>use</t>
  </si>
  <si>
    <t>использовать</t>
  </si>
  <si>
    <t>than</t>
  </si>
  <si>
    <t>чем</t>
  </si>
  <si>
    <t>now</t>
  </si>
  <si>
    <t>теперь</t>
  </si>
  <si>
    <t>then</t>
  </si>
  <si>
    <t>затем</t>
  </si>
  <si>
    <t>also</t>
  </si>
  <si>
    <t>into</t>
  </si>
  <si>
    <t>only</t>
  </si>
  <si>
    <t>только</t>
  </si>
  <si>
    <t>two</t>
  </si>
  <si>
    <t>numeral</t>
  </si>
  <si>
    <t>два</t>
  </si>
  <si>
    <t>look</t>
  </si>
  <si>
    <t>смотреть</t>
  </si>
  <si>
    <t>want</t>
  </si>
  <si>
    <t>give</t>
  </si>
  <si>
    <t>дать</t>
  </si>
  <si>
    <t>first</t>
  </si>
  <si>
    <t>первый</t>
  </si>
  <si>
    <t>new</t>
  </si>
  <si>
    <t>новый</t>
  </si>
  <si>
    <t>way</t>
  </si>
  <si>
    <t>способ</t>
  </si>
  <si>
    <t>find</t>
  </si>
  <si>
    <t>найти</t>
  </si>
  <si>
    <t>over</t>
  </si>
  <si>
    <t>над</t>
  </si>
  <si>
    <t>any</t>
  </si>
  <si>
    <t>любой</t>
  </si>
  <si>
    <t>after</t>
  </si>
  <si>
    <t>после</t>
  </si>
  <si>
    <t>day</t>
  </si>
  <si>
    <t>день</t>
  </si>
  <si>
    <t>where</t>
  </si>
  <si>
    <t>где</t>
  </si>
  <si>
    <t>thing</t>
  </si>
  <si>
    <t>вещь</t>
  </si>
  <si>
    <t>most</t>
  </si>
  <si>
    <t>самый</t>
  </si>
  <si>
    <t>should</t>
  </si>
  <si>
    <t>должный</t>
  </si>
  <si>
    <t>need</t>
  </si>
  <si>
    <t>необходимый</t>
  </si>
  <si>
    <t>much</t>
  </si>
  <si>
    <t>много</t>
  </si>
  <si>
    <t>right</t>
  </si>
  <si>
    <t>правый</t>
  </si>
  <si>
    <t>how</t>
  </si>
  <si>
    <t>back</t>
  </si>
  <si>
    <t>вернуться</t>
  </si>
  <si>
    <t>mean</t>
  </si>
  <si>
    <t>означать</t>
  </si>
  <si>
    <t>even</t>
  </si>
  <si>
    <t>даже</t>
  </si>
  <si>
    <t>may</t>
  </si>
  <si>
    <t>here</t>
  </si>
  <si>
    <t>здесь</t>
  </si>
  <si>
    <t>many</t>
  </si>
  <si>
    <t>многие</t>
  </si>
  <si>
    <t>such</t>
  </si>
  <si>
    <t>такое</t>
  </si>
  <si>
    <t>last</t>
  </si>
  <si>
    <t>последний</t>
  </si>
  <si>
    <t>child</t>
  </si>
  <si>
    <t>ребенок</t>
  </si>
  <si>
    <t>tell</t>
  </si>
  <si>
    <t>three</t>
  </si>
  <si>
    <t>три</t>
  </si>
  <si>
    <t>really</t>
  </si>
  <si>
    <t>действительно</t>
  </si>
  <si>
    <t>call</t>
  </si>
  <si>
    <t>называть</t>
  </si>
  <si>
    <t>before</t>
  </si>
  <si>
    <t>company</t>
  </si>
  <si>
    <t>компания</t>
  </si>
  <si>
    <t>through</t>
  </si>
  <si>
    <t>через</t>
  </si>
  <si>
    <t>down</t>
  </si>
  <si>
    <t>вниз</t>
  </si>
  <si>
    <t>show</t>
  </si>
  <si>
    <t>показать</t>
  </si>
  <si>
    <t>life</t>
  </si>
  <si>
    <t>жизнь</t>
  </si>
  <si>
    <t>man</t>
  </si>
  <si>
    <t>человек</t>
  </si>
  <si>
    <t>change</t>
  </si>
  <si>
    <t>изменение</t>
  </si>
  <si>
    <t>place</t>
  </si>
  <si>
    <t>место</t>
  </si>
  <si>
    <t>long</t>
  </si>
  <si>
    <t>длинный</t>
  </si>
  <si>
    <t>between</t>
  </si>
  <si>
    <t>между</t>
  </si>
  <si>
    <t>feel</t>
  </si>
  <si>
    <t>чувствовать</t>
  </si>
  <si>
    <t>too</t>
  </si>
  <si>
    <t>слишком</t>
  </si>
  <si>
    <t>still</t>
  </si>
  <si>
    <t>еще</t>
  </si>
  <si>
    <t>problem</t>
  </si>
  <si>
    <t>проблема</t>
  </si>
  <si>
    <t>write</t>
  </si>
  <si>
    <t>писать</t>
  </si>
  <si>
    <t>same</t>
  </si>
  <si>
    <t>же</t>
  </si>
  <si>
    <t>lot</t>
  </si>
  <si>
    <t>great</t>
  </si>
  <si>
    <t>большой</t>
  </si>
  <si>
    <t>try</t>
  </si>
  <si>
    <t>попробовать</t>
  </si>
  <si>
    <t>leave</t>
  </si>
  <si>
    <t>оставить</t>
  </si>
  <si>
    <t>number</t>
  </si>
  <si>
    <t>число</t>
  </si>
  <si>
    <t>both</t>
  </si>
  <si>
    <t>оба</t>
  </si>
  <si>
    <t>own</t>
  </si>
  <si>
    <t>собственный</t>
  </si>
  <si>
    <t>part</t>
  </si>
  <si>
    <t>часть</t>
  </si>
  <si>
    <t>point</t>
  </si>
  <si>
    <t>точка</t>
  </si>
  <si>
    <t>little</t>
  </si>
  <si>
    <t>маленький</t>
  </si>
  <si>
    <t>help</t>
  </si>
  <si>
    <t>помочь</t>
  </si>
  <si>
    <t>ask</t>
  </si>
  <si>
    <t>спросить</t>
  </si>
  <si>
    <t>meet</t>
  </si>
  <si>
    <t>встретиться</t>
  </si>
  <si>
    <t>start</t>
  </si>
  <si>
    <t>начать</t>
  </si>
  <si>
    <t>talk</t>
  </si>
  <si>
    <t>говорить</t>
  </si>
  <si>
    <t>something</t>
  </si>
  <si>
    <t>что-то</t>
  </si>
  <si>
    <t>put</t>
  </si>
  <si>
    <t>положить</t>
  </si>
  <si>
    <t>another</t>
  </si>
  <si>
    <t>другой</t>
  </si>
  <si>
    <t>become</t>
  </si>
  <si>
    <t>стать</t>
  </si>
  <si>
    <t>interest</t>
  </si>
  <si>
    <t>интерес</t>
  </si>
  <si>
    <t>country</t>
  </si>
  <si>
    <t>страна</t>
  </si>
  <si>
    <t>old</t>
  </si>
  <si>
    <t>старый</t>
  </si>
  <si>
    <t>each</t>
  </si>
  <si>
    <t>каждый</t>
  </si>
  <si>
    <t>school</t>
  </si>
  <si>
    <t>школа</t>
  </si>
  <si>
    <t>late</t>
  </si>
  <si>
    <t>конец</t>
  </si>
  <si>
    <t>high</t>
  </si>
  <si>
    <t>высокий</t>
  </si>
  <si>
    <t>different</t>
  </si>
  <si>
    <t>различный</t>
  </si>
  <si>
    <t>off</t>
  </si>
  <si>
    <t>next</t>
  </si>
  <si>
    <t>следующий</t>
  </si>
  <si>
    <t>end</t>
  </si>
  <si>
    <t>live</t>
  </si>
  <si>
    <t>проживать</t>
  </si>
  <si>
    <t>why</t>
  </si>
  <si>
    <t>причина</t>
  </si>
  <si>
    <t>while</t>
  </si>
  <si>
    <t>world</t>
  </si>
  <si>
    <t>мир</t>
  </si>
  <si>
    <t>week</t>
  </si>
  <si>
    <t>неделя</t>
  </si>
  <si>
    <t>play</t>
  </si>
  <si>
    <t>играть</t>
  </si>
  <si>
    <t>might</t>
  </si>
  <si>
    <t>must</t>
  </si>
  <si>
    <t>home</t>
  </si>
  <si>
    <t>дом</t>
  </si>
  <si>
    <t>never</t>
  </si>
  <si>
    <t>никогда</t>
  </si>
  <si>
    <t>include</t>
  </si>
  <si>
    <t>включать</t>
  </si>
  <si>
    <t>course</t>
  </si>
  <si>
    <t>курс</t>
  </si>
  <si>
    <t>house</t>
  </si>
  <si>
    <t>report</t>
  </si>
  <si>
    <t>доклад</t>
  </si>
  <si>
    <t>group</t>
  </si>
  <si>
    <t>группа</t>
  </si>
  <si>
    <t>case</t>
  </si>
  <si>
    <t>случай</t>
  </si>
  <si>
    <t>woman</t>
  </si>
  <si>
    <t>женщина</t>
  </si>
  <si>
    <t>around</t>
  </si>
  <si>
    <t>вокруг</t>
  </si>
  <si>
    <t>book</t>
  </si>
  <si>
    <t>книга</t>
  </si>
  <si>
    <t>family</t>
  </si>
  <si>
    <t>семья</t>
  </si>
  <si>
    <t>seem</t>
  </si>
  <si>
    <t>казаться</t>
  </si>
  <si>
    <t>let</t>
  </si>
  <si>
    <t>давать</t>
  </si>
  <si>
    <t>again</t>
  </si>
  <si>
    <t>снова</t>
  </si>
  <si>
    <t>kind</t>
  </si>
  <si>
    <t>вид</t>
  </si>
  <si>
    <t>keep</t>
  </si>
  <si>
    <t>держать</t>
  </si>
  <si>
    <t>hear</t>
  </si>
  <si>
    <t>слышать</t>
  </si>
  <si>
    <t>system</t>
  </si>
  <si>
    <t>система</t>
  </si>
  <si>
    <t>every</t>
  </si>
  <si>
    <t>question</t>
  </si>
  <si>
    <t>вопрос</t>
  </si>
  <si>
    <t>during</t>
  </si>
  <si>
    <t>во</t>
  </si>
  <si>
    <t>always</t>
  </si>
  <si>
    <t>всегда</t>
  </si>
  <si>
    <t>big</t>
  </si>
  <si>
    <t>set</t>
  </si>
  <si>
    <t>набор</t>
  </si>
  <si>
    <t>small</t>
  </si>
  <si>
    <t>небольшой</t>
  </si>
  <si>
    <t>study</t>
  </si>
  <si>
    <t>исследование</t>
  </si>
  <si>
    <t>follow</t>
  </si>
  <si>
    <t>следовать</t>
  </si>
  <si>
    <t>begin</t>
  </si>
  <si>
    <t>important</t>
  </si>
  <si>
    <t>важный</t>
  </si>
  <si>
    <t>since</t>
  </si>
  <si>
    <t>run</t>
  </si>
  <si>
    <t>бежать</t>
  </si>
  <si>
    <t>under</t>
  </si>
  <si>
    <t>под</t>
  </si>
  <si>
    <t>turn</t>
  </si>
  <si>
    <t>повернуть</t>
  </si>
  <si>
    <t>few</t>
  </si>
  <si>
    <t>несколько</t>
  </si>
  <si>
    <t>bring</t>
  </si>
  <si>
    <t>принести</t>
  </si>
  <si>
    <t>early</t>
  </si>
  <si>
    <t>ранний</t>
  </si>
  <si>
    <t>hand</t>
  </si>
  <si>
    <t>рука</t>
  </si>
  <si>
    <t>state</t>
  </si>
  <si>
    <t>государство</t>
  </si>
  <si>
    <t>move</t>
  </si>
  <si>
    <t>двигаться</t>
  </si>
  <si>
    <t>money</t>
  </si>
  <si>
    <t>деньги</t>
  </si>
  <si>
    <t>fact</t>
  </si>
  <si>
    <t>факт</t>
  </si>
  <si>
    <t>however</t>
  </si>
  <si>
    <t>однако</t>
  </si>
  <si>
    <t>area</t>
  </si>
  <si>
    <t>область</t>
  </si>
  <si>
    <t>provide</t>
  </si>
  <si>
    <t>обеспечивать</t>
  </si>
  <si>
    <t>name</t>
  </si>
  <si>
    <t>имя</t>
  </si>
  <si>
    <t>read</t>
  </si>
  <si>
    <t>читать</t>
  </si>
  <si>
    <t>friend</t>
  </si>
  <si>
    <t>друг</t>
  </si>
  <si>
    <t>month</t>
  </si>
  <si>
    <t>месяц</t>
  </si>
  <si>
    <t>large</t>
  </si>
  <si>
    <t>business</t>
  </si>
  <si>
    <t>бизнес</t>
  </si>
  <si>
    <t>without</t>
  </si>
  <si>
    <t>без</t>
  </si>
  <si>
    <t>information</t>
  </si>
  <si>
    <t>информация</t>
  </si>
  <si>
    <t>open</t>
  </si>
  <si>
    <t>открытый</t>
  </si>
  <si>
    <t>order</t>
  </si>
  <si>
    <t>порядок</t>
  </si>
  <si>
    <t>government</t>
  </si>
  <si>
    <t>правительство</t>
  </si>
  <si>
    <t>word</t>
  </si>
  <si>
    <t>слово</t>
  </si>
  <si>
    <t>issue</t>
  </si>
  <si>
    <t>market</t>
  </si>
  <si>
    <t>рынок</t>
  </si>
  <si>
    <t>pay</t>
  </si>
  <si>
    <t>платить</t>
  </si>
  <si>
    <t>build</t>
  </si>
  <si>
    <t>построить</t>
  </si>
  <si>
    <t>four</t>
  </si>
  <si>
    <t>четыре</t>
  </si>
  <si>
    <t>hold</t>
  </si>
  <si>
    <t>провести</t>
  </si>
  <si>
    <t>service</t>
  </si>
  <si>
    <t>услуга</t>
  </si>
  <si>
    <t>against</t>
  </si>
  <si>
    <t>против</t>
  </si>
  <si>
    <t>believe</t>
  </si>
  <si>
    <t>верить</t>
  </si>
  <si>
    <t>second</t>
  </si>
  <si>
    <t>второй</t>
  </si>
  <si>
    <t>though</t>
  </si>
  <si>
    <t>хотя</t>
  </si>
  <si>
    <t>yes</t>
  </si>
  <si>
    <t>утвердительный</t>
  </si>
  <si>
    <t>love</t>
  </si>
  <si>
    <t>любовь</t>
  </si>
  <si>
    <t>increase</t>
  </si>
  <si>
    <t>увеличение</t>
  </si>
  <si>
    <t>job</t>
  </si>
  <si>
    <t>plan</t>
  </si>
  <si>
    <t>план</t>
  </si>
  <si>
    <t>result</t>
  </si>
  <si>
    <t>результат</t>
  </si>
  <si>
    <t>away</t>
  </si>
  <si>
    <t>прочь</t>
  </si>
  <si>
    <t>example</t>
  </si>
  <si>
    <t>parenthetic</t>
  </si>
  <si>
    <t>например</t>
  </si>
  <si>
    <t>happen</t>
  </si>
  <si>
    <t>произойти</t>
  </si>
  <si>
    <t>offer</t>
  </si>
  <si>
    <t>предлагать</t>
  </si>
  <si>
    <t>young</t>
  </si>
  <si>
    <t>молодой</t>
  </si>
  <si>
    <t>close</t>
  </si>
  <si>
    <t>близкий</t>
  </si>
  <si>
    <t>program</t>
  </si>
  <si>
    <t>программа</t>
  </si>
  <si>
    <t>lead</t>
  </si>
  <si>
    <t>привести</t>
  </si>
  <si>
    <t>buy</t>
  </si>
  <si>
    <t>купить</t>
  </si>
  <si>
    <t>understand</t>
  </si>
  <si>
    <t>понимать</t>
  </si>
  <si>
    <t>thank</t>
  </si>
  <si>
    <t>спасибо</t>
  </si>
  <si>
    <t>far</t>
  </si>
  <si>
    <t>дальний</t>
  </si>
  <si>
    <t>today</t>
  </si>
  <si>
    <t>сегодняшний</t>
  </si>
  <si>
    <t>hour</t>
  </si>
  <si>
    <t>час</t>
  </si>
  <si>
    <t>student</t>
  </si>
  <si>
    <t>студент</t>
  </si>
  <si>
    <t>face</t>
  </si>
  <si>
    <t>лицо</t>
  </si>
  <si>
    <t>hope</t>
  </si>
  <si>
    <t>надеяться</t>
  </si>
  <si>
    <t>idea</t>
  </si>
  <si>
    <t>идея</t>
  </si>
  <si>
    <t>cost</t>
  </si>
  <si>
    <t>стоимость</t>
  </si>
  <si>
    <t>less</t>
  </si>
  <si>
    <t>менее</t>
  </si>
  <si>
    <t>room</t>
  </si>
  <si>
    <t>номер</t>
  </si>
  <si>
    <t>until</t>
  </si>
  <si>
    <t>reason</t>
  </si>
  <si>
    <t>form</t>
  </si>
  <si>
    <t>форма</t>
  </si>
  <si>
    <t>spend</t>
  </si>
  <si>
    <t>head</t>
  </si>
  <si>
    <t>глава</t>
  </si>
  <si>
    <t>car</t>
  </si>
  <si>
    <t>автомобиль</t>
  </si>
  <si>
    <t>learn</t>
  </si>
  <si>
    <t>узнать</t>
  </si>
  <si>
    <t>level</t>
  </si>
  <si>
    <t>уровень</t>
  </si>
  <si>
    <t>person</t>
  </si>
  <si>
    <t>experience</t>
  </si>
  <si>
    <t>опыт</t>
  </si>
  <si>
    <t>once</t>
  </si>
  <si>
    <t>member</t>
  </si>
  <si>
    <t>член</t>
  </si>
  <si>
    <t>enough</t>
  </si>
  <si>
    <t>достаточный</t>
  </si>
  <si>
    <t>bad</t>
  </si>
  <si>
    <t>плохой</t>
  </si>
  <si>
    <t>city</t>
  </si>
  <si>
    <t>город</t>
  </si>
  <si>
    <t>night</t>
  </si>
  <si>
    <t>ночь</t>
  </si>
  <si>
    <t>able</t>
  </si>
  <si>
    <t>смочь</t>
  </si>
  <si>
    <t>support</t>
  </si>
  <si>
    <t>поддержка</t>
  </si>
  <si>
    <t>whether</t>
  </si>
  <si>
    <t>ли</t>
  </si>
  <si>
    <t>line</t>
  </si>
  <si>
    <t>линия</t>
  </si>
  <si>
    <t>present</t>
  </si>
  <si>
    <t>настоящий</t>
  </si>
  <si>
    <t>side</t>
  </si>
  <si>
    <t>сторона</t>
  </si>
  <si>
    <t>quite</t>
  </si>
  <si>
    <t>довольно</t>
  </si>
  <si>
    <t>five</t>
  </si>
  <si>
    <t>пять</t>
  </si>
  <si>
    <t>although</t>
  </si>
  <si>
    <t>sure</t>
  </si>
  <si>
    <t>убедиться</t>
  </si>
  <si>
    <t>term</t>
  </si>
  <si>
    <t>срок</t>
  </si>
  <si>
    <t>least</t>
  </si>
  <si>
    <t>мера</t>
  </si>
  <si>
    <t>age</t>
  </si>
  <si>
    <t>возраст</t>
  </si>
  <si>
    <t>low</t>
  </si>
  <si>
    <t>низкий</t>
  </si>
  <si>
    <t>speak</t>
  </si>
  <si>
    <t>within</t>
  </si>
  <si>
    <t>process</t>
  </si>
  <si>
    <t>процесс</t>
  </si>
  <si>
    <t>public</t>
  </si>
  <si>
    <t>общественный</t>
  </si>
  <si>
    <t>often</t>
  </si>
  <si>
    <t>часто</t>
  </si>
  <si>
    <t>train</t>
  </si>
  <si>
    <t>поезд</t>
  </si>
  <si>
    <t>possible</t>
  </si>
  <si>
    <t>возможный</t>
  </si>
  <si>
    <t>actually</t>
  </si>
  <si>
    <t>дело</t>
  </si>
  <si>
    <t>rather</t>
  </si>
  <si>
    <t>view</t>
  </si>
  <si>
    <t>together</t>
  </si>
  <si>
    <t>вместе</t>
  </si>
  <si>
    <t>consider</t>
  </si>
  <si>
    <t>считать</t>
  </si>
  <si>
    <t>price</t>
  </si>
  <si>
    <t>цена</t>
  </si>
  <si>
    <t>parent</t>
  </si>
  <si>
    <t>родитель</t>
  </si>
  <si>
    <t>million</t>
  </si>
  <si>
    <t>миллионов</t>
  </si>
  <si>
    <t>hard</t>
  </si>
  <si>
    <t>жесткий</t>
  </si>
  <si>
    <t>party</t>
  </si>
  <si>
    <t>local</t>
  </si>
  <si>
    <t>местный</t>
  </si>
  <si>
    <t>control</t>
  </si>
  <si>
    <t>контроль</t>
  </si>
  <si>
    <t>already</t>
  </si>
  <si>
    <t>уже</t>
  </si>
  <si>
    <t>concern</t>
  </si>
  <si>
    <t>обеспокоенность</t>
  </si>
  <si>
    <t>product</t>
  </si>
  <si>
    <t>продукт</t>
  </si>
  <si>
    <t>lose</t>
  </si>
  <si>
    <t>потерять</t>
  </si>
  <si>
    <t>story</t>
  </si>
  <si>
    <t>история</t>
  </si>
  <si>
    <t>almost</t>
  </si>
  <si>
    <t>почти</t>
  </si>
  <si>
    <t>continue</t>
  </si>
  <si>
    <t>продолжать</t>
  </si>
  <si>
    <t>stand</t>
  </si>
  <si>
    <t>стоять</t>
  </si>
  <si>
    <t>whole</t>
  </si>
  <si>
    <t>целый</t>
  </si>
  <si>
    <t>yet</t>
  </si>
  <si>
    <t>rate</t>
  </si>
  <si>
    <t>ставка</t>
  </si>
  <si>
    <t>care</t>
  </si>
  <si>
    <t>уход</t>
  </si>
  <si>
    <t>expect</t>
  </si>
  <si>
    <t>ожидать</t>
  </si>
  <si>
    <t>effect</t>
  </si>
  <si>
    <t>эффект</t>
  </si>
  <si>
    <t>sort</t>
  </si>
  <si>
    <t>род</t>
  </si>
  <si>
    <t>ever</t>
  </si>
  <si>
    <t>anything</t>
  </si>
  <si>
    <t>ничто</t>
  </si>
  <si>
    <t>cause</t>
  </si>
  <si>
    <t>fall</t>
  </si>
  <si>
    <t>упасть</t>
  </si>
  <si>
    <t>deal</t>
  </si>
  <si>
    <t>сделка</t>
  </si>
  <si>
    <t>water</t>
  </si>
  <si>
    <t>вода</t>
  </si>
  <si>
    <t>send</t>
  </si>
  <si>
    <t>послать</t>
  </si>
  <si>
    <t>allow</t>
  </si>
  <si>
    <t>позволять</t>
  </si>
  <si>
    <t>soon</t>
  </si>
  <si>
    <t>вскоре</t>
  </si>
  <si>
    <t>watch</t>
  </si>
  <si>
    <t>base</t>
  </si>
  <si>
    <t>база</t>
  </si>
  <si>
    <t>probably</t>
  </si>
  <si>
    <t>возможно</t>
  </si>
  <si>
    <t>suggest</t>
  </si>
  <si>
    <t>past</t>
  </si>
  <si>
    <t>прошлый</t>
  </si>
  <si>
    <t>power</t>
  </si>
  <si>
    <t>сила</t>
  </si>
  <si>
    <t>test</t>
  </si>
  <si>
    <t>испытание</t>
  </si>
  <si>
    <t>visit</t>
  </si>
  <si>
    <t>визит</t>
  </si>
  <si>
    <t>center</t>
  </si>
  <si>
    <t>центр</t>
  </si>
  <si>
    <t>grow</t>
  </si>
  <si>
    <t>расти</t>
  </si>
  <si>
    <t>nothing</t>
  </si>
  <si>
    <t>return</t>
  </si>
  <si>
    <t>mother</t>
  </si>
  <si>
    <t>мать</t>
  </si>
  <si>
    <t>walk</t>
  </si>
  <si>
    <t>ходьба</t>
  </si>
  <si>
    <t>matter</t>
  </si>
  <si>
    <t>mind</t>
  </si>
  <si>
    <t>ум</t>
  </si>
  <si>
    <t>value</t>
  </si>
  <si>
    <t>значение</t>
  </si>
  <si>
    <t>office</t>
  </si>
  <si>
    <t>офис</t>
  </si>
  <si>
    <t>record</t>
  </si>
  <si>
    <t>запись</t>
  </si>
  <si>
    <t>stay</t>
  </si>
  <si>
    <t>остаться</t>
  </si>
  <si>
    <t>force</t>
  </si>
  <si>
    <t>stop</t>
  </si>
  <si>
    <t>остановить</t>
  </si>
  <si>
    <t>several</t>
  </si>
  <si>
    <t>light</t>
  </si>
  <si>
    <t>свет</t>
  </si>
  <si>
    <t>develop</t>
  </si>
  <si>
    <t>разработать</t>
  </si>
  <si>
    <t>remember</t>
  </si>
  <si>
    <t>помнить</t>
  </si>
  <si>
    <t>bit</t>
  </si>
  <si>
    <t>битный</t>
  </si>
  <si>
    <t>share</t>
  </si>
  <si>
    <t>акция</t>
  </si>
  <si>
    <t>real</t>
  </si>
  <si>
    <t>реальный</t>
  </si>
  <si>
    <t>answer</t>
  </si>
  <si>
    <t>ответ</t>
  </si>
  <si>
    <t>sit</t>
  </si>
  <si>
    <t>сидеть</t>
  </si>
  <si>
    <t>figure</t>
  </si>
  <si>
    <t>рисунок</t>
  </si>
  <si>
    <t>letter</t>
  </si>
  <si>
    <t>письмо</t>
  </si>
  <si>
    <t>decide</t>
  </si>
  <si>
    <t>решить</t>
  </si>
  <si>
    <t>language</t>
  </si>
  <si>
    <t>язык</t>
  </si>
  <si>
    <t>subject</t>
  </si>
  <si>
    <t>предмет</t>
  </si>
  <si>
    <t>class</t>
  </si>
  <si>
    <t>класс</t>
  </si>
  <si>
    <t>development</t>
  </si>
  <si>
    <t>развитие</t>
  </si>
  <si>
    <t>town</t>
  </si>
  <si>
    <t>half</t>
  </si>
  <si>
    <t>половина</t>
  </si>
  <si>
    <t>minute</t>
  </si>
  <si>
    <t>минута</t>
  </si>
  <si>
    <t>food</t>
  </si>
  <si>
    <t>питание</t>
  </si>
  <si>
    <t>break</t>
  </si>
  <si>
    <t>сломать</t>
  </si>
  <si>
    <t>clear</t>
  </si>
  <si>
    <t>ясный</t>
  </si>
  <si>
    <t>future</t>
  </si>
  <si>
    <t>будущий</t>
  </si>
  <si>
    <t>either</t>
  </si>
  <si>
    <t>либо</t>
  </si>
  <si>
    <t>ago</t>
  </si>
  <si>
    <t>назад</t>
  </si>
  <si>
    <t>per</t>
  </si>
  <si>
    <t>remain</t>
  </si>
  <si>
    <t>оставаться</t>
  </si>
  <si>
    <t>top</t>
  </si>
  <si>
    <t>верхний</t>
  </si>
  <si>
    <t>among</t>
  </si>
  <si>
    <t>среди</t>
  </si>
  <si>
    <t>win</t>
  </si>
  <si>
    <t>выиграть</t>
  </si>
  <si>
    <t>color</t>
  </si>
  <si>
    <t>цвет</t>
  </si>
  <si>
    <t>involve</t>
  </si>
  <si>
    <t>reach</t>
  </si>
  <si>
    <t>достигнуть</t>
  </si>
  <si>
    <t>social</t>
  </si>
  <si>
    <t>социальный</t>
  </si>
  <si>
    <t>period</t>
  </si>
  <si>
    <t>период</t>
  </si>
  <si>
    <t>across</t>
  </si>
  <si>
    <t>note</t>
  </si>
  <si>
    <t>Примечание</t>
  </si>
  <si>
    <t>history</t>
  </si>
  <si>
    <t>create</t>
  </si>
  <si>
    <t>создать</t>
  </si>
  <si>
    <t>drive</t>
  </si>
  <si>
    <t>диск</t>
  </si>
  <si>
    <t>along</t>
  </si>
  <si>
    <t>по</t>
  </si>
  <si>
    <t>type</t>
  </si>
  <si>
    <t>тип</t>
  </si>
  <si>
    <t>sound</t>
  </si>
  <si>
    <t>звук</t>
  </si>
  <si>
    <t>eye</t>
  </si>
  <si>
    <t>глаз</t>
  </si>
  <si>
    <t>music</t>
  </si>
  <si>
    <t>музыка</t>
  </si>
  <si>
    <t>game</t>
  </si>
  <si>
    <t>игра</t>
  </si>
  <si>
    <t>political</t>
  </si>
  <si>
    <t>политический</t>
  </si>
  <si>
    <t>free</t>
  </si>
  <si>
    <t>бесплатный</t>
  </si>
  <si>
    <t>receive</t>
  </si>
  <si>
    <t>moment</t>
  </si>
  <si>
    <t>момент</t>
  </si>
  <si>
    <t>sale</t>
  </si>
  <si>
    <t>продажа</t>
  </si>
  <si>
    <t>policy</t>
  </si>
  <si>
    <t>политика</t>
  </si>
  <si>
    <t>six</t>
  </si>
  <si>
    <t>шесть</t>
  </si>
  <si>
    <t>further</t>
  </si>
  <si>
    <t>дальнейший</t>
  </si>
  <si>
    <t>body</t>
  </si>
  <si>
    <t>тело</t>
  </si>
  <si>
    <t>require</t>
  </si>
  <si>
    <t>требовать</t>
  </si>
  <si>
    <t>wait</t>
  </si>
  <si>
    <t>ждать</t>
  </si>
  <si>
    <t>general</t>
  </si>
  <si>
    <t>общий</t>
  </si>
  <si>
    <t>appear</t>
  </si>
  <si>
    <t>появиться</t>
  </si>
  <si>
    <t>toward</t>
  </si>
  <si>
    <t>к</t>
  </si>
  <si>
    <t>team</t>
  </si>
  <si>
    <t>команда</t>
  </si>
  <si>
    <t>easy</t>
  </si>
  <si>
    <t>легкий</t>
  </si>
  <si>
    <t>individual</t>
  </si>
  <si>
    <t>индивидуальный</t>
  </si>
  <si>
    <t>full</t>
  </si>
  <si>
    <t>полный</t>
  </si>
  <si>
    <t>black</t>
  </si>
  <si>
    <t>черный</t>
  </si>
  <si>
    <t>sense</t>
  </si>
  <si>
    <t>смысл</t>
  </si>
  <si>
    <t>perhaps</t>
  </si>
  <si>
    <t>add</t>
  </si>
  <si>
    <t>добавить</t>
  </si>
  <si>
    <t>rule</t>
  </si>
  <si>
    <t>правило</t>
  </si>
  <si>
    <t>pass</t>
  </si>
  <si>
    <t>пройти</t>
  </si>
  <si>
    <t>produce</t>
  </si>
  <si>
    <t>производить</t>
  </si>
  <si>
    <t>sell</t>
  </si>
  <si>
    <t>продавать</t>
  </si>
  <si>
    <t>short</t>
  </si>
  <si>
    <t>короткий</t>
  </si>
  <si>
    <t>agree</t>
  </si>
  <si>
    <t>согласиться</t>
  </si>
  <si>
    <t>law</t>
  </si>
  <si>
    <t>закон</t>
  </si>
  <si>
    <t>everything</t>
  </si>
  <si>
    <t>research</t>
  </si>
  <si>
    <t>cover</t>
  </si>
  <si>
    <t>крышка</t>
  </si>
  <si>
    <t>paper</t>
  </si>
  <si>
    <t>бумага</t>
  </si>
  <si>
    <t>position</t>
  </si>
  <si>
    <t>позиция</t>
  </si>
  <si>
    <t>near</t>
  </si>
  <si>
    <t>возле</t>
  </si>
  <si>
    <t>human</t>
  </si>
  <si>
    <t>computer</t>
  </si>
  <si>
    <t>компьютер</t>
  </si>
  <si>
    <t>situation</t>
  </si>
  <si>
    <t>ситуация</t>
  </si>
  <si>
    <t>staff</t>
  </si>
  <si>
    <t>сотрудники</t>
  </si>
  <si>
    <t>activity</t>
  </si>
  <si>
    <t>деятельность</t>
  </si>
  <si>
    <t>film</t>
  </si>
  <si>
    <t>фильм</t>
  </si>
  <si>
    <t>morning</t>
  </si>
  <si>
    <t>утро</t>
  </si>
  <si>
    <t>war</t>
  </si>
  <si>
    <t>война</t>
  </si>
  <si>
    <t>account</t>
  </si>
  <si>
    <t>счет</t>
  </si>
  <si>
    <t>shop</t>
  </si>
  <si>
    <t>магазин</t>
  </si>
  <si>
    <t>major</t>
  </si>
  <si>
    <t>основный</t>
  </si>
  <si>
    <t>someone</t>
  </si>
  <si>
    <t>кто</t>
  </si>
  <si>
    <t>above</t>
  </si>
  <si>
    <t>выше</t>
  </si>
  <si>
    <t>design</t>
  </si>
  <si>
    <t>дизайн</t>
  </si>
  <si>
    <t>event</t>
  </si>
  <si>
    <t>событие</t>
  </si>
  <si>
    <t>special</t>
  </si>
  <si>
    <t>специальный</t>
  </si>
  <si>
    <t>sometimes</t>
  </si>
  <si>
    <t>иногда</t>
  </si>
  <si>
    <t>condition</t>
  </si>
  <si>
    <t>условие</t>
  </si>
  <si>
    <t>carry</t>
  </si>
  <si>
    <t>нести</t>
  </si>
  <si>
    <t>choose</t>
  </si>
  <si>
    <t>выбрать</t>
  </si>
  <si>
    <t>father</t>
  </si>
  <si>
    <t>отец</t>
  </si>
  <si>
    <t>decision</t>
  </si>
  <si>
    <t>решение</t>
  </si>
  <si>
    <t>table</t>
  </si>
  <si>
    <t>таблица</t>
  </si>
  <si>
    <t>certain</t>
  </si>
  <si>
    <t>определенный</t>
  </si>
  <si>
    <t>forward</t>
  </si>
  <si>
    <t>main</t>
  </si>
  <si>
    <t>die</t>
  </si>
  <si>
    <t>умереть</t>
  </si>
  <si>
    <t>bear</t>
  </si>
  <si>
    <t>cut</t>
  </si>
  <si>
    <t>отрезать</t>
  </si>
  <si>
    <t>describe</t>
  </si>
  <si>
    <t>описать</t>
  </si>
  <si>
    <t>himself</t>
  </si>
  <si>
    <t>сам</t>
  </si>
  <si>
    <t>available</t>
  </si>
  <si>
    <t>доступный</t>
  </si>
  <si>
    <t>especially</t>
  </si>
  <si>
    <t>особенно</t>
  </si>
  <si>
    <t>strong</t>
  </si>
  <si>
    <t>сильный</t>
  </si>
  <si>
    <t>rise</t>
  </si>
  <si>
    <t>подняться</t>
  </si>
  <si>
    <t>girl</t>
  </si>
  <si>
    <t>девушка</t>
  </si>
  <si>
    <t>maybe</t>
  </si>
  <si>
    <t>community</t>
  </si>
  <si>
    <t>сообщество</t>
  </si>
  <si>
    <t>else</t>
  </si>
  <si>
    <t>другое</t>
  </si>
  <si>
    <t>particular</t>
  </si>
  <si>
    <t>частность</t>
  </si>
  <si>
    <t>role</t>
  </si>
  <si>
    <t>роль</t>
  </si>
  <si>
    <t>join</t>
  </si>
  <si>
    <t>присоединиться</t>
  </si>
  <si>
    <t>difficult</t>
  </si>
  <si>
    <t>трудный</t>
  </si>
  <si>
    <t>please</t>
  </si>
  <si>
    <t>пожалуйста</t>
  </si>
  <si>
    <t>detail</t>
  </si>
  <si>
    <t>деталь</t>
  </si>
  <si>
    <t>difference</t>
  </si>
  <si>
    <t>разница</t>
  </si>
  <si>
    <t>action</t>
  </si>
  <si>
    <t>действие</t>
  </si>
  <si>
    <t>health</t>
  </si>
  <si>
    <t>здоровье</t>
  </si>
  <si>
    <t>eat</t>
  </si>
  <si>
    <t>есть</t>
  </si>
  <si>
    <t>step</t>
  </si>
  <si>
    <t>шаг</t>
  </si>
  <si>
    <t>true</t>
  </si>
  <si>
    <t>истинный</t>
  </si>
  <si>
    <t>phone</t>
  </si>
  <si>
    <t>телефон</t>
  </si>
  <si>
    <t>themselves</t>
  </si>
  <si>
    <t>свое</t>
  </si>
  <si>
    <t>draw</t>
  </si>
  <si>
    <t>привлечь</t>
  </si>
  <si>
    <t>white</t>
  </si>
  <si>
    <t>белый</t>
  </si>
  <si>
    <t>date</t>
  </si>
  <si>
    <t>дата</t>
  </si>
  <si>
    <t>practice</t>
  </si>
  <si>
    <t>практика</t>
  </si>
  <si>
    <t>model</t>
  </si>
  <si>
    <t>модель</t>
  </si>
  <si>
    <t>raise</t>
  </si>
  <si>
    <t>поднять</t>
  </si>
  <si>
    <t>customer</t>
  </si>
  <si>
    <t>клиент</t>
  </si>
  <si>
    <t>front</t>
  </si>
  <si>
    <t>перед</t>
  </si>
  <si>
    <t>explain</t>
  </si>
  <si>
    <t>объяснить</t>
  </si>
  <si>
    <t>door</t>
  </si>
  <si>
    <t>дверь</t>
  </si>
  <si>
    <t>outside</t>
  </si>
  <si>
    <t>предел</t>
  </si>
  <si>
    <t>behind</t>
  </si>
  <si>
    <t>за</t>
  </si>
  <si>
    <t>economic</t>
  </si>
  <si>
    <t>экономический</t>
  </si>
  <si>
    <t>site</t>
  </si>
  <si>
    <t>сайт</t>
  </si>
  <si>
    <t>approach</t>
  </si>
  <si>
    <t>подход</t>
  </si>
  <si>
    <t>teacher</t>
  </si>
  <si>
    <t>учитель</t>
  </si>
  <si>
    <t>land</t>
  </si>
  <si>
    <t>земля</t>
  </si>
  <si>
    <t>charge</t>
  </si>
  <si>
    <t>обвинение</t>
  </si>
  <si>
    <t>finally</t>
  </si>
  <si>
    <t>наконец</t>
  </si>
  <si>
    <t>sign</t>
  </si>
  <si>
    <t>знак</t>
  </si>
  <si>
    <t>claim</t>
  </si>
  <si>
    <t>претензия</t>
  </si>
  <si>
    <t>relationship</t>
  </si>
  <si>
    <t>отношение</t>
  </si>
  <si>
    <t>travel</t>
  </si>
  <si>
    <t>путешествие</t>
  </si>
  <si>
    <t>enjoy</t>
  </si>
  <si>
    <t>наслаждаться</t>
  </si>
  <si>
    <t>death</t>
  </si>
  <si>
    <t>смерть</t>
  </si>
  <si>
    <t>nice</t>
  </si>
  <si>
    <t>милый</t>
  </si>
  <si>
    <t>amount</t>
  </si>
  <si>
    <t>количество</t>
  </si>
  <si>
    <t>improve</t>
  </si>
  <si>
    <t>улучшить</t>
  </si>
  <si>
    <t>picture</t>
  </si>
  <si>
    <t>фотография</t>
  </si>
  <si>
    <t>boy</t>
  </si>
  <si>
    <t>мальчик</t>
  </si>
  <si>
    <t>regard</t>
  </si>
  <si>
    <t>organization</t>
  </si>
  <si>
    <t>организация</t>
  </si>
  <si>
    <t>happy</t>
  </si>
  <si>
    <t>счастливый</t>
  </si>
  <si>
    <t>couple</t>
  </si>
  <si>
    <t>пара</t>
  </si>
  <si>
    <t>act</t>
  </si>
  <si>
    <t>акт</t>
  </si>
  <si>
    <t>range</t>
  </si>
  <si>
    <t>диапазон</t>
  </si>
  <si>
    <t>quality</t>
  </si>
  <si>
    <t>качество</t>
  </si>
  <si>
    <t>project</t>
  </si>
  <si>
    <t>проект</t>
  </si>
  <si>
    <t>round</t>
  </si>
  <si>
    <t>раунд</t>
  </si>
  <si>
    <t>opportunity</t>
  </si>
  <si>
    <t>возможность</t>
  </si>
  <si>
    <t>road</t>
  </si>
  <si>
    <t>дорога</t>
  </si>
  <si>
    <t>accord</t>
  </si>
  <si>
    <t>аккорд</t>
  </si>
  <si>
    <t>list</t>
  </si>
  <si>
    <t>список</t>
  </si>
  <si>
    <t>wish</t>
  </si>
  <si>
    <t>желать</t>
  </si>
  <si>
    <t>therefore</t>
  </si>
  <si>
    <t>поэтому</t>
  </si>
  <si>
    <t>wear</t>
  </si>
  <si>
    <t>носить</t>
  </si>
  <si>
    <t>fund</t>
  </si>
  <si>
    <t>фонд</t>
  </si>
  <si>
    <t>rest</t>
  </si>
  <si>
    <t>отдых</t>
  </si>
  <si>
    <t>kid</t>
  </si>
  <si>
    <t>industry</t>
  </si>
  <si>
    <t>промышленность</t>
  </si>
  <si>
    <t>education</t>
  </si>
  <si>
    <t>образование</t>
  </si>
  <si>
    <t>measure</t>
  </si>
  <si>
    <t>kill</t>
  </si>
  <si>
    <t>убить</t>
  </si>
  <si>
    <t>serve</t>
  </si>
  <si>
    <t>служить</t>
  </si>
  <si>
    <t>likely</t>
  </si>
  <si>
    <t>вероятный</t>
  </si>
  <si>
    <t>certainly</t>
  </si>
  <si>
    <t>конечно</t>
  </si>
  <si>
    <t>national</t>
  </si>
  <si>
    <t>национальный</t>
  </si>
  <si>
    <t>itself</t>
  </si>
  <si>
    <t>самое</t>
  </si>
  <si>
    <t>teach</t>
  </si>
  <si>
    <t>учить</t>
  </si>
  <si>
    <t>field</t>
  </si>
  <si>
    <t>security</t>
  </si>
  <si>
    <t>безопасность</t>
  </si>
  <si>
    <t>air</t>
  </si>
  <si>
    <t>воздух</t>
  </si>
  <si>
    <t>benefit</t>
  </si>
  <si>
    <t>выгода</t>
  </si>
  <si>
    <t>trade</t>
  </si>
  <si>
    <t>торговля</t>
  </si>
  <si>
    <t>risk</t>
  </si>
  <si>
    <t>риск</t>
  </si>
  <si>
    <t>news</t>
  </si>
  <si>
    <t>новость</t>
  </si>
  <si>
    <t>standard</t>
  </si>
  <si>
    <t>стандарт</t>
  </si>
  <si>
    <t>vote</t>
  </si>
  <si>
    <t>голос</t>
  </si>
  <si>
    <t>percent</t>
  </si>
  <si>
    <t>процент</t>
  </si>
  <si>
    <t>focus</t>
  </si>
  <si>
    <t>фокус</t>
  </si>
  <si>
    <t>stage</t>
  </si>
  <si>
    <t>этап</t>
  </si>
  <si>
    <t>space</t>
  </si>
  <si>
    <t>пространство</t>
  </si>
  <si>
    <t>instead</t>
  </si>
  <si>
    <t>вместо</t>
  </si>
  <si>
    <t>realize</t>
  </si>
  <si>
    <t>понять</t>
  </si>
  <si>
    <t>usually</t>
  </si>
  <si>
    <t>обычно</t>
  </si>
  <si>
    <t>data</t>
  </si>
  <si>
    <t>данные</t>
  </si>
  <si>
    <t>single</t>
  </si>
  <si>
    <t>единый</t>
  </si>
  <si>
    <t>address</t>
  </si>
  <si>
    <t>адрес</t>
  </si>
  <si>
    <t>performance</t>
  </si>
  <si>
    <t>производительность</t>
  </si>
  <si>
    <t>chance</t>
  </si>
  <si>
    <t>шанс</t>
  </si>
  <si>
    <t>accept</t>
  </si>
  <si>
    <t>принимать</t>
  </si>
  <si>
    <t>society</t>
  </si>
  <si>
    <t>общество</t>
  </si>
  <si>
    <t>technology</t>
  </si>
  <si>
    <t>технология</t>
  </si>
  <si>
    <t>mention</t>
  </si>
  <si>
    <t>упоминать</t>
  </si>
  <si>
    <t>choice</t>
  </si>
  <si>
    <t>выбор</t>
  </si>
  <si>
    <t>save</t>
  </si>
  <si>
    <t>сохранить</t>
  </si>
  <si>
    <t>common</t>
  </si>
  <si>
    <t>culture</t>
  </si>
  <si>
    <t>культура</t>
  </si>
  <si>
    <t>total</t>
  </si>
  <si>
    <t>demand</t>
  </si>
  <si>
    <t>спрос</t>
  </si>
  <si>
    <t>hundred</t>
  </si>
  <si>
    <t>сотня</t>
  </si>
  <si>
    <t>material</t>
  </si>
  <si>
    <t>материал</t>
  </si>
  <si>
    <t>limit</t>
  </si>
  <si>
    <t>listen</t>
  </si>
  <si>
    <t>слушать</t>
  </si>
  <si>
    <t>due</t>
  </si>
  <si>
    <t>adverbial participle</t>
  </si>
  <si>
    <t>благодаря</t>
  </si>
  <si>
    <t>wrong</t>
  </si>
  <si>
    <t>неправильный</t>
  </si>
  <si>
    <t>foot</t>
  </si>
  <si>
    <t>нога</t>
  </si>
  <si>
    <t>effort</t>
  </si>
  <si>
    <t>усилие</t>
  </si>
  <si>
    <t>attention</t>
  </si>
  <si>
    <t>внимание</t>
  </si>
  <si>
    <t>upon</t>
  </si>
  <si>
    <t>check</t>
  </si>
  <si>
    <t>проверить</t>
  </si>
  <si>
    <t>complete</t>
  </si>
  <si>
    <t>lie</t>
  </si>
  <si>
    <t>лежать</t>
  </si>
  <si>
    <t>pick</t>
  </si>
  <si>
    <t>reduce</t>
  </si>
  <si>
    <t>уменьшить</t>
  </si>
  <si>
    <t>personal</t>
  </si>
  <si>
    <t>личный</t>
  </si>
  <si>
    <t>ground</t>
  </si>
  <si>
    <t>animal</t>
  </si>
  <si>
    <t>животное</t>
  </si>
  <si>
    <t>arrive</t>
  </si>
  <si>
    <t>прибыть</t>
  </si>
  <si>
    <t>patient</t>
  </si>
  <si>
    <t>пациент</t>
  </si>
  <si>
    <t>ten</t>
  </si>
  <si>
    <t>десять</t>
  </si>
  <si>
    <t>current</t>
  </si>
  <si>
    <t>нынешний</t>
  </si>
  <si>
    <t>century</t>
  </si>
  <si>
    <t>столетие</t>
  </si>
  <si>
    <t>evidence</t>
  </si>
  <si>
    <t>доказательство</t>
  </si>
  <si>
    <t>exist</t>
  </si>
  <si>
    <t>существовать</t>
  </si>
  <si>
    <t>similar</t>
  </si>
  <si>
    <t>подобный</t>
  </si>
  <si>
    <t>fight</t>
  </si>
  <si>
    <t>борьба</t>
  </si>
  <si>
    <t>leader</t>
  </si>
  <si>
    <t>лидер</t>
  </si>
  <si>
    <t>fine</t>
  </si>
  <si>
    <t>тонкий</t>
  </si>
  <si>
    <t>street</t>
  </si>
  <si>
    <t>улица</t>
  </si>
  <si>
    <t>former</t>
  </si>
  <si>
    <t>participle</t>
  </si>
  <si>
    <t>бывший</t>
  </si>
  <si>
    <t>contact</t>
  </si>
  <si>
    <t>контакт</t>
  </si>
  <si>
    <t>particularly</t>
  </si>
  <si>
    <t>частности</t>
  </si>
  <si>
    <t>wife</t>
  </si>
  <si>
    <t>жена</t>
  </si>
  <si>
    <t>sport</t>
  </si>
  <si>
    <t>спорт</t>
  </si>
  <si>
    <t>prepare</t>
  </si>
  <si>
    <t>подготовить</t>
  </si>
  <si>
    <t>discuss</t>
  </si>
  <si>
    <t>обсудить</t>
  </si>
  <si>
    <t>response</t>
  </si>
  <si>
    <t>voice</t>
  </si>
  <si>
    <t>piece</t>
  </si>
  <si>
    <t>кусок</t>
  </si>
  <si>
    <t>finish</t>
  </si>
  <si>
    <t>закончить</t>
  </si>
  <si>
    <t>suppose</t>
  </si>
  <si>
    <t>предположить</t>
  </si>
  <si>
    <t>apply</t>
  </si>
  <si>
    <t>применять</t>
  </si>
  <si>
    <t>president</t>
  </si>
  <si>
    <t>президент</t>
  </si>
  <si>
    <t>fire</t>
  </si>
  <si>
    <t>огонь</t>
  </si>
  <si>
    <t>compare</t>
  </si>
  <si>
    <t>сравнение</t>
  </si>
  <si>
    <t>court</t>
  </si>
  <si>
    <t>суд</t>
  </si>
  <si>
    <t>police</t>
  </si>
  <si>
    <t>полиция</t>
  </si>
  <si>
    <t>store</t>
  </si>
  <si>
    <t>poor</t>
  </si>
  <si>
    <t>бедный</t>
  </si>
  <si>
    <t>knowledge</t>
  </si>
  <si>
    <t>знание</t>
  </si>
  <si>
    <t>laugh</t>
  </si>
  <si>
    <t>смеяться</t>
  </si>
  <si>
    <t>arm</t>
  </si>
  <si>
    <t>heart</t>
  </si>
  <si>
    <t>сердце</t>
  </si>
  <si>
    <t>source</t>
  </si>
  <si>
    <t>источник</t>
  </si>
  <si>
    <t>employee</t>
  </si>
  <si>
    <t>сотрудник</t>
  </si>
  <si>
    <t>manage</t>
  </si>
  <si>
    <t>управлять</t>
  </si>
  <si>
    <t>simply</t>
  </si>
  <si>
    <t>bank</t>
  </si>
  <si>
    <t>банк</t>
  </si>
  <si>
    <t>firm</t>
  </si>
  <si>
    <t>фирма</t>
  </si>
  <si>
    <t>cell</t>
  </si>
  <si>
    <t>клетка</t>
  </si>
  <si>
    <t>article</t>
  </si>
  <si>
    <t>статья</t>
  </si>
  <si>
    <t>fast</t>
  </si>
  <si>
    <t>быстрый</t>
  </si>
  <si>
    <t>attack</t>
  </si>
  <si>
    <t>атака</t>
  </si>
  <si>
    <t>foreign</t>
  </si>
  <si>
    <t>иностранный</t>
  </si>
  <si>
    <t>surprise</t>
  </si>
  <si>
    <t>сюрприз</t>
  </si>
  <si>
    <t>feature</t>
  </si>
  <si>
    <t>особенность</t>
  </si>
  <si>
    <t>factor</t>
  </si>
  <si>
    <t>фактор</t>
  </si>
  <si>
    <t>pretty</t>
  </si>
  <si>
    <t>recently</t>
  </si>
  <si>
    <t>недавно</t>
  </si>
  <si>
    <t>affect</t>
  </si>
  <si>
    <t>влиять</t>
  </si>
  <si>
    <t>drop</t>
  </si>
  <si>
    <t>падение</t>
  </si>
  <si>
    <t>recent</t>
  </si>
  <si>
    <t>relate</t>
  </si>
  <si>
    <t>относиться</t>
  </si>
  <si>
    <t>official</t>
  </si>
  <si>
    <t>официальный</t>
  </si>
  <si>
    <t>financial</t>
  </si>
  <si>
    <t>финансовый</t>
  </si>
  <si>
    <t>miss</t>
  </si>
  <si>
    <t>пропустить</t>
  </si>
  <si>
    <t>art</t>
  </si>
  <si>
    <t>искусство</t>
  </si>
  <si>
    <t>campaign</t>
  </si>
  <si>
    <t>кампания</t>
  </si>
  <si>
    <t>private</t>
  </si>
  <si>
    <t>частный</t>
  </si>
  <si>
    <t>thousand</t>
  </si>
  <si>
    <t>тысяч</t>
  </si>
  <si>
    <t>pause</t>
  </si>
  <si>
    <t>пауза</t>
  </si>
  <si>
    <t>everyone</t>
  </si>
  <si>
    <t>forget</t>
  </si>
  <si>
    <t>забыть</t>
  </si>
  <si>
    <t>page</t>
  </si>
  <si>
    <t>страница</t>
  </si>
  <si>
    <t>worry</t>
  </si>
  <si>
    <t>беспокоиться</t>
  </si>
  <si>
    <t>summer</t>
  </si>
  <si>
    <t>лето</t>
  </si>
  <si>
    <t>drink</t>
  </si>
  <si>
    <t>напиток</t>
  </si>
  <si>
    <t>opinion</t>
  </si>
  <si>
    <t>мнение</t>
  </si>
  <si>
    <t>park</t>
  </si>
  <si>
    <t>аквапарк</t>
  </si>
  <si>
    <t>represent</t>
  </si>
  <si>
    <t>представлять</t>
  </si>
  <si>
    <t>key</t>
  </si>
  <si>
    <t>ключевой</t>
  </si>
  <si>
    <t>inside</t>
  </si>
  <si>
    <t>внутри</t>
  </si>
  <si>
    <t>manager</t>
  </si>
  <si>
    <t>менеджер</t>
  </si>
  <si>
    <t>international</t>
  </si>
  <si>
    <t>международный</t>
  </si>
  <si>
    <t>seven</t>
  </si>
  <si>
    <t>семь</t>
  </si>
  <si>
    <t>contain</t>
  </si>
  <si>
    <t>содержать</t>
  </si>
  <si>
    <t>eight</t>
  </si>
  <si>
    <t>восемь</t>
  </si>
  <si>
    <t>notice</t>
  </si>
  <si>
    <t>заметить</t>
  </si>
  <si>
    <t>wonder</t>
  </si>
  <si>
    <t>удивляться</t>
  </si>
  <si>
    <t>nature</t>
  </si>
  <si>
    <t>природа</t>
  </si>
  <si>
    <t>structure</t>
  </si>
  <si>
    <t>структура</t>
  </si>
  <si>
    <t>section</t>
  </si>
  <si>
    <t>раздел</t>
  </si>
  <si>
    <t>myself</t>
  </si>
  <si>
    <t>exactly</t>
  </si>
  <si>
    <t>именно</t>
  </si>
  <si>
    <t>plant</t>
  </si>
  <si>
    <t>завод</t>
  </si>
  <si>
    <t>paint</t>
  </si>
  <si>
    <t>краска</t>
  </si>
  <si>
    <t>worker</t>
  </si>
  <si>
    <t>работник</t>
  </si>
  <si>
    <t>press</t>
  </si>
  <si>
    <t>нажать</t>
  </si>
  <si>
    <t>whatever</t>
  </si>
  <si>
    <t>какой</t>
  </si>
  <si>
    <t>necessary</t>
  </si>
  <si>
    <t>region</t>
  </si>
  <si>
    <t>регион</t>
  </si>
  <si>
    <t>growth</t>
  </si>
  <si>
    <t>рост</t>
  </si>
  <si>
    <t>evening</t>
  </si>
  <si>
    <t>вечер</t>
  </si>
  <si>
    <t>influence</t>
  </si>
  <si>
    <t>влияние</t>
  </si>
  <si>
    <t>respect</t>
  </si>
  <si>
    <t>уважение</t>
  </si>
  <si>
    <t>various</t>
  </si>
  <si>
    <t>catch</t>
  </si>
  <si>
    <t>поймать</t>
  </si>
  <si>
    <t>thus</t>
  </si>
  <si>
    <t>образ</t>
  </si>
  <si>
    <t>skill</t>
  </si>
  <si>
    <t>навык</t>
  </si>
  <si>
    <t>attempt</t>
  </si>
  <si>
    <t>попытка</t>
  </si>
  <si>
    <t>son</t>
  </si>
  <si>
    <t>сын</t>
  </si>
  <si>
    <t>simple</t>
  </si>
  <si>
    <t>простой</t>
  </si>
  <si>
    <t>medium</t>
  </si>
  <si>
    <t>средний</t>
  </si>
  <si>
    <t>average</t>
  </si>
  <si>
    <t>stock</t>
  </si>
  <si>
    <t>фондовый</t>
  </si>
  <si>
    <t>management</t>
  </si>
  <si>
    <t>управление</t>
  </si>
  <si>
    <t>character</t>
  </si>
  <si>
    <t>характер</t>
  </si>
  <si>
    <t>authority</t>
  </si>
  <si>
    <t>власть</t>
  </si>
  <si>
    <t>bed</t>
  </si>
  <si>
    <t>кровать</t>
  </si>
  <si>
    <t>hit</t>
  </si>
  <si>
    <t>ударить</t>
  </si>
  <si>
    <t>establish</t>
  </si>
  <si>
    <t>установить</t>
  </si>
  <si>
    <t>indeed</t>
  </si>
  <si>
    <t>final</t>
  </si>
  <si>
    <t>окончательный</t>
  </si>
  <si>
    <t>economy</t>
  </si>
  <si>
    <t>экономика</t>
  </si>
  <si>
    <t>fit</t>
  </si>
  <si>
    <t>соответствовать</t>
  </si>
  <si>
    <t>guy</t>
  </si>
  <si>
    <t>парень</t>
  </si>
  <si>
    <t>function</t>
  </si>
  <si>
    <t>функция</t>
  </si>
  <si>
    <t>yesterday</t>
  </si>
  <si>
    <t>вчерашний</t>
  </si>
  <si>
    <t>image</t>
  </si>
  <si>
    <t>изображение</t>
  </si>
  <si>
    <t>size</t>
  </si>
  <si>
    <t>размер</t>
  </si>
  <si>
    <t>behavior</t>
  </si>
  <si>
    <t>поведение</t>
  </si>
  <si>
    <t>addition</t>
  </si>
  <si>
    <t>дополнение</t>
  </si>
  <si>
    <t>determine</t>
  </si>
  <si>
    <t>определить</t>
  </si>
  <si>
    <t>station</t>
  </si>
  <si>
    <t>станция</t>
  </si>
  <si>
    <t>population</t>
  </si>
  <si>
    <t>население</t>
  </si>
  <si>
    <t>fail</t>
  </si>
  <si>
    <t>удаться</t>
  </si>
  <si>
    <t>environment</t>
  </si>
  <si>
    <t>среда</t>
  </si>
  <si>
    <t>production</t>
  </si>
  <si>
    <t>производство</t>
  </si>
  <si>
    <t>contract</t>
  </si>
  <si>
    <t>контракт</t>
  </si>
  <si>
    <t>player</t>
  </si>
  <si>
    <t>игрок</t>
  </si>
  <si>
    <t>comment</t>
  </si>
  <si>
    <t>комментарий</t>
  </si>
  <si>
    <t>enter</t>
  </si>
  <si>
    <t>ввести</t>
  </si>
  <si>
    <t>occur</t>
  </si>
  <si>
    <t>происходить</t>
  </si>
  <si>
    <t>alone</t>
  </si>
  <si>
    <t>одиночка</t>
  </si>
  <si>
    <t>significant</t>
  </si>
  <si>
    <t>значительный</t>
  </si>
  <si>
    <t>drug</t>
  </si>
  <si>
    <t>наркотик</t>
  </si>
  <si>
    <t>wall</t>
  </si>
  <si>
    <t>стена</t>
  </si>
  <si>
    <t>series</t>
  </si>
  <si>
    <t>серия</t>
  </si>
  <si>
    <t>direct</t>
  </si>
  <si>
    <t>прямой</t>
  </si>
  <si>
    <t>success</t>
  </si>
  <si>
    <t>успех</t>
  </si>
  <si>
    <t>tomorrow</t>
  </si>
  <si>
    <t>завтрашний</t>
  </si>
  <si>
    <t>director</t>
  </si>
  <si>
    <t>директор</t>
  </si>
  <si>
    <t>clearly</t>
  </si>
  <si>
    <t>четко</t>
  </si>
  <si>
    <t>lack</t>
  </si>
  <si>
    <t>отсутствие</t>
  </si>
  <si>
    <t>review</t>
  </si>
  <si>
    <t>обзор</t>
  </si>
  <si>
    <t>depend</t>
  </si>
  <si>
    <t>зависеть</t>
  </si>
  <si>
    <t>race</t>
  </si>
  <si>
    <t>гонка</t>
  </si>
  <si>
    <t>recognize</t>
  </si>
  <si>
    <t>признать</t>
  </si>
  <si>
    <t>window</t>
  </si>
  <si>
    <t>окно</t>
  </si>
  <si>
    <t>purpose</t>
  </si>
  <si>
    <t>цель</t>
  </si>
  <si>
    <t>department</t>
  </si>
  <si>
    <t>отдел</t>
  </si>
  <si>
    <t>gain</t>
  </si>
  <si>
    <t>tree</t>
  </si>
  <si>
    <t>дерево</t>
  </si>
  <si>
    <t>college</t>
  </si>
  <si>
    <t>колледж</t>
  </si>
  <si>
    <t>argue</t>
  </si>
  <si>
    <t>утверждать</t>
  </si>
  <si>
    <t>board</t>
  </si>
  <si>
    <t>Совет</t>
  </si>
  <si>
    <t>holiday</t>
  </si>
  <si>
    <t>праздник</t>
  </si>
  <si>
    <t>mark</t>
  </si>
  <si>
    <t>church</t>
  </si>
  <si>
    <t>церковь</t>
  </si>
  <si>
    <t>machine</t>
  </si>
  <si>
    <t>машина</t>
  </si>
  <si>
    <t>achieve</t>
  </si>
  <si>
    <t>достичь</t>
  </si>
  <si>
    <t>item</t>
  </si>
  <si>
    <t>пункт</t>
  </si>
  <si>
    <t>prove</t>
  </si>
  <si>
    <t>доказать</t>
  </si>
  <si>
    <t>cent</t>
  </si>
  <si>
    <t>цент</t>
  </si>
  <si>
    <t>season</t>
  </si>
  <si>
    <t>сезон</t>
  </si>
  <si>
    <t>floor</t>
  </si>
  <si>
    <t>этаж</t>
  </si>
  <si>
    <t>stuff</t>
  </si>
  <si>
    <t>wide</t>
  </si>
  <si>
    <t>широкий</t>
  </si>
  <si>
    <t>anyone</t>
  </si>
  <si>
    <t>method</t>
  </si>
  <si>
    <t>метод</t>
  </si>
  <si>
    <t>analysis</t>
  </si>
  <si>
    <t>анализ</t>
  </si>
  <si>
    <t>election</t>
  </si>
  <si>
    <t>выборы</t>
  </si>
  <si>
    <t>military</t>
  </si>
  <si>
    <t>военный</t>
  </si>
  <si>
    <t>hotel</t>
  </si>
  <si>
    <t>отель</t>
  </si>
  <si>
    <t>club</t>
  </si>
  <si>
    <t>клуб</t>
  </si>
  <si>
    <t>below</t>
  </si>
  <si>
    <t>ниже</t>
  </si>
  <si>
    <t>movie</t>
  </si>
  <si>
    <t>doctor</t>
  </si>
  <si>
    <t>врач</t>
  </si>
  <si>
    <t>discussion</t>
  </si>
  <si>
    <t>обсуждение</t>
  </si>
  <si>
    <t>sorry</t>
  </si>
  <si>
    <t>извинить</t>
  </si>
  <si>
    <t>challenge</t>
  </si>
  <si>
    <t>nation</t>
  </si>
  <si>
    <t>нация</t>
  </si>
  <si>
    <t>nearly</t>
  </si>
  <si>
    <t>statement</t>
  </si>
  <si>
    <t>заявление</t>
  </si>
  <si>
    <t>link</t>
  </si>
  <si>
    <t>ссылка</t>
  </si>
  <si>
    <t>despite</t>
  </si>
  <si>
    <t>несмотря на</t>
  </si>
  <si>
    <t>introduce</t>
  </si>
  <si>
    <t>advantage</t>
  </si>
  <si>
    <t>преимущество</t>
  </si>
  <si>
    <t>ready</t>
  </si>
  <si>
    <t>готовый</t>
  </si>
  <si>
    <t>marry</t>
  </si>
  <si>
    <t>жениться</t>
  </si>
  <si>
    <t>strike</t>
  </si>
  <si>
    <t>забастовка</t>
  </si>
  <si>
    <t>mile</t>
  </si>
  <si>
    <t>миля</t>
  </si>
  <si>
    <t>seek</t>
  </si>
  <si>
    <t>искать</t>
  </si>
  <si>
    <t>ability</t>
  </si>
  <si>
    <t>способность</t>
  </si>
  <si>
    <t>unit</t>
  </si>
  <si>
    <t>единица</t>
  </si>
  <si>
    <t>publish</t>
  </si>
  <si>
    <t>опубликовать</t>
  </si>
  <si>
    <t>card</t>
  </si>
  <si>
    <t>карта</t>
  </si>
  <si>
    <t>hospital</t>
  </si>
  <si>
    <t>больница</t>
  </si>
  <si>
    <t>quickly</t>
  </si>
  <si>
    <t>быстро</t>
  </si>
  <si>
    <t>interview</t>
  </si>
  <si>
    <t>интервью</t>
  </si>
  <si>
    <t>agreement</t>
  </si>
  <si>
    <t>соглашение</t>
  </si>
  <si>
    <t>release</t>
  </si>
  <si>
    <t>выпуск</t>
  </si>
  <si>
    <t>tax</t>
  </si>
  <si>
    <t>налоговый</t>
  </si>
  <si>
    <t>solution</t>
  </si>
  <si>
    <t>capital</t>
  </si>
  <si>
    <t>капитал</t>
  </si>
  <si>
    <t>popular</t>
  </si>
  <si>
    <t>популярный</t>
  </si>
  <si>
    <t>specific</t>
  </si>
  <si>
    <t>конкретный</t>
  </si>
  <si>
    <t>beautiful</t>
  </si>
  <si>
    <t>красивый</t>
  </si>
  <si>
    <t>fear</t>
  </si>
  <si>
    <t>страх</t>
  </si>
  <si>
    <t>aim</t>
  </si>
  <si>
    <t>television</t>
  </si>
  <si>
    <t>телевидение</t>
  </si>
  <si>
    <t>serious</t>
  </si>
  <si>
    <t>серьезный</t>
  </si>
  <si>
    <t>target</t>
  </si>
  <si>
    <t>целевой</t>
  </si>
  <si>
    <t>degree</t>
  </si>
  <si>
    <t>степень</t>
  </si>
  <si>
    <t>pull</t>
  </si>
  <si>
    <t>вытащить</t>
  </si>
  <si>
    <t>red</t>
  </si>
  <si>
    <t>красный</t>
  </si>
  <si>
    <t>husband</t>
  </si>
  <si>
    <t>муж</t>
  </si>
  <si>
    <t>access</t>
  </si>
  <si>
    <t>доступ</t>
  </si>
  <si>
    <t>movement</t>
  </si>
  <si>
    <t>движение</t>
  </si>
  <si>
    <t>treat</t>
  </si>
  <si>
    <t>identify</t>
  </si>
  <si>
    <t>loss</t>
  </si>
  <si>
    <t>потеря</t>
  </si>
  <si>
    <t>shall</t>
  </si>
  <si>
    <t>modern</t>
  </si>
  <si>
    <t>современный</t>
  </si>
  <si>
    <t>pressure</t>
  </si>
  <si>
    <t>давление</t>
  </si>
  <si>
    <t>bus</t>
  </si>
  <si>
    <t>автобус</t>
  </si>
  <si>
    <t>treatment</t>
  </si>
  <si>
    <t>лечение</t>
  </si>
  <si>
    <t>conference</t>
  </si>
  <si>
    <t>конференция</t>
  </si>
  <si>
    <t>yourself</t>
  </si>
  <si>
    <t>себе</t>
  </si>
  <si>
    <t>supply</t>
  </si>
  <si>
    <t>поставка</t>
  </si>
  <si>
    <t>village</t>
  </si>
  <si>
    <t>деревня</t>
  </si>
  <si>
    <t>worth</t>
  </si>
  <si>
    <t>стоить</t>
  </si>
  <si>
    <t>natural</t>
  </si>
  <si>
    <t>природный</t>
  </si>
  <si>
    <t>express</t>
  </si>
  <si>
    <t>выразить</t>
  </si>
  <si>
    <t>indicate</t>
  </si>
  <si>
    <t>указывать</t>
  </si>
  <si>
    <t>attend</t>
  </si>
  <si>
    <t>присутствовать</t>
  </si>
  <si>
    <t>brother</t>
  </si>
  <si>
    <t>брат</t>
  </si>
  <si>
    <t>investment</t>
  </si>
  <si>
    <t>инвестиции</t>
  </si>
  <si>
    <t>aspect</t>
  </si>
  <si>
    <t>аспект</t>
  </si>
  <si>
    <t>score</t>
  </si>
  <si>
    <t>organize</t>
  </si>
  <si>
    <t>организовать</t>
  </si>
  <si>
    <t>trip</t>
  </si>
  <si>
    <t>поездка</t>
  </si>
  <si>
    <t>beyond</t>
  </si>
  <si>
    <t>sleep</t>
  </si>
  <si>
    <t>спящий</t>
  </si>
  <si>
    <t>fish</t>
  </si>
  <si>
    <t>рыба</t>
  </si>
  <si>
    <t>promise</t>
  </si>
  <si>
    <t>обещать</t>
  </si>
  <si>
    <t>potential</t>
  </si>
  <si>
    <t>потенциал</t>
  </si>
  <si>
    <t>energy</t>
  </si>
  <si>
    <t>энергия</t>
  </si>
  <si>
    <t>trouble</t>
  </si>
  <si>
    <t>relation</t>
  </si>
  <si>
    <t>touch</t>
  </si>
  <si>
    <t>коснуться</t>
  </si>
  <si>
    <t>file</t>
  </si>
  <si>
    <t>файл</t>
  </si>
  <si>
    <t>middle</t>
  </si>
  <si>
    <t>bar</t>
  </si>
  <si>
    <t>бар</t>
  </si>
  <si>
    <t>suffer</t>
  </si>
  <si>
    <t>страдать</t>
  </si>
  <si>
    <t>strategy</t>
  </si>
  <si>
    <t>стратегия</t>
  </si>
  <si>
    <t>deep</t>
  </si>
  <si>
    <t>глубокий</t>
  </si>
  <si>
    <t>except</t>
  </si>
  <si>
    <t>кроме</t>
  </si>
  <si>
    <t>clean</t>
  </si>
  <si>
    <t>чистый</t>
  </si>
  <si>
    <t>tend</t>
  </si>
  <si>
    <t>править</t>
  </si>
  <si>
    <t>advance</t>
  </si>
  <si>
    <t>продвижение</t>
  </si>
  <si>
    <t>fill</t>
  </si>
  <si>
    <t>заполнить</t>
  </si>
  <si>
    <t>star</t>
  </si>
  <si>
    <t>звезда</t>
  </si>
  <si>
    <t>network</t>
  </si>
  <si>
    <t>сеть</t>
  </si>
  <si>
    <t>generally</t>
  </si>
  <si>
    <t>operation</t>
  </si>
  <si>
    <t>операция</t>
  </si>
  <si>
    <t>match</t>
  </si>
  <si>
    <t>матч</t>
  </si>
  <si>
    <t>avoid</t>
  </si>
  <si>
    <t>избежать</t>
  </si>
  <si>
    <t>seat</t>
  </si>
  <si>
    <t>throw</t>
  </si>
  <si>
    <t>бросить</t>
  </si>
  <si>
    <t>task</t>
  </si>
  <si>
    <t>задача</t>
  </si>
  <si>
    <t>normal</t>
  </si>
  <si>
    <t>нормальный</t>
  </si>
  <si>
    <t>goal</t>
  </si>
  <si>
    <t>client</t>
  </si>
  <si>
    <t>associate</t>
  </si>
  <si>
    <t>связанный</t>
  </si>
  <si>
    <t>blue</t>
  </si>
  <si>
    <t>синий</t>
  </si>
  <si>
    <t>positive</t>
  </si>
  <si>
    <t>положительный</t>
  </si>
  <si>
    <t>option</t>
  </si>
  <si>
    <t>вариант</t>
  </si>
  <si>
    <t>box</t>
  </si>
  <si>
    <t>коробка</t>
  </si>
  <si>
    <t>huge</t>
  </si>
  <si>
    <t>огромный</t>
  </si>
  <si>
    <t>message</t>
  </si>
  <si>
    <t>сообщение</t>
  </si>
  <si>
    <t>instance</t>
  </si>
  <si>
    <t>style</t>
  </si>
  <si>
    <t>стиль</t>
  </si>
  <si>
    <t>refer</t>
  </si>
  <si>
    <t>cold</t>
  </si>
  <si>
    <t>холодный</t>
  </si>
  <si>
    <t>push</t>
  </si>
  <si>
    <t>quarter</t>
  </si>
  <si>
    <t>квартал</t>
  </si>
  <si>
    <t>assume</t>
  </si>
  <si>
    <t>предполагать</t>
  </si>
  <si>
    <t>baby</t>
  </si>
  <si>
    <t>successful</t>
  </si>
  <si>
    <t>успешный</t>
  </si>
  <si>
    <t>sing</t>
  </si>
  <si>
    <t>петь</t>
  </si>
  <si>
    <t>doubt</t>
  </si>
  <si>
    <t>сомнение</t>
  </si>
  <si>
    <t>competition</t>
  </si>
  <si>
    <t>конкурс</t>
  </si>
  <si>
    <t>theory</t>
  </si>
  <si>
    <t>теория</t>
  </si>
  <si>
    <t>propose</t>
  </si>
  <si>
    <t>reference</t>
  </si>
  <si>
    <t>argument</t>
  </si>
  <si>
    <t>аргумент</t>
  </si>
  <si>
    <t>adult</t>
  </si>
  <si>
    <t>взрослый</t>
  </si>
  <si>
    <t>fly</t>
  </si>
  <si>
    <t>летать</t>
  </si>
  <si>
    <t>impact</t>
  </si>
  <si>
    <t>воздействие</t>
  </si>
  <si>
    <t>document</t>
  </si>
  <si>
    <t>документ</t>
  </si>
  <si>
    <t>pattern</t>
  </si>
  <si>
    <t>application</t>
  </si>
  <si>
    <t>приложение</t>
  </si>
  <si>
    <t>hot</t>
  </si>
  <si>
    <t>горячий</t>
  </si>
  <si>
    <t>obviously</t>
  </si>
  <si>
    <t>очевидный</t>
  </si>
  <si>
    <t>unclear</t>
  </si>
  <si>
    <t>неясный</t>
  </si>
  <si>
    <t>bill</t>
  </si>
  <si>
    <t>законопроект</t>
  </si>
  <si>
    <t>search</t>
  </si>
  <si>
    <t>поиск</t>
  </si>
  <si>
    <t>separate</t>
  </si>
  <si>
    <t>отдельный</t>
  </si>
  <si>
    <t>central</t>
  </si>
  <si>
    <t>центральный</t>
  </si>
  <si>
    <t>career</t>
  </si>
  <si>
    <t>карьера</t>
  </si>
  <si>
    <t>anyway</t>
  </si>
  <si>
    <t>в любом случае</t>
  </si>
  <si>
    <t>speech</t>
  </si>
  <si>
    <t>речь</t>
  </si>
  <si>
    <t>dog</t>
  </si>
  <si>
    <t>собака</t>
  </si>
  <si>
    <t>officer</t>
  </si>
  <si>
    <t>throughout</t>
  </si>
  <si>
    <t>oil</t>
  </si>
  <si>
    <t>нефть</t>
  </si>
  <si>
    <t>dress</t>
  </si>
  <si>
    <t>платье</t>
  </si>
  <si>
    <t>profit</t>
  </si>
  <si>
    <t>прибыль</t>
  </si>
  <si>
    <t>guess</t>
  </si>
  <si>
    <t>угадать</t>
  </si>
  <si>
    <t>fun</t>
  </si>
  <si>
    <t>удовольствие</t>
  </si>
  <si>
    <t>protect</t>
  </si>
  <si>
    <t>защищать</t>
  </si>
  <si>
    <t>resource</t>
  </si>
  <si>
    <t>ресурс</t>
  </si>
  <si>
    <t>science</t>
  </si>
  <si>
    <t>наука</t>
  </si>
  <si>
    <t>disease</t>
  </si>
  <si>
    <t>заболевание</t>
  </si>
  <si>
    <t>balance</t>
  </si>
  <si>
    <t>баланс</t>
  </si>
  <si>
    <t>damage</t>
  </si>
  <si>
    <t>ущерб</t>
  </si>
  <si>
    <t>basis</t>
  </si>
  <si>
    <t>основа</t>
  </si>
  <si>
    <t>author</t>
  </si>
  <si>
    <t>автор</t>
  </si>
  <si>
    <t>basic</t>
  </si>
  <si>
    <t>encourage</t>
  </si>
  <si>
    <t>поощрять</t>
  </si>
  <si>
    <t>hair</t>
  </si>
  <si>
    <t>волосы</t>
  </si>
  <si>
    <t>male</t>
  </si>
  <si>
    <t>мужчина</t>
  </si>
  <si>
    <t>operate</t>
  </si>
  <si>
    <t>работать</t>
  </si>
  <si>
    <t>reflect</t>
  </si>
  <si>
    <t>отражать</t>
  </si>
  <si>
    <t>exercise</t>
  </si>
  <si>
    <t>упражнение</t>
  </si>
  <si>
    <t>useful</t>
  </si>
  <si>
    <t>полезный</t>
  </si>
  <si>
    <t>restaurant</t>
  </si>
  <si>
    <t>ресторан</t>
  </si>
  <si>
    <t>income</t>
  </si>
  <si>
    <t>доход</t>
  </si>
  <si>
    <t>property</t>
  </si>
  <si>
    <t>собственность</t>
  </si>
  <si>
    <t>previous</t>
  </si>
  <si>
    <t>предыдущий</t>
  </si>
  <si>
    <t>dark</t>
  </si>
  <si>
    <t>темный</t>
  </si>
  <si>
    <t>imagine</t>
  </si>
  <si>
    <t>представить</t>
  </si>
  <si>
    <t>okay</t>
  </si>
  <si>
    <t>earn</t>
  </si>
  <si>
    <t>заработать</t>
  </si>
  <si>
    <t>daughter</t>
  </si>
  <si>
    <t>дочь</t>
  </si>
  <si>
    <t>post</t>
  </si>
  <si>
    <t>пост</t>
  </si>
  <si>
    <t>newspaper</t>
  </si>
  <si>
    <t>газета</t>
  </si>
  <si>
    <t>define</t>
  </si>
  <si>
    <t>определять</t>
  </si>
  <si>
    <t>conclusion</t>
  </si>
  <si>
    <t>вывод</t>
  </si>
  <si>
    <t>clock</t>
  </si>
  <si>
    <t>часы</t>
  </si>
  <si>
    <t>everybody</t>
  </si>
  <si>
    <t>weekend</t>
  </si>
  <si>
    <t>выходной</t>
  </si>
  <si>
    <t>perform</t>
  </si>
  <si>
    <t>выполнять</t>
  </si>
  <si>
    <t>professional</t>
  </si>
  <si>
    <t>профессиональный</t>
  </si>
  <si>
    <t>mine</t>
  </si>
  <si>
    <t>шахта</t>
  </si>
  <si>
    <t>debate</t>
  </si>
  <si>
    <t>дискуссия</t>
  </si>
  <si>
    <t>memory</t>
  </si>
  <si>
    <t>память</t>
  </si>
  <si>
    <t>green</t>
  </si>
  <si>
    <t>зеленый</t>
  </si>
  <si>
    <t>song</t>
  </si>
  <si>
    <t>песня</t>
  </si>
  <si>
    <t>object</t>
  </si>
  <si>
    <t>объект</t>
  </si>
  <si>
    <t>maintain</t>
  </si>
  <si>
    <t>поддерживать</t>
  </si>
  <si>
    <t>credit</t>
  </si>
  <si>
    <t>кредитный</t>
  </si>
  <si>
    <t>ring</t>
  </si>
  <si>
    <t>кольцо</t>
  </si>
  <si>
    <t>discover</t>
  </si>
  <si>
    <t>обнаружить</t>
  </si>
  <si>
    <t>dead</t>
  </si>
  <si>
    <t>мертвый</t>
  </si>
  <si>
    <t>afternoon</t>
  </si>
  <si>
    <t>prefer</t>
  </si>
  <si>
    <t>предпочитать</t>
  </si>
  <si>
    <t>extend</t>
  </si>
  <si>
    <t>расширить</t>
  </si>
  <si>
    <t>possibility</t>
  </si>
  <si>
    <t>direction</t>
  </si>
  <si>
    <t>направление</t>
  </si>
  <si>
    <t>facility</t>
  </si>
  <si>
    <t>variety</t>
  </si>
  <si>
    <t>разнообразие</t>
  </si>
  <si>
    <t>daily</t>
  </si>
  <si>
    <t>ежедневный</t>
  </si>
  <si>
    <t>clothes</t>
  </si>
  <si>
    <t>одежда</t>
  </si>
  <si>
    <t>screen</t>
  </si>
  <si>
    <t>экран</t>
  </si>
  <si>
    <t>track</t>
  </si>
  <si>
    <t>трек</t>
  </si>
  <si>
    <t>dance</t>
  </si>
  <si>
    <t>танец</t>
  </si>
  <si>
    <t>completely</t>
  </si>
  <si>
    <t>полностью</t>
  </si>
  <si>
    <t>nine</t>
  </si>
  <si>
    <t>девять</t>
  </si>
  <si>
    <t>female</t>
  </si>
  <si>
    <t>responsibility</t>
  </si>
  <si>
    <t>ответственность</t>
  </si>
  <si>
    <t>original</t>
  </si>
  <si>
    <t>оригинальный</t>
  </si>
  <si>
    <t>sister</t>
  </si>
  <si>
    <t>сестра</t>
  </si>
  <si>
    <t>rock</t>
  </si>
  <si>
    <t>рок</t>
  </si>
  <si>
    <t>dream</t>
  </si>
  <si>
    <t>мечта</t>
  </si>
  <si>
    <t>nor</t>
  </si>
  <si>
    <t>ни</t>
  </si>
  <si>
    <t>university</t>
  </si>
  <si>
    <t>университет</t>
  </si>
  <si>
    <t>easily</t>
  </si>
  <si>
    <t>легко</t>
  </si>
  <si>
    <t>agency</t>
  </si>
  <si>
    <t>агентство</t>
  </si>
  <si>
    <t>dollar</t>
  </si>
  <si>
    <t>доллар</t>
  </si>
  <si>
    <t>garden</t>
  </si>
  <si>
    <t>сад</t>
  </si>
  <si>
    <t>fix</t>
  </si>
  <si>
    <t>исправить</t>
  </si>
  <si>
    <t>ahead</t>
  </si>
  <si>
    <t>впереди</t>
  </si>
  <si>
    <t>cross</t>
  </si>
  <si>
    <t>крест</t>
  </si>
  <si>
    <t>yeah</t>
  </si>
  <si>
    <t>да</t>
  </si>
  <si>
    <t>candidate</t>
  </si>
  <si>
    <t>кандидат</t>
  </si>
  <si>
    <t>weight</t>
  </si>
  <si>
    <t>вес</t>
  </si>
  <si>
    <t>legal</t>
  </si>
  <si>
    <t>юридический</t>
  </si>
  <si>
    <t>proposal</t>
  </si>
  <si>
    <t>предложение</t>
  </si>
  <si>
    <t>version</t>
  </si>
  <si>
    <t>версия</t>
  </si>
  <si>
    <t>conversation</t>
  </si>
  <si>
    <t>разговор</t>
  </si>
  <si>
    <t>somebody</t>
  </si>
  <si>
    <t>pound</t>
  </si>
  <si>
    <t>фунт</t>
  </si>
  <si>
    <t>magazine</t>
  </si>
  <si>
    <t>журнал</t>
  </si>
  <si>
    <t>shape</t>
  </si>
  <si>
    <t>sea</t>
  </si>
  <si>
    <t>море</t>
  </si>
  <si>
    <t>immediately</t>
  </si>
  <si>
    <t>сразу</t>
  </si>
  <si>
    <t>welcome</t>
  </si>
  <si>
    <t>приветствовать</t>
  </si>
  <si>
    <t>smile</t>
  </si>
  <si>
    <t>улыбнуться</t>
  </si>
  <si>
    <t>communication</t>
  </si>
  <si>
    <t>связь</t>
  </si>
  <si>
    <t>agent</t>
  </si>
  <si>
    <t>агент</t>
  </si>
  <si>
    <t>traditional</t>
  </si>
  <si>
    <t>традиционный</t>
  </si>
  <si>
    <t>replace</t>
  </si>
  <si>
    <t>заменить</t>
  </si>
  <si>
    <t>judge</t>
  </si>
  <si>
    <t>судья</t>
  </si>
  <si>
    <t>suddenly</t>
  </si>
  <si>
    <t>вдруг</t>
  </si>
  <si>
    <t>generation</t>
  </si>
  <si>
    <t>поколение</t>
  </si>
  <si>
    <t>estimate</t>
  </si>
  <si>
    <t>оценка</t>
  </si>
  <si>
    <t>favorite</t>
  </si>
  <si>
    <t>любимый</t>
  </si>
  <si>
    <t>difficulty</t>
  </si>
  <si>
    <t>трудность</t>
  </si>
  <si>
    <t>purchase</t>
  </si>
  <si>
    <t>покупка</t>
  </si>
  <si>
    <t>shoot</t>
  </si>
  <si>
    <t>стрелять</t>
  </si>
  <si>
    <t>announce</t>
  </si>
  <si>
    <t>объявить</t>
  </si>
  <si>
    <t>unless</t>
  </si>
  <si>
    <t>independent</t>
  </si>
  <si>
    <t>независимый</t>
  </si>
  <si>
    <t>recommend</t>
  </si>
  <si>
    <t>рекомендовать</t>
  </si>
  <si>
    <t>survey</t>
  </si>
  <si>
    <t>обследование</t>
  </si>
  <si>
    <t>majority</t>
  </si>
  <si>
    <t>большинство</t>
  </si>
  <si>
    <t>stick</t>
  </si>
  <si>
    <t>палка</t>
  </si>
  <si>
    <t>request</t>
  </si>
  <si>
    <t>запрос</t>
  </si>
  <si>
    <t>billion</t>
  </si>
  <si>
    <t>млрд</t>
  </si>
  <si>
    <t>rich</t>
  </si>
  <si>
    <t>богатый</t>
  </si>
  <si>
    <t>wind</t>
  </si>
  <si>
    <t>ветер</t>
  </si>
  <si>
    <t>none</t>
  </si>
  <si>
    <t>ни один</t>
  </si>
  <si>
    <t>exchange</t>
  </si>
  <si>
    <t>обмен</t>
  </si>
  <si>
    <t>budget</t>
  </si>
  <si>
    <t>бюджет</t>
  </si>
  <si>
    <t>famous</t>
  </si>
  <si>
    <t>известный</t>
  </si>
  <si>
    <t>blood</t>
  </si>
  <si>
    <t>кровь</t>
  </si>
  <si>
    <t>appropriate</t>
  </si>
  <si>
    <t>соответствующий</t>
  </si>
  <si>
    <t>block</t>
  </si>
  <si>
    <t>блок</t>
  </si>
  <si>
    <t>warm</t>
  </si>
  <si>
    <t>теплый</t>
  </si>
  <si>
    <t>count</t>
  </si>
  <si>
    <t>рассчитывать</t>
  </si>
  <si>
    <t>scene</t>
  </si>
  <si>
    <t>сцена</t>
  </si>
  <si>
    <t>writer</t>
  </si>
  <si>
    <t>писатель</t>
  </si>
  <si>
    <t>content</t>
  </si>
  <si>
    <t>содержание</t>
  </si>
  <si>
    <t>prevent</t>
  </si>
  <si>
    <t>предотвратить</t>
  </si>
  <si>
    <t>safe</t>
  </si>
  <si>
    <t>безопасный</t>
  </si>
  <si>
    <t>invite</t>
  </si>
  <si>
    <t>приглашать</t>
  </si>
  <si>
    <t>mix</t>
  </si>
  <si>
    <t>смесь</t>
  </si>
  <si>
    <t>element</t>
  </si>
  <si>
    <t>элемент</t>
  </si>
  <si>
    <t>effective</t>
  </si>
  <si>
    <t>эффективный</t>
  </si>
  <si>
    <t>correct</t>
  </si>
  <si>
    <t>правильный</t>
  </si>
  <si>
    <t>medical</t>
  </si>
  <si>
    <t>медицинский</t>
  </si>
  <si>
    <t>admit</t>
  </si>
  <si>
    <t>beat</t>
  </si>
  <si>
    <t>бить</t>
  </si>
  <si>
    <t>telephone</t>
  </si>
  <si>
    <t>copy</t>
  </si>
  <si>
    <t>копия</t>
  </si>
  <si>
    <t>committee</t>
  </si>
  <si>
    <t>комитет</t>
  </si>
  <si>
    <t>aware</t>
  </si>
  <si>
    <t>advice</t>
  </si>
  <si>
    <t>handle</t>
  </si>
  <si>
    <t>ручка</t>
  </si>
  <si>
    <t>obtain</t>
  </si>
  <si>
    <t>glass</t>
  </si>
  <si>
    <t>стекло</t>
  </si>
  <si>
    <t>trial</t>
  </si>
  <si>
    <t>stress</t>
  </si>
  <si>
    <t>стресс</t>
  </si>
  <si>
    <t>radio</t>
  </si>
  <si>
    <t>радио</t>
  </si>
  <si>
    <t>administration</t>
  </si>
  <si>
    <t>администрация</t>
  </si>
  <si>
    <t>complex</t>
  </si>
  <si>
    <t>комплекс</t>
  </si>
  <si>
    <t>text</t>
  </si>
  <si>
    <t>текст</t>
  </si>
  <si>
    <t>context</t>
  </si>
  <si>
    <t>контекст</t>
  </si>
  <si>
    <t>ride</t>
  </si>
  <si>
    <t>ехать</t>
  </si>
  <si>
    <t>directly</t>
  </si>
  <si>
    <t>непосредственно</t>
  </si>
  <si>
    <t>heavy</t>
  </si>
  <si>
    <t>тяжелый</t>
  </si>
  <si>
    <t>remove</t>
  </si>
  <si>
    <t>удалить</t>
  </si>
  <si>
    <t>conduct</t>
  </si>
  <si>
    <t>equipment</t>
  </si>
  <si>
    <t>оборудование</t>
  </si>
  <si>
    <t>otherwise</t>
  </si>
  <si>
    <t>иначе</t>
  </si>
  <si>
    <t>title</t>
  </si>
  <si>
    <t>название</t>
  </si>
  <si>
    <t>extra</t>
  </si>
  <si>
    <t>дополнительный</t>
  </si>
  <si>
    <t>executive</t>
  </si>
  <si>
    <t>исполнительный</t>
  </si>
  <si>
    <t>chair</t>
  </si>
  <si>
    <t>стул</t>
  </si>
  <si>
    <t>expensive</t>
  </si>
  <si>
    <t>дорогой</t>
  </si>
  <si>
    <t>sample</t>
  </si>
  <si>
    <t>образец</t>
  </si>
  <si>
    <t>sex</t>
  </si>
  <si>
    <t>секс</t>
  </si>
  <si>
    <t>deliver</t>
  </si>
  <si>
    <t>доставить</t>
  </si>
  <si>
    <t>video</t>
  </si>
  <si>
    <t>видео</t>
  </si>
  <si>
    <t>connection</t>
  </si>
  <si>
    <t>соединение</t>
  </si>
  <si>
    <t>primary</t>
  </si>
  <si>
    <t>первичный</t>
  </si>
  <si>
    <t>weather</t>
  </si>
  <si>
    <t>погода</t>
  </si>
  <si>
    <t>collect</t>
  </si>
  <si>
    <t>собирать</t>
  </si>
  <si>
    <t>inform</t>
  </si>
  <si>
    <t>сообщить</t>
  </si>
  <si>
    <t>principle</t>
  </si>
  <si>
    <t>принцип</t>
  </si>
  <si>
    <t>straight</t>
  </si>
  <si>
    <t>appeal</t>
  </si>
  <si>
    <t>апелляция</t>
  </si>
  <si>
    <t>highly</t>
  </si>
  <si>
    <t>trust</t>
  </si>
  <si>
    <t>доверие</t>
  </si>
  <si>
    <t>twenty</t>
  </si>
  <si>
    <t>двадцать</t>
  </si>
  <si>
    <t>wonderful</t>
  </si>
  <si>
    <t>прекрасный</t>
  </si>
  <si>
    <t>flat</t>
  </si>
  <si>
    <t>плоский</t>
  </si>
  <si>
    <t>absolutely</t>
  </si>
  <si>
    <t>абсолютно</t>
  </si>
  <si>
    <t>flow</t>
  </si>
  <si>
    <t>поток</t>
  </si>
  <si>
    <t>fair</t>
  </si>
  <si>
    <t>справедливый</t>
  </si>
  <si>
    <t>additional</t>
  </si>
  <si>
    <t>responsible</t>
  </si>
  <si>
    <t>ответственный</t>
  </si>
  <si>
    <t>farm</t>
  </si>
  <si>
    <t>ферма</t>
  </si>
  <si>
    <t>collection</t>
  </si>
  <si>
    <t>коллекция</t>
  </si>
  <si>
    <t>hang</t>
  </si>
  <si>
    <t>повесить</t>
  </si>
  <si>
    <t>negative</t>
  </si>
  <si>
    <t>негативный</t>
  </si>
  <si>
    <t>band</t>
  </si>
  <si>
    <t>relative</t>
  </si>
  <si>
    <t>родственник</t>
  </si>
  <si>
    <t>tour</t>
  </si>
  <si>
    <t>тур</t>
  </si>
  <si>
    <t>alternative</t>
  </si>
  <si>
    <t>альтернативный</t>
  </si>
  <si>
    <t>software</t>
  </si>
  <si>
    <t>программный</t>
  </si>
  <si>
    <t>pair</t>
  </si>
  <si>
    <t>ship</t>
  </si>
  <si>
    <t>корабль</t>
  </si>
  <si>
    <t>attitude</t>
  </si>
  <si>
    <t>cheap</t>
  </si>
  <si>
    <t>дешевый</t>
  </si>
  <si>
    <t>double</t>
  </si>
  <si>
    <t>двойной</t>
  </si>
  <si>
    <t>leg</t>
  </si>
  <si>
    <t>observe</t>
  </si>
  <si>
    <t>наблюдать</t>
  </si>
  <si>
    <t>sentence</t>
  </si>
  <si>
    <t>приговор</t>
  </si>
  <si>
    <t>print</t>
  </si>
  <si>
    <t>печать</t>
  </si>
  <si>
    <t>progress</t>
  </si>
  <si>
    <t>прогресс</t>
  </si>
  <si>
    <t>truth</t>
  </si>
  <si>
    <t>nobody</t>
  </si>
  <si>
    <t>никто</t>
  </si>
  <si>
    <t>examine</t>
  </si>
  <si>
    <t>рассмотреть</t>
  </si>
  <si>
    <t>lay</t>
  </si>
  <si>
    <t>speed</t>
  </si>
  <si>
    <t>скорость</t>
  </si>
  <si>
    <t>politics</t>
  </si>
  <si>
    <t>reply</t>
  </si>
  <si>
    <t>ответить</t>
  </si>
  <si>
    <t>display</t>
  </si>
  <si>
    <t>дисплей</t>
  </si>
  <si>
    <t>transfer</t>
  </si>
  <si>
    <t>передача</t>
  </si>
  <si>
    <t>perfect</t>
  </si>
  <si>
    <t>идеальный</t>
  </si>
  <si>
    <t>slightly</t>
  </si>
  <si>
    <t>немного</t>
  </si>
  <si>
    <t>overall</t>
  </si>
  <si>
    <t>intend</t>
  </si>
  <si>
    <t>намереваться</t>
  </si>
  <si>
    <t>user</t>
  </si>
  <si>
    <t>пользователь</t>
  </si>
  <si>
    <t>respond</t>
  </si>
  <si>
    <t>dinner</t>
  </si>
  <si>
    <t>ужин</t>
  </si>
  <si>
    <t>slow</t>
  </si>
  <si>
    <t>медленный</t>
  </si>
  <si>
    <t>regular</t>
  </si>
  <si>
    <t>регулярный</t>
  </si>
  <si>
    <t>physical</t>
  </si>
  <si>
    <t>физический</t>
  </si>
  <si>
    <t>apart</t>
  </si>
  <si>
    <t>suit</t>
  </si>
  <si>
    <t>костюм</t>
  </si>
  <si>
    <t>federal</t>
  </si>
  <si>
    <t>федеральный</t>
  </si>
  <si>
    <t>reveal</t>
  </si>
  <si>
    <t>percentage</t>
  </si>
  <si>
    <t>peace</t>
  </si>
  <si>
    <t>status</t>
  </si>
  <si>
    <t>статус</t>
  </si>
  <si>
    <t>crime</t>
  </si>
  <si>
    <t>преступление</t>
  </si>
  <si>
    <t>decline</t>
  </si>
  <si>
    <t>снижение</t>
  </si>
  <si>
    <t>decade</t>
  </si>
  <si>
    <t>десятилетие</t>
  </si>
  <si>
    <t>launch</t>
  </si>
  <si>
    <t>запуск</t>
  </si>
  <si>
    <t>warn</t>
  </si>
  <si>
    <t>предупреждать</t>
  </si>
  <si>
    <t>consumer</t>
  </si>
  <si>
    <t>потребитель</t>
  </si>
  <si>
    <t>favor</t>
  </si>
  <si>
    <t>польза</t>
  </si>
  <si>
    <t>dry</t>
  </si>
  <si>
    <t>сухой</t>
  </si>
  <si>
    <t>partner</t>
  </si>
  <si>
    <t>партнер</t>
  </si>
  <si>
    <t>institution</t>
  </si>
  <si>
    <t>учреждение</t>
  </si>
  <si>
    <t>spot</t>
  </si>
  <si>
    <t>horse</t>
  </si>
  <si>
    <t>лошадь</t>
  </si>
  <si>
    <t>eventually</t>
  </si>
  <si>
    <t>в конечном итоге</t>
  </si>
  <si>
    <t>heat</t>
  </si>
  <si>
    <t>тепло</t>
  </si>
  <si>
    <t>excite</t>
  </si>
  <si>
    <t>волновать</t>
  </si>
  <si>
    <t>reader</t>
  </si>
  <si>
    <t>читатель</t>
  </si>
  <si>
    <t>importance</t>
  </si>
  <si>
    <t>важность</t>
  </si>
  <si>
    <t>distance</t>
  </si>
  <si>
    <t>расстояние</t>
  </si>
  <si>
    <t>guide</t>
  </si>
  <si>
    <t>руководство</t>
  </si>
  <si>
    <t>grant</t>
  </si>
  <si>
    <t>грант</t>
  </si>
  <si>
    <t>taxi</t>
  </si>
  <si>
    <t>такси</t>
  </si>
  <si>
    <t>feed</t>
  </si>
  <si>
    <t>кормить</t>
  </si>
  <si>
    <t>pain</t>
  </si>
  <si>
    <t>боль</t>
  </si>
  <si>
    <t>repertoire</t>
  </si>
  <si>
    <t>репертуар</t>
  </si>
  <si>
    <t>sector</t>
  </si>
  <si>
    <t>сектор</t>
  </si>
  <si>
    <t>mistake</t>
  </si>
  <si>
    <t>ошибка</t>
  </si>
  <si>
    <t>ensure</t>
  </si>
  <si>
    <t>обеспечить</t>
  </si>
  <si>
    <t>satisfy</t>
  </si>
  <si>
    <t>удовлетворить</t>
  </si>
  <si>
    <t>chief</t>
  </si>
  <si>
    <t>главный</t>
  </si>
  <si>
    <t>cool</t>
  </si>
  <si>
    <t>прохладный</t>
  </si>
  <si>
    <t>expert</t>
  </si>
  <si>
    <t>эксперт</t>
  </si>
  <si>
    <t>wave</t>
  </si>
  <si>
    <t>волна</t>
  </si>
  <si>
    <t>south</t>
  </si>
  <si>
    <t>Южный</t>
  </si>
  <si>
    <t>labor</t>
  </si>
  <si>
    <t>труд</t>
  </si>
  <si>
    <t>surface</t>
  </si>
  <si>
    <t>поверхность</t>
  </si>
  <si>
    <t>library</t>
  </si>
  <si>
    <t>библиотека</t>
  </si>
  <si>
    <t>excellent</t>
  </si>
  <si>
    <t>edge</t>
  </si>
  <si>
    <t>край</t>
  </si>
  <si>
    <t>camp</t>
  </si>
  <si>
    <t>лагерь</t>
  </si>
  <si>
    <t>audience</t>
  </si>
  <si>
    <t>аудитория</t>
  </si>
  <si>
    <t>lift</t>
  </si>
  <si>
    <t>procedure</t>
  </si>
  <si>
    <t>процедура</t>
  </si>
  <si>
    <t>email</t>
  </si>
  <si>
    <t>почта</t>
  </si>
  <si>
    <t>global</t>
  </si>
  <si>
    <t>глобальный</t>
  </si>
  <si>
    <t>struggle</t>
  </si>
  <si>
    <t>advertise</t>
  </si>
  <si>
    <t>рекламировать</t>
  </si>
  <si>
    <t>select</t>
  </si>
  <si>
    <t>surround</t>
  </si>
  <si>
    <t>окружать</t>
  </si>
  <si>
    <t>extent</t>
  </si>
  <si>
    <t>river</t>
  </si>
  <si>
    <t>река</t>
  </si>
  <si>
    <t>annual</t>
  </si>
  <si>
    <t>ежегодный</t>
  </si>
  <si>
    <t>fully</t>
  </si>
  <si>
    <t>contrast</t>
  </si>
  <si>
    <t>контраст</t>
  </si>
  <si>
    <t>roll</t>
  </si>
  <si>
    <t>рулон</t>
  </si>
  <si>
    <t>reality</t>
  </si>
  <si>
    <t>реальность</t>
  </si>
  <si>
    <t>distribution</t>
  </si>
  <si>
    <t>распределение</t>
  </si>
  <si>
    <t>photograph</t>
  </si>
  <si>
    <t>artist</t>
  </si>
  <si>
    <t>художник</t>
  </si>
  <si>
    <t>conflict</t>
  </si>
  <si>
    <t>конфликт</t>
  </si>
  <si>
    <t>entire</t>
  </si>
  <si>
    <t>presence</t>
  </si>
  <si>
    <t>присутствие</t>
  </si>
  <si>
    <t>crowd</t>
  </si>
  <si>
    <t>толпа</t>
  </si>
  <si>
    <t>corner</t>
  </si>
  <si>
    <t>угол</t>
  </si>
  <si>
    <t>gas</t>
  </si>
  <si>
    <t>газ</t>
  </si>
  <si>
    <t>shift</t>
  </si>
  <si>
    <t>сдвиг</t>
  </si>
  <si>
    <t>net</t>
  </si>
  <si>
    <t>category</t>
  </si>
  <si>
    <t>категория</t>
  </si>
  <si>
    <t>secretary</t>
  </si>
  <si>
    <t>секретарь</t>
  </si>
  <si>
    <t>defense</t>
  </si>
  <si>
    <t>оборона</t>
  </si>
  <si>
    <t>quick</t>
  </si>
  <si>
    <t>cook</t>
  </si>
  <si>
    <t>готовить</t>
  </si>
  <si>
    <t>spread</t>
  </si>
  <si>
    <t>распространение</t>
  </si>
  <si>
    <t>nuclear</t>
  </si>
  <si>
    <t>ядерный</t>
  </si>
  <si>
    <t>scale</t>
  </si>
  <si>
    <t>масштаб</t>
  </si>
  <si>
    <t>driver</t>
  </si>
  <si>
    <t>драйвер</t>
  </si>
  <si>
    <t>ball</t>
  </si>
  <si>
    <t>мяч</t>
  </si>
  <si>
    <t>cry</t>
  </si>
  <si>
    <t>плакать</t>
  </si>
  <si>
    <t>introduction</t>
  </si>
  <si>
    <t>введение</t>
  </si>
  <si>
    <t>requirement</t>
  </si>
  <si>
    <t>требование</t>
  </si>
  <si>
    <t>north</t>
  </si>
  <si>
    <t>северный</t>
  </si>
  <si>
    <t>confirm</t>
  </si>
  <si>
    <t>подтвердить</t>
  </si>
  <si>
    <t>senior</t>
  </si>
  <si>
    <t>старший</t>
  </si>
  <si>
    <t>photo</t>
  </si>
  <si>
    <t>refuse</t>
  </si>
  <si>
    <t>отказаться</t>
  </si>
  <si>
    <t>transport</t>
  </si>
  <si>
    <t>транспорт</t>
  </si>
  <si>
    <t>emerge</t>
  </si>
  <si>
    <t>map</t>
  </si>
  <si>
    <t>concept</t>
  </si>
  <si>
    <t>концепция</t>
  </si>
  <si>
    <t>island</t>
  </si>
  <si>
    <t>остров</t>
  </si>
  <si>
    <t>reform</t>
  </si>
  <si>
    <t>реформа</t>
  </si>
  <si>
    <t>neither</t>
  </si>
  <si>
    <t>football</t>
  </si>
  <si>
    <t>футбол</t>
  </si>
  <si>
    <t>survive</t>
  </si>
  <si>
    <t>выжить</t>
  </si>
  <si>
    <t>flight</t>
  </si>
  <si>
    <t>полет</t>
  </si>
  <si>
    <t>left</t>
  </si>
  <si>
    <t>левый</t>
  </si>
  <si>
    <t>solve</t>
  </si>
  <si>
    <t>neighbor</t>
  </si>
  <si>
    <t>сосед</t>
  </si>
  <si>
    <t>background</t>
  </si>
  <si>
    <t>фон</t>
  </si>
  <si>
    <t>technique</t>
  </si>
  <si>
    <t>traffic</t>
  </si>
  <si>
    <t>трафик</t>
  </si>
  <si>
    <t>improvement</t>
  </si>
  <si>
    <t>улучшение</t>
  </si>
  <si>
    <t>tool</t>
  </si>
  <si>
    <t>инструмент</t>
  </si>
  <si>
    <t>consequence</t>
  </si>
  <si>
    <t>последствие</t>
  </si>
  <si>
    <t>circumstance</t>
  </si>
  <si>
    <t>обстоятельство</t>
  </si>
  <si>
    <t>smoke</t>
  </si>
  <si>
    <t>дым</t>
  </si>
  <si>
    <t>reaction</t>
  </si>
  <si>
    <t>реакция</t>
  </si>
  <si>
    <t>rain</t>
  </si>
  <si>
    <t>дождь</t>
  </si>
  <si>
    <t>busy</t>
  </si>
  <si>
    <t>занятый</t>
  </si>
  <si>
    <t>lesson</t>
  </si>
  <si>
    <t>урок</t>
  </si>
  <si>
    <t>brain</t>
  </si>
  <si>
    <t>мозг</t>
  </si>
  <si>
    <t>mass</t>
  </si>
  <si>
    <t>массовый</t>
  </si>
  <si>
    <t>funny</t>
  </si>
  <si>
    <t>смешной</t>
  </si>
  <si>
    <t>contribute</t>
  </si>
  <si>
    <t>способствовать</t>
  </si>
  <si>
    <t>failure</t>
  </si>
  <si>
    <t>неудача</t>
  </si>
  <si>
    <t>schedule</t>
  </si>
  <si>
    <t>график</t>
  </si>
  <si>
    <t>speaker</t>
  </si>
  <si>
    <t>динамик</t>
  </si>
  <si>
    <t>bottom</t>
  </si>
  <si>
    <t>нижний</t>
  </si>
  <si>
    <t>adopt</t>
  </si>
  <si>
    <t>combine</t>
  </si>
  <si>
    <t>сочетать</t>
  </si>
  <si>
    <t>mountain</t>
  </si>
  <si>
    <t>гора</t>
  </si>
  <si>
    <t>waste</t>
  </si>
  <si>
    <t>отходы</t>
  </si>
  <si>
    <t>hide</t>
  </si>
  <si>
    <t>скрыть</t>
  </si>
  <si>
    <t>marriage</t>
  </si>
  <si>
    <t>брак</t>
  </si>
  <si>
    <t>ticket</t>
  </si>
  <si>
    <t>билет</t>
  </si>
  <si>
    <t>meal</t>
  </si>
  <si>
    <t>еда</t>
  </si>
  <si>
    <t>colleague</t>
  </si>
  <si>
    <t>коллега</t>
  </si>
  <si>
    <t>bag</t>
  </si>
  <si>
    <t>мешок</t>
  </si>
  <si>
    <t>repeat</t>
  </si>
  <si>
    <t>повторять</t>
  </si>
  <si>
    <t>equal</t>
  </si>
  <si>
    <t>равный</t>
  </si>
  <si>
    <t>expression</t>
  </si>
  <si>
    <t>выражение</t>
  </si>
  <si>
    <t>plus</t>
  </si>
  <si>
    <t>плюс</t>
  </si>
  <si>
    <t>extremely</t>
  </si>
  <si>
    <t>крайне</t>
  </si>
  <si>
    <t>owner</t>
  </si>
  <si>
    <t>владелец</t>
  </si>
  <si>
    <t>plane</t>
  </si>
  <si>
    <t>самолет</t>
  </si>
  <si>
    <t>commercial</t>
  </si>
  <si>
    <t>коммерческий</t>
  </si>
  <si>
    <t>lady</t>
  </si>
  <si>
    <t>леди</t>
  </si>
  <si>
    <t>duty</t>
  </si>
  <si>
    <t>обязанность</t>
  </si>
  <si>
    <t>strength</t>
  </si>
  <si>
    <t>connect</t>
  </si>
  <si>
    <t>подключить</t>
  </si>
  <si>
    <t>cultural</t>
  </si>
  <si>
    <t>культурный</t>
  </si>
  <si>
    <t>arrange</t>
  </si>
  <si>
    <t>scheme</t>
  </si>
  <si>
    <t>схема</t>
  </si>
  <si>
    <t>payment</t>
  </si>
  <si>
    <t>платеж</t>
  </si>
  <si>
    <t>unfortunately</t>
  </si>
  <si>
    <t>к сожалению</t>
  </si>
  <si>
    <t>brief</t>
  </si>
  <si>
    <t>краткий</t>
  </si>
  <si>
    <t>bird</t>
  </si>
  <si>
    <t>птица</t>
  </si>
  <si>
    <t>demonstrate</t>
  </si>
  <si>
    <t>демонстрировать</t>
  </si>
  <si>
    <t>contribution</t>
  </si>
  <si>
    <t>вклад</t>
  </si>
  <si>
    <t>appreciate</t>
  </si>
  <si>
    <t>ценить</t>
  </si>
  <si>
    <t>chapter</t>
  </si>
  <si>
    <t>secret</t>
  </si>
  <si>
    <t>секрет</t>
  </si>
  <si>
    <t>apparently</t>
  </si>
  <si>
    <t>видимо</t>
  </si>
  <si>
    <t>novel</t>
  </si>
  <si>
    <t>роман</t>
  </si>
  <si>
    <t>union</t>
  </si>
  <si>
    <t>Союз</t>
  </si>
  <si>
    <t>burn</t>
  </si>
  <si>
    <t>сжечь</t>
  </si>
  <si>
    <t>trend</t>
  </si>
  <si>
    <t>тенденция</t>
  </si>
  <si>
    <t>initial</t>
  </si>
  <si>
    <t>первоначальный</t>
  </si>
  <si>
    <t>pleasure</t>
  </si>
  <si>
    <t>suggestion</t>
  </si>
  <si>
    <t>critical</t>
  </si>
  <si>
    <t>критический</t>
  </si>
  <si>
    <t>gather</t>
  </si>
  <si>
    <t>собрать</t>
  </si>
  <si>
    <t>mostly</t>
  </si>
  <si>
    <t>в основном</t>
  </si>
  <si>
    <t>earth</t>
  </si>
  <si>
    <t>pop</t>
  </si>
  <si>
    <t>поп</t>
  </si>
  <si>
    <t>essential</t>
  </si>
  <si>
    <t>desire</t>
  </si>
  <si>
    <t>желание</t>
  </si>
  <si>
    <t>promote</t>
  </si>
  <si>
    <t>currently</t>
  </si>
  <si>
    <t>настоящее время</t>
  </si>
  <si>
    <t>employ</t>
  </si>
  <si>
    <t>path</t>
  </si>
  <si>
    <t>путь</t>
  </si>
  <si>
    <t>topic</t>
  </si>
  <si>
    <t>тема</t>
  </si>
  <si>
    <t>beach</t>
  </si>
  <si>
    <t>пляж</t>
  </si>
  <si>
    <t>attract</t>
  </si>
  <si>
    <t>привлекать</t>
  </si>
  <si>
    <t>engage</t>
  </si>
  <si>
    <t>заниматься</t>
  </si>
  <si>
    <t>powerful</t>
  </si>
  <si>
    <t>мощный</t>
  </si>
  <si>
    <t>flower</t>
  </si>
  <si>
    <t>цветы</t>
  </si>
  <si>
    <t>crisis</t>
  </si>
  <si>
    <t>кризис</t>
  </si>
  <si>
    <t>settle</t>
  </si>
  <si>
    <t>поселиться</t>
  </si>
  <si>
    <t>boat</t>
  </si>
  <si>
    <t>лодка</t>
  </si>
  <si>
    <t>aid</t>
  </si>
  <si>
    <t>помощь</t>
  </si>
  <si>
    <t>fan</t>
  </si>
  <si>
    <t>поклонник</t>
  </si>
  <si>
    <t>kitchen</t>
  </si>
  <si>
    <t>кухня</t>
  </si>
  <si>
    <t>twice</t>
  </si>
  <si>
    <t>дважды</t>
  </si>
  <si>
    <t>fresh</t>
  </si>
  <si>
    <t>свежий</t>
  </si>
  <si>
    <t>delay</t>
  </si>
  <si>
    <t>задержка</t>
  </si>
  <si>
    <t>safety</t>
  </si>
  <si>
    <t>engineer</t>
  </si>
  <si>
    <t>инженер</t>
  </si>
  <si>
    <t>quiet</t>
  </si>
  <si>
    <t>тихий</t>
  </si>
  <si>
    <t>insurance</t>
  </si>
  <si>
    <t>страхование</t>
  </si>
  <si>
    <t>nurse</t>
  </si>
  <si>
    <t>медсестра</t>
  </si>
  <si>
    <t>divide</t>
  </si>
  <si>
    <t>разделить</t>
  </si>
  <si>
    <t>length</t>
  </si>
  <si>
    <t>длина</t>
  </si>
  <si>
    <t>investigation</t>
  </si>
  <si>
    <t>расследование</t>
  </si>
  <si>
    <t>package</t>
  </si>
  <si>
    <t>пакет</t>
  </si>
  <si>
    <t>somewhere</t>
  </si>
  <si>
    <t>expand</t>
  </si>
  <si>
    <t>commit</t>
  </si>
  <si>
    <t>совершить</t>
  </si>
  <si>
    <t>obvious</t>
  </si>
  <si>
    <t>jump</t>
  </si>
  <si>
    <t>прыгать</t>
  </si>
  <si>
    <t>weapon</t>
  </si>
  <si>
    <t>оружие</t>
  </si>
  <si>
    <t>relatively</t>
  </si>
  <si>
    <t>относительно</t>
  </si>
  <si>
    <t>host</t>
  </si>
  <si>
    <t>хост</t>
  </si>
  <si>
    <t>winter</t>
  </si>
  <si>
    <t>зима</t>
  </si>
  <si>
    <t>district</t>
  </si>
  <si>
    <t>район</t>
  </si>
  <si>
    <t>broad</t>
  </si>
  <si>
    <t>tire</t>
  </si>
  <si>
    <t>шина</t>
  </si>
  <si>
    <t>spring</t>
  </si>
  <si>
    <t>весна</t>
  </si>
  <si>
    <t>spirit</t>
  </si>
  <si>
    <t>дух</t>
  </si>
  <si>
    <t>lunch</t>
  </si>
  <si>
    <t>ланч</t>
  </si>
  <si>
    <t>actual</t>
  </si>
  <si>
    <t>фактический</t>
  </si>
  <si>
    <t>pool</t>
  </si>
  <si>
    <t>бассейн</t>
  </si>
  <si>
    <t>battle</t>
  </si>
  <si>
    <t>битва</t>
  </si>
  <si>
    <t>tradition</t>
  </si>
  <si>
    <t>традиция</t>
  </si>
  <si>
    <t>cash</t>
  </si>
  <si>
    <t>денежный</t>
  </si>
  <si>
    <t>hardly</t>
  </si>
  <si>
    <t>вряд</t>
  </si>
  <si>
    <t>award</t>
  </si>
  <si>
    <t>награда</t>
  </si>
  <si>
    <t>coach</t>
  </si>
  <si>
    <t>тренер</t>
  </si>
  <si>
    <t>experiment</t>
  </si>
  <si>
    <t>эксперимент</t>
  </si>
  <si>
    <t>consideration</t>
  </si>
  <si>
    <t>рассмотрение</t>
  </si>
  <si>
    <t>strange</t>
  </si>
  <si>
    <t>странный</t>
  </si>
  <si>
    <t>code</t>
  </si>
  <si>
    <t>код</t>
  </si>
  <si>
    <t>possibly</t>
  </si>
  <si>
    <t>threat</t>
  </si>
  <si>
    <t>угроза</t>
  </si>
  <si>
    <t>accident</t>
  </si>
  <si>
    <t>авария</t>
  </si>
  <si>
    <t>impossible</t>
  </si>
  <si>
    <t>невозможный</t>
  </si>
  <si>
    <t>revenue</t>
  </si>
  <si>
    <t>enable</t>
  </si>
  <si>
    <t>afraid</t>
  </si>
  <si>
    <t>бояться</t>
  </si>
  <si>
    <t>active</t>
  </si>
  <si>
    <t>активный</t>
  </si>
  <si>
    <t>conclude</t>
  </si>
  <si>
    <t>заключить</t>
  </si>
  <si>
    <t>religious</t>
  </si>
  <si>
    <t>религиозный</t>
  </si>
  <si>
    <t>cancer</t>
  </si>
  <si>
    <t>рак</t>
  </si>
  <si>
    <t>convince</t>
  </si>
  <si>
    <t>убедить</t>
  </si>
  <si>
    <t>vary</t>
  </si>
  <si>
    <t>варьироваться</t>
  </si>
  <si>
    <t>environmental</t>
  </si>
  <si>
    <t>экологический</t>
  </si>
  <si>
    <t>sun</t>
  </si>
  <si>
    <t>солнце</t>
  </si>
  <si>
    <t>healthy</t>
  </si>
  <si>
    <t>здоровый</t>
  </si>
  <si>
    <t>blow</t>
  </si>
  <si>
    <t>удар</t>
  </si>
  <si>
    <t>volume</t>
  </si>
  <si>
    <t>объем</t>
  </si>
  <si>
    <t>location</t>
  </si>
  <si>
    <t>расположение</t>
  </si>
  <si>
    <t>invest</t>
  </si>
  <si>
    <t>инвестировать</t>
  </si>
  <si>
    <t>proceed</t>
  </si>
  <si>
    <t>продолжаться</t>
  </si>
  <si>
    <t>wash</t>
  </si>
  <si>
    <t>вымыть</t>
  </si>
  <si>
    <t>actor</t>
  </si>
  <si>
    <t>актер</t>
  </si>
  <si>
    <t>glad</t>
  </si>
  <si>
    <t>радоваться</t>
  </si>
  <si>
    <t>tape</t>
  </si>
  <si>
    <t>лента</t>
  </si>
  <si>
    <t>whereas</t>
  </si>
  <si>
    <t>а</t>
  </si>
  <si>
    <t>opposite</t>
  </si>
  <si>
    <t>противоположный</t>
  </si>
  <si>
    <t>stone</t>
  </si>
  <si>
    <t>камень</t>
  </si>
  <si>
    <t>sum</t>
  </si>
  <si>
    <t>сумма</t>
  </si>
  <si>
    <t>murder</t>
  </si>
  <si>
    <t>убийство</t>
  </si>
  <si>
    <t>monitor</t>
  </si>
  <si>
    <t>монитор</t>
  </si>
  <si>
    <t>soldier</t>
  </si>
  <si>
    <t>солдат</t>
  </si>
  <si>
    <t>finance</t>
  </si>
  <si>
    <t>финансы</t>
  </si>
  <si>
    <t>hate</t>
  </si>
  <si>
    <t>ненавидеть</t>
  </si>
  <si>
    <t>egg</t>
  </si>
  <si>
    <t>яйцо</t>
  </si>
  <si>
    <t>concert</t>
  </si>
  <si>
    <t>концерт</t>
  </si>
  <si>
    <t>shock</t>
  </si>
  <si>
    <t>шок</t>
  </si>
  <si>
    <t>comfortable</t>
  </si>
  <si>
    <t>удобный</t>
  </si>
  <si>
    <t>usual</t>
  </si>
  <si>
    <t>обычный</t>
  </si>
  <si>
    <t>carefully</t>
  </si>
  <si>
    <t>тщательно</t>
  </si>
  <si>
    <t>pack</t>
  </si>
  <si>
    <t>recall</t>
  </si>
  <si>
    <t>вспомнить</t>
  </si>
  <si>
    <t>wine</t>
  </si>
  <si>
    <t>вино</t>
  </si>
  <si>
    <t>camera</t>
  </si>
  <si>
    <t>камера</t>
  </si>
  <si>
    <t>swim</t>
  </si>
  <si>
    <t>плавать</t>
  </si>
  <si>
    <t>manufacture</t>
  </si>
  <si>
    <t>theater</t>
  </si>
  <si>
    <t>театр</t>
  </si>
  <si>
    <t>cycle</t>
  </si>
  <si>
    <t>цикл</t>
  </si>
  <si>
    <t>coffee</t>
  </si>
  <si>
    <t>кофе</t>
  </si>
  <si>
    <t>totally</t>
  </si>
  <si>
    <t>museum</t>
  </si>
  <si>
    <t>музей</t>
  </si>
  <si>
    <t>visitor</t>
  </si>
  <si>
    <t>посетитель</t>
  </si>
  <si>
    <t>freedom</t>
  </si>
  <si>
    <t>свобода</t>
  </si>
  <si>
    <t>construction</t>
  </si>
  <si>
    <t>строительство</t>
  </si>
  <si>
    <t>dear</t>
  </si>
  <si>
    <t>objective</t>
  </si>
  <si>
    <t>moreover</t>
  </si>
  <si>
    <t>onto</t>
  </si>
  <si>
    <t>historical</t>
  </si>
  <si>
    <t>исторический</t>
  </si>
  <si>
    <t>oppose</t>
  </si>
  <si>
    <t>противостоять</t>
  </si>
  <si>
    <t>branch</t>
  </si>
  <si>
    <t>филиал</t>
  </si>
  <si>
    <t>vehicle</t>
  </si>
  <si>
    <t>scientist</t>
  </si>
  <si>
    <t>ученый</t>
  </si>
  <si>
    <t>route</t>
  </si>
  <si>
    <t>маршрут</t>
  </si>
  <si>
    <t>bind</t>
  </si>
  <si>
    <t>связать</t>
  </si>
  <si>
    <t>belong</t>
  </si>
  <si>
    <t>принадлежать</t>
  </si>
  <si>
    <t>taste</t>
  </si>
  <si>
    <t>вкус</t>
  </si>
  <si>
    <t>tonight</t>
  </si>
  <si>
    <t>fashion</t>
  </si>
  <si>
    <t>мода</t>
  </si>
  <si>
    <t>danger</t>
  </si>
  <si>
    <t>опасность</t>
  </si>
  <si>
    <t>bomb</t>
  </si>
  <si>
    <t>бомба</t>
  </si>
  <si>
    <t>army</t>
  </si>
  <si>
    <t>армия</t>
  </si>
  <si>
    <t>dangerous</t>
  </si>
  <si>
    <t>опасный</t>
  </si>
  <si>
    <t>decrease</t>
  </si>
  <si>
    <t>hurt</t>
  </si>
  <si>
    <t>повредить</t>
  </si>
  <si>
    <t>council</t>
  </si>
  <si>
    <t>editor</t>
  </si>
  <si>
    <t>редактор</t>
  </si>
  <si>
    <t>normally</t>
  </si>
  <si>
    <t>sight</t>
  </si>
  <si>
    <t>взгляд</t>
  </si>
  <si>
    <t>generate</t>
  </si>
  <si>
    <t>генерировать</t>
  </si>
  <si>
    <t>gift</t>
  </si>
  <si>
    <t>подарок</t>
  </si>
  <si>
    <t>delivery</t>
  </si>
  <si>
    <t>deny</t>
  </si>
  <si>
    <t>отрицать</t>
  </si>
  <si>
    <t>guest</t>
  </si>
  <si>
    <t>гость</t>
  </si>
  <si>
    <t>anybody</t>
  </si>
  <si>
    <t>bedroom</t>
  </si>
  <si>
    <t>спальня</t>
  </si>
  <si>
    <t>quote</t>
  </si>
  <si>
    <t>цитата</t>
  </si>
  <si>
    <t>climb</t>
  </si>
  <si>
    <t>basically</t>
  </si>
  <si>
    <t>violence</t>
  </si>
  <si>
    <t>насилие</t>
  </si>
  <si>
    <t>minister</t>
  </si>
  <si>
    <t>министр</t>
  </si>
  <si>
    <t>mainly</t>
  </si>
  <si>
    <t>mouth</t>
  </si>
  <si>
    <t>рот</t>
  </si>
  <si>
    <t>noise</t>
  </si>
  <si>
    <t>шум</t>
  </si>
  <si>
    <t>manner</t>
  </si>
  <si>
    <t>gun</t>
  </si>
  <si>
    <t>пистолет</t>
  </si>
  <si>
    <t>square</t>
  </si>
  <si>
    <t>площадь</t>
  </si>
  <si>
    <t>occasion</t>
  </si>
  <si>
    <t>familiar</t>
  </si>
  <si>
    <t>знакомый</t>
  </si>
  <si>
    <t>ignore</t>
  </si>
  <si>
    <t>игнорировать</t>
  </si>
  <si>
    <t>destroy</t>
  </si>
  <si>
    <t>уничтожить</t>
  </si>
  <si>
    <t>affair</t>
  </si>
  <si>
    <t>civil</t>
  </si>
  <si>
    <t>гражданский</t>
  </si>
  <si>
    <t>locate</t>
  </si>
  <si>
    <t>citizen</t>
  </si>
  <si>
    <t>гражданин</t>
  </si>
  <si>
    <t>temperature</t>
  </si>
  <si>
    <t>температура</t>
  </si>
  <si>
    <t>gold</t>
  </si>
  <si>
    <t>золото</t>
  </si>
  <si>
    <t>domestic</t>
  </si>
  <si>
    <t>внутренний</t>
  </si>
  <si>
    <t>load</t>
  </si>
  <si>
    <t>нагрузка</t>
  </si>
  <si>
    <t>belief</t>
  </si>
  <si>
    <t>вера</t>
  </si>
  <si>
    <t>troop</t>
  </si>
  <si>
    <t>отряд</t>
  </si>
  <si>
    <t>technical</t>
  </si>
  <si>
    <t>технический</t>
  </si>
  <si>
    <t>remind</t>
  </si>
  <si>
    <t>напомнить</t>
  </si>
  <si>
    <t>arrangement</t>
  </si>
  <si>
    <t>договоренность</t>
  </si>
  <si>
    <t>skin</t>
  </si>
  <si>
    <t>кожа</t>
  </si>
  <si>
    <t>prison</t>
  </si>
  <si>
    <t>тюрьма</t>
  </si>
  <si>
    <t>switch</t>
  </si>
  <si>
    <t>переключатель</t>
  </si>
  <si>
    <t>acquire</t>
  </si>
  <si>
    <t>приобрести</t>
  </si>
  <si>
    <t>corporate</t>
  </si>
  <si>
    <t>корпоративный</t>
  </si>
  <si>
    <t>fairly</t>
  </si>
  <si>
    <t>wood</t>
  </si>
  <si>
    <t>participate</t>
  </si>
  <si>
    <t>участие</t>
  </si>
  <si>
    <t>tough</t>
  </si>
  <si>
    <t>tear</t>
  </si>
  <si>
    <t>слеза</t>
  </si>
  <si>
    <t>representative</t>
  </si>
  <si>
    <t>представитель</t>
  </si>
  <si>
    <t>capacity</t>
  </si>
  <si>
    <t>мощность</t>
  </si>
  <si>
    <t>border</t>
  </si>
  <si>
    <t>граница</t>
  </si>
  <si>
    <t>shake</t>
  </si>
  <si>
    <t>покачать</t>
  </si>
  <si>
    <t>assessment</t>
  </si>
  <si>
    <t>shoe</t>
  </si>
  <si>
    <t>обувь</t>
  </si>
  <si>
    <t>ought</t>
  </si>
  <si>
    <t>ad</t>
  </si>
  <si>
    <t>объявление</t>
  </si>
  <si>
    <t>fee</t>
  </si>
  <si>
    <t>плата</t>
  </si>
  <si>
    <t>hall</t>
  </si>
  <si>
    <t>зал</t>
  </si>
  <si>
    <t>regulation</t>
  </si>
  <si>
    <t>escape</t>
  </si>
  <si>
    <t>studio</t>
  </si>
  <si>
    <t>студия</t>
  </si>
  <si>
    <t>proper</t>
  </si>
  <si>
    <t>надлежащий</t>
  </si>
  <si>
    <t>relax</t>
  </si>
  <si>
    <t>расслабиться</t>
  </si>
  <si>
    <t>tourist</t>
  </si>
  <si>
    <t>туристический</t>
  </si>
  <si>
    <t>component</t>
  </si>
  <si>
    <t>компонента</t>
  </si>
  <si>
    <t>afford</t>
  </si>
  <si>
    <t>позволить</t>
  </si>
  <si>
    <t>lawyer</t>
  </si>
  <si>
    <t>адвокат</t>
  </si>
  <si>
    <t>suspect</t>
  </si>
  <si>
    <t>подозревать</t>
  </si>
  <si>
    <t>cup</t>
  </si>
  <si>
    <t>чашка</t>
  </si>
  <si>
    <t>description</t>
  </si>
  <si>
    <t>описание</t>
  </si>
  <si>
    <t>confidence</t>
  </si>
  <si>
    <t>industrial</t>
  </si>
  <si>
    <t>промышленный</t>
  </si>
  <si>
    <t>complain</t>
  </si>
  <si>
    <t>жаловаться</t>
  </si>
  <si>
    <t>perspective</t>
  </si>
  <si>
    <t>перспектива</t>
  </si>
  <si>
    <t>error</t>
  </si>
  <si>
    <t>arrest</t>
  </si>
  <si>
    <t>арест</t>
  </si>
  <si>
    <t>assess</t>
  </si>
  <si>
    <t>оценить</t>
  </si>
  <si>
    <t>register</t>
  </si>
  <si>
    <t>регистр</t>
  </si>
  <si>
    <t>asset</t>
  </si>
  <si>
    <t>актив</t>
  </si>
  <si>
    <t>signal</t>
  </si>
  <si>
    <t>сигнал</t>
  </si>
  <si>
    <t>finger</t>
  </si>
  <si>
    <t>палец</t>
  </si>
  <si>
    <t>relevant</t>
  </si>
  <si>
    <t>explore</t>
  </si>
  <si>
    <t>исследовать</t>
  </si>
  <si>
    <t>leadership</t>
  </si>
  <si>
    <t>birthday</t>
  </si>
  <si>
    <t>рождение</t>
  </si>
  <si>
    <t>commitment</t>
  </si>
  <si>
    <t>обязательство</t>
  </si>
  <si>
    <t>wake</t>
  </si>
  <si>
    <t>проснуться</t>
  </si>
  <si>
    <t>necessarily</t>
  </si>
  <si>
    <t>обязательно</t>
  </si>
  <si>
    <t>bright</t>
  </si>
  <si>
    <t>яркий</t>
  </si>
  <si>
    <t>frame</t>
  </si>
  <si>
    <t>рамка</t>
  </si>
  <si>
    <t>slowly</t>
  </si>
  <si>
    <t>медленно</t>
  </si>
  <si>
    <t>bond</t>
  </si>
  <si>
    <t>облигация</t>
  </si>
  <si>
    <t>hire</t>
  </si>
  <si>
    <t>прокат</t>
  </si>
  <si>
    <t>hole</t>
  </si>
  <si>
    <t>отверстие</t>
  </si>
  <si>
    <t>tie</t>
  </si>
  <si>
    <t>галстук</t>
  </si>
  <si>
    <t>internal</t>
  </si>
  <si>
    <t>chain</t>
  </si>
  <si>
    <t>цепь</t>
  </si>
  <si>
    <t>literature</t>
  </si>
  <si>
    <t>литература</t>
  </si>
  <si>
    <t>victim</t>
  </si>
  <si>
    <t>жертва</t>
  </si>
  <si>
    <t>threaten</t>
  </si>
  <si>
    <t>угрожать</t>
  </si>
  <si>
    <t>division</t>
  </si>
  <si>
    <t>secure</t>
  </si>
  <si>
    <t>amaze</t>
  </si>
  <si>
    <t>поражать</t>
  </si>
  <si>
    <t>device</t>
  </si>
  <si>
    <t>устройство</t>
  </si>
  <si>
    <t>birth</t>
  </si>
  <si>
    <t>forest</t>
  </si>
  <si>
    <t>лес</t>
  </si>
  <si>
    <t>label</t>
  </si>
  <si>
    <t>этикетка</t>
  </si>
  <si>
    <t>root</t>
  </si>
  <si>
    <t>корень</t>
  </si>
  <si>
    <t>factory</t>
  </si>
  <si>
    <t>expense</t>
  </si>
  <si>
    <t>channel</t>
  </si>
  <si>
    <t>канал</t>
  </si>
  <si>
    <t>investigate</t>
  </si>
  <si>
    <t>recommendation</t>
  </si>
  <si>
    <t>рекомендация</t>
  </si>
  <si>
    <t>rank</t>
  </si>
  <si>
    <t>звание</t>
  </si>
  <si>
    <t>typical</t>
  </si>
  <si>
    <t>типичный</t>
  </si>
  <si>
    <t>west</t>
  </si>
  <si>
    <t>запад</t>
  </si>
  <si>
    <t>friendly</t>
  </si>
  <si>
    <t>дружественный</t>
  </si>
  <si>
    <t>resident</t>
  </si>
  <si>
    <t>житель</t>
  </si>
  <si>
    <t>provision</t>
  </si>
  <si>
    <t>положение</t>
  </si>
  <si>
    <t>concentrate</t>
  </si>
  <si>
    <t>сосредоточиться</t>
  </si>
  <si>
    <t>plenty</t>
  </si>
  <si>
    <t>множество</t>
  </si>
  <si>
    <t>export</t>
  </si>
  <si>
    <t>экспорт</t>
  </si>
  <si>
    <t>entirely</t>
  </si>
  <si>
    <t>strongly</t>
  </si>
  <si>
    <t>сильно</t>
  </si>
  <si>
    <t>bridge</t>
  </si>
  <si>
    <t>мост</t>
  </si>
  <si>
    <t>consist</t>
  </si>
  <si>
    <t>состоять</t>
  </si>
  <si>
    <t>graduate</t>
  </si>
  <si>
    <t>выпускник</t>
  </si>
  <si>
    <t>brand</t>
  </si>
  <si>
    <t>бренд</t>
  </si>
  <si>
    <t>moral</t>
  </si>
  <si>
    <t>моральный</t>
  </si>
  <si>
    <t>insist</t>
  </si>
  <si>
    <t>настаивать</t>
  </si>
  <si>
    <t>combination</t>
  </si>
  <si>
    <t>сочетание</t>
  </si>
  <si>
    <t>abuse</t>
  </si>
  <si>
    <t>злоупотребление</t>
  </si>
  <si>
    <t>airport</t>
  </si>
  <si>
    <t>аэропорт</t>
  </si>
  <si>
    <t>ice</t>
  </si>
  <si>
    <t>лед</t>
  </si>
  <si>
    <t>principal</t>
  </si>
  <si>
    <t>master</t>
  </si>
  <si>
    <t>мастер</t>
  </si>
  <si>
    <t>definitely</t>
  </si>
  <si>
    <t>определенно</t>
  </si>
  <si>
    <t>session</t>
  </si>
  <si>
    <t>сессия</t>
  </si>
  <si>
    <t>grade</t>
  </si>
  <si>
    <t>nevertheless</t>
  </si>
  <si>
    <t>тем</t>
  </si>
  <si>
    <t>predict</t>
  </si>
  <si>
    <t>предсказать</t>
  </si>
  <si>
    <t>previously</t>
  </si>
  <si>
    <t>ранее</t>
  </si>
  <si>
    <t>protection</t>
  </si>
  <si>
    <t>защита</t>
  </si>
  <si>
    <t>largely</t>
  </si>
  <si>
    <t>wed</t>
  </si>
  <si>
    <t>rent</t>
  </si>
  <si>
    <t>аренда</t>
  </si>
  <si>
    <t>shot</t>
  </si>
  <si>
    <t>выстрел</t>
  </si>
  <si>
    <t>appearance</t>
  </si>
  <si>
    <t>появление</t>
  </si>
  <si>
    <t>reasonable</t>
  </si>
  <si>
    <t>разумный</t>
  </si>
  <si>
    <t>guarantee</t>
  </si>
  <si>
    <t>гарантия</t>
  </si>
  <si>
    <t>till</t>
  </si>
  <si>
    <t>theme</t>
  </si>
  <si>
    <t>judgment</t>
  </si>
  <si>
    <t>odd</t>
  </si>
  <si>
    <t>approve</t>
  </si>
  <si>
    <t>утвердить</t>
  </si>
  <si>
    <t>loan</t>
  </si>
  <si>
    <t>кредит</t>
  </si>
  <si>
    <t>definition</t>
  </si>
  <si>
    <t>определение</t>
  </si>
  <si>
    <t>elect</t>
  </si>
  <si>
    <t>избрать</t>
  </si>
  <si>
    <t>atmosphere</t>
  </si>
  <si>
    <t>атмосфера</t>
  </si>
  <si>
    <t>farmer</t>
  </si>
  <si>
    <t>фермер</t>
  </si>
  <si>
    <t>comparison</t>
  </si>
  <si>
    <t>characteristic</t>
  </si>
  <si>
    <t>характеристика</t>
  </si>
  <si>
    <t>license</t>
  </si>
  <si>
    <t>лицензия</t>
  </si>
  <si>
    <t>rely</t>
  </si>
  <si>
    <t>опираться</t>
  </si>
  <si>
    <t>narrow</t>
  </si>
  <si>
    <t>узкий</t>
  </si>
  <si>
    <t>succeed</t>
  </si>
  <si>
    <t>identity</t>
  </si>
  <si>
    <t>идентичность</t>
  </si>
  <si>
    <t>desk</t>
  </si>
  <si>
    <t>стол</t>
  </si>
  <si>
    <t>permit</t>
  </si>
  <si>
    <t>разрешение</t>
  </si>
  <si>
    <t>seriously</t>
  </si>
  <si>
    <t>серьезно</t>
  </si>
  <si>
    <t>wild</t>
  </si>
  <si>
    <t>дикий</t>
  </si>
  <si>
    <t>empty</t>
  </si>
  <si>
    <t>пустой</t>
  </si>
  <si>
    <t>commission</t>
  </si>
  <si>
    <t>комиссия</t>
  </si>
  <si>
    <t>unique</t>
  </si>
  <si>
    <t>уникальный</t>
  </si>
  <si>
    <t>association</t>
  </si>
  <si>
    <t>ассоциация</t>
  </si>
  <si>
    <t>instrument</t>
  </si>
  <si>
    <t>investor</t>
  </si>
  <si>
    <t>инвестор</t>
  </si>
  <si>
    <t>practical</t>
  </si>
  <si>
    <t>практический</t>
  </si>
  <si>
    <t>tea</t>
  </si>
  <si>
    <t>чай</t>
  </si>
  <si>
    <t>lovely</t>
  </si>
  <si>
    <t>soft</t>
  </si>
  <si>
    <t>мягкий</t>
  </si>
  <si>
    <t>row</t>
  </si>
  <si>
    <t>строка</t>
  </si>
  <si>
    <t>youth</t>
  </si>
  <si>
    <t>молодежь</t>
  </si>
  <si>
    <t>lock</t>
  </si>
  <si>
    <t>замок</t>
  </si>
  <si>
    <t>fuel</t>
  </si>
  <si>
    <t>топливо</t>
  </si>
  <si>
    <t>expectation</t>
  </si>
  <si>
    <t>ожидание</t>
  </si>
  <si>
    <t>employment</t>
  </si>
  <si>
    <t>занятость</t>
  </si>
  <si>
    <t>celebrate</t>
  </si>
  <si>
    <t>праздновать</t>
  </si>
  <si>
    <t>sexual</t>
  </si>
  <si>
    <t>сексуальный</t>
  </si>
  <si>
    <t>shoulder</t>
  </si>
  <si>
    <t>плечо</t>
  </si>
  <si>
    <t>breath</t>
  </si>
  <si>
    <t>дыхание</t>
  </si>
  <si>
    <t>increasingly</t>
  </si>
  <si>
    <t>import</t>
  </si>
  <si>
    <t>импорт</t>
  </si>
  <si>
    <t>bottle</t>
  </si>
  <si>
    <t>бутылка</t>
  </si>
  <si>
    <t>ourselves</t>
  </si>
  <si>
    <t>sheet</t>
  </si>
  <si>
    <t>лист</t>
  </si>
  <si>
    <t>engine</t>
  </si>
  <si>
    <t>двигатель</t>
  </si>
  <si>
    <t>cast</t>
  </si>
  <si>
    <t>notion</t>
  </si>
  <si>
    <t>понятие</t>
  </si>
  <si>
    <t>conservative</t>
  </si>
  <si>
    <t>консервативный</t>
  </si>
  <si>
    <t>thirty</t>
  </si>
  <si>
    <t>тридцать</t>
  </si>
  <si>
    <t>journey</t>
  </si>
  <si>
    <t>opposition</t>
  </si>
  <si>
    <t>оппозиция</t>
  </si>
  <si>
    <t>relief</t>
  </si>
  <si>
    <t>облегчение</t>
  </si>
  <si>
    <t>debt</t>
  </si>
  <si>
    <t>долг</t>
  </si>
  <si>
    <t>honor</t>
  </si>
  <si>
    <t>честь</t>
  </si>
  <si>
    <t>outcome</t>
  </si>
  <si>
    <t>blame</t>
  </si>
  <si>
    <t>винить</t>
  </si>
  <si>
    <t>explanation</t>
  </si>
  <si>
    <t>объяснение</t>
  </si>
  <si>
    <t>arise</t>
  </si>
  <si>
    <t>возникать</t>
  </si>
  <si>
    <t>musical</t>
  </si>
  <si>
    <t>музыкальный</t>
  </si>
  <si>
    <t>recover</t>
  </si>
  <si>
    <t>восстановить</t>
  </si>
  <si>
    <t>dad</t>
  </si>
  <si>
    <t>папа</t>
  </si>
  <si>
    <t>stretch</t>
  </si>
  <si>
    <t>протянуть</t>
  </si>
  <si>
    <t>declare</t>
  </si>
  <si>
    <t>заявить</t>
  </si>
  <si>
    <t>retire</t>
  </si>
  <si>
    <t>пенсия</t>
  </si>
  <si>
    <t>tiny</t>
  </si>
  <si>
    <t>крошечный</t>
  </si>
  <si>
    <t>careful</t>
  </si>
  <si>
    <t>осторожный</t>
  </si>
  <si>
    <t>suitable</t>
  </si>
  <si>
    <t>пригодный</t>
  </si>
  <si>
    <t>native</t>
  </si>
  <si>
    <t>родной</t>
  </si>
  <si>
    <t>fruit</t>
  </si>
  <si>
    <t>фрукт</t>
  </si>
  <si>
    <t>analyze</t>
  </si>
  <si>
    <t>анализировать</t>
  </si>
  <si>
    <t>witness</t>
  </si>
  <si>
    <t>свидетель</t>
  </si>
  <si>
    <t>mail</t>
  </si>
  <si>
    <t>terrible</t>
  </si>
  <si>
    <t>страшный</t>
  </si>
  <si>
    <t>researcher</t>
  </si>
  <si>
    <t>исследователь</t>
  </si>
  <si>
    <t>ordinary</t>
  </si>
  <si>
    <t>selection</t>
  </si>
  <si>
    <t>anywhere</t>
  </si>
  <si>
    <t>нигде</t>
  </si>
  <si>
    <t>mental</t>
  </si>
  <si>
    <t>психический</t>
  </si>
  <si>
    <t>participant</t>
  </si>
  <si>
    <t>участник</t>
  </si>
  <si>
    <t>vision</t>
  </si>
  <si>
    <t>видение</t>
  </si>
  <si>
    <t>personality</t>
  </si>
  <si>
    <t>личность</t>
  </si>
  <si>
    <t>specifically</t>
  </si>
  <si>
    <t>специально</t>
  </si>
  <si>
    <t>fat</t>
  </si>
  <si>
    <t>жир</t>
  </si>
  <si>
    <t>entry</t>
  </si>
  <si>
    <t>вход</t>
  </si>
  <si>
    <t>fellow</t>
  </si>
  <si>
    <t>товарищ</t>
  </si>
  <si>
    <t>chemical</t>
  </si>
  <si>
    <t>химический</t>
  </si>
  <si>
    <t>capture</t>
  </si>
  <si>
    <t>захват</t>
  </si>
  <si>
    <t>tip</t>
  </si>
  <si>
    <t>discount</t>
  </si>
  <si>
    <t>скидка</t>
  </si>
  <si>
    <t>peak</t>
  </si>
  <si>
    <t>пик</t>
  </si>
  <si>
    <t>chairman</t>
  </si>
  <si>
    <t>председатель</t>
  </si>
  <si>
    <t>proportion</t>
  </si>
  <si>
    <t>доля</t>
  </si>
  <si>
    <t>ear</t>
  </si>
  <si>
    <t>ухо</t>
  </si>
  <si>
    <t>disappear</t>
  </si>
  <si>
    <t>исчезнуть</t>
  </si>
  <si>
    <t>shout</t>
  </si>
  <si>
    <t>кричать</t>
  </si>
  <si>
    <t>yard</t>
  </si>
  <si>
    <t>двор</t>
  </si>
  <si>
    <t>constant</t>
  </si>
  <si>
    <t>постоянный</t>
  </si>
  <si>
    <t>significantly</t>
  </si>
  <si>
    <t>значительно</t>
  </si>
  <si>
    <t>hill</t>
  </si>
  <si>
    <t>холм</t>
  </si>
  <si>
    <t>considerable</t>
  </si>
  <si>
    <t>instruction</t>
  </si>
  <si>
    <t>инструкция</t>
  </si>
  <si>
    <t>intelligence</t>
  </si>
  <si>
    <t>разведка</t>
  </si>
  <si>
    <t>ideal</t>
  </si>
  <si>
    <t>folk</t>
  </si>
  <si>
    <t>народный</t>
  </si>
  <si>
    <t>surely</t>
  </si>
  <si>
    <t>guard</t>
  </si>
  <si>
    <t>охранник</t>
  </si>
  <si>
    <t>cat</t>
  </si>
  <si>
    <t>кошка</t>
  </si>
  <si>
    <t>somewhat</t>
  </si>
  <si>
    <t>kiss</t>
  </si>
  <si>
    <t>поцеловать</t>
  </si>
  <si>
    <t>presentation</t>
  </si>
  <si>
    <t>презентация</t>
  </si>
  <si>
    <t>joint</t>
  </si>
  <si>
    <t>совместный</t>
  </si>
  <si>
    <t>compete</t>
  </si>
  <si>
    <t>конкурировать</t>
  </si>
  <si>
    <t>poll</t>
  </si>
  <si>
    <t>опрос</t>
  </si>
  <si>
    <t>weak</t>
  </si>
  <si>
    <t>слабый</t>
  </si>
  <si>
    <t>faith</t>
  </si>
  <si>
    <t>reduction</t>
  </si>
  <si>
    <t>reserve</t>
  </si>
  <si>
    <t>резерв</t>
  </si>
  <si>
    <t>complaint</t>
  </si>
  <si>
    <t>жалоба</t>
  </si>
  <si>
    <t>bore</t>
  </si>
  <si>
    <t>mission</t>
  </si>
  <si>
    <t>миссия</t>
  </si>
  <si>
    <t>somehow</t>
  </si>
  <si>
    <t>tone</t>
  </si>
  <si>
    <t>тон</t>
  </si>
  <si>
    <t>neighborhood</t>
  </si>
  <si>
    <t>окрестность</t>
  </si>
  <si>
    <t>passenger</t>
  </si>
  <si>
    <t>пассажир</t>
  </si>
  <si>
    <t>justice</t>
  </si>
  <si>
    <t>правосудие</t>
  </si>
  <si>
    <t>phase</t>
  </si>
  <si>
    <t>фаза</t>
  </si>
  <si>
    <t>thin</t>
  </si>
  <si>
    <t>rush</t>
  </si>
  <si>
    <t>броситься</t>
  </si>
  <si>
    <t>formal</t>
  </si>
  <si>
    <t>формальный</t>
  </si>
  <si>
    <t>religion</t>
  </si>
  <si>
    <t>религия</t>
  </si>
  <si>
    <t>employer</t>
  </si>
  <si>
    <t>работодатель</t>
  </si>
  <si>
    <t>reject</t>
  </si>
  <si>
    <t>отвергать</t>
  </si>
  <si>
    <t>latter</t>
  </si>
  <si>
    <t>plate</t>
  </si>
  <si>
    <t>пластина</t>
  </si>
  <si>
    <t>ban</t>
  </si>
  <si>
    <t>запрет</t>
  </si>
  <si>
    <t>steal</t>
  </si>
  <si>
    <t>украсть</t>
  </si>
  <si>
    <t>protest</t>
  </si>
  <si>
    <t>протест</t>
  </si>
  <si>
    <t>index</t>
  </si>
  <si>
    <t>индекс</t>
  </si>
  <si>
    <t>sad</t>
  </si>
  <si>
    <t>печальный</t>
  </si>
  <si>
    <t>frequently</t>
  </si>
  <si>
    <t>circle</t>
  </si>
  <si>
    <t>круг</t>
  </si>
  <si>
    <t>helpful</t>
  </si>
  <si>
    <t>command</t>
  </si>
  <si>
    <t>attractive</t>
  </si>
  <si>
    <t>привлекательный</t>
  </si>
  <si>
    <t>sick</t>
  </si>
  <si>
    <t>больной</t>
  </si>
  <si>
    <t>impression</t>
  </si>
  <si>
    <t>впечатление</t>
  </si>
  <si>
    <t>unable</t>
  </si>
  <si>
    <t>не мочь</t>
  </si>
  <si>
    <t>joke</t>
  </si>
  <si>
    <t>шутка</t>
  </si>
  <si>
    <t>sky</t>
  </si>
  <si>
    <t>небо</t>
  </si>
  <si>
    <t>column</t>
  </si>
  <si>
    <t>столбец</t>
  </si>
  <si>
    <t>electronic</t>
  </si>
  <si>
    <t>электронный</t>
  </si>
  <si>
    <t>impose</t>
  </si>
  <si>
    <t>навязывать</t>
  </si>
  <si>
    <t>criminal</t>
  </si>
  <si>
    <t>уголовный</t>
  </si>
  <si>
    <t>besides</t>
  </si>
  <si>
    <t>properly</t>
  </si>
  <si>
    <t>правильно</t>
  </si>
  <si>
    <t>ancient</t>
  </si>
  <si>
    <t>древний</t>
  </si>
  <si>
    <t>coast</t>
  </si>
  <si>
    <t>побережье</t>
  </si>
  <si>
    <t>ill</t>
  </si>
  <si>
    <t>kick</t>
  </si>
  <si>
    <t>пинок</t>
  </si>
  <si>
    <t>closely</t>
  </si>
  <si>
    <t>тесно</t>
  </si>
  <si>
    <t>multiple</t>
  </si>
  <si>
    <t>yield</t>
  </si>
  <si>
    <t>доходность</t>
  </si>
  <si>
    <t>via</t>
  </si>
  <si>
    <t>fifty</t>
  </si>
  <si>
    <t>пятьдесят</t>
  </si>
  <si>
    <t>legislation</t>
  </si>
  <si>
    <t>законодательство</t>
  </si>
  <si>
    <t>county</t>
  </si>
  <si>
    <t>округ</t>
  </si>
  <si>
    <t>unlike</t>
  </si>
  <si>
    <t>в отличие</t>
  </si>
  <si>
    <t>mobile</t>
  </si>
  <si>
    <t>мобильный</t>
  </si>
  <si>
    <t>assistant</t>
  </si>
  <si>
    <t>помощник</t>
  </si>
  <si>
    <t>implement</t>
  </si>
  <si>
    <t>реализовать</t>
  </si>
  <si>
    <t>chart</t>
  </si>
  <si>
    <t>диаграмма</t>
  </si>
  <si>
    <t>attach</t>
  </si>
  <si>
    <t>придавать</t>
  </si>
  <si>
    <t>hell</t>
  </si>
  <si>
    <t>ад</t>
  </si>
  <si>
    <t>everywhere</t>
  </si>
  <si>
    <t>везде</t>
  </si>
  <si>
    <t>advise</t>
  </si>
  <si>
    <t>советовать</t>
  </si>
  <si>
    <t>household</t>
  </si>
  <si>
    <t>домохозяйство</t>
  </si>
  <si>
    <t>acknowledge</t>
  </si>
  <si>
    <t>reward</t>
  </si>
  <si>
    <t>east</t>
  </si>
  <si>
    <t>Восток</t>
  </si>
  <si>
    <t>hat</t>
  </si>
  <si>
    <t>шляпа</t>
  </si>
  <si>
    <t>academic</t>
  </si>
  <si>
    <t>академический</t>
  </si>
  <si>
    <t>voter</t>
  </si>
  <si>
    <t>избиратель</t>
  </si>
  <si>
    <t>meanwhile</t>
  </si>
  <si>
    <t>между тем</t>
  </si>
  <si>
    <t>furthermore</t>
  </si>
  <si>
    <t>кроме того</t>
  </si>
  <si>
    <t>accuse</t>
  </si>
  <si>
    <t>обвинять</t>
  </si>
  <si>
    <t>scientific</t>
  </si>
  <si>
    <t>научный</t>
  </si>
  <si>
    <t>wage</t>
  </si>
  <si>
    <t>заработная плата</t>
  </si>
  <si>
    <t>absence</t>
  </si>
  <si>
    <t>construct</t>
  </si>
  <si>
    <t>remark</t>
  </si>
  <si>
    <t>medicine</t>
  </si>
  <si>
    <t>медицина</t>
  </si>
  <si>
    <t>professor</t>
  </si>
  <si>
    <t>профессор</t>
  </si>
  <si>
    <t>rare</t>
  </si>
  <si>
    <t>редкий</t>
  </si>
  <si>
    <t>intention</t>
  </si>
  <si>
    <t>намерение</t>
  </si>
  <si>
    <t>dozen</t>
  </si>
  <si>
    <t>десяток</t>
  </si>
  <si>
    <t>settlement</t>
  </si>
  <si>
    <t>поселение</t>
  </si>
  <si>
    <t>gap</t>
  </si>
  <si>
    <t>пробел</t>
  </si>
  <si>
    <t>widely</t>
  </si>
  <si>
    <t>широко</t>
  </si>
  <si>
    <t>minimum</t>
  </si>
  <si>
    <t>минимальный</t>
  </si>
  <si>
    <t>northern</t>
  </si>
  <si>
    <t>estate</t>
  </si>
  <si>
    <t>недвижимость</t>
  </si>
  <si>
    <t>equally</t>
  </si>
  <si>
    <t>одинаково</t>
  </si>
  <si>
    <t>expose</t>
  </si>
  <si>
    <t>подвергать</t>
  </si>
  <si>
    <t>alive</t>
  </si>
  <si>
    <t>живой</t>
  </si>
  <si>
    <t>shut</t>
  </si>
  <si>
    <t>закрыть</t>
  </si>
  <si>
    <t>victory</t>
  </si>
  <si>
    <t>победа</t>
  </si>
  <si>
    <t>resolve</t>
  </si>
  <si>
    <t>critic</t>
  </si>
  <si>
    <t>критик</t>
  </si>
  <si>
    <t>variable</t>
  </si>
  <si>
    <t>переменная</t>
  </si>
  <si>
    <t>enormous</t>
  </si>
  <si>
    <t>sweet</t>
  </si>
  <si>
    <t>сладкий</t>
  </si>
  <si>
    <t>permanent</t>
  </si>
  <si>
    <t>emotion</t>
  </si>
  <si>
    <t>эмоция</t>
  </si>
  <si>
    <t>pursue</t>
  </si>
  <si>
    <t>преследовать</t>
  </si>
  <si>
    <t>tall</t>
  </si>
  <si>
    <t>urge</t>
  </si>
  <si>
    <t>призывать</t>
  </si>
  <si>
    <t>enemy</t>
  </si>
  <si>
    <t>враг</t>
  </si>
  <si>
    <t>appoint</t>
  </si>
  <si>
    <t>назначить</t>
  </si>
  <si>
    <t>milk</t>
  </si>
  <si>
    <t>молоко</t>
  </si>
  <si>
    <t>talent</t>
  </si>
  <si>
    <t>талант</t>
  </si>
  <si>
    <t>smell</t>
  </si>
  <si>
    <t>запах</t>
  </si>
  <si>
    <t>prior</t>
  </si>
  <si>
    <t>priority</t>
  </si>
  <si>
    <t>приоритет</t>
  </si>
  <si>
    <t>online</t>
  </si>
  <si>
    <t>онлайн</t>
  </si>
  <si>
    <t>phrase</t>
  </si>
  <si>
    <t>фраза</t>
  </si>
  <si>
    <t>pilot</t>
  </si>
  <si>
    <t>пилот</t>
  </si>
  <si>
    <t>stable</t>
  </si>
  <si>
    <t>стабильный</t>
  </si>
  <si>
    <t>merely</t>
  </si>
  <si>
    <t>лишь</t>
  </si>
  <si>
    <t>resolution</t>
  </si>
  <si>
    <t>резолюция</t>
  </si>
  <si>
    <t>communicate</t>
  </si>
  <si>
    <t>общаться</t>
  </si>
  <si>
    <t>injury</t>
  </si>
  <si>
    <t>травма</t>
  </si>
  <si>
    <t>vast</t>
  </si>
  <si>
    <t>exhibition</t>
  </si>
  <si>
    <t>выставка</t>
  </si>
  <si>
    <t>producer</t>
  </si>
  <si>
    <t>производитель</t>
  </si>
  <si>
    <t>regional</t>
  </si>
  <si>
    <t>региональный</t>
  </si>
  <si>
    <t>immediate</t>
  </si>
  <si>
    <t>непосредственный</t>
  </si>
  <si>
    <t>incident</t>
  </si>
  <si>
    <t>инцидент</t>
  </si>
  <si>
    <t>childhood</t>
  </si>
  <si>
    <t>детство</t>
  </si>
  <si>
    <t>draft</t>
  </si>
  <si>
    <t>slip</t>
  </si>
  <si>
    <t>скользить</t>
  </si>
  <si>
    <t>accompany</t>
  </si>
  <si>
    <t>сопровождать</t>
  </si>
  <si>
    <t>politician</t>
  </si>
  <si>
    <t>политик</t>
  </si>
  <si>
    <t>angry</t>
  </si>
  <si>
    <t>сердиться</t>
  </si>
  <si>
    <t>knock</t>
  </si>
  <si>
    <t>постучать</t>
  </si>
  <si>
    <t>seed</t>
  </si>
  <si>
    <t>семя</t>
  </si>
  <si>
    <t>salary</t>
  </si>
  <si>
    <t>зарплата</t>
  </si>
  <si>
    <t>illustrate</t>
  </si>
  <si>
    <t>иллюстрировать</t>
  </si>
  <si>
    <t>imply</t>
  </si>
  <si>
    <t>подразумевать</t>
  </si>
  <si>
    <t>breakfast</t>
  </si>
  <si>
    <t>завтрак</t>
  </si>
  <si>
    <t>temporary</t>
  </si>
  <si>
    <t>временный</t>
  </si>
  <si>
    <t>liberal</t>
  </si>
  <si>
    <t>либеральный</t>
  </si>
  <si>
    <t>lake</t>
  </si>
  <si>
    <t>озеро</t>
  </si>
  <si>
    <t>qualify</t>
  </si>
  <si>
    <t>квалифицировать</t>
  </si>
  <si>
    <t>competitive</t>
  </si>
  <si>
    <t>конкурентный</t>
  </si>
  <si>
    <t>truly</t>
  </si>
  <si>
    <t>hi</t>
  </si>
  <si>
    <t>привет</t>
  </si>
  <si>
    <t>yellow</t>
  </si>
  <si>
    <t>желтый</t>
  </si>
  <si>
    <t>habit</t>
  </si>
  <si>
    <t>привычка</t>
  </si>
  <si>
    <t>disk</t>
  </si>
  <si>
    <t>core</t>
  </si>
  <si>
    <t>emotional</t>
  </si>
  <si>
    <t>эмоциональный</t>
  </si>
  <si>
    <t>aircraft</t>
  </si>
  <si>
    <t>self</t>
  </si>
  <si>
    <t>самоуправление</t>
  </si>
  <si>
    <t>metal</t>
  </si>
  <si>
    <t>металл</t>
  </si>
  <si>
    <t>existence</t>
  </si>
  <si>
    <t>существование</t>
  </si>
  <si>
    <t>bone</t>
  </si>
  <si>
    <t>кость</t>
  </si>
  <si>
    <t>panel</t>
  </si>
  <si>
    <t>панель</t>
  </si>
  <si>
    <t>prime</t>
  </si>
  <si>
    <t>премьер</t>
  </si>
  <si>
    <t>appointment</t>
  </si>
  <si>
    <t>назначение</t>
  </si>
  <si>
    <t>emphasize</t>
  </si>
  <si>
    <t>подчеркнуть</t>
  </si>
  <si>
    <t>maximum</t>
  </si>
  <si>
    <t>максимальный</t>
  </si>
  <si>
    <t>effectively</t>
  </si>
  <si>
    <t>эффективно</t>
  </si>
  <si>
    <t>elsewhere</t>
  </si>
  <si>
    <t>bother</t>
  </si>
  <si>
    <t>беспокоить</t>
  </si>
  <si>
    <t>initiative</t>
  </si>
  <si>
    <t>инициатива</t>
  </si>
  <si>
    <t>sharp</t>
  </si>
  <si>
    <t>резкий</t>
  </si>
  <si>
    <t>diet</t>
  </si>
  <si>
    <t>диета</t>
  </si>
  <si>
    <t>motion</t>
  </si>
  <si>
    <t>gray</t>
  </si>
  <si>
    <t>серый</t>
  </si>
  <si>
    <t>plastic</t>
  </si>
  <si>
    <t>пластиковый</t>
  </si>
  <si>
    <t>complicate</t>
  </si>
  <si>
    <t>усложнять</t>
  </si>
  <si>
    <t>discipline</t>
  </si>
  <si>
    <t>дисциплина</t>
  </si>
  <si>
    <t>disappoint</t>
  </si>
  <si>
    <t>разочаровать</t>
  </si>
  <si>
    <t>boss</t>
  </si>
  <si>
    <t>босс</t>
  </si>
  <si>
    <t>assumption</t>
  </si>
  <si>
    <t>предположение</t>
  </si>
  <si>
    <t>freeze</t>
  </si>
  <si>
    <t>заморозить</t>
  </si>
  <si>
    <t>extreme</t>
  </si>
  <si>
    <t>экстремальный</t>
  </si>
  <si>
    <t>passage</t>
  </si>
  <si>
    <t>проход</t>
  </si>
  <si>
    <t>reputation</t>
  </si>
  <si>
    <t>репутация</t>
  </si>
  <si>
    <t>forth</t>
  </si>
  <si>
    <t>далее</t>
  </si>
  <si>
    <t>negotiation</t>
  </si>
  <si>
    <t>переговорный</t>
  </si>
  <si>
    <t>mechanism</t>
  </si>
  <si>
    <t>механизм</t>
  </si>
  <si>
    <t>coat</t>
  </si>
  <si>
    <t>пальто</t>
  </si>
  <si>
    <t>democracy</t>
  </si>
  <si>
    <t>демократия</t>
  </si>
  <si>
    <t>pocket</t>
  </si>
  <si>
    <t>карман</t>
  </si>
  <si>
    <t>lucky</t>
  </si>
  <si>
    <t>повезти</t>
  </si>
  <si>
    <t>crash</t>
  </si>
  <si>
    <t>observation</t>
  </si>
  <si>
    <t>наблюдение</t>
  </si>
  <si>
    <t>meat</t>
  </si>
  <si>
    <t>мясо</t>
  </si>
  <si>
    <t>concentration</t>
  </si>
  <si>
    <t>концентрация</t>
  </si>
  <si>
    <t>implication</t>
  </si>
  <si>
    <t>deserve</t>
  </si>
  <si>
    <t>заслуживать</t>
  </si>
  <si>
    <t>unusual</t>
  </si>
  <si>
    <t>необычный</t>
  </si>
  <si>
    <t>defend</t>
  </si>
  <si>
    <t>classic</t>
  </si>
  <si>
    <t>классический</t>
  </si>
  <si>
    <t>king</t>
  </si>
  <si>
    <t>царь</t>
  </si>
  <si>
    <t>interaction</t>
  </si>
  <si>
    <t>взаимодействие</t>
  </si>
  <si>
    <t>repair</t>
  </si>
  <si>
    <t>ремонт</t>
  </si>
  <si>
    <t>collapse</t>
  </si>
  <si>
    <t>крах</t>
  </si>
  <si>
    <t>borrow</t>
  </si>
  <si>
    <t>занять</t>
  </si>
  <si>
    <t>fundamental</t>
  </si>
  <si>
    <t>фундаментальный</t>
  </si>
  <si>
    <t>afterward</t>
  </si>
  <si>
    <t>потом</t>
  </si>
  <si>
    <t>dish</t>
  </si>
  <si>
    <t>блюдо</t>
  </si>
  <si>
    <t>abroad</t>
  </si>
  <si>
    <t>за рубежом</t>
  </si>
  <si>
    <t>soul</t>
  </si>
  <si>
    <t>душа</t>
  </si>
  <si>
    <t>capable</t>
  </si>
  <si>
    <t>способный</t>
  </si>
  <si>
    <t>defeat</t>
  </si>
  <si>
    <t>поражение</t>
  </si>
  <si>
    <t>presidential</t>
  </si>
  <si>
    <t>президентский</t>
  </si>
  <si>
    <t>perfectly</t>
  </si>
  <si>
    <t>прекрасно</t>
  </si>
  <si>
    <t>enhance</t>
  </si>
  <si>
    <t>повысить</t>
  </si>
  <si>
    <t>proud</t>
  </si>
  <si>
    <t>гордиться</t>
  </si>
  <si>
    <t>emergency</t>
  </si>
  <si>
    <t>чрезвычайный</t>
  </si>
  <si>
    <t>educational</t>
  </si>
  <si>
    <t>образовательный</t>
  </si>
  <si>
    <t>distinguish</t>
  </si>
  <si>
    <t>отличать</t>
  </si>
  <si>
    <t>substantial</t>
  </si>
  <si>
    <t>существенный</t>
  </si>
  <si>
    <t>nearby</t>
  </si>
  <si>
    <t>рядом</t>
  </si>
  <si>
    <t>manufacturer</t>
  </si>
  <si>
    <t>slide</t>
  </si>
  <si>
    <t>слайд</t>
  </si>
  <si>
    <t>valuable</t>
  </si>
  <si>
    <t>ценный</t>
  </si>
  <si>
    <t>personally</t>
  </si>
  <si>
    <t>лично</t>
  </si>
  <si>
    <t>breast</t>
  </si>
  <si>
    <t>грудь</t>
  </si>
  <si>
    <t>cope</t>
  </si>
  <si>
    <t>справиться</t>
  </si>
  <si>
    <t>approximately</t>
  </si>
  <si>
    <t>примерно</t>
  </si>
  <si>
    <t>accommodation</t>
  </si>
  <si>
    <t>размещение</t>
  </si>
  <si>
    <t>highlight</t>
  </si>
  <si>
    <t>reporter</t>
  </si>
  <si>
    <t>журналист</t>
  </si>
  <si>
    <t>climate</t>
  </si>
  <si>
    <t>климат</t>
  </si>
  <si>
    <t>shirt</t>
  </si>
  <si>
    <t>рубашка</t>
  </si>
  <si>
    <t>exception</t>
  </si>
  <si>
    <t>исключение</t>
  </si>
  <si>
    <t>corporation</t>
  </si>
  <si>
    <t>корпорация</t>
  </si>
  <si>
    <t>chip</t>
  </si>
  <si>
    <t>чип</t>
  </si>
  <si>
    <t>winner</t>
  </si>
  <si>
    <t>победитель</t>
  </si>
  <si>
    <t>encounter</t>
  </si>
  <si>
    <t>сталкиваться</t>
  </si>
  <si>
    <t>brown</t>
  </si>
  <si>
    <t>коричневый</t>
  </si>
  <si>
    <t>breathe</t>
  </si>
  <si>
    <t>дышать</t>
  </si>
  <si>
    <t>excuse</t>
  </si>
  <si>
    <t>оправдание</t>
  </si>
  <si>
    <t>partly</t>
  </si>
  <si>
    <t>частично</t>
  </si>
  <si>
    <t>tennis</t>
  </si>
  <si>
    <t>теннис</t>
  </si>
  <si>
    <t>urban</t>
  </si>
  <si>
    <t>городской</t>
  </si>
  <si>
    <t>confuse</t>
  </si>
  <si>
    <t>путать</t>
  </si>
  <si>
    <t>southern</t>
  </si>
  <si>
    <t>output</t>
  </si>
  <si>
    <t>выход</t>
  </si>
  <si>
    <t>beauty</t>
  </si>
  <si>
    <t>красота</t>
  </si>
  <si>
    <t>massive</t>
  </si>
  <si>
    <t>install</t>
  </si>
  <si>
    <t>calculate</t>
  </si>
  <si>
    <t>рассчитать</t>
  </si>
  <si>
    <t>mouse</t>
  </si>
  <si>
    <t>мышь</t>
  </si>
  <si>
    <t>mathematics</t>
  </si>
  <si>
    <t>математика</t>
  </si>
  <si>
    <t>upper</t>
  </si>
  <si>
    <t>twelve</t>
  </si>
  <si>
    <t>двенадцать</t>
  </si>
  <si>
    <t>creation</t>
  </si>
  <si>
    <t>создание</t>
  </si>
  <si>
    <t>occupy</t>
  </si>
  <si>
    <t>занимать</t>
  </si>
  <si>
    <t>outline</t>
  </si>
  <si>
    <t>контур</t>
  </si>
  <si>
    <t>sufficient</t>
  </si>
  <si>
    <t>essentially</t>
  </si>
  <si>
    <t>существо</t>
  </si>
  <si>
    <t>update</t>
  </si>
  <si>
    <t>обновление</t>
  </si>
  <si>
    <t>luck</t>
  </si>
  <si>
    <t>удача</t>
  </si>
  <si>
    <t>preserve</t>
  </si>
  <si>
    <t>split</t>
  </si>
  <si>
    <t>раскол</t>
  </si>
  <si>
    <t>swing</t>
  </si>
  <si>
    <t>качели</t>
  </si>
  <si>
    <t>illness</t>
  </si>
  <si>
    <t>болезнь</t>
  </si>
  <si>
    <t>journalist</t>
  </si>
  <si>
    <t>sudden</t>
  </si>
  <si>
    <t>внезапный</t>
  </si>
  <si>
    <t>advertisement</t>
  </si>
  <si>
    <t>реклама</t>
  </si>
  <si>
    <t>consistent</t>
  </si>
  <si>
    <t>последовательный</t>
  </si>
  <si>
    <t>classroom</t>
  </si>
  <si>
    <t>originally</t>
  </si>
  <si>
    <t>первоначально</t>
  </si>
  <si>
    <t>aside</t>
  </si>
  <si>
    <t>comfort</t>
  </si>
  <si>
    <t>комфорт</t>
  </si>
  <si>
    <t>secondly</t>
  </si>
  <si>
    <t>severe</t>
  </si>
  <si>
    <t>gene</t>
  </si>
  <si>
    <t>ген</t>
  </si>
  <si>
    <t>prospect</t>
  </si>
  <si>
    <t>snow</t>
  </si>
  <si>
    <t>снег</t>
  </si>
  <si>
    <t>plot</t>
  </si>
  <si>
    <t>участок</t>
  </si>
  <si>
    <t>neck</t>
  </si>
  <si>
    <t>шея</t>
  </si>
  <si>
    <t>criterion</t>
  </si>
  <si>
    <t>критерий</t>
  </si>
  <si>
    <t>primarily</t>
  </si>
  <si>
    <t>в первую очередь</t>
  </si>
  <si>
    <t>integrate</t>
  </si>
  <si>
    <t>интегрированный</t>
  </si>
  <si>
    <t>criticism</t>
  </si>
  <si>
    <t>критика</t>
  </si>
  <si>
    <t>convention</t>
  </si>
  <si>
    <t>Конвенция</t>
  </si>
  <si>
    <t>bet</t>
  </si>
  <si>
    <t>retain</t>
  </si>
  <si>
    <t>sequence</t>
  </si>
  <si>
    <t>последовательность</t>
  </si>
  <si>
    <t>plain</t>
  </si>
  <si>
    <t>volunteer</t>
  </si>
  <si>
    <t>доброволец</t>
  </si>
  <si>
    <t>rural</t>
  </si>
  <si>
    <t>сельский</t>
  </si>
  <si>
    <t>calm</t>
  </si>
  <si>
    <t>спокойный</t>
  </si>
  <si>
    <t>abandon</t>
  </si>
  <si>
    <t>examination</t>
  </si>
  <si>
    <t>экспертиза</t>
  </si>
  <si>
    <t>silence</t>
  </si>
  <si>
    <t>тишина</t>
  </si>
  <si>
    <t>rapidly</t>
  </si>
  <si>
    <t>efficient</t>
  </si>
  <si>
    <t>revolution</t>
  </si>
  <si>
    <t>революция</t>
  </si>
  <si>
    <t>delight</t>
  </si>
  <si>
    <t>наслаждение</t>
  </si>
  <si>
    <t>spell</t>
  </si>
  <si>
    <t>заклинание</t>
  </si>
  <si>
    <t>premise</t>
  </si>
  <si>
    <t>помещение</t>
  </si>
  <si>
    <t>lean</t>
  </si>
  <si>
    <t>наклониться</t>
  </si>
  <si>
    <t>dramatic</t>
  </si>
  <si>
    <t>драматический</t>
  </si>
  <si>
    <t>differ</t>
  </si>
  <si>
    <t>отличаться</t>
  </si>
  <si>
    <t>grateful</t>
  </si>
  <si>
    <t>благодарный</t>
  </si>
  <si>
    <t>protein</t>
  </si>
  <si>
    <t>белок</t>
  </si>
  <si>
    <t>bike</t>
  </si>
  <si>
    <t>велосипед</t>
  </si>
  <si>
    <t>distribute</t>
  </si>
  <si>
    <t>распространять</t>
  </si>
  <si>
    <t>intellectual</t>
  </si>
  <si>
    <t>интеллектуальный</t>
  </si>
  <si>
    <t>derive</t>
  </si>
  <si>
    <t>получать</t>
  </si>
  <si>
    <t>crucial</t>
  </si>
  <si>
    <t>unemployment</t>
  </si>
  <si>
    <t>безработица</t>
  </si>
  <si>
    <t>wheel</t>
  </si>
  <si>
    <t>колесо</t>
  </si>
  <si>
    <t>crop</t>
  </si>
  <si>
    <t>minority</t>
  </si>
  <si>
    <t>меньшинство</t>
  </si>
  <si>
    <t>origin</t>
  </si>
  <si>
    <t>происхождение</t>
  </si>
  <si>
    <t>interpretation</t>
  </si>
  <si>
    <t>интерпретация</t>
  </si>
  <si>
    <t>gentleman</t>
  </si>
  <si>
    <t>джентльмен</t>
  </si>
  <si>
    <t>drama</t>
  </si>
  <si>
    <t>драма</t>
  </si>
  <si>
    <t>landscape</t>
  </si>
  <si>
    <t>пейзаж</t>
  </si>
  <si>
    <t>educate</t>
  </si>
  <si>
    <t>воспитывать</t>
  </si>
  <si>
    <t>toy</t>
  </si>
  <si>
    <t>игрушка</t>
  </si>
  <si>
    <t>fault</t>
  </si>
  <si>
    <t>вина</t>
  </si>
  <si>
    <t>exhibit</t>
  </si>
  <si>
    <t>экспонат</t>
  </si>
  <si>
    <t>minor</t>
  </si>
  <si>
    <t>hunt</t>
  </si>
  <si>
    <t>охота</t>
  </si>
  <si>
    <t>storm</t>
  </si>
  <si>
    <t>шторм</t>
  </si>
  <si>
    <t>thick</t>
  </si>
  <si>
    <t>толстый</t>
  </si>
  <si>
    <t>achievement</t>
  </si>
  <si>
    <t>достижение</t>
  </si>
  <si>
    <t>negotiate</t>
  </si>
  <si>
    <t>переговоры</t>
  </si>
  <si>
    <t>dominate</t>
  </si>
  <si>
    <t>доминировать</t>
  </si>
  <si>
    <t>supplier</t>
  </si>
  <si>
    <t>поставщик</t>
  </si>
  <si>
    <t>prize</t>
  </si>
  <si>
    <t>приз</t>
  </si>
  <si>
    <t>typically</t>
  </si>
  <si>
    <t>peer</t>
  </si>
  <si>
    <t>сверстники</t>
  </si>
  <si>
    <t>pension</t>
  </si>
  <si>
    <t>пенсионный</t>
  </si>
  <si>
    <t>wing</t>
  </si>
  <si>
    <t>крыло</t>
  </si>
  <si>
    <t>acquisition</t>
  </si>
  <si>
    <t>приобретение</t>
  </si>
  <si>
    <t>laughter</t>
  </si>
  <si>
    <t>смех</t>
  </si>
  <si>
    <t>regime</t>
  </si>
  <si>
    <t>режим</t>
  </si>
  <si>
    <t>cinema</t>
  </si>
  <si>
    <t>кино</t>
  </si>
  <si>
    <t>deeply</t>
  </si>
  <si>
    <t>глубоко</t>
  </si>
  <si>
    <t>recognition</t>
  </si>
  <si>
    <t>признание</t>
  </si>
  <si>
    <t>countryside</t>
  </si>
  <si>
    <t>сельская местность</t>
  </si>
  <si>
    <t>electricity</t>
  </si>
  <si>
    <t>электричество</t>
  </si>
  <si>
    <t>assistance</t>
  </si>
  <si>
    <t>roof</t>
  </si>
  <si>
    <t>крыша</t>
  </si>
  <si>
    <t>retirement</t>
  </si>
  <si>
    <t>respectively</t>
  </si>
  <si>
    <t>соответственно</t>
  </si>
  <si>
    <t>variation</t>
  </si>
  <si>
    <t>ultimately</t>
  </si>
  <si>
    <t>в конечном счете</t>
  </si>
  <si>
    <t>proof</t>
  </si>
  <si>
    <t>soil</t>
  </si>
  <si>
    <t>почва</t>
  </si>
  <si>
    <t>smart</t>
  </si>
  <si>
    <t>умный</t>
  </si>
  <si>
    <t>layer</t>
  </si>
  <si>
    <t>слой</t>
  </si>
  <si>
    <t>upset</t>
  </si>
  <si>
    <t>расстроить</t>
  </si>
  <si>
    <t>tooth</t>
  </si>
  <si>
    <t>зуб</t>
  </si>
  <si>
    <t>representation</t>
  </si>
  <si>
    <t>представительство</t>
  </si>
  <si>
    <t>preparation</t>
  </si>
  <si>
    <t>подготовка</t>
  </si>
  <si>
    <t>dispute</t>
  </si>
  <si>
    <t>agenda</t>
  </si>
  <si>
    <t>повестка</t>
  </si>
  <si>
    <t>emphasis</t>
  </si>
  <si>
    <t>акцент</t>
  </si>
  <si>
    <t>edition</t>
  </si>
  <si>
    <t>издание</t>
  </si>
  <si>
    <t>silver</t>
  </si>
  <si>
    <t>серебряный</t>
  </si>
  <si>
    <t>entertainment</t>
  </si>
  <si>
    <t>развлечение</t>
  </si>
  <si>
    <t>honest</t>
  </si>
  <si>
    <t>честный</t>
  </si>
  <si>
    <t>undertake</t>
  </si>
  <si>
    <t>предпринять</t>
  </si>
  <si>
    <t>retail</t>
  </si>
  <si>
    <t>розничный</t>
  </si>
  <si>
    <t>wire</t>
  </si>
  <si>
    <t>провод</t>
  </si>
  <si>
    <t>unlikely</t>
  </si>
  <si>
    <t>gay</t>
  </si>
  <si>
    <t>гей</t>
  </si>
  <si>
    <t>publication</t>
  </si>
  <si>
    <t>публикация</t>
  </si>
  <si>
    <t>slight</t>
  </si>
  <si>
    <t>unknown</t>
  </si>
  <si>
    <t>неизвестный</t>
  </si>
  <si>
    <t>framework</t>
  </si>
  <si>
    <t>рамки</t>
  </si>
  <si>
    <t>zone</t>
  </si>
  <si>
    <t>зона</t>
  </si>
  <si>
    <t>restrict</t>
  </si>
  <si>
    <t>ограничивать</t>
  </si>
  <si>
    <t>trace</t>
  </si>
  <si>
    <t>след</t>
  </si>
  <si>
    <t>inch</t>
  </si>
  <si>
    <t>дюйм</t>
  </si>
  <si>
    <t>equivalent</t>
  </si>
  <si>
    <t>эквивалентный</t>
  </si>
  <si>
    <t>solid</t>
  </si>
  <si>
    <t>твердый</t>
  </si>
  <si>
    <t>enterprise</t>
  </si>
  <si>
    <t>предприятие</t>
  </si>
  <si>
    <t>elderly</t>
  </si>
  <si>
    <t>пожилой</t>
  </si>
  <si>
    <t>owe</t>
  </si>
  <si>
    <t>governor</t>
  </si>
  <si>
    <t>губернатор</t>
  </si>
  <si>
    <t>uniform</t>
  </si>
  <si>
    <t>port</t>
  </si>
  <si>
    <t>порт</t>
  </si>
  <si>
    <t>pitch</t>
  </si>
  <si>
    <t>arrival</t>
  </si>
  <si>
    <t>прибытие</t>
  </si>
  <si>
    <t>contemporary</t>
  </si>
  <si>
    <t>gate</t>
  </si>
  <si>
    <t>ворот</t>
  </si>
  <si>
    <t>ease</t>
  </si>
  <si>
    <t>легкость</t>
  </si>
  <si>
    <t>beer</t>
  </si>
  <si>
    <t>пиво</t>
  </si>
  <si>
    <t>specialist</t>
  </si>
  <si>
    <t>специалист</t>
  </si>
  <si>
    <t>assure</t>
  </si>
  <si>
    <t>заверить</t>
  </si>
  <si>
    <t>profile</t>
  </si>
  <si>
    <t>профиль</t>
  </si>
  <si>
    <t>fax</t>
  </si>
  <si>
    <t>факс</t>
  </si>
  <si>
    <t>fifteen</t>
  </si>
  <si>
    <t>пятнадцать</t>
  </si>
  <si>
    <t>mood</t>
  </si>
  <si>
    <t>настроение</t>
  </si>
  <si>
    <t>episode</t>
  </si>
  <si>
    <t>эпизод</t>
  </si>
  <si>
    <t>crack</t>
  </si>
  <si>
    <t>трещина</t>
  </si>
  <si>
    <t>numerous</t>
  </si>
  <si>
    <t>многочисленный</t>
  </si>
  <si>
    <t>submit</t>
  </si>
  <si>
    <t>symptom</t>
  </si>
  <si>
    <t>симптом</t>
  </si>
  <si>
    <t>virtually</t>
  </si>
  <si>
    <t>практически</t>
  </si>
  <si>
    <t>era</t>
  </si>
  <si>
    <t>эпоха</t>
  </si>
  <si>
    <t>coverage</t>
  </si>
  <si>
    <t>покрытие</t>
  </si>
  <si>
    <t>tension</t>
  </si>
  <si>
    <t>напряженность</t>
  </si>
  <si>
    <t>cable</t>
  </si>
  <si>
    <t>кабель</t>
  </si>
  <si>
    <t>sensitive</t>
  </si>
  <si>
    <t>чувствительный</t>
  </si>
  <si>
    <t>nervous</t>
  </si>
  <si>
    <t>нервный</t>
  </si>
  <si>
    <t>input</t>
  </si>
  <si>
    <t>isolate</t>
  </si>
  <si>
    <t>изолировать</t>
  </si>
  <si>
    <t>prisoner</t>
  </si>
  <si>
    <t>заключенный</t>
  </si>
  <si>
    <t>eliminate</t>
  </si>
  <si>
    <t>устранить</t>
  </si>
  <si>
    <t>tight</t>
  </si>
  <si>
    <t>плотный</t>
  </si>
  <si>
    <t>wet</t>
  </si>
  <si>
    <t>мокрый</t>
  </si>
  <si>
    <t>secondary</t>
  </si>
  <si>
    <t>вторичный</t>
  </si>
  <si>
    <t>welfare</t>
  </si>
  <si>
    <t>благосостояние</t>
  </si>
  <si>
    <t>recruit</t>
  </si>
  <si>
    <t>новобранец</t>
  </si>
  <si>
    <t>exclude</t>
  </si>
  <si>
    <t>исключать</t>
  </si>
  <si>
    <t>string</t>
  </si>
  <si>
    <t>cloud</t>
  </si>
  <si>
    <t>облако</t>
  </si>
  <si>
    <t>persuade</t>
  </si>
  <si>
    <t>inspire</t>
  </si>
  <si>
    <t>вдохновлять</t>
  </si>
  <si>
    <t>grand</t>
  </si>
  <si>
    <t>великий</t>
  </si>
  <si>
    <t>hence</t>
  </si>
  <si>
    <t>следовательно</t>
  </si>
  <si>
    <t>crew</t>
  </si>
  <si>
    <t>экипаж</t>
  </si>
  <si>
    <t>phenomenon</t>
  </si>
  <si>
    <t>явление</t>
  </si>
  <si>
    <t>pupil</t>
  </si>
  <si>
    <t>ученик</t>
  </si>
  <si>
    <t>false</t>
  </si>
  <si>
    <t>ложный</t>
  </si>
  <si>
    <t>assist</t>
  </si>
  <si>
    <t>restore</t>
  </si>
  <si>
    <t>acid</t>
  </si>
  <si>
    <t>кислота</t>
  </si>
  <si>
    <t>formula</t>
  </si>
  <si>
    <t>формула</t>
  </si>
  <si>
    <t>alter</t>
  </si>
  <si>
    <t>изменить</t>
  </si>
  <si>
    <t>perceive</t>
  </si>
  <si>
    <t>воспринимать</t>
  </si>
  <si>
    <t>routine</t>
  </si>
  <si>
    <t>sink</t>
  </si>
  <si>
    <t>раковина</t>
  </si>
  <si>
    <t>transaction</t>
  </si>
  <si>
    <t>stare</t>
  </si>
  <si>
    <t>anymore</t>
  </si>
  <si>
    <t>больше</t>
  </si>
  <si>
    <t>hero</t>
  </si>
  <si>
    <t>герой</t>
  </si>
  <si>
    <t>supporter</t>
  </si>
  <si>
    <t>сторонник</t>
  </si>
  <si>
    <t>convert</t>
  </si>
  <si>
    <t>преобразовать</t>
  </si>
  <si>
    <t>steady</t>
  </si>
  <si>
    <t>устойчивый</t>
  </si>
  <si>
    <t>meter</t>
  </si>
  <si>
    <t>метр</t>
  </si>
  <si>
    <t>truck</t>
  </si>
  <si>
    <t>грузовик</t>
  </si>
  <si>
    <t>nose</t>
  </si>
  <si>
    <t>нос</t>
  </si>
  <si>
    <t>beside</t>
  </si>
  <si>
    <t>sail</t>
  </si>
  <si>
    <t>парус</t>
  </si>
  <si>
    <t>disaster</t>
  </si>
  <si>
    <t>бедствие</t>
  </si>
  <si>
    <t>pace</t>
  </si>
  <si>
    <t>темп</t>
  </si>
  <si>
    <t>heavily</t>
  </si>
  <si>
    <t>devote</t>
  </si>
  <si>
    <t>посвятить</t>
  </si>
  <si>
    <t>terrorist</t>
  </si>
  <si>
    <t>террорист</t>
  </si>
  <si>
    <t>justify</t>
  </si>
  <si>
    <t>оправдать</t>
  </si>
  <si>
    <t>vital</t>
  </si>
  <si>
    <t>fascinate</t>
  </si>
  <si>
    <t>очаровывать</t>
  </si>
  <si>
    <t>external</t>
  </si>
  <si>
    <t>внешний</t>
  </si>
  <si>
    <t>spare</t>
  </si>
  <si>
    <t>запасный</t>
  </si>
  <si>
    <t>whenever</t>
  </si>
  <si>
    <t>depression</t>
  </si>
  <si>
    <t>депрессия</t>
  </si>
  <si>
    <t>guilty</t>
  </si>
  <si>
    <t>виновный</t>
  </si>
  <si>
    <t>underlie</t>
  </si>
  <si>
    <t>mom</t>
  </si>
  <si>
    <t>мама</t>
  </si>
  <si>
    <t>distinction</t>
  </si>
  <si>
    <t>различие</t>
  </si>
  <si>
    <t>satisfaction</t>
  </si>
  <si>
    <t>удовлетворение</t>
  </si>
  <si>
    <t>incorporate</t>
  </si>
  <si>
    <t>pour</t>
  </si>
  <si>
    <t>вылить</t>
  </si>
  <si>
    <t>sweep</t>
  </si>
  <si>
    <t>подметать</t>
  </si>
  <si>
    <t>disadvantage</t>
  </si>
  <si>
    <t>недостаток</t>
  </si>
  <si>
    <t>obligation</t>
  </si>
  <si>
    <t>sir</t>
  </si>
  <si>
    <t>сэр</t>
  </si>
  <si>
    <t>dynamic</t>
  </si>
  <si>
    <t>динамический</t>
  </si>
  <si>
    <t>evaluate</t>
  </si>
  <si>
    <t>anger</t>
  </si>
  <si>
    <t>гнев</t>
  </si>
  <si>
    <t>pub</t>
  </si>
  <si>
    <t>паб</t>
  </si>
  <si>
    <t>perception</t>
  </si>
  <si>
    <t>восприятие</t>
  </si>
  <si>
    <t>naturally</t>
  </si>
  <si>
    <t>естественно</t>
  </si>
  <si>
    <t>currency</t>
  </si>
  <si>
    <t>валюта</t>
  </si>
  <si>
    <t>behalf</t>
  </si>
  <si>
    <t>database</t>
  </si>
  <si>
    <t>initially</t>
  </si>
  <si>
    <t>territory</t>
  </si>
  <si>
    <t>территория</t>
  </si>
  <si>
    <t>stream</t>
  </si>
  <si>
    <t>rarely</t>
  </si>
  <si>
    <t>редко</t>
  </si>
  <si>
    <t>height</t>
  </si>
  <si>
    <t>высота</t>
  </si>
  <si>
    <t>apparent</t>
  </si>
  <si>
    <t>western</t>
  </si>
  <si>
    <t>западный</t>
  </si>
  <si>
    <t>expansion</t>
  </si>
  <si>
    <t>расширение</t>
  </si>
  <si>
    <t>constantly</t>
  </si>
  <si>
    <t>постоянно</t>
  </si>
  <si>
    <t>muscle</t>
  </si>
  <si>
    <t>мышца</t>
  </si>
  <si>
    <t>scare</t>
  </si>
  <si>
    <t>пугать</t>
  </si>
  <si>
    <t>badly</t>
  </si>
  <si>
    <t>everyday</t>
  </si>
  <si>
    <t>повседневный</t>
  </si>
  <si>
    <t>boundary</t>
  </si>
  <si>
    <t>ratio</t>
  </si>
  <si>
    <t>соотношение</t>
  </si>
  <si>
    <t>essay</t>
  </si>
  <si>
    <t>эссе</t>
  </si>
  <si>
    <t>nineteen</t>
  </si>
  <si>
    <t>девятнадцать</t>
  </si>
  <si>
    <t>scream</t>
  </si>
  <si>
    <t>withdraw</t>
  </si>
  <si>
    <t>выйти</t>
  </si>
  <si>
    <t>pollution</t>
  </si>
  <si>
    <t>загрязнение</t>
  </si>
  <si>
    <t>disorder</t>
  </si>
  <si>
    <t>расстройство</t>
  </si>
  <si>
    <t>furniture</t>
  </si>
  <si>
    <t>мебель</t>
  </si>
  <si>
    <t>symbol</t>
  </si>
  <si>
    <t>символ</t>
  </si>
  <si>
    <t>apartment</t>
  </si>
  <si>
    <t>квартира</t>
  </si>
  <si>
    <t>demonstration</t>
  </si>
  <si>
    <t>демонстрация</t>
  </si>
  <si>
    <t>analyst</t>
  </si>
  <si>
    <t>аналитик</t>
  </si>
  <si>
    <t>platform</t>
  </si>
  <si>
    <t>платформа</t>
  </si>
  <si>
    <t>steel</t>
  </si>
  <si>
    <t>сталь</t>
  </si>
  <si>
    <t>cake</t>
  </si>
  <si>
    <t>торт</t>
  </si>
  <si>
    <t>transform</t>
  </si>
  <si>
    <t>wound</t>
  </si>
  <si>
    <t>рана</t>
  </si>
  <si>
    <t>restriction</t>
  </si>
  <si>
    <t>ограничение</t>
  </si>
  <si>
    <t>foundation</t>
  </si>
  <si>
    <t>designer</t>
  </si>
  <si>
    <t>дизайнер</t>
  </si>
  <si>
    <t>strain</t>
  </si>
  <si>
    <t>напряжение</t>
  </si>
  <si>
    <t>innovation</t>
  </si>
  <si>
    <t>инновация</t>
  </si>
  <si>
    <t>album</t>
  </si>
  <si>
    <t>альбом</t>
  </si>
  <si>
    <t>singer</t>
  </si>
  <si>
    <t>певица</t>
  </si>
  <si>
    <t>trail</t>
  </si>
  <si>
    <t>тропа</t>
  </si>
  <si>
    <t>trap</t>
  </si>
  <si>
    <t>ловушка</t>
  </si>
  <si>
    <t>loose</t>
  </si>
  <si>
    <t>свободный</t>
  </si>
  <si>
    <t>extension</t>
  </si>
  <si>
    <t>wealth</t>
  </si>
  <si>
    <t>богатство</t>
  </si>
  <si>
    <t>gradually</t>
  </si>
  <si>
    <t>постепенно</t>
  </si>
  <si>
    <t>tank</t>
  </si>
  <si>
    <t>бак</t>
  </si>
  <si>
    <t>strategic</t>
  </si>
  <si>
    <t>стратегический</t>
  </si>
  <si>
    <t>evil</t>
  </si>
  <si>
    <t>зло</t>
  </si>
  <si>
    <t>remarkable</t>
  </si>
  <si>
    <t>замечательный</t>
  </si>
  <si>
    <t>tune</t>
  </si>
  <si>
    <t>мелодия</t>
  </si>
  <si>
    <t>grass</t>
  </si>
  <si>
    <t>трава</t>
  </si>
  <si>
    <t>invitation</t>
  </si>
  <si>
    <t>приглашение</t>
  </si>
  <si>
    <t>transition</t>
  </si>
  <si>
    <t>переход</t>
  </si>
  <si>
    <t>frighten</t>
  </si>
  <si>
    <t>bid</t>
  </si>
  <si>
    <t>заявка</t>
  </si>
  <si>
    <t>breed</t>
  </si>
  <si>
    <t>порода</t>
  </si>
  <si>
    <t>extraordinary</t>
  </si>
  <si>
    <t>brilliant</t>
  </si>
  <si>
    <t>блестящий</t>
  </si>
  <si>
    <t>adviser</t>
  </si>
  <si>
    <t>советник</t>
  </si>
  <si>
    <t>stem</t>
  </si>
  <si>
    <t>стебель</t>
  </si>
  <si>
    <t>reverse</t>
  </si>
  <si>
    <t>обратный</t>
  </si>
  <si>
    <t>mode</t>
  </si>
  <si>
    <t>mirror</t>
  </si>
  <si>
    <t>зеркало</t>
  </si>
  <si>
    <t>awful</t>
  </si>
  <si>
    <t>ужасный</t>
  </si>
  <si>
    <t>pose</t>
  </si>
  <si>
    <t>adjust</t>
  </si>
  <si>
    <t>отрегулировать</t>
  </si>
  <si>
    <t>creative</t>
  </si>
  <si>
    <t>творческий</t>
  </si>
  <si>
    <t>sincerely</t>
  </si>
  <si>
    <t>искренний</t>
  </si>
  <si>
    <t>nowadays</t>
  </si>
  <si>
    <t>poem</t>
  </si>
  <si>
    <t>стих</t>
  </si>
  <si>
    <t>agricultural</t>
  </si>
  <si>
    <t>сельскохозяйственный</t>
  </si>
  <si>
    <t>competitor</t>
  </si>
  <si>
    <t>конкурент</t>
  </si>
  <si>
    <t>alcohol</t>
  </si>
  <si>
    <t>алкоголь</t>
  </si>
  <si>
    <t>festival</t>
  </si>
  <si>
    <t>фестиваль</t>
  </si>
  <si>
    <t>vegetable</t>
  </si>
  <si>
    <t>растительный</t>
  </si>
  <si>
    <t>van</t>
  </si>
  <si>
    <t>ван</t>
  </si>
  <si>
    <t>confident</t>
  </si>
  <si>
    <t>уверенный</t>
  </si>
  <si>
    <t>planet</t>
  </si>
  <si>
    <t>планета</t>
  </si>
  <si>
    <t>curve</t>
  </si>
  <si>
    <t>кривой</t>
  </si>
  <si>
    <t>knee</t>
  </si>
  <si>
    <t>колено</t>
  </si>
  <si>
    <t>overcome</t>
  </si>
  <si>
    <t>преодолеть</t>
  </si>
  <si>
    <t>web</t>
  </si>
  <si>
    <t>веб</t>
  </si>
  <si>
    <t>depth</t>
  </si>
  <si>
    <t>глубина</t>
  </si>
  <si>
    <t>entrance</t>
  </si>
  <si>
    <t>log</t>
  </si>
  <si>
    <t>giant</t>
  </si>
  <si>
    <t>гигант</t>
  </si>
  <si>
    <t>god</t>
  </si>
  <si>
    <t>Бог</t>
  </si>
  <si>
    <t>portion</t>
  </si>
  <si>
    <t>substance</t>
  </si>
  <si>
    <t>вещество</t>
  </si>
  <si>
    <t>extensive</t>
  </si>
  <si>
    <t>обширный</t>
  </si>
  <si>
    <t>interpret</t>
  </si>
  <si>
    <t>интерпретировать</t>
  </si>
  <si>
    <t>independence</t>
  </si>
  <si>
    <t>независимость</t>
  </si>
  <si>
    <t>forty</t>
  </si>
  <si>
    <t>сорока</t>
  </si>
  <si>
    <t>sugar</t>
  </si>
  <si>
    <t>сахар</t>
  </si>
  <si>
    <t>inner</t>
  </si>
  <si>
    <t>harm</t>
  </si>
  <si>
    <t>вред</t>
  </si>
  <si>
    <t>consult</t>
  </si>
  <si>
    <t>проконсультироваться</t>
  </si>
  <si>
    <t>pink</t>
  </si>
  <si>
    <t>розовый</t>
  </si>
  <si>
    <t>shadow</t>
  </si>
  <si>
    <t>тень</t>
  </si>
  <si>
    <t>strip</t>
  </si>
  <si>
    <t>полоса</t>
  </si>
  <si>
    <t>smooth</t>
  </si>
  <si>
    <t>гладкий</t>
  </si>
  <si>
    <t>intervention</t>
  </si>
  <si>
    <t>вмешательство</t>
  </si>
  <si>
    <t>impress</t>
  </si>
  <si>
    <t>впечатлить</t>
  </si>
  <si>
    <t>exam</t>
  </si>
  <si>
    <t>экзамен</t>
  </si>
  <si>
    <t>vice</t>
  </si>
  <si>
    <t>заместитель</t>
  </si>
  <si>
    <t>radical</t>
  </si>
  <si>
    <t>радикальный</t>
  </si>
  <si>
    <t>similarly</t>
  </si>
  <si>
    <t>аналогично</t>
  </si>
  <si>
    <t>behave</t>
  </si>
  <si>
    <t>вести</t>
  </si>
  <si>
    <t>loud</t>
  </si>
  <si>
    <t>громкий</t>
  </si>
  <si>
    <t>dimension</t>
  </si>
  <si>
    <t>subsequent</t>
  </si>
  <si>
    <t>последующий</t>
  </si>
  <si>
    <t>infection</t>
  </si>
  <si>
    <t>инфекция</t>
  </si>
  <si>
    <t>jacket</t>
  </si>
  <si>
    <t>куртка</t>
  </si>
  <si>
    <t>efficiency</t>
  </si>
  <si>
    <t>эффективность</t>
  </si>
  <si>
    <t>dirty</t>
  </si>
  <si>
    <t>грязный</t>
  </si>
  <si>
    <t>statistic</t>
  </si>
  <si>
    <t>статистика</t>
  </si>
  <si>
    <t>regularly</t>
  </si>
  <si>
    <t>регулярно</t>
  </si>
  <si>
    <t>resort</t>
  </si>
  <si>
    <t>курорт</t>
  </si>
  <si>
    <t>iron</t>
  </si>
  <si>
    <t>утюг</t>
  </si>
  <si>
    <t>broadcast</t>
  </si>
  <si>
    <t>трансляция</t>
  </si>
  <si>
    <t>membership</t>
  </si>
  <si>
    <t>членство</t>
  </si>
  <si>
    <t>bread</t>
  </si>
  <si>
    <t>хлеб</t>
  </si>
  <si>
    <t>blind</t>
  </si>
  <si>
    <t>слепой</t>
  </si>
  <si>
    <t>pure</t>
  </si>
  <si>
    <t>bloody</t>
  </si>
  <si>
    <t>кровавый</t>
  </si>
  <si>
    <t>ally</t>
  </si>
  <si>
    <t>союзник</t>
  </si>
  <si>
    <t>quantity</t>
  </si>
  <si>
    <t>bend</t>
  </si>
  <si>
    <t>mature</t>
  </si>
  <si>
    <t>зрелый</t>
  </si>
  <si>
    <t>briefly</t>
  </si>
  <si>
    <t>кратко</t>
  </si>
  <si>
    <t>alarm</t>
  </si>
  <si>
    <t>сигнализация</t>
  </si>
  <si>
    <t>disturb</t>
  </si>
  <si>
    <t>sustain</t>
  </si>
  <si>
    <t>flood</t>
  </si>
  <si>
    <t>наводнение</t>
  </si>
  <si>
    <t>poverty</t>
  </si>
  <si>
    <t>бедность</t>
  </si>
  <si>
    <t>crazy</t>
  </si>
  <si>
    <t>сумасшедший</t>
  </si>
  <si>
    <t>cite</t>
  </si>
  <si>
    <t>newly</t>
  </si>
  <si>
    <t>вновь</t>
  </si>
  <si>
    <t>parallel</t>
  </si>
  <si>
    <t>параллельный</t>
  </si>
  <si>
    <t>gender</t>
  </si>
  <si>
    <t>гендерный</t>
  </si>
  <si>
    <t>sponsor</t>
  </si>
  <si>
    <t>спонсор</t>
  </si>
  <si>
    <t>boot</t>
  </si>
  <si>
    <t>загрузка</t>
  </si>
  <si>
    <t>accurate</t>
  </si>
  <si>
    <t>точный</t>
  </si>
  <si>
    <t>railway</t>
  </si>
  <si>
    <t>железнодорожный</t>
  </si>
  <si>
    <t>dealer</t>
  </si>
  <si>
    <t>дилер</t>
  </si>
  <si>
    <t>button</t>
  </si>
  <si>
    <t>кнопка</t>
  </si>
  <si>
    <t>burden</t>
  </si>
  <si>
    <t>бремя</t>
  </si>
  <si>
    <t>desert</t>
  </si>
  <si>
    <t>пустыня</t>
  </si>
  <si>
    <t>mate</t>
  </si>
  <si>
    <t>occasionally</t>
  </si>
  <si>
    <t>shareholder</t>
  </si>
  <si>
    <t>акционер</t>
  </si>
  <si>
    <t>bowl</t>
  </si>
  <si>
    <t>чаша</t>
  </si>
  <si>
    <t>discovery</t>
  </si>
  <si>
    <t>открытие</t>
  </si>
  <si>
    <t>resistance</t>
  </si>
  <si>
    <t>сопротивление</t>
  </si>
  <si>
    <t>bath</t>
  </si>
  <si>
    <t>ванна</t>
  </si>
  <si>
    <t>frequency</t>
  </si>
  <si>
    <t>частота</t>
  </si>
  <si>
    <t>criticize</t>
  </si>
  <si>
    <t>критиковать</t>
  </si>
  <si>
    <t>tap</t>
  </si>
  <si>
    <t>philosophy</t>
  </si>
  <si>
    <t>философия</t>
  </si>
  <si>
    <t>lip</t>
  </si>
  <si>
    <t>губа</t>
  </si>
  <si>
    <t>attribute</t>
  </si>
  <si>
    <t>атрибут</t>
  </si>
  <si>
    <t>zero</t>
  </si>
  <si>
    <t>нуль</t>
  </si>
  <si>
    <t>apologize</t>
  </si>
  <si>
    <t>извиниться</t>
  </si>
  <si>
    <t>approval</t>
  </si>
  <si>
    <t>утверждение</t>
  </si>
  <si>
    <t>grab</t>
  </si>
  <si>
    <t>схватить</t>
  </si>
  <si>
    <t>entitle</t>
  </si>
  <si>
    <t>право</t>
  </si>
  <si>
    <t>lend</t>
  </si>
  <si>
    <t>одолжить</t>
  </si>
  <si>
    <t>involvement</t>
  </si>
  <si>
    <t>exposure</t>
  </si>
  <si>
    <t>conventional</t>
  </si>
  <si>
    <t>digital</t>
  </si>
  <si>
    <t>цифровой</t>
  </si>
  <si>
    <t>translate</t>
  </si>
  <si>
    <t>перевести</t>
  </si>
  <si>
    <t>edit</t>
  </si>
  <si>
    <t>редактировать</t>
  </si>
  <si>
    <t>formation</t>
  </si>
  <si>
    <t>формирование</t>
  </si>
  <si>
    <t>deposit</t>
  </si>
  <si>
    <t>депозит</t>
  </si>
  <si>
    <t>shortly</t>
  </si>
  <si>
    <t>pleasant</t>
  </si>
  <si>
    <t>приятный</t>
  </si>
  <si>
    <t>contrary</t>
  </si>
  <si>
    <t>противоречить</t>
  </si>
  <si>
    <t>overseas</t>
  </si>
  <si>
    <t>advocate</t>
  </si>
  <si>
    <t>establishment</t>
  </si>
  <si>
    <t>summary</t>
  </si>
  <si>
    <t>резюме</t>
  </si>
  <si>
    <t>bathroom</t>
  </si>
  <si>
    <t>ванный</t>
  </si>
  <si>
    <t>rough</t>
  </si>
  <si>
    <t>грубый</t>
  </si>
  <si>
    <t>mid</t>
  </si>
  <si>
    <t>срединный</t>
  </si>
  <si>
    <t>pen</t>
  </si>
  <si>
    <t>recovery</t>
  </si>
  <si>
    <t>восстановление</t>
  </si>
  <si>
    <t>seal</t>
  </si>
  <si>
    <t>уплотнение</t>
  </si>
  <si>
    <t>tube</t>
  </si>
  <si>
    <t>трубка</t>
  </si>
  <si>
    <t>tower</t>
  </si>
  <si>
    <t>башня</t>
  </si>
  <si>
    <t>characterize</t>
  </si>
  <si>
    <t>характеризовать</t>
  </si>
  <si>
    <t>ph</t>
  </si>
  <si>
    <t>invariant</t>
  </si>
  <si>
    <t>рН</t>
  </si>
  <si>
    <t>specify</t>
  </si>
  <si>
    <t>указать</t>
  </si>
  <si>
    <t>exact</t>
  </si>
  <si>
    <t>turnover</t>
  </si>
  <si>
    <t>оборот</t>
  </si>
  <si>
    <t>spin</t>
  </si>
  <si>
    <t>спин</t>
  </si>
  <si>
    <t>operator</t>
  </si>
  <si>
    <t>оператор</t>
  </si>
  <si>
    <t>graph</t>
  </si>
  <si>
    <t>infant</t>
  </si>
  <si>
    <t>младенец</t>
  </si>
  <si>
    <t>dig</t>
  </si>
  <si>
    <t>копать</t>
  </si>
  <si>
    <t>drag</t>
  </si>
  <si>
    <t>перетащить</t>
  </si>
  <si>
    <t>mount</t>
  </si>
  <si>
    <t>wrap</t>
  </si>
  <si>
    <t>завернуть</t>
  </si>
  <si>
    <t>anticipate</t>
  </si>
  <si>
    <t>dependent</t>
  </si>
  <si>
    <t>specialize</t>
  </si>
  <si>
    <t>специализируясь</t>
  </si>
  <si>
    <t>angle</t>
  </si>
  <si>
    <t>chicken</t>
  </si>
  <si>
    <t>цыпленок</t>
  </si>
  <si>
    <t>anxiety</t>
  </si>
  <si>
    <t>тревога</t>
  </si>
  <si>
    <t>virus</t>
  </si>
  <si>
    <t>вирус</t>
  </si>
  <si>
    <t>precisely</t>
  </si>
  <si>
    <t>rival</t>
  </si>
  <si>
    <t>соперник</t>
  </si>
  <si>
    <t>offense</t>
  </si>
  <si>
    <t>detect</t>
  </si>
  <si>
    <t>diary</t>
  </si>
  <si>
    <t>дневник</t>
  </si>
  <si>
    <t>teenager</t>
  </si>
  <si>
    <t>подросток</t>
  </si>
  <si>
    <t>admire</t>
  </si>
  <si>
    <t>восхищаться</t>
  </si>
  <si>
    <t>moderate</t>
  </si>
  <si>
    <t>умеренный</t>
  </si>
  <si>
    <t>surgery</t>
  </si>
  <si>
    <t>хирургия</t>
  </si>
  <si>
    <t>musician</t>
  </si>
  <si>
    <t>музыкант</t>
  </si>
  <si>
    <t>significance</t>
  </si>
  <si>
    <t>shower</t>
  </si>
  <si>
    <t>душ</t>
  </si>
  <si>
    <t>illegal</t>
  </si>
  <si>
    <t>незаконный</t>
  </si>
  <si>
    <t>charity</t>
  </si>
  <si>
    <t>благотворительный</t>
  </si>
  <si>
    <t>universal</t>
  </si>
  <si>
    <t>универсальный</t>
  </si>
  <si>
    <t>cigarette</t>
  </si>
  <si>
    <t>сигарета</t>
  </si>
  <si>
    <t>constitute</t>
  </si>
  <si>
    <t>составлять</t>
  </si>
  <si>
    <t>adequate</t>
  </si>
  <si>
    <t>адекватный</t>
  </si>
  <si>
    <t>consultant</t>
  </si>
  <si>
    <t>консультант</t>
  </si>
  <si>
    <t>historian</t>
  </si>
  <si>
    <t>историк</t>
  </si>
  <si>
    <t>cousin</t>
  </si>
  <si>
    <t>кузен</t>
  </si>
  <si>
    <t>visual</t>
  </si>
  <si>
    <t>визуальный</t>
  </si>
  <si>
    <t>stupid</t>
  </si>
  <si>
    <t>глупый</t>
  </si>
  <si>
    <t>hey</t>
  </si>
  <si>
    <t>interjection</t>
  </si>
  <si>
    <t>Эй</t>
  </si>
  <si>
    <t>keen</t>
  </si>
  <si>
    <t>острый</t>
  </si>
  <si>
    <t>ethnic</t>
  </si>
  <si>
    <t>этнический</t>
  </si>
  <si>
    <t>twin</t>
  </si>
  <si>
    <t>близнец</t>
  </si>
  <si>
    <t>clinical</t>
  </si>
  <si>
    <t>клинический</t>
  </si>
  <si>
    <t>eastern</t>
  </si>
  <si>
    <t>восточный</t>
  </si>
  <si>
    <t>forecast</t>
  </si>
  <si>
    <t>прогноз</t>
  </si>
  <si>
    <t>segment</t>
  </si>
  <si>
    <t>сегмент</t>
  </si>
  <si>
    <t>custom</t>
  </si>
  <si>
    <t>пользовательский</t>
  </si>
  <si>
    <t>adapt</t>
  </si>
  <si>
    <t>адаптироваться</t>
  </si>
  <si>
    <t>sand</t>
  </si>
  <si>
    <t>песок</t>
  </si>
  <si>
    <t>cap</t>
  </si>
  <si>
    <t>prompt</t>
  </si>
  <si>
    <t>charm</t>
  </si>
  <si>
    <t>очарование</t>
  </si>
  <si>
    <t>react</t>
  </si>
  <si>
    <t>реагировать</t>
  </si>
  <si>
    <t>lecture</t>
  </si>
  <si>
    <t>лекция</t>
  </si>
  <si>
    <t>venture</t>
  </si>
  <si>
    <t>compound</t>
  </si>
  <si>
    <t>rescue</t>
  </si>
  <si>
    <t>спасение</t>
  </si>
  <si>
    <t>mess</t>
  </si>
  <si>
    <t>беспорядок</t>
  </si>
  <si>
    <t>preference</t>
  </si>
  <si>
    <t>предпочтение</t>
  </si>
  <si>
    <t>comprehensive</t>
  </si>
  <si>
    <t>комплексный</t>
  </si>
  <si>
    <t>incentive</t>
  </si>
  <si>
    <t>стимул</t>
  </si>
  <si>
    <t>league</t>
  </si>
  <si>
    <t>Лига</t>
  </si>
  <si>
    <t>dialog</t>
  </si>
  <si>
    <t>диалоговый</t>
  </si>
  <si>
    <t>cream</t>
  </si>
  <si>
    <t>крем</t>
  </si>
  <si>
    <t>rapid</t>
  </si>
  <si>
    <t>cancel</t>
  </si>
  <si>
    <t>отменить</t>
  </si>
  <si>
    <t>regret</t>
  </si>
  <si>
    <t>сожалеть</t>
  </si>
  <si>
    <t>dismiss</t>
  </si>
  <si>
    <t>отклонить</t>
  </si>
  <si>
    <t>margin</t>
  </si>
  <si>
    <t>маржа</t>
  </si>
  <si>
    <t>beneath</t>
  </si>
  <si>
    <t>opponent</t>
  </si>
  <si>
    <t>противник</t>
  </si>
  <si>
    <t>resist</t>
  </si>
  <si>
    <t>сопротивляться</t>
  </si>
  <si>
    <t>capability</t>
  </si>
  <si>
    <t>absolute</t>
  </si>
  <si>
    <t>абсолютный</t>
  </si>
  <si>
    <t>correspond</t>
  </si>
  <si>
    <t>stroke</t>
  </si>
  <si>
    <t>инсульт</t>
  </si>
  <si>
    <t>dare</t>
  </si>
  <si>
    <t>сметь</t>
  </si>
  <si>
    <t>barrier</t>
  </si>
  <si>
    <t>барьер</t>
  </si>
  <si>
    <t>rid</t>
  </si>
  <si>
    <t>избавиться</t>
  </si>
  <si>
    <t>divorce</t>
  </si>
  <si>
    <t>развод</t>
  </si>
  <si>
    <t>ruin</t>
  </si>
  <si>
    <t>разрушить</t>
  </si>
  <si>
    <t>bury</t>
  </si>
  <si>
    <t>похоронить</t>
  </si>
  <si>
    <t>counsel</t>
  </si>
  <si>
    <t>tendency</t>
  </si>
  <si>
    <t>frequent</t>
  </si>
  <si>
    <t>частый</t>
  </si>
  <si>
    <t>motor</t>
  </si>
  <si>
    <t>survival</t>
  </si>
  <si>
    <t>выживание</t>
  </si>
  <si>
    <t>counter</t>
  </si>
  <si>
    <t>счетчик</t>
  </si>
  <si>
    <t>possess</t>
  </si>
  <si>
    <t>обладать</t>
  </si>
  <si>
    <t>permission</t>
  </si>
  <si>
    <t>valley</t>
  </si>
  <si>
    <t>долина</t>
  </si>
  <si>
    <t>float</t>
  </si>
  <si>
    <t>mad</t>
  </si>
  <si>
    <t>безумный</t>
  </si>
  <si>
    <t>greatly</t>
  </si>
  <si>
    <t>visible</t>
  </si>
  <si>
    <t>видимый</t>
  </si>
  <si>
    <t>electric</t>
  </si>
  <si>
    <t>электрический</t>
  </si>
  <si>
    <t>impressive</t>
  </si>
  <si>
    <t>впечатляющий</t>
  </si>
  <si>
    <t>evolution</t>
  </si>
  <si>
    <t>эволюция</t>
  </si>
  <si>
    <t>awareness</t>
  </si>
  <si>
    <t>осведомленность</t>
  </si>
  <si>
    <t>violent</t>
  </si>
  <si>
    <t>насильственный</t>
  </si>
  <si>
    <t>slave</t>
  </si>
  <si>
    <t>раб</t>
  </si>
  <si>
    <t>wealthy</t>
  </si>
  <si>
    <t>architecture</t>
  </si>
  <si>
    <t>архитектура</t>
  </si>
  <si>
    <t>acceptable</t>
  </si>
  <si>
    <t>приемлемый</t>
  </si>
  <si>
    <t>journal</t>
  </si>
  <si>
    <t>coal</t>
  </si>
  <si>
    <t>угли</t>
  </si>
  <si>
    <t>measurement</t>
  </si>
  <si>
    <t>измерение</t>
  </si>
  <si>
    <t>random</t>
  </si>
  <si>
    <t>случайный</t>
  </si>
  <si>
    <t>successfully</t>
  </si>
  <si>
    <t>успешно</t>
  </si>
  <si>
    <t>depress</t>
  </si>
  <si>
    <t>угнетать</t>
  </si>
  <si>
    <t>illustration</t>
  </si>
  <si>
    <t>иллюстрация</t>
  </si>
  <si>
    <t>burst</t>
  </si>
  <si>
    <t>лопнуть</t>
  </si>
  <si>
    <t>privilege</t>
  </si>
  <si>
    <t>привилегия</t>
  </si>
  <si>
    <t>buyer</t>
  </si>
  <si>
    <t>покупатель</t>
  </si>
  <si>
    <t>mutual</t>
  </si>
  <si>
    <t>взаимный</t>
  </si>
  <si>
    <t>rail</t>
  </si>
  <si>
    <t>jazz</t>
  </si>
  <si>
    <t>джаз</t>
  </si>
  <si>
    <t>motivate</t>
  </si>
  <si>
    <t>мотивировать</t>
  </si>
  <si>
    <t>laboratory</t>
  </si>
  <si>
    <t>лаборатория</t>
  </si>
  <si>
    <t>mortgage</t>
  </si>
  <si>
    <t>ипотечный</t>
  </si>
  <si>
    <t>promotion</t>
  </si>
  <si>
    <t>passion</t>
  </si>
  <si>
    <t>страсть</t>
  </si>
  <si>
    <t>champion</t>
  </si>
  <si>
    <t>чемпион</t>
  </si>
  <si>
    <t>fulfill</t>
  </si>
  <si>
    <t>dust</t>
  </si>
  <si>
    <t>пыль</t>
  </si>
  <si>
    <t>dedicate</t>
  </si>
  <si>
    <t>посвященный</t>
  </si>
  <si>
    <t>roughly</t>
  </si>
  <si>
    <t>worldwide</t>
  </si>
  <si>
    <t>skirt</t>
  </si>
  <si>
    <t>юбка</t>
  </si>
  <si>
    <t>province</t>
  </si>
  <si>
    <t>провинция</t>
  </si>
  <si>
    <t>march</t>
  </si>
  <si>
    <t>март</t>
  </si>
  <si>
    <t>evaluation</t>
  </si>
  <si>
    <t>compromise</t>
  </si>
  <si>
    <t>компромисс</t>
  </si>
  <si>
    <t>accomplish</t>
  </si>
  <si>
    <t>выполнить</t>
  </si>
  <si>
    <t>weakness</t>
  </si>
  <si>
    <t>слабость</t>
  </si>
  <si>
    <t>announcement</t>
  </si>
  <si>
    <t>salt</t>
  </si>
  <si>
    <t>соль</t>
  </si>
  <si>
    <t>glance</t>
  </si>
  <si>
    <t>opera</t>
  </si>
  <si>
    <t>опера</t>
  </si>
  <si>
    <t>contest</t>
  </si>
  <si>
    <t>brush</t>
  </si>
  <si>
    <t>кисть</t>
  </si>
  <si>
    <t>embarrass</t>
  </si>
  <si>
    <t>смущать</t>
  </si>
  <si>
    <t>gallery</t>
  </si>
  <si>
    <t>галерея</t>
  </si>
  <si>
    <t>genetic</t>
  </si>
  <si>
    <t>генетический</t>
  </si>
  <si>
    <t>aggressive</t>
  </si>
  <si>
    <t>агрессивный</t>
  </si>
  <si>
    <t>chest</t>
  </si>
  <si>
    <t>format</t>
  </si>
  <si>
    <t>формат</t>
  </si>
  <si>
    <t>literary</t>
  </si>
  <si>
    <t>литературный</t>
  </si>
  <si>
    <t>govern</t>
  </si>
  <si>
    <t>eighteen</t>
  </si>
  <si>
    <t>восемнадцать</t>
  </si>
  <si>
    <t>embrace</t>
  </si>
  <si>
    <t>обнять</t>
  </si>
  <si>
    <t>praise</t>
  </si>
  <si>
    <t>хвала</t>
  </si>
  <si>
    <t>silent</t>
  </si>
  <si>
    <t>eleven</t>
  </si>
  <si>
    <t>одиннадцать</t>
  </si>
  <si>
    <t>pump</t>
  </si>
  <si>
    <t>насос</t>
  </si>
  <si>
    <t>publisher</t>
  </si>
  <si>
    <t>издатель</t>
  </si>
  <si>
    <t>celebration</t>
  </si>
  <si>
    <t>golf</t>
  </si>
  <si>
    <t>гольф</t>
  </si>
  <si>
    <t>compensation</t>
  </si>
  <si>
    <t>компенсация</t>
  </si>
  <si>
    <t>classical</t>
  </si>
  <si>
    <t>weigh</t>
  </si>
  <si>
    <t>весить</t>
  </si>
  <si>
    <t>versus</t>
  </si>
  <si>
    <t>сравнению с</t>
  </si>
  <si>
    <t>deficit</t>
  </si>
  <si>
    <t>дефицит</t>
  </si>
  <si>
    <t>modify</t>
  </si>
  <si>
    <t>flash</t>
  </si>
  <si>
    <t>вспышка</t>
  </si>
  <si>
    <t>friendship</t>
  </si>
  <si>
    <t>дружба</t>
  </si>
  <si>
    <t>profession</t>
  </si>
  <si>
    <t>профессия</t>
  </si>
  <si>
    <t>literally</t>
  </si>
  <si>
    <t>буквально</t>
  </si>
  <si>
    <t>equation</t>
  </si>
  <si>
    <t>уравнение</t>
  </si>
  <si>
    <t>baseball</t>
  </si>
  <si>
    <t>бейсбол</t>
  </si>
  <si>
    <t>gesture</t>
  </si>
  <si>
    <t>жест</t>
  </si>
  <si>
    <t>entertain</t>
  </si>
  <si>
    <t>развлекать</t>
  </si>
  <si>
    <t>fantastic</t>
  </si>
  <si>
    <t>фантастический</t>
  </si>
  <si>
    <t>assign</t>
  </si>
  <si>
    <t>inflation</t>
  </si>
  <si>
    <t>инфляция</t>
  </si>
  <si>
    <t>historic</t>
  </si>
  <si>
    <t>injure</t>
  </si>
  <si>
    <t>basketball</t>
  </si>
  <si>
    <t>баскетбол</t>
  </si>
  <si>
    <t>remote</t>
  </si>
  <si>
    <t>удаленный</t>
  </si>
  <si>
    <t>therapy</t>
  </si>
  <si>
    <t>терапия</t>
  </si>
  <si>
    <t>orange</t>
  </si>
  <si>
    <t>оранжевый</t>
  </si>
  <si>
    <t>twist</t>
  </si>
  <si>
    <t>поворот</t>
  </si>
  <si>
    <t>personnel</t>
  </si>
  <si>
    <t>персонал</t>
  </si>
  <si>
    <t>imagination</t>
  </si>
  <si>
    <t>воображение</t>
  </si>
  <si>
    <t>disagree</t>
  </si>
  <si>
    <t>throat</t>
  </si>
  <si>
    <t>горло</t>
  </si>
  <si>
    <t>insight</t>
  </si>
  <si>
    <t>понимание</t>
  </si>
  <si>
    <t>tackle</t>
  </si>
  <si>
    <t>forever</t>
  </si>
  <si>
    <t>навсегда</t>
  </si>
  <si>
    <t>exceed</t>
  </si>
  <si>
    <t>превышать</t>
  </si>
  <si>
    <t>expenditure</t>
  </si>
  <si>
    <t>расходы</t>
  </si>
  <si>
    <t>joy</t>
  </si>
  <si>
    <t>радость</t>
  </si>
  <si>
    <t>pregnant</t>
  </si>
  <si>
    <t>беременный</t>
  </si>
  <si>
    <t>reliable</t>
  </si>
  <si>
    <t>надежный</t>
  </si>
  <si>
    <t>gear</t>
  </si>
  <si>
    <t>click</t>
  </si>
  <si>
    <t>poet</t>
  </si>
  <si>
    <t>поэт</t>
  </si>
  <si>
    <t>fortune</t>
  </si>
  <si>
    <t>ceremony</t>
  </si>
  <si>
    <t>церемония</t>
  </si>
  <si>
    <t>amongst</t>
  </si>
  <si>
    <t>pile</t>
  </si>
  <si>
    <t>куча</t>
  </si>
  <si>
    <t>pig</t>
  </si>
  <si>
    <t>свинья</t>
  </si>
  <si>
    <t>sophisticate</t>
  </si>
  <si>
    <t>усовершенствовать</t>
  </si>
  <si>
    <t>mixture</t>
  </si>
  <si>
    <t>automatically</t>
  </si>
  <si>
    <t>автоматически</t>
  </si>
  <si>
    <t>scholar</t>
  </si>
  <si>
    <t>psychological</t>
  </si>
  <si>
    <t>психологический</t>
  </si>
  <si>
    <t>dramatically</t>
  </si>
  <si>
    <t>stake</t>
  </si>
  <si>
    <t>creature</t>
  </si>
  <si>
    <t>partnership</t>
  </si>
  <si>
    <t>партнерство</t>
  </si>
  <si>
    <t>participation</t>
  </si>
  <si>
    <t>clause</t>
  </si>
  <si>
    <t>penalty</t>
  </si>
  <si>
    <t>казнь</t>
  </si>
  <si>
    <t>chamber</t>
  </si>
  <si>
    <t>палата</t>
  </si>
  <si>
    <t>fancy</t>
  </si>
  <si>
    <t>фантазия</t>
  </si>
  <si>
    <t>attorney</t>
  </si>
  <si>
    <t>poetry</t>
  </si>
  <si>
    <t>поэзия</t>
  </si>
  <si>
    <t>chat</t>
  </si>
  <si>
    <t>чат</t>
  </si>
  <si>
    <t>clothing</t>
  </si>
  <si>
    <t>evolve</t>
  </si>
  <si>
    <t>развиваться</t>
  </si>
  <si>
    <t>sake</t>
  </si>
  <si>
    <t>shelf</t>
  </si>
  <si>
    <t>полка</t>
  </si>
  <si>
    <t>boost</t>
  </si>
  <si>
    <t>увеличить</t>
  </si>
  <si>
    <t>spite</t>
  </si>
  <si>
    <t>несмотря</t>
  </si>
  <si>
    <t>tail</t>
  </si>
  <si>
    <t>хвост</t>
  </si>
  <si>
    <t>possession</t>
  </si>
  <si>
    <t>владение</t>
  </si>
  <si>
    <t>abortion</t>
  </si>
  <si>
    <t>аборт</t>
  </si>
  <si>
    <t>outstanding</t>
  </si>
  <si>
    <t>выдающийся</t>
  </si>
  <si>
    <t>curious</t>
  </si>
  <si>
    <t>любопытный</t>
  </si>
  <si>
    <t>confront</t>
  </si>
  <si>
    <t>wooden</t>
  </si>
  <si>
    <t>деревянный</t>
  </si>
  <si>
    <t>boom</t>
  </si>
  <si>
    <t>бум</t>
  </si>
  <si>
    <t>tale</t>
  </si>
  <si>
    <t>сказка</t>
  </si>
  <si>
    <t>democratic</t>
  </si>
  <si>
    <t>демократический</t>
  </si>
  <si>
    <t>maintenance</t>
  </si>
  <si>
    <t>обслуживание</t>
  </si>
  <si>
    <t>consequently</t>
  </si>
  <si>
    <t>pot</t>
  </si>
  <si>
    <t>горшок</t>
  </si>
  <si>
    <t>translation</t>
  </si>
  <si>
    <t>перевод</t>
  </si>
  <si>
    <t>cow</t>
  </si>
  <si>
    <t>корова</t>
  </si>
  <si>
    <t>strengthen</t>
  </si>
  <si>
    <t>укрепить</t>
  </si>
  <si>
    <t>whilst</t>
  </si>
  <si>
    <t>constraint</t>
  </si>
  <si>
    <t>fold</t>
  </si>
  <si>
    <t>раз</t>
  </si>
  <si>
    <t>bin</t>
  </si>
  <si>
    <t>Бен</t>
  </si>
  <si>
    <t>undergo</t>
  </si>
  <si>
    <t>potentially</t>
  </si>
  <si>
    <t>потенциально</t>
  </si>
  <si>
    <t>scope</t>
  </si>
  <si>
    <t>сфера</t>
  </si>
  <si>
    <t>pretend</t>
  </si>
  <si>
    <t>притворяться</t>
  </si>
  <si>
    <t>diversity</t>
  </si>
  <si>
    <t>allege</t>
  </si>
  <si>
    <t>pride</t>
  </si>
  <si>
    <t>гордость</t>
  </si>
  <si>
    <t>intense</t>
  </si>
  <si>
    <t>интенсивный</t>
  </si>
  <si>
    <t>inquiry</t>
  </si>
  <si>
    <t>resign</t>
  </si>
  <si>
    <t>отставка</t>
  </si>
  <si>
    <t>craft</t>
  </si>
  <si>
    <t>ремесло</t>
  </si>
  <si>
    <t>strict</t>
  </si>
  <si>
    <t>строгий</t>
  </si>
  <si>
    <t>concrete</t>
  </si>
  <si>
    <t>shell</t>
  </si>
  <si>
    <t>оболочка</t>
  </si>
  <si>
    <t>bicycle</t>
  </si>
  <si>
    <t>headquarter</t>
  </si>
  <si>
    <t>штаб</t>
  </si>
  <si>
    <t>suicide</t>
  </si>
  <si>
    <t>самоубийство</t>
  </si>
  <si>
    <t>damn</t>
  </si>
  <si>
    <t>черт</t>
  </si>
  <si>
    <t>distinct</t>
  </si>
  <si>
    <t>humor</t>
  </si>
  <si>
    <t>юмор</t>
  </si>
  <si>
    <t>limitation</t>
  </si>
  <si>
    <t>indication</t>
  </si>
  <si>
    <t>индикация</t>
  </si>
  <si>
    <t>stability</t>
  </si>
  <si>
    <t>стабильность</t>
  </si>
  <si>
    <t>wise</t>
  </si>
  <si>
    <t>мудрый</t>
  </si>
  <si>
    <t>neglect</t>
  </si>
  <si>
    <t>пренебрежение</t>
  </si>
  <si>
    <t>compose</t>
  </si>
  <si>
    <t>jail</t>
  </si>
  <si>
    <t>portfolio</t>
  </si>
  <si>
    <t>портфель</t>
  </si>
  <si>
    <t>shelter</t>
  </si>
  <si>
    <t>приют</t>
  </si>
  <si>
    <t>mere</t>
  </si>
  <si>
    <t>carbon</t>
  </si>
  <si>
    <t>углерод</t>
  </si>
  <si>
    <t>regulate</t>
  </si>
  <si>
    <t>регулировать</t>
  </si>
  <si>
    <t>convenient</t>
  </si>
  <si>
    <t>cheese</t>
  </si>
  <si>
    <t>сыр</t>
  </si>
  <si>
    <t>trigger</t>
  </si>
  <si>
    <t>триггер</t>
  </si>
  <si>
    <t>pipe</t>
  </si>
  <si>
    <t>труба</t>
  </si>
  <si>
    <t>destruction</t>
  </si>
  <si>
    <t>уничтожение</t>
  </si>
  <si>
    <t>guitar</t>
  </si>
  <si>
    <t>гитара</t>
  </si>
  <si>
    <t>flag</t>
  </si>
  <si>
    <t>флаг</t>
  </si>
  <si>
    <t>jeans</t>
  </si>
  <si>
    <t>джинсы</t>
  </si>
  <si>
    <t>piano</t>
  </si>
  <si>
    <t>фортепиано</t>
  </si>
  <si>
    <t>magic</t>
  </si>
  <si>
    <t>магия</t>
  </si>
  <si>
    <t>mystery</t>
  </si>
  <si>
    <t>тайна</t>
  </si>
  <si>
    <t>ski</t>
  </si>
  <si>
    <t>лыжный</t>
  </si>
  <si>
    <t>reception</t>
  </si>
  <si>
    <t>прием</t>
  </si>
  <si>
    <t>whisper</t>
  </si>
  <si>
    <t>прошептать</t>
  </si>
  <si>
    <t>workshop</t>
  </si>
  <si>
    <t>семинар</t>
  </si>
  <si>
    <t>rear</t>
  </si>
  <si>
    <t>задний</t>
  </si>
  <si>
    <t>menu</t>
  </si>
  <si>
    <t>меню</t>
  </si>
  <si>
    <t>species</t>
  </si>
  <si>
    <t>moon</t>
  </si>
  <si>
    <t>луна</t>
  </si>
  <si>
    <t>occupation</t>
  </si>
  <si>
    <t>оккупация</t>
  </si>
  <si>
    <t>presumably</t>
  </si>
  <si>
    <t>предположительно</t>
  </si>
  <si>
    <t>bless</t>
  </si>
  <si>
    <t>благословить</t>
  </si>
  <si>
    <t>airline</t>
  </si>
  <si>
    <t>авиакомпания</t>
  </si>
  <si>
    <t>amendment</t>
  </si>
  <si>
    <t>поправка</t>
  </si>
  <si>
    <t>grandmother</t>
  </si>
  <si>
    <t>бабушка</t>
  </si>
  <si>
    <t>underground</t>
  </si>
  <si>
    <t>подземный</t>
  </si>
  <si>
    <t>jury</t>
  </si>
  <si>
    <t>жюри</t>
  </si>
  <si>
    <t>cooperation</t>
  </si>
  <si>
    <t>сотрудничество</t>
  </si>
  <si>
    <t>civilian</t>
  </si>
  <si>
    <t>composition</t>
  </si>
  <si>
    <t>состав</t>
  </si>
  <si>
    <t>mum</t>
  </si>
  <si>
    <t>coin</t>
  </si>
  <si>
    <t>монета</t>
  </si>
  <si>
    <t>regardless</t>
  </si>
  <si>
    <t>независимо от</t>
  </si>
  <si>
    <t>scan</t>
  </si>
  <si>
    <t>сканирование</t>
  </si>
  <si>
    <t>consumption</t>
  </si>
  <si>
    <t>потребление</t>
  </si>
  <si>
    <t>bunch</t>
  </si>
  <si>
    <t>racial</t>
  </si>
  <si>
    <t>расовый</t>
  </si>
  <si>
    <t>greet</t>
  </si>
  <si>
    <t>hopefully</t>
  </si>
  <si>
    <t>sanction</t>
  </si>
  <si>
    <t>санкция</t>
  </si>
  <si>
    <t>absorb</t>
  </si>
  <si>
    <t>поглощать</t>
  </si>
  <si>
    <t>trick</t>
  </si>
  <si>
    <t>трюк</t>
  </si>
  <si>
    <t>paragraph</t>
  </si>
  <si>
    <t>fuck</t>
  </si>
  <si>
    <t>трахать</t>
  </si>
  <si>
    <t>domain</t>
  </si>
  <si>
    <t>домен</t>
  </si>
  <si>
    <t>maker</t>
  </si>
  <si>
    <t>чайник</t>
  </si>
  <si>
    <t>embryo</t>
  </si>
  <si>
    <t>эмбрион</t>
  </si>
  <si>
    <t>chocolate</t>
  </si>
  <si>
    <t>шоколад</t>
  </si>
  <si>
    <t>stimulate</t>
  </si>
  <si>
    <t>стимулировать</t>
  </si>
  <si>
    <t>belt</t>
  </si>
  <si>
    <t>пояс</t>
  </si>
  <si>
    <t>potato</t>
  </si>
  <si>
    <t>картофель</t>
  </si>
  <si>
    <t>narrative</t>
  </si>
  <si>
    <t>повествование</t>
  </si>
  <si>
    <t>tissue</t>
  </si>
  <si>
    <t>ткань</t>
  </si>
  <si>
    <t>traveler</t>
  </si>
  <si>
    <t>путешественник</t>
  </si>
  <si>
    <t>barely</t>
  </si>
  <si>
    <t>едва</t>
  </si>
  <si>
    <t>invent</t>
  </si>
  <si>
    <t>изобрести</t>
  </si>
  <si>
    <t>leisure</t>
  </si>
  <si>
    <t>tourism</t>
  </si>
  <si>
    <t>туризм</t>
  </si>
  <si>
    <t>pro</t>
  </si>
  <si>
    <t>stair</t>
  </si>
  <si>
    <t>лестница</t>
  </si>
  <si>
    <t>script</t>
  </si>
  <si>
    <t>сценарий</t>
  </si>
  <si>
    <t>hesitate</t>
  </si>
  <si>
    <t>колебаться</t>
  </si>
  <si>
    <t>shine</t>
  </si>
  <si>
    <t>сиять</t>
  </si>
  <si>
    <t>motivation</t>
  </si>
  <si>
    <t>мотивация</t>
  </si>
  <si>
    <t>romantic</t>
  </si>
  <si>
    <t>романтический</t>
  </si>
  <si>
    <t>firmly</t>
  </si>
  <si>
    <t>interior</t>
  </si>
  <si>
    <t>интерьер</t>
  </si>
  <si>
    <t>stomach</t>
  </si>
  <si>
    <t>желудок</t>
  </si>
  <si>
    <t>nowhere</t>
  </si>
  <si>
    <t>pray</t>
  </si>
  <si>
    <t>молиться</t>
  </si>
  <si>
    <t>championship</t>
  </si>
  <si>
    <t>чемпионат</t>
  </si>
  <si>
    <t>servant</t>
  </si>
  <si>
    <t>immigrant</t>
  </si>
  <si>
    <t>иммигрант</t>
  </si>
  <si>
    <t>excess</t>
  </si>
  <si>
    <t>избыток</t>
  </si>
  <si>
    <t>complexity</t>
  </si>
  <si>
    <t>сложность</t>
  </si>
  <si>
    <t>liability</t>
  </si>
  <si>
    <t>overwhelm</t>
  </si>
  <si>
    <t>подавлять</t>
  </si>
  <si>
    <t>lifestyle</t>
  </si>
  <si>
    <t>образ жизни</t>
  </si>
  <si>
    <t>nod</t>
  </si>
  <si>
    <t>кивнуть</t>
  </si>
  <si>
    <t>surprisingly</t>
  </si>
  <si>
    <t>удивительно</t>
  </si>
  <si>
    <t>extract</t>
  </si>
  <si>
    <t>экстракт</t>
  </si>
  <si>
    <t>spokesman</t>
  </si>
  <si>
    <t>implementation</t>
  </si>
  <si>
    <t>реализация</t>
  </si>
  <si>
    <t>tremendous</t>
  </si>
  <si>
    <t>bias</t>
  </si>
  <si>
    <t>предвзятость</t>
  </si>
  <si>
    <t>differently</t>
  </si>
  <si>
    <t>catalog</t>
  </si>
  <si>
    <t>каталог</t>
  </si>
  <si>
    <t>continuous</t>
  </si>
  <si>
    <t>непрерывный</t>
  </si>
  <si>
    <t>golden</t>
  </si>
  <si>
    <t>золотой</t>
  </si>
  <si>
    <t>stamp</t>
  </si>
  <si>
    <t>штамп</t>
  </si>
  <si>
    <t>guideline</t>
  </si>
  <si>
    <t>руководящий принцип</t>
  </si>
  <si>
    <t>exit</t>
  </si>
  <si>
    <t>curriculum</t>
  </si>
  <si>
    <t>учебная программа</t>
  </si>
  <si>
    <t>envelope</t>
  </si>
  <si>
    <t>конверт</t>
  </si>
  <si>
    <t>knife</t>
  </si>
  <si>
    <t>нож</t>
  </si>
  <si>
    <t>productivity</t>
  </si>
  <si>
    <t>satellite</t>
  </si>
  <si>
    <t>спутниковый</t>
  </si>
  <si>
    <t>biological</t>
  </si>
  <si>
    <t>биологический</t>
  </si>
  <si>
    <t>consume</t>
  </si>
  <si>
    <t>потреблять</t>
  </si>
  <si>
    <t>luxury</t>
  </si>
  <si>
    <t>роскошный</t>
  </si>
  <si>
    <t>departure</t>
  </si>
  <si>
    <t>отъезд</t>
  </si>
  <si>
    <t>weekly</t>
  </si>
  <si>
    <t>еженедельный</t>
  </si>
  <si>
    <t>wherever</t>
  </si>
  <si>
    <t>bite</t>
  </si>
  <si>
    <t>укусить</t>
  </si>
  <si>
    <t>printer</t>
  </si>
  <si>
    <t>принтер</t>
  </si>
  <si>
    <t>firstly</t>
  </si>
  <si>
    <t>первая очередь</t>
  </si>
  <si>
    <t>anxious</t>
  </si>
  <si>
    <t>adventure</t>
  </si>
  <si>
    <t>приключение</t>
  </si>
  <si>
    <t>fence</t>
  </si>
  <si>
    <t>забор</t>
  </si>
  <si>
    <t>exhaust</t>
  </si>
  <si>
    <t>выхлопной</t>
  </si>
  <si>
    <t>superior</t>
  </si>
  <si>
    <t>высший</t>
  </si>
  <si>
    <t>assembly</t>
  </si>
  <si>
    <t>Ассамблея</t>
  </si>
  <si>
    <t>attraction</t>
  </si>
  <si>
    <t>достопримечательность</t>
  </si>
  <si>
    <t>ocean</t>
  </si>
  <si>
    <t>океан</t>
  </si>
  <si>
    <t>quietly</t>
  </si>
  <si>
    <t>спокойно</t>
  </si>
  <si>
    <t>castle</t>
  </si>
  <si>
    <t>veteran</t>
  </si>
  <si>
    <t>ветеран</t>
  </si>
  <si>
    <t>reflection</t>
  </si>
  <si>
    <t>отражение</t>
  </si>
  <si>
    <t>nerve</t>
  </si>
  <si>
    <t>нервы</t>
  </si>
  <si>
    <t>determination</t>
  </si>
  <si>
    <t>incredible</t>
  </si>
  <si>
    <t>невероятный</t>
  </si>
  <si>
    <t>supermarket</t>
  </si>
  <si>
    <t>супермаркет</t>
  </si>
  <si>
    <t>altogether</t>
  </si>
  <si>
    <t>совокупность</t>
  </si>
  <si>
    <t>assault</t>
  </si>
  <si>
    <t>нападение</t>
  </si>
  <si>
    <t>fiction</t>
  </si>
  <si>
    <t>фантастика</t>
  </si>
  <si>
    <t>upward</t>
  </si>
  <si>
    <t>вверх</t>
  </si>
  <si>
    <t>prominent</t>
  </si>
  <si>
    <t>vacation</t>
  </si>
  <si>
    <t>отпуск</t>
  </si>
  <si>
    <t>lifetime</t>
  </si>
  <si>
    <t>ultimate</t>
  </si>
  <si>
    <t>конечный</t>
  </si>
  <si>
    <t>senator</t>
  </si>
  <si>
    <t>сенатор</t>
  </si>
  <si>
    <t>carpet</t>
  </si>
  <si>
    <t>ковер</t>
  </si>
  <si>
    <t>cluster</t>
  </si>
  <si>
    <t>кластер</t>
  </si>
  <si>
    <t>pencil</t>
  </si>
  <si>
    <t>карандаш</t>
  </si>
  <si>
    <t>confusion</t>
  </si>
  <si>
    <t>путаница</t>
  </si>
  <si>
    <t>hurry</t>
  </si>
  <si>
    <t>спешить</t>
  </si>
  <si>
    <t>merger</t>
  </si>
  <si>
    <t>слияние</t>
  </si>
  <si>
    <t>logic</t>
  </si>
  <si>
    <t>логика</t>
  </si>
  <si>
    <t>controversial</t>
  </si>
  <si>
    <t>спорный</t>
  </si>
  <si>
    <t>delegate</t>
  </si>
  <si>
    <t>делегат</t>
  </si>
  <si>
    <t>raw</t>
  </si>
  <si>
    <t>сырье</t>
  </si>
  <si>
    <t>sixteen</t>
  </si>
  <si>
    <t>шестнадцать</t>
  </si>
  <si>
    <t>missile</t>
  </si>
  <si>
    <t>ракета</t>
  </si>
  <si>
    <t>utility</t>
  </si>
  <si>
    <t>утилита</t>
  </si>
  <si>
    <t>sacrifice</t>
  </si>
  <si>
    <t>grammar</t>
  </si>
  <si>
    <t>грамматика</t>
  </si>
  <si>
    <t>revise</t>
  </si>
  <si>
    <t>пересмотреть</t>
  </si>
  <si>
    <t>hint</t>
  </si>
  <si>
    <t>намек</t>
  </si>
  <si>
    <t>hook</t>
  </si>
  <si>
    <t>крючок</t>
  </si>
  <si>
    <t>bell</t>
  </si>
  <si>
    <t>колокол</t>
  </si>
  <si>
    <t>exploit</t>
  </si>
  <si>
    <t>en</t>
  </si>
  <si>
    <t>эн</t>
  </si>
  <si>
    <t>seminar</t>
  </si>
  <si>
    <t>liquid</t>
  </si>
  <si>
    <t>жидкость</t>
  </si>
  <si>
    <t>panic</t>
  </si>
  <si>
    <t>паника</t>
  </si>
  <si>
    <t>priest</t>
  </si>
  <si>
    <t>священник</t>
  </si>
  <si>
    <t>considerably</t>
  </si>
  <si>
    <t>uncle</t>
  </si>
  <si>
    <t>дядя</t>
  </si>
  <si>
    <t>rice</t>
  </si>
  <si>
    <t>рис</t>
  </si>
  <si>
    <t>trousers</t>
  </si>
  <si>
    <t>брюки</t>
  </si>
  <si>
    <t>slope</t>
  </si>
  <si>
    <t>склон</t>
  </si>
  <si>
    <t>happiness</t>
  </si>
  <si>
    <t>счастье</t>
  </si>
  <si>
    <t>genuine</t>
  </si>
  <si>
    <t>подлинный</t>
  </si>
  <si>
    <t>sharply</t>
  </si>
  <si>
    <t>widespread</t>
  </si>
  <si>
    <t>распространенный</t>
  </si>
  <si>
    <t>vessel</t>
  </si>
  <si>
    <t>судно</t>
  </si>
  <si>
    <t>emission</t>
  </si>
  <si>
    <t>выброс</t>
  </si>
  <si>
    <t>глагол</t>
  </si>
  <si>
    <t>reckon</t>
  </si>
  <si>
    <t>silly</t>
  </si>
  <si>
    <t>organizational</t>
  </si>
  <si>
    <t>организационный</t>
  </si>
  <si>
    <t>transportation</t>
  </si>
  <si>
    <t>перевозка</t>
  </si>
  <si>
    <t>harbor</t>
  </si>
  <si>
    <t>гавань</t>
  </si>
  <si>
    <t>integration</t>
  </si>
  <si>
    <t>интеграция</t>
  </si>
  <si>
    <t>comedy</t>
  </si>
  <si>
    <t>комедия</t>
  </si>
  <si>
    <t>echo</t>
  </si>
  <si>
    <t>эхо</t>
  </si>
  <si>
    <t>chase</t>
  </si>
  <si>
    <t>погоня</t>
  </si>
  <si>
    <t>storage</t>
  </si>
  <si>
    <t>хранение</t>
  </si>
  <si>
    <t>founder</t>
  </si>
  <si>
    <t>основатель</t>
  </si>
  <si>
    <t>universe</t>
  </si>
  <si>
    <t>вселенная</t>
  </si>
  <si>
    <t>horrible</t>
  </si>
  <si>
    <t>grip</t>
  </si>
  <si>
    <t>сцепление</t>
  </si>
  <si>
    <t>sheep</t>
  </si>
  <si>
    <t>овца</t>
  </si>
  <si>
    <t>lover</t>
  </si>
  <si>
    <t>любитель</t>
  </si>
  <si>
    <t>certificate</t>
  </si>
  <si>
    <t>сертификат</t>
  </si>
  <si>
    <t>rat</t>
  </si>
  <si>
    <t>крыса</t>
  </si>
  <si>
    <t>portrait</t>
  </si>
  <si>
    <t>портрет</t>
  </si>
  <si>
    <t>spiritual</t>
  </si>
  <si>
    <t>духовный</t>
  </si>
  <si>
    <t>innocent</t>
  </si>
  <si>
    <t>невинный</t>
  </si>
  <si>
    <t>bargain</t>
  </si>
  <si>
    <t>substitute</t>
  </si>
  <si>
    <t>supplement</t>
  </si>
  <si>
    <t>shame</t>
  </si>
  <si>
    <t>стыд</t>
  </si>
  <si>
    <t>adjustment</t>
  </si>
  <si>
    <t>регулировка</t>
  </si>
  <si>
    <t>reasonably</t>
  </si>
  <si>
    <t>достаточно</t>
  </si>
  <si>
    <t>filter</t>
  </si>
  <si>
    <t>фильтр</t>
  </si>
  <si>
    <t>flexible</t>
  </si>
  <si>
    <t>гибкий</t>
  </si>
  <si>
    <t>shed</t>
  </si>
  <si>
    <t>пролить</t>
  </si>
  <si>
    <t>infrastructure</t>
  </si>
  <si>
    <t>инфраструктура</t>
  </si>
  <si>
    <t>carrier</t>
  </si>
  <si>
    <t>перевозчик</t>
  </si>
  <si>
    <t>abstract</t>
  </si>
  <si>
    <t>Аннотация</t>
  </si>
  <si>
    <t>desperate</t>
  </si>
  <si>
    <t>отчаянный</t>
  </si>
  <si>
    <t>tent</t>
  </si>
  <si>
    <t>палатка</t>
  </si>
  <si>
    <t>brick</t>
  </si>
  <si>
    <t>кирпичный</t>
  </si>
  <si>
    <t>precise</t>
  </si>
  <si>
    <t>distant</t>
  </si>
  <si>
    <t>далекий</t>
  </si>
  <si>
    <t>stranger</t>
  </si>
  <si>
    <t>чужой</t>
  </si>
  <si>
    <t>dominant</t>
  </si>
  <si>
    <t>доминирующий</t>
  </si>
  <si>
    <t>cure</t>
  </si>
  <si>
    <t>par</t>
  </si>
  <si>
    <t>номинальный</t>
  </si>
  <si>
    <t>shade</t>
  </si>
  <si>
    <t>оттенок</t>
  </si>
  <si>
    <t>admission</t>
  </si>
  <si>
    <t>recession</t>
  </si>
  <si>
    <t>рецессия</t>
  </si>
  <si>
    <t>dose</t>
  </si>
  <si>
    <t>доза</t>
  </si>
  <si>
    <t>execute</t>
  </si>
  <si>
    <t>frustrate</t>
  </si>
  <si>
    <t>сорвать</t>
  </si>
  <si>
    <t>grain</t>
  </si>
  <si>
    <t>зерно</t>
  </si>
  <si>
    <t>situate</t>
  </si>
  <si>
    <t>располагаться</t>
  </si>
  <si>
    <t>conscious</t>
  </si>
  <si>
    <t>сознательный</t>
  </si>
  <si>
    <t>summarize</t>
  </si>
  <si>
    <t>подвести</t>
  </si>
  <si>
    <t>leap</t>
  </si>
  <si>
    <t>скачок</t>
  </si>
  <si>
    <t>prayer</t>
  </si>
  <si>
    <t>молитва</t>
  </si>
  <si>
    <t>sixty</t>
  </si>
  <si>
    <t>шестьдесят</t>
  </si>
  <si>
    <t>snap</t>
  </si>
  <si>
    <t>оснастка</t>
  </si>
  <si>
    <t>prescribe</t>
  </si>
  <si>
    <t>предписывать</t>
  </si>
  <si>
    <t>probability</t>
  </si>
  <si>
    <t>вероятность</t>
  </si>
  <si>
    <t>junior</t>
  </si>
  <si>
    <t>младший</t>
  </si>
  <si>
    <t>leather</t>
  </si>
  <si>
    <t>consent</t>
  </si>
  <si>
    <t>согласие</t>
  </si>
  <si>
    <t>vocabulary</t>
  </si>
  <si>
    <t>словарь</t>
  </si>
  <si>
    <t>administrative</t>
  </si>
  <si>
    <t>административный</t>
  </si>
  <si>
    <t>uncertainty</t>
  </si>
  <si>
    <t>неопределенность</t>
  </si>
  <si>
    <t>swear</t>
  </si>
  <si>
    <t>клясться</t>
  </si>
  <si>
    <t>rally</t>
  </si>
  <si>
    <t>митинг</t>
  </si>
  <si>
    <t>enthusiasm</t>
  </si>
  <si>
    <t>энтузиазм</t>
  </si>
  <si>
    <t>refugee</t>
  </si>
  <si>
    <t>беженец</t>
  </si>
  <si>
    <t>fiscal</t>
  </si>
  <si>
    <t>punishment</t>
  </si>
  <si>
    <t>наказание</t>
  </si>
  <si>
    <t>shore</t>
  </si>
  <si>
    <t>берег</t>
  </si>
  <si>
    <t>overnight</t>
  </si>
  <si>
    <t>drunk</t>
  </si>
  <si>
    <t>пьяный</t>
  </si>
  <si>
    <t>interval</t>
  </si>
  <si>
    <t>интервал</t>
  </si>
  <si>
    <t>pet</t>
  </si>
  <si>
    <t>replacement</t>
  </si>
  <si>
    <t>замена</t>
  </si>
  <si>
    <t>scenario</t>
  </si>
  <si>
    <t>conviction</t>
  </si>
  <si>
    <t>убеждение</t>
  </si>
  <si>
    <t>monthly</t>
  </si>
  <si>
    <t>ежемесячный</t>
  </si>
  <si>
    <t>outlet</t>
  </si>
  <si>
    <t>architect</t>
  </si>
  <si>
    <t>архитектор</t>
  </si>
  <si>
    <t>controversy</t>
  </si>
  <si>
    <t>противоречие</t>
  </si>
  <si>
    <t>provider</t>
  </si>
  <si>
    <t>comprise</t>
  </si>
  <si>
    <t>stir</t>
  </si>
  <si>
    <t>перемешать</t>
  </si>
  <si>
    <t>dump</t>
  </si>
  <si>
    <t>свалка</t>
  </si>
  <si>
    <t>compel</t>
  </si>
  <si>
    <t>заставить</t>
  </si>
  <si>
    <t>horror</t>
  </si>
  <si>
    <t>ужас</t>
  </si>
  <si>
    <t>combat</t>
  </si>
  <si>
    <t>relieve</t>
  </si>
  <si>
    <t>облегчить</t>
  </si>
  <si>
    <t>excitement</t>
  </si>
  <si>
    <t>волнение</t>
  </si>
  <si>
    <t>feedback</t>
  </si>
  <si>
    <t>sigh</t>
  </si>
  <si>
    <t>вздохнуть</t>
  </si>
  <si>
    <t>pregnancy</t>
  </si>
  <si>
    <t>беременность</t>
  </si>
  <si>
    <t>render</t>
  </si>
  <si>
    <t>оказывать</t>
  </si>
  <si>
    <t>ceiling</t>
  </si>
  <si>
    <t>потолок</t>
  </si>
  <si>
    <t>experimental</t>
  </si>
  <si>
    <t>экспериментальный</t>
  </si>
  <si>
    <t>institutional</t>
  </si>
  <si>
    <t>институциональный</t>
  </si>
  <si>
    <t>slice</t>
  </si>
  <si>
    <t>ломтик</t>
  </si>
  <si>
    <t>publicity</t>
  </si>
  <si>
    <t>гласность</t>
  </si>
  <si>
    <t>decent</t>
  </si>
  <si>
    <t>достойный</t>
  </si>
  <si>
    <t>wander</t>
  </si>
  <si>
    <t>бродить</t>
  </si>
  <si>
    <t>equity</t>
  </si>
  <si>
    <t>puzzle</t>
  </si>
  <si>
    <t>головоломка</t>
  </si>
  <si>
    <t>empire</t>
  </si>
  <si>
    <t>империя</t>
  </si>
  <si>
    <t>subsequently</t>
  </si>
  <si>
    <t>впоследствии</t>
  </si>
  <si>
    <t>grave</t>
  </si>
  <si>
    <t>могила</t>
  </si>
  <si>
    <t>overlook</t>
  </si>
  <si>
    <t>упускать</t>
  </si>
  <si>
    <t>mask</t>
  </si>
  <si>
    <t>маска</t>
  </si>
  <si>
    <t>summit</t>
  </si>
  <si>
    <t>саммит</t>
  </si>
  <si>
    <t>unexpected</t>
  </si>
  <si>
    <t>неожиданный</t>
  </si>
  <si>
    <t>circuit</t>
  </si>
  <si>
    <t>gentle</t>
  </si>
  <si>
    <t>нежный</t>
  </si>
  <si>
    <t>steam</t>
  </si>
  <si>
    <t>паровой</t>
  </si>
  <si>
    <t>ongoing</t>
  </si>
  <si>
    <t>attendance</t>
  </si>
  <si>
    <t>посещаемость</t>
  </si>
  <si>
    <t>intelligent</t>
  </si>
  <si>
    <t>classify</t>
  </si>
  <si>
    <t>классифицировать</t>
  </si>
  <si>
    <t>ownership</t>
  </si>
  <si>
    <t>correctly</t>
  </si>
  <si>
    <t>qualification</t>
  </si>
  <si>
    <t>квалификация</t>
  </si>
  <si>
    <t>disable</t>
  </si>
  <si>
    <t>отключить</t>
  </si>
  <si>
    <t>inspection</t>
  </si>
  <si>
    <t>проверка</t>
  </si>
  <si>
    <t>girlfriend</t>
  </si>
  <si>
    <t>подруга</t>
  </si>
  <si>
    <t>accent</t>
  </si>
  <si>
    <t>economist</t>
  </si>
  <si>
    <t>экономист</t>
  </si>
  <si>
    <t>scatter</t>
  </si>
  <si>
    <t>рассеять</t>
  </si>
  <si>
    <t>modest</t>
  </si>
  <si>
    <t>скромный</t>
  </si>
  <si>
    <t>seize</t>
  </si>
  <si>
    <t>захватить</t>
  </si>
  <si>
    <t>suspend</t>
  </si>
  <si>
    <t>приостановить</t>
  </si>
  <si>
    <t>functional</t>
  </si>
  <si>
    <t>функциональный</t>
  </si>
  <si>
    <t>voluntary</t>
  </si>
  <si>
    <t>добровольный</t>
  </si>
  <si>
    <t>transformation</t>
  </si>
  <si>
    <t>преобразование</t>
  </si>
  <si>
    <t>heaven</t>
  </si>
  <si>
    <t>pale</t>
  </si>
  <si>
    <t>бледный</t>
  </si>
  <si>
    <t>vulnerable</t>
  </si>
  <si>
    <t>уязвимый</t>
  </si>
  <si>
    <t>clever</t>
  </si>
  <si>
    <t>zoo</t>
  </si>
  <si>
    <t>зоопарк</t>
  </si>
  <si>
    <t>stain</t>
  </si>
  <si>
    <t>пятно</t>
  </si>
  <si>
    <t>scandal</t>
  </si>
  <si>
    <t>скандал</t>
  </si>
  <si>
    <t>terrorism</t>
  </si>
  <si>
    <t>терроризм</t>
  </si>
  <si>
    <t>athlete</t>
  </si>
  <si>
    <t>спортсмен</t>
  </si>
  <si>
    <t>organic</t>
  </si>
  <si>
    <t>органический</t>
  </si>
  <si>
    <t>tongue</t>
  </si>
  <si>
    <t>battery</t>
  </si>
  <si>
    <t>батарея</t>
  </si>
  <si>
    <t>captain</t>
  </si>
  <si>
    <t>капитан</t>
  </si>
  <si>
    <t>organ</t>
  </si>
  <si>
    <t>орган</t>
  </si>
  <si>
    <t>toilet</t>
  </si>
  <si>
    <t>туалет</t>
  </si>
  <si>
    <t>forgive</t>
  </si>
  <si>
    <t>простить</t>
  </si>
  <si>
    <t>republican</t>
  </si>
  <si>
    <t>республиканский</t>
  </si>
  <si>
    <t>physically</t>
  </si>
  <si>
    <t>физически</t>
  </si>
  <si>
    <t>treaty</t>
  </si>
  <si>
    <t>договор</t>
  </si>
  <si>
    <t>rumor</t>
  </si>
  <si>
    <t>слух</t>
  </si>
  <si>
    <t>fate</t>
  </si>
  <si>
    <t>судьба</t>
  </si>
  <si>
    <t>lane</t>
  </si>
  <si>
    <t>переулок</t>
  </si>
  <si>
    <t>server</t>
  </si>
  <si>
    <t>сервер</t>
  </si>
  <si>
    <t>structural</t>
  </si>
  <si>
    <t>структурный</t>
  </si>
  <si>
    <t>resume</t>
  </si>
  <si>
    <t>возобновить</t>
  </si>
  <si>
    <t>distress</t>
  </si>
  <si>
    <t>diverse</t>
  </si>
  <si>
    <t>разнообразный</t>
  </si>
  <si>
    <t>website</t>
  </si>
  <si>
    <t>alliance</t>
  </si>
  <si>
    <t>альянс</t>
  </si>
  <si>
    <t>guidance</t>
  </si>
  <si>
    <t>fool</t>
  </si>
  <si>
    <t>дурак</t>
  </si>
  <si>
    <t>ambition</t>
  </si>
  <si>
    <t>амбиция</t>
  </si>
  <si>
    <t>alongside</t>
  </si>
  <si>
    <t>наряду</t>
  </si>
  <si>
    <t>flee</t>
  </si>
  <si>
    <t>unite</t>
  </si>
  <si>
    <t>объединять</t>
  </si>
  <si>
    <t>campus</t>
  </si>
  <si>
    <t>кампус</t>
  </si>
  <si>
    <t>bay</t>
  </si>
  <si>
    <t>залив</t>
  </si>
  <si>
    <t>clue</t>
  </si>
  <si>
    <t>ключ</t>
  </si>
  <si>
    <t>evident</t>
  </si>
  <si>
    <t>constitutional</t>
  </si>
  <si>
    <t>конституционный</t>
  </si>
  <si>
    <t>gently</t>
  </si>
  <si>
    <t>осторожно</t>
  </si>
  <si>
    <t>quit</t>
  </si>
  <si>
    <t>virtue</t>
  </si>
  <si>
    <t>добродетель</t>
  </si>
  <si>
    <t>technological</t>
  </si>
  <si>
    <t>технологический</t>
  </si>
  <si>
    <t>commonly</t>
  </si>
  <si>
    <t>boyfriend</t>
  </si>
  <si>
    <t>compute</t>
  </si>
  <si>
    <t>вычислять</t>
  </si>
  <si>
    <t>observer</t>
  </si>
  <si>
    <t>наблюдатель</t>
  </si>
  <si>
    <t>destination</t>
  </si>
  <si>
    <t>electrical</t>
  </si>
  <si>
    <t>drill</t>
  </si>
  <si>
    <t>сверло</t>
  </si>
  <si>
    <t>headline</t>
  </si>
  <si>
    <t>заголовок</t>
  </si>
  <si>
    <t>apple</t>
  </si>
  <si>
    <t>яблоко</t>
  </si>
  <si>
    <t>wipe</t>
  </si>
  <si>
    <t>вытереть</t>
  </si>
  <si>
    <t>weird</t>
  </si>
  <si>
    <t>deputy</t>
  </si>
  <si>
    <t>entity</t>
  </si>
  <si>
    <t>gaze</t>
  </si>
  <si>
    <t>parliament</t>
  </si>
  <si>
    <t>парламент</t>
  </si>
  <si>
    <t>facilitate</t>
  </si>
  <si>
    <t>fade</t>
  </si>
  <si>
    <t>исчезать</t>
  </si>
  <si>
    <t>agriculture</t>
  </si>
  <si>
    <t>сельское хозяйство</t>
  </si>
  <si>
    <t>cough</t>
  </si>
  <si>
    <t>кашель</t>
  </si>
  <si>
    <t>beam</t>
  </si>
  <si>
    <t>луч</t>
  </si>
  <si>
    <t>commander</t>
  </si>
  <si>
    <t>командир</t>
  </si>
  <si>
    <t>ton</t>
  </si>
  <si>
    <t>тонна</t>
  </si>
  <si>
    <t>patch</t>
  </si>
  <si>
    <t>патч</t>
  </si>
  <si>
    <t>instant</t>
  </si>
  <si>
    <t>мгновенный</t>
  </si>
  <si>
    <t>anniversary</t>
  </si>
  <si>
    <t>годовщина</t>
  </si>
  <si>
    <t>cattle</t>
  </si>
  <si>
    <t>скот</t>
  </si>
  <si>
    <t>fortunately</t>
  </si>
  <si>
    <t>cheer</t>
  </si>
  <si>
    <t>развеселить</t>
  </si>
  <si>
    <t>residential</t>
  </si>
  <si>
    <t>жилой</t>
  </si>
  <si>
    <t>lease</t>
  </si>
  <si>
    <t>hypothesis</t>
  </si>
  <si>
    <t>гипотеза</t>
  </si>
  <si>
    <t>induce</t>
  </si>
  <si>
    <t>вызывать</t>
  </si>
  <si>
    <t>rape</t>
  </si>
  <si>
    <t>изнасилование</t>
  </si>
  <si>
    <t>premium</t>
  </si>
  <si>
    <t>премия</t>
  </si>
  <si>
    <t>peaceful</t>
  </si>
  <si>
    <t>мирный</t>
  </si>
  <si>
    <t>royal</t>
  </si>
  <si>
    <t>королевский</t>
  </si>
  <si>
    <t>testimony</t>
  </si>
  <si>
    <t>свидетельство</t>
  </si>
  <si>
    <t>indicator</t>
  </si>
  <si>
    <t>показатель</t>
  </si>
  <si>
    <t>annoy</t>
  </si>
  <si>
    <t>раздражать</t>
  </si>
  <si>
    <t>fare</t>
  </si>
  <si>
    <t>тариф</t>
  </si>
  <si>
    <t>necessity</t>
  </si>
  <si>
    <t>необходимость</t>
  </si>
  <si>
    <t>calculation</t>
  </si>
  <si>
    <t>расчет</t>
  </si>
  <si>
    <t>theoretical</t>
  </si>
  <si>
    <t>теоретический</t>
  </si>
  <si>
    <t>drain</t>
  </si>
  <si>
    <t>канализация</t>
  </si>
  <si>
    <t>curtain</t>
  </si>
  <si>
    <t>штора</t>
  </si>
  <si>
    <t>audit</t>
  </si>
  <si>
    <t>аудит</t>
  </si>
  <si>
    <t>convey</t>
  </si>
  <si>
    <t>передать</t>
  </si>
  <si>
    <t>policeman</t>
  </si>
  <si>
    <t>полицейский</t>
  </si>
  <si>
    <t>renew</t>
  </si>
  <si>
    <t>sandwich</t>
  </si>
  <si>
    <t>сэндвич</t>
  </si>
  <si>
    <t>upstairs</t>
  </si>
  <si>
    <t>dive</t>
  </si>
  <si>
    <t>погружение</t>
  </si>
  <si>
    <t>consensus</t>
  </si>
  <si>
    <t>консенсус</t>
  </si>
  <si>
    <t>acceptance</t>
  </si>
  <si>
    <t>принятие</t>
  </si>
  <si>
    <t>productive</t>
  </si>
  <si>
    <t>продуктивный</t>
  </si>
  <si>
    <t>terror</t>
  </si>
  <si>
    <t>террор</t>
  </si>
  <si>
    <t>assignment</t>
  </si>
  <si>
    <t>задание</t>
  </si>
  <si>
    <t>cotton</t>
  </si>
  <si>
    <t>хлопок</t>
  </si>
  <si>
    <t>gross</t>
  </si>
  <si>
    <t>валовой</t>
  </si>
  <si>
    <t>boil</t>
  </si>
  <si>
    <t>варить</t>
  </si>
  <si>
    <t>juice</t>
  </si>
  <si>
    <t>сок</t>
  </si>
  <si>
    <t>unhappy</t>
  </si>
  <si>
    <t>несчастный</t>
  </si>
  <si>
    <t>urgent</t>
  </si>
  <si>
    <t>срочный</t>
  </si>
  <si>
    <t>tragedy</t>
  </si>
  <si>
    <t>трагедия</t>
  </si>
  <si>
    <t>pie</t>
  </si>
  <si>
    <t>пирог</t>
  </si>
  <si>
    <t>ex</t>
  </si>
  <si>
    <t>ЕХ</t>
  </si>
  <si>
    <t>oocyte</t>
  </si>
  <si>
    <t>ооцит</t>
  </si>
  <si>
    <t>painful</t>
  </si>
  <si>
    <t>болезненный</t>
  </si>
  <si>
    <t>reinforce</t>
  </si>
  <si>
    <t>defendant</t>
  </si>
  <si>
    <t>подсудимый</t>
  </si>
  <si>
    <t>dine</t>
  </si>
  <si>
    <t>пообедать</t>
  </si>
  <si>
    <t>identification</t>
  </si>
  <si>
    <t>идентификация</t>
  </si>
  <si>
    <t>duck</t>
  </si>
  <si>
    <t>утка</t>
  </si>
  <si>
    <t>backward</t>
  </si>
  <si>
    <t>lobby</t>
  </si>
  <si>
    <t>лобби</t>
  </si>
  <si>
    <t>enforce</t>
  </si>
  <si>
    <t>соблюдение</t>
  </si>
  <si>
    <t>tobacco</t>
  </si>
  <si>
    <t>табак</t>
  </si>
  <si>
    <t>occasional</t>
  </si>
  <si>
    <t>specially</t>
  </si>
  <si>
    <t>identical</t>
  </si>
  <si>
    <t>идентичный</t>
  </si>
  <si>
    <t>funeral</t>
  </si>
  <si>
    <t>похороны</t>
  </si>
  <si>
    <t>pin</t>
  </si>
  <si>
    <t>штифт</t>
  </si>
  <si>
    <t>reservation</t>
  </si>
  <si>
    <t>бронирование</t>
  </si>
  <si>
    <t>inevitable</t>
  </si>
  <si>
    <t>неизбежный</t>
  </si>
  <si>
    <t>clinic</t>
  </si>
  <si>
    <t>клиника</t>
  </si>
  <si>
    <t>sin</t>
  </si>
  <si>
    <t>грех</t>
  </si>
  <si>
    <t>stall</t>
  </si>
  <si>
    <t>ларек</t>
  </si>
  <si>
    <t>actress</t>
  </si>
  <si>
    <t>актриса</t>
  </si>
  <si>
    <t>valid</t>
  </si>
  <si>
    <t>действительный</t>
  </si>
  <si>
    <t>rabbit</t>
  </si>
  <si>
    <t>кролик</t>
  </si>
  <si>
    <t>automatic</t>
  </si>
  <si>
    <t>автоматический</t>
  </si>
  <si>
    <t>bonus</t>
  </si>
  <si>
    <t>бонус</t>
  </si>
  <si>
    <t>pit</t>
  </si>
  <si>
    <t>яма</t>
  </si>
  <si>
    <t>mayor</t>
  </si>
  <si>
    <t>мэр</t>
  </si>
  <si>
    <t>gang</t>
  </si>
  <si>
    <t>банда</t>
  </si>
  <si>
    <t>rebuild</t>
  </si>
  <si>
    <t>foster</t>
  </si>
  <si>
    <t>collective</t>
  </si>
  <si>
    <t>коллективный</t>
  </si>
  <si>
    <t>rebel</t>
  </si>
  <si>
    <t>повстанец</t>
  </si>
  <si>
    <t>fourteen</t>
  </si>
  <si>
    <t>четырнадцать</t>
  </si>
  <si>
    <t>hip</t>
  </si>
  <si>
    <t>бедро</t>
  </si>
  <si>
    <t>cabinet</t>
  </si>
  <si>
    <t>кабинет</t>
  </si>
  <si>
    <t>jet</t>
  </si>
  <si>
    <t>oblige</t>
  </si>
  <si>
    <t>обязывать</t>
  </si>
  <si>
    <t>generous</t>
  </si>
  <si>
    <t>щедрый</t>
  </si>
  <si>
    <t>proposition</t>
  </si>
  <si>
    <t>recycle</t>
  </si>
  <si>
    <t>переработка</t>
  </si>
  <si>
    <t>parameter</t>
  </si>
  <si>
    <t>параметр</t>
  </si>
  <si>
    <t>palace</t>
  </si>
  <si>
    <t>дворец</t>
  </si>
  <si>
    <t>beg</t>
  </si>
  <si>
    <t>просить</t>
  </si>
  <si>
    <t>terminal</t>
  </si>
  <si>
    <t>терминал</t>
  </si>
  <si>
    <t>sole</t>
  </si>
  <si>
    <t>единственный</t>
  </si>
  <si>
    <t>interrupt</t>
  </si>
  <si>
    <t>прервать</t>
  </si>
  <si>
    <t>fiber</t>
  </si>
  <si>
    <t>волокно</t>
  </si>
  <si>
    <t>outdoor</t>
  </si>
  <si>
    <t>precede</t>
  </si>
  <si>
    <t>предшествовать</t>
  </si>
  <si>
    <t>equip</t>
  </si>
  <si>
    <t>оборудовать</t>
  </si>
  <si>
    <t>darkness</t>
  </si>
  <si>
    <t>тьма</t>
  </si>
  <si>
    <t>prevail</t>
  </si>
  <si>
    <t>преобладать</t>
  </si>
  <si>
    <t>intent</t>
  </si>
  <si>
    <t>drift</t>
  </si>
  <si>
    <t>дрейф</t>
  </si>
  <si>
    <t>expertise</t>
  </si>
  <si>
    <t>grandfather</t>
  </si>
  <si>
    <t>дед</t>
  </si>
  <si>
    <t>alert</t>
  </si>
  <si>
    <t>предупреждение</t>
  </si>
  <si>
    <t>publicly</t>
  </si>
  <si>
    <t>публично</t>
  </si>
  <si>
    <t>treasure</t>
  </si>
  <si>
    <t>сокровище</t>
  </si>
  <si>
    <t>steadily</t>
  </si>
  <si>
    <t>неуклонно</t>
  </si>
  <si>
    <t>decorate</t>
  </si>
  <si>
    <t>украсить</t>
  </si>
  <si>
    <t>prediction</t>
  </si>
  <si>
    <t>squeeze</t>
  </si>
  <si>
    <t>сжать</t>
  </si>
  <si>
    <t>editorial</t>
  </si>
  <si>
    <t>редакция</t>
  </si>
  <si>
    <t>carve</t>
  </si>
  <si>
    <t>вырезать</t>
  </si>
  <si>
    <t>communist</t>
  </si>
  <si>
    <t>коммунистический</t>
  </si>
  <si>
    <t>aunt</t>
  </si>
  <si>
    <t>тетя</t>
  </si>
  <si>
    <t>elite</t>
  </si>
  <si>
    <t>элита</t>
  </si>
  <si>
    <t>courage</t>
  </si>
  <si>
    <t>мужество</t>
  </si>
  <si>
    <t>hungry</t>
  </si>
  <si>
    <t>голодный</t>
  </si>
  <si>
    <t>inspector</t>
  </si>
  <si>
    <t>инспектор</t>
  </si>
  <si>
    <t>confine</t>
  </si>
  <si>
    <t>ограничиваться</t>
  </si>
  <si>
    <t>hardware</t>
  </si>
  <si>
    <t>аппаратный</t>
  </si>
  <si>
    <t>cottage</t>
  </si>
  <si>
    <t>коттедж</t>
  </si>
  <si>
    <t>celebrity</t>
  </si>
  <si>
    <t>знаменитость</t>
  </si>
  <si>
    <t>jam</t>
  </si>
  <si>
    <t>варенье</t>
  </si>
  <si>
    <t>stimulus</t>
  </si>
  <si>
    <t>thereby</t>
  </si>
  <si>
    <t>тот</t>
  </si>
  <si>
    <t>cloth</t>
  </si>
  <si>
    <t>physician</t>
  </si>
  <si>
    <t>withdrawal</t>
  </si>
  <si>
    <t>mill</t>
  </si>
  <si>
    <t>мельница</t>
  </si>
  <si>
    <t>elaborate</t>
  </si>
  <si>
    <t>composer</t>
  </si>
  <si>
    <t>композитор</t>
  </si>
  <si>
    <t>coalition</t>
  </si>
  <si>
    <t>коалиция</t>
  </si>
  <si>
    <t>signature</t>
  </si>
  <si>
    <t>подпись</t>
  </si>
  <si>
    <t>bat</t>
  </si>
  <si>
    <t>летучая мышь</t>
  </si>
  <si>
    <t>tournament</t>
  </si>
  <si>
    <t>турнир</t>
  </si>
  <si>
    <t>bitter</t>
  </si>
  <si>
    <t>горький</t>
  </si>
  <si>
    <t>accessible</t>
  </si>
  <si>
    <t>cease</t>
  </si>
  <si>
    <t>перестать</t>
  </si>
  <si>
    <t>beneficial</t>
  </si>
  <si>
    <t>взаимовыгодный</t>
  </si>
  <si>
    <t>registration</t>
  </si>
  <si>
    <t>регистрация</t>
  </si>
  <si>
    <t>highway</t>
  </si>
  <si>
    <t>шоссе</t>
  </si>
  <si>
    <t>garage</t>
  </si>
  <si>
    <t>гараж</t>
  </si>
  <si>
    <t>fragment</t>
  </si>
  <si>
    <t>фрагмент</t>
  </si>
  <si>
    <t>explosion</t>
  </si>
  <si>
    <t>взрыв</t>
  </si>
  <si>
    <t>manual</t>
  </si>
  <si>
    <t>merit</t>
  </si>
  <si>
    <t>заслуга</t>
  </si>
  <si>
    <t>activist</t>
  </si>
  <si>
    <t>активист</t>
  </si>
  <si>
    <t>частица</t>
  </si>
  <si>
    <t>initiate</t>
  </si>
  <si>
    <t>инициировать</t>
  </si>
  <si>
    <t>precious</t>
  </si>
  <si>
    <t>драгоценный</t>
  </si>
  <si>
    <t>politically</t>
  </si>
  <si>
    <t>политически</t>
  </si>
  <si>
    <t>sperm</t>
  </si>
  <si>
    <t>сперма</t>
  </si>
  <si>
    <t>raid</t>
  </si>
  <si>
    <t>рейд</t>
  </si>
  <si>
    <t>convict</t>
  </si>
  <si>
    <t>осужденный</t>
  </si>
  <si>
    <t>queue</t>
  </si>
  <si>
    <t>очередь</t>
  </si>
  <si>
    <t>logical</t>
  </si>
  <si>
    <t>логический</t>
  </si>
  <si>
    <t>dictionary</t>
  </si>
  <si>
    <t>asleep</t>
  </si>
  <si>
    <t>заснуть</t>
  </si>
  <si>
    <t>clip</t>
  </si>
  <si>
    <t>клип</t>
  </si>
  <si>
    <t>listener</t>
  </si>
  <si>
    <t>слушатель</t>
  </si>
  <si>
    <t>invasion</t>
  </si>
  <si>
    <t>вторжение</t>
  </si>
  <si>
    <t>exclusive</t>
  </si>
  <si>
    <t>эксклюзивный</t>
  </si>
  <si>
    <t>fluid</t>
  </si>
  <si>
    <t>bow</t>
  </si>
  <si>
    <t>лук</t>
  </si>
  <si>
    <t>torture</t>
  </si>
  <si>
    <t>пытка</t>
  </si>
  <si>
    <t>discrimination</t>
  </si>
  <si>
    <t>дискриминация</t>
  </si>
  <si>
    <t>stun</t>
  </si>
  <si>
    <t>оглушить</t>
  </si>
  <si>
    <t>coordinate</t>
  </si>
  <si>
    <t>координата</t>
  </si>
  <si>
    <t>sensible</t>
  </si>
  <si>
    <t>fabric</t>
  </si>
  <si>
    <t>bare</t>
  </si>
  <si>
    <t>голый</t>
  </si>
  <si>
    <t>unfair</t>
  </si>
  <si>
    <t>несправедливый</t>
  </si>
  <si>
    <t>flexibility</t>
  </si>
  <si>
    <t>гибкость</t>
  </si>
  <si>
    <t>spectrum</t>
  </si>
  <si>
    <t>спектр</t>
  </si>
  <si>
    <t>soccer</t>
  </si>
  <si>
    <t>flame</t>
  </si>
  <si>
    <t>пламя</t>
  </si>
  <si>
    <t>fitness</t>
  </si>
  <si>
    <t>фитнес</t>
  </si>
  <si>
    <t>installation</t>
  </si>
  <si>
    <t>установка</t>
  </si>
  <si>
    <t>monument</t>
  </si>
  <si>
    <t>памятник</t>
  </si>
  <si>
    <t>engagement</t>
  </si>
  <si>
    <t>immigration</t>
  </si>
  <si>
    <t>иммиграция</t>
  </si>
  <si>
    <t>flavor</t>
  </si>
  <si>
    <t>lung</t>
  </si>
  <si>
    <t>легкое</t>
  </si>
  <si>
    <t>suburb</t>
  </si>
  <si>
    <t>пригород</t>
  </si>
  <si>
    <t>lab</t>
  </si>
  <si>
    <t>ingredient</t>
  </si>
  <si>
    <t>ингредиент</t>
  </si>
  <si>
    <t>lamp</t>
  </si>
  <si>
    <t>лампа</t>
  </si>
  <si>
    <t>dot</t>
  </si>
  <si>
    <t>pioneer</t>
  </si>
  <si>
    <t>пионер</t>
  </si>
  <si>
    <t>corn</t>
  </si>
  <si>
    <t>кукуруза</t>
  </si>
  <si>
    <t>grasp</t>
  </si>
  <si>
    <t>fame</t>
  </si>
  <si>
    <t>слава</t>
  </si>
  <si>
    <t>rhythm</t>
  </si>
  <si>
    <t>ритм</t>
  </si>
  <si>
    <t>enclose</t>
  </si>
  <si>
    <t>вложить</t>
  </si>
  <si>
    <t>condemn</t>
  </si>
  <si>
    <t>осуждать</t>
  </si>
  <si>
    <t>thrill</t>
  </si>
  <si>
    <t>острые ощущения</t>
  </si>
  <si>
    <t>investigator</t>
  </si>
  <si>
    <t>следователь</t>
  </si>
  <si>
    <t>melt</t>
  </si>
  <si>
    <t>расплав</t>
  </si>
  <si>
    <t>ritual</t>
  </si>
  <si>
    <t>ритуал</t>
  </si>
  <si>
    <t>namely</t>
  </si>
  <si>
    <t>realistic</t>
  </si>
  <si>
    <t>реалистичный</t>
  </si>
  <si>
    <t>absent</t>
  </si>
  <si>
    <t>отсутствовать</t>
  </si>
  <si>
    <t>rubber</t>
  </si>
  <si>
    <t>резина</t>
  </si>
  <si>
    <t>traditionally</t>
  </si>
  <si>
    <t>традиционно</t>
  </si>
  <si>
    <t>viewer</t>
  </si>
  <si>
    <t>зритель</t>
  </si>
  <si>
    <t>administer</t>
  </si>
  <si>
    <t>intensity</t>
  </si>
  <si>
    <t>интенсивность</t>
  </si>
  <si>
    <t>enforcement</t>
  </si>
  <si>
    <t>правоохранительный</t>
  </si>
  <si>
    <t>pronounce</t>
  </si>
  <si>
    <t>произносить</t>
  </si>
  <si>
    <t>wisdom</t>
  </si>
  <si>
    <t>мудрость</t>
  </si>
  <si>
    <t>inevitably</t>
  </si>
  <si>
    <t>неизбежно</t>
  </si>
  <si>
    <t>eager</t>
  </si>
  <si>
    <t>стремиться</t>
  </si>
  <si>
    <t>bye</t>
  </si>
  <si>
    <t>свидания</t>
  </si>
  <si>
    <t>simultaneously</t>
  </si>
  <si>
    <t>одновременно</t>
  </si>
  <si>
    <t>interact</t>
  </si>
  <si>
    <t>взаимодействовать</t>
  </si>
  <si>
    <t>acre</t>
  </si>
  <si>
    <t>акр</t>
  </si>
  <si>
    <t>blank</t>
  </si>
  <si>
    <t>tense</t>
  </si>
  <si>
    <t>напряженный</t>
  </si>
  <si>
    <t>scratch</t>
  </si>
  <si>
    <t>царапина</t>
  </si>
  <si>
    <t>upgrade</t>
  </si>
  <si>
    <t>pant</t>
  </si>
  <si>
    <t>штаны</t>
  </si>
  <si>
    <t>halt</t>
  </si>
  <si>
    <t>strictly</t>
  </si>
  <si>
    <t>privacy</t>
  </si>
  <si>
    <t>конфиденциальность</t>
  </si>
  <si>
    <t>tunnel</t>
  </si>
  <si>
    <t>туннель</t>
  </si>
  <si>
    <t>shortage</t>
  </si>
  <si>
    <t>нехватка</t>
  </si>
  <si>
    <t>rage</t>
  </si>
  <si>
    <t>ярость</t>
  </si>
  <si>
    <t>popularity</t>
  </si>
  <si>
    <t>популярность</t>
  </si>
  <si>
    <t>endure</t>
  </si>
  <si>
    <t>терпеть</t>
  </si>
  <si>
    <t>assert</t>
  </si>
  <si>
    <t>unnecessary</t>
  </si>
  <si>
    <t>ненужный</t>
  </si>
  <si>
    <t>serial</t>
  </si>
  <si>
    <t>серийный</t>
  </si>
  <si>
    <t>objection</t>
  </si>
  <si>
    <t>возражение</t>
  </si>
  <si>
    <t>span</t>
  </si>
  <si>
    <t>промежуток</t>
  </si>
  <si>
    <t>execution</t>
  </si>
  <si>
    <t>исполнение</t>
  </si>
  <si>
    <t>crush</t>
  </si>
  <si>
    <t>сокрушить</t>
  </si>
  <si>
    <t>continent</t>
  </si>
  <si>
    <t>континент</t>
  </si>
  <si>
    <t>civilization</t>
  </si>
  <si>
    <t>цивилизация</t>
  </si>
  <si>
    <t>bench</t>
  </si>
  <si>
    <t>скамейка</t>
  </si>
  <si>
    <t>nail</t>
  </si>
  <si>
    <t>ноготь</t>
  </si>
  <si>
    <t>undermine</t>
  </si>
  <si>
    <t>подрывать</t>
  </si>
  <si>
    <t>steep</t>
  </si>
  <si>
    <t>крутой</t>
  </si>
  <si>
    <t>airplane</t>
  </si>
  <si>
    <t>comply</t>
  </si>
  <si>
    <t>heal</t>
  </si>
  <si>
    <t>исцелить</t>
  </si>
  <si>
    <t>thoroughly</t>
  </si>
  <si>
    <t>allegation</t>
  </si>
  <si>
    <t>fantasy</t>
  </si>
  <si>
    <t>kilometer</t>
  </si>
  <si>
    <t>километр</t>
  </si>
  <si>
    <t>neat</t>
  </si>
  <si>
    <t>аккуратный</t>
  </si>
  <si>
    <t>swallow</t>
  </si>
  <si>
    <t>проглотить</t>
  </si>
  <si>
    <t>tender</t>
  </si>
  <si>
    <t>тендер</t>
  </si>
  <si>
    <t>authorize</t>
  </si>
  <si>
    <t>уполномочить</t>
  </si>
  <si>
    <t>amuse</t>
  </si>
  <si>
    <t>забавлять</t>
  </si>
  <si>
    <t>fraction</t>
  </si>
  <si>
    <t>фракция</t>
  </si>
  <si>
    <t>downtown</t>
  </si>
  <si>
    <t>effectiveness</t>
  </si>
  <si>
    <t>ethics</t>
  </si>
  <si>
    <t>этика</t>
  </si>
  <si>
    <t>insert</t>
  </si>
  <si>
    <t>вставить</t>
  </si>
  <si>
    <t>butter</t>
  </si>
  <si>
    <t>масло</t>
  </si>
  <si>
    <t>performer</t>
  </si>
  <si>
    <t>исполнитель</t>
  </si>
  <si>
    <t>eighty</t>
  </si>
  <si>
    <t>восемьдесят</t>
  </si>
  <si>
    <t>organizer</t>
  </si>
  <si>
    <t>организатор</t>
  </si>
  <si>
    <t>tempt</t>
  </si>
  <si>
    <t>искушать</t>
  </si>
  <si>
    <t>assemble</t>
  </si>
  <si>
    <t>availability</t>
  </si>
  <si>
    <t>наличие</t>
  </si>
  <si>
    <t>spoil</t>
  </si>
  <si>
    <t>портить</t>
  </si>
  <si>
    <t>faculty</t>
  </si>
  <si>
    <t>факультет</t>
  </si>
  <si>
    <t>depict</t>
  </si>
  <si>
    <t>изображать</t>
  </si>
  <si>
    <t>sunny</t>
  </si>
  <si>
    <t>солнечный</t>
  </si>
  <si>
    <t>medieval</t>
  </si>
  <si>
    <t>средневековый</t>
  </si>
  <si>
    <t>nightmare</t>
  </si>
  <si>
    <t>кошмар</t>
  </si>
  <si>
    <t>retailer</t>
  </si>
  <si>
    <t>продавец</t>
  </si>
  <si>
    <t>clarify</t>
  </si>
  <si>
    <t>разъяснить</t>
  </si>
  <si>
    <t>accommodate</t>
  </si>
  <si>
    <t>разместиться</t>
  </si>
  <si>
    <t>diagnosis</t>
  </si>
  <si>
    <t>диагноз</t>
  </si>
  <si>
    <t>colony</t>
  </si>
  <si>
    <t>колония</t>
  </si>
  <si>
    <t>deadline</t>
  </si>
  <si>
    <t>seventy</t>
  </si>
  <si>
    <t>семьдесят</t>
  </si>
  <si>
    <t>motive</t>
  </si>
  <si>
    <t>мотив</t>
  </si>
  <si>
    <t>mineral</t>
  </si>
  <si>
    <t>минеральный</t>
  </si>
  <si>
    <t>blast</t>
  </si>
  <si>
    <t>readily</t>
  </si>
  <si>
    <t>density</t>
  </si>
  <si>
    <t>плотность</t>
  </si>
  <si>
    <t>fighter</t>
  </si>
  <si>
    <t>боец</t>
  </si>
  <si>
    <t>correspondence</t>
  </si>
  <si>
    <t>переписка</t>
  </si>
  <si>
    <t>charter</t>
  </si>
  <si>
    <t>Устав</t>
  </si>
  <si>
    <t>companion</t>
  </si>
  <si>
    <t>спутник</t>
  </si>
  <si>
    <t>tribe</t>
  </si>
  <si>
    <t>племя</t>
  </si>
  <si>
    <t>cruel</t>
  </si>
  <si>
    <t>жестокий</t>
  </si>
  <si>
    <t>sympathy</t>
  </si>
  <si>
    <t>симпатия</t>
  </si>
  <si>
    <t>statistical</t>
  </si>
  <si>
    <t>статистический</t>
  </si>
  <si>
    <t>lively</t>
  </si>
  <si>
    <t>disability</t>
  </si>
  <si>
    <t>инвалидность</t>
  </si>
  <si>
    <t>uncomfortable</t>
  </si>
  <si>
    <t>неудобный</t>
  </si>
  <si>
    <t>venue</t>
  </si>
  <si>
    <t>separation</t>
  </si>
  <si>
    <t>разделение</t>
  </si>
  <si>
    <t>punch</t>
  </si>
  <si>
    <t>merchant</t>
  </si>
  <si>
    <t>торговец</t>
  </si>
  <si>
    <t>teen</t>
  </si>
  <si>
    <t>infect</t>
  </si>
  <si>
    <t>заразить</t>
  </si>
  <si>
    <t>endorse</t>
  </si>
  <si>
    <t>одобрить</t>
  </si>
  <si>
    <t>mild</t>
  </si>
  <si>
    <t>ballot</t>
  </si>
  <si>
    <t>бюллетень</t>
  </si>
  <si>
    <t>soap</t>
  </si>
  <si>
    <t>мыло</t>
  </si>
  <si>
    <t>minimize</t>
  </si>
  <si>
    <t>минимизировать</t>
  </si>
  <si>
    <t>informal</t>
  </si>
  <si>
    <t>неформальный</t>
  </si>
  <si>
    <t>plug</t>
  </si>
  <si>
    <t>плагин</t>
  </si>
  <si>
    <t>ugly</t>
  </si>
  <si>
    <t>уродливый</t>
  </si>
  <si>
    <t>punish</t>
  </si>
  <si>
    <t>наказать</t>
  </si>
  <si>
    <t>artificial</t>
  </si>
  <si>
    <t>искусственный</t>
  </si>
  <si>
    <t>poison</t>
  </si>
  <si>
    <t>яд</t>
  </si>
  <si>
    <t>violate</t>
  </si>
  <si>
    <t>нарушать</t>
  </si>
  <si>
    <t>strand</t>
  </si>
  <si>
    <t>прядь</t>
  </si>
  <si>
    <t>surge</t>
  </si>
  <si>
    <t>всплеск</t>
  </si>
  <si>
    <t>midnight</t>
  </si>
  <si>
    <t>полночь</t>
  </si>
  <si>
    <t>adolescent</t>
  </si>
  <si>
    <t>crown</t>
  </si>
  <si>
    <t>корона</t>
  </si>
  <si>
    <t>seventeen</t>
  </si>
  <si>
    <t>семнадцать</t>
  </si>
  <si>
    <t>faint</t>
  </si>
  <si>
    <t>scholarship</t>
  </si>
  <si>
    <t>стипендия</t>
  </si>
  <si>
    <t>discourse</t>
  </si>
  <si>
    <t>дискурс</t>
  </si>
  <si>
    <t>sweat</t>
  </si>
  <si>
    <t>пот</t>
  </si>
  <si>
    <t>purely</t>
  </si>
  <si>
    <t>чисто</t>
  </si>
  <si>
    <t>partial</t>
  </si>
  <si>
    <t>частичный</t>
  </si>
  <si>
    <t>legitimate</t>
  </si>
  <si>
    <t>законный</t>
  </si>
  <si>
    <t>bound</t>
  </si>
  <si>
    <t>parish</t>
  </si>
  <si>
    <t>приход</t>
  </si>
  <si>
    <t>marvelous</t>
  </si>
  <si>
    <t>чудесный</t>
  </si>
  <si>
    <t>diminish</t>
  </si>
  <si>
    <t>comic</t>
  </si>
  <si>
    <t>комикс</t>
  </si>
  <si>
    <t>norm</t>
  </si>
  <si>
    <t>норма</t>
  </si>
  <si>
    <t>query</t>
  </si>
  <si>
    <t>duration</t>
  </si>
  <si>
    <t>продолжительность</t>
  </si>
  <si>
    <t>constitution</t>
  </si>
  <si>
    <t>Конституция</t>
  </si>
  <si>
    <t>loyalty</t>
  </si>
  <si>
    <t>лояльность</t>
  </si>
  <si>
    <t>elegant</t>
  </si>
  <si>
    <t>элегантный</t>
  </si>
  <si>
    <t>sue</t>
  </si>
  <si>
    <t>Сью</t>
  </si>
  <si>
    <t>congressional</t>
  </si>
  <si>
    <t>конгресс</t>
  </si>
  <si>
    <t>homework</t>
  </si>
  <si>
    <t>horizon</t>
  </si>
  <si>
    <t>горизонт</t>
  </si>
  <si>
    <t>allocate</t>
  </si>
  <si>
    <t>выделить</t>
  </si>
  <si>
    <t>rational</t>
  </si>
  <si>
    <t>рациональный</t>
  </si>
  <si>
    <t>nest</t>
  </si>
  <si>
    <t>гнездо</t>
  </si>
  <si>
    <t>resemble</t>
  </si>
  <si>
    <t>напоминать</t>
  </si>
  <si>
    <t>deliberately</t>
  </si>
  <si>
    <t>намеренно</t>
  </si>
  <si>
    <t>unemployed</t>
  </si>
  <si>
    <t>безработный</t>
  </si>
  <si>
    <t>bean</t>
  </si>
  <si>
    <t>боб</t>
  </si>
  <si>
    <t>consistently</t>
  </si>
  <si>
    <t>последовательно</t>
  </si>
  <si>
    <t>medal</t>
  </si>
  <si>
    <t>медаль</t>
  </si>
  <si>
    <t>psychology</t>
  </si>
  <si>
    <t>психология</t>
  </si>
  <si>
    <t>corruption</t>
  </si>
  <si>
    <t>коррупция</t>
  </si>
  <si>
    <t>residence</t>
  </si>
  <si>
    <t>резиденция</t>
  </si>
  <si>
    <t>plead</t>
  </si>
  <si>
    <t>умолять</t>
  </si>
  <si>
    <t>probe</t>
  </si>
  <si>
    <t>зонд</t>
  </si>
  <si>
    <t>harvest</t>
  </si>
  <si>
    <t>урожай</t>
  </si>
  <si>
    <t>outer</t>
  </si>
  <si>
    <t>anon</t>
  </si>
  <si>
    <t>анон</t>
  </si>
  <si>
    <t>recipe</t>
  </si>
  <si>
    <t>рецепт</t>
  </si>
  <si>
    <t>killer</t>
  </si>
  <si>
    <t>убийца</t>
  </si>
  <si>
    <t>retreat</t>
  </si>
  <si>
    <t>отступить</t>
  </si>
  <si>
    <t>oxygen</t>
  </si>
  <si>
    <t>кислород</t>
  </si>
  <si>
    <t>cognitive</t>
  </si>
  <si>
    <t>когнитивный</t>
  </si>
  <si>
    <t>dawn</t>
  </si>
  <si>
    <t>рассвет</t>
  </si>
  <si>
    <t>subtle</t>
  </si>
  <si>
    <t>merge</t>
  </si>
  <si>
    <t>corridor</t>
  </si>
  <si>
    <t>коридор</t>
  </si>
  <si>
    <t>diplomatic</t>
  </si>
  <si>
    <t>дипломатический</t>
  </si>
  <si>
    <t>accordingly</t>
  </si>
  <si>
    <t>democrat</t>
  </si>
  <si>
    <t>демократ</t>
  </si>
  <si>
    <t>salad</t>
  </si>
  <si>
    <t>салат</t>
  </si>
  <si>
    <t>liberty</t>
  </si>
  <si>
    <t>slot</t>
  </si>
  <si>
    <t>слот</t>
  </si>
  <si>
    <t>legend</t>
  </si>
  <si>
    <t>легенда</t>
  </si>
  <si>
    <t>interface</t>
  </si>
  <si>
    <t>интерфейс</t>
  </si>
  <si>
    <t>humanity</t>
  </si>
  <si>
    <t>человечество</t>
  </si>
  <si>
    <t>comparable</t>
  </si>
  <si>
    <t>сопоставимый</t>
  </si>
  <si>
    <t>laser</t>
  </si>
  <si>
    <t>лазерный</t>
  </si>
  <si>
    <t>photographer</t>
  </si>
  <si>
    <t>фотограф</t>
  </si>
  <si>
    <t>businessman</t>
  </si>
  <si>
    <t>бизнесмен</t>
  </si>
  <si>
    <t>removal</t>
  </si>
  <si>
    <t>удаление</t>
  </si>
  <si>
    <t>hedge</t>
  </si>
  <si>
    <t>хедж</t>
  </si>
  <si>
    <t>ridiculous</t>
  </si>
  <si>
    <t>await</t>
  </si>
  <si>
    <t>linguistic</t>
  </si>
  <si>
    <t>лингвистический</t>
  </si>
  <si>
    <t>harsh</t>
  </si>
  <si>
    <t>суровый</t>
  </si>
  <si>
    <t>contractor</t>
  </si>
  <si>
    <t>подрядчик</t>
  </si>
  <si>
    <t>module</t>
  </si>
  <si>
    <t>модуль</t>
  </si>
  <si>
    <t>cruise</t>
  </si>
  <si>
    <t>круиз</t>
  </si>
  <si>
    <t>developer</t>
  </si>
  <si>
    <t>разработчик</t>
  </si>
  <si>
    <t>naked</t>
  </si>
  <si>
    <t>invention</t>
  </si>
  <si>
    <t>изобретение</t>
  </si>
  <si>
    <t>apology</t>
  </si>
  <si>
    <t>извинение</t>
  </si>
  <si>
    <t>notebook</t>
  </si>
  <si>
    <t>ноутбук</t>
  </si>
  <si>
    <t>preliminary</t>
  </si>
  <si>
    <t>предварительный</t>
  </si>
  <si>
    <t>similarity</t>
  </si>
  <si>
    <t>сходство</t>
  </si>
  <si>
    <t>undoubtedly</t>
  </si>
  <si>
    <t>несомненно</t>
  </si>
  <si>
    <t>designate</t>
  </si>
  <si>
    <t>offensive</t>
  </si>
  <si>
    <t>наступательный</t>
  </si>
  <si>
    <t>nomination</t>
  </si>
  <si>
    <t>номинация</t>
  </si>
  <si>
    <t>bulk</t>
  </si>
  <si>
    <t>навалочный</t>
  </si>
  <si>
    <t>obstacle</t>
  </si>
  <si>
    <t>препятствие</t>
  </si>
  <si>
    <t>pledge</t>
  </si>
  <si>
    <t>залог</t>
  </si>
  <si>
    <t>reluctant</t>
  </si>
  <si>
    <t>temple</t>
  </si>
  <si>
    <t>храм</t>
  </si>
  <si>
    <t>whale</t>
  </si>
  <si>
    <t>Кит</t>
  </si>
  <si>
    <t>documentary</t>
  </si>
  <si>
    <t>документальный</t>
  </si>
  <si>
    <t>brave</t>
  </si>
  <si>
    <t>храбрый</t>
  </si>
  <si>
    <t>violation</t>
  </si>
  <si>
    <t>нарушение</t>
  </si>
  <si>
    <t>survivor</t>
  </si>
  <si>
    <t>выживший</t>
  </si>
  <si>
    <t>suck</t>
  </si>
  <si>
    <t>сосать</t>
  </si>
  <si>
    <t>mall</t>
  </si>
  <si>
    <t>faithfully</t>
  </si>
  <si>
    <t>верно</t>
  </si>
  <si>
    <t>rub</t>
  </si>
  <si>
    <t>руб</t>
  </si>
  <si>
    <t>lonely</t>
  </si>
  <si>
    <t>одинокий</t>
  </si>
  <si>
    <t>correspondent</t>
  </si>
  <si>
    <t>корреспондент</t>
  </si>
  <si>
    <t>poster</t>
  </si>
  <si>
    <t>плакат</t>
  </si>
  <si>
    <t>drum</t>
  </si>
  <si>
    <t>барабан</t>
  </si>
  <si>
    <t>conversion</t>
  </si>
  <si>
    <t>suspicion</t>
  </si>
  <si>
    <t>подозрение</t>
  </si>
  <si>
    <t>myth</t>
  </si>
  <si>
    <t>миф</t>
  </si>
  <si>
    <t>cater</t>
  </si>
  <si>
    <t>pursuit</t>
  </si>
  <si>
    <t>ghost</t>
  </si>
  <si>
    <t>призрак</t>
  </si>
  <si>
    <t>pole</t>
  </si>
  <si>
    <t>полюс</t>
  </si>
  <si>
    <t>profitable</t>
  </si>
  <si>
    <t>выгодный</t>
  </si>
  <si>
    <t>heel</t>
  </si>
  <si>
    <t>пятка</t>
  </si>
  <si>
    <t>descend</t>
  </si>
  <si>
    <t>спускаться</t>
  </si>
  <si>
    <t>separately</t>
  </si>
  <si>
    <t>отдельно</t>
  </si>
  <si>
    <t>lately</t>
  </si>
  <si>
    <t>последнее время</t>
  </si>
  <si>
    <t>casual</t>
  </si>
  <si>
    <t>discharge</t>
  </si>
  <si>
    <t>разряд</t>
  </si>
  <si>
    <t>inherit</t>
  </si>
  <si>
    <t>наследовать</t>
  </si>
  <si>
    <t>autumn</t>
  </si>
  <si>
    <t>осень</t>
  </si>
  <si>
    <t>seller</t>
  </si>
  <si>
    <t>rope</t>
  </si>
  <si>
    <t>веревка</t>
  </si>
  <si>
    <t>tag</t>
  </si>
  <si>
    <t>тег</t>
  </si>
  <si>
    <t>swell</t>
  </si>
  <si>
    <t>набухать</t>
  </si>
  <si>
    <t>importantly</t>
  </si>
  <si>
    <t>screw</t>
  </si>
  <si>
    <t>винт</t>
  </si>
  <si>
    <t>basket</t>
  </si>
  <si>
    <t>корзина</t>
  </si>
  <si>
    <t>processor</t>
  </si>
  <si>
    <t>процессор</t>
  </si>
  <si>
    <t>explode</t>
  </si>
  <si>
    <t>взорваться</t>
  </si>
  <si>
    <t>cheek</t>
  </si>
  <si>
    <t>щека</t>
  </si>
  <si>
    <t>spectacular</t>
  </si>
  <si>
    <t>эффектный</t>
  </si>
  <si>
    <t>trainer</t>
  </si>
  <si>
    <t>grace</t>
  </si>
  <si>
    <t>благодать</t>
  </si>
  <si>
    <t>fig</t>
  </si>
  <si>
    <t>beef</t>
  </si>
  <si>
    <t>говядина</t>
  </si>
  <si>
    <t>intrigue</t>
  </si>
  <si>
    <t>интрига</t>
  </si>
  <si>
    <t>dull</t>
  </si>
  <si>
    <t>скучный</t>
  </si>
  <si>
    <t>helicopter</t>
  </si>
  <si>
    <t>вертолет</t>
  </si>
  <si>
    <t>fraud</t>
  </si>
  <si>
    <t>мошенничество</t>
  </si>
  <si>
    <t>robot</t>
  </si>
  <si>
    <t>робот</t>
  </si>
  <si>
    <t>correlation</t>
  </si>
  <si>
    <t>корреляция</t>
  </si>
  <si>
    <t>delicious</t>
  </si>
  <si>
    <t>вкусный</t>
  </si>
  <si>
    <t>manuscript</t>
  </si>
  <si>
    <t>рукопись</t>
  </si>
  <si>
    <t>confess</t>
  </si>
  <si>
    <t>признаться</t>
  </si>
  <si>
    <t>appreciation</t>
  </si>
  <si>
    <t>признательность</t>
  </si>
  <si>
    <t>tactic</t>
  </si>
  <si>
    <t>тактика</t>
  </si>
  <si>
    <t>costume</t>
  </si>
  <si>
    <t>transmit</t>
  </si>
  <si>
    <t>передавать</t>
  </si>
  <si>
    <t>warrant</t>
  </si>
  <si>
    <t>ордер</t>
  </si>
  <si>
    <t>spy</t>
  </si>
  <si>
    <t>шпион</t>
  </si>
  <si>
    <t>tomato</t>
  </si>
  <si>
    <t>помидор</t>
  </si>
  <si>
    <t>attachment</t>
  </si>
  <si>
    <t>вложение</t>
  </si>
  <si>
    <t>cop</t>
  </si>
  <si>
    <t>molecule</t>
  </si>
  <si>
    <t>молекула</t>
  </si>
  <si>
    <t>shy</t>
  </si>
  <si>
    <t>застенчивый</t>
  </si>
  <si>
    <t>deck</t>
  </si>
  <si>
    <t>палуба</t>
  </si>
  <si>
    <t>sufficiently</t>
  </si>
  <si>
    <t>stack</t>
  </si>
  <si>
    <t>стек</t>
  </si>
  <si>
    <t>frustration</t>
  </si>
  <si>
    <t>разочарование</t>
  </si>
  <si>
    <t>sculpture</t>
  </si>
  <si>
    <t>скульптура</t>
  </si>
  <si>
    <t>devastate</t>
  </si>
  <si>
    <t>опустошить</t>
  </si>
  <si>
    <t>nasty</t>
  </si>
  <si>
    <t>противный</t>
  </si>
  <si>
    <t>explicit</t>
  </si>
  <si>
    <t>явный</t>
  </si>
  <si>
    <t>regulatory</t>
  </si>
  <si>
    <t>нормативный</t>
  </si>
  <si>
    <t>dividend</t>
  </si>
  <si>
    <t>дивиденд</t>
  </si>
  <si>
    <t>revolutionary</t>
  </si>
  <si>
    <t>революционный</t>
  </si>
  <si>
    <t>projection</t>
  </si>
  <si>
    <t>проекция</t>
  </si>
  <si>
    <t>frankly</t>
  </si>
  <si>
    <t>откровенно</t>
  </si>
  <si>
    <t>essence</t>
  </si>
  <si>
    <t>суть</t>
  </si>
  <si>
    <t>mi</t>
  </si>
  <si>
    <t>ми</t>
  </si>
  <si>
    <t>sensitivity</t>
  </si>
  <si>
    <t>чувствительность</t>
  </si>
  <si>
    <t>spray</t>
  </si>
  <si>
    <t>спрей</t>
  </si>
  <si>
    <t>triumph</t>
  </si>
  <si>
    <t>триумф</t>
  </si>
  <si>
    <t>usage</t>
  </si>
  <si>
    <t>использование</t>
  </si>
  <si>
    <t>bang</t>
  </si>
  <si>
    <t>ambitious</t>
  </si>
  <si>
    <t>амбициозный</t>
  </si>
  <si>
    <t>sheer</t>
  </si>
  <si>
    <t>отвесный</t>
  </si>
  <si>
    <t>officially</t>
  </si>
  <si>
    <t>официально</t>
  </si>
  <si>
    <t>forbid</t>
  </si>
  <si>
    <t>запрещать</t>
  </si>
  <si>
    <t>bullet</t>
  </si>
  <si>
    <t>пуля</t>
  </si>
  <si>
    <t>legacy</t>
  </si>
  <si>
    <t>наследие</t>
  </si>
  <si>
    <t>workplace</t>
  </si>
  <si>
    <t>рабочее место</t>
  </si>
  <si>
    <t>progressive</t>
  </si>
  <si>
    <t>прогрессивный</t>
  </si>
  <si>
    <t>ward</t>
  </si>
  <si>
    <t>mislead</t>
  </si>
  <si>
    <t>заблуждение</t>
  </si>
  <si>
    <t>breakdown</t>
  </si>
  <si>
    <t>разбивка</t>
  </si>
  <si>
    <t>consciousness</t>
  </si>
  <si>
    <t>сознание</t>
  </si>
  <si>
    <t>influential</t>
  </si>
  <si>
    <t>влиятельный</t>
  </si>
  <si>
    <t>hobby</t>
  </si>
  <si>
    <t>хобби</t>
  </si>
  <si>
    <t>youngster</t>
  </si>
  <si>
    <t>pad</t>
  </si>
  <si>
    <t>колодка</t>
  </si>
  <si>
    <t>tenant</t>
  </si>
  <si>
    <t>арендатор</t>
  </si>
  <si>
    <t>recruitment</t>
  </si>
  <si>
    <t>insect</t>
  </si>
  <si>
    <t>насекомое</t>
  </si>
  <si>
    <t>underneath</t>
  </si>
  <si>
    <t>сопровождение</t>
  </si>
  <si>
    <t>integrity</t>
  </si>
  <si>
    <t>целостность</t>
  </si>
  <si>
    <t>painter</t>
  </si>
  <si>
    <t>elder</t>
  </si>
  <si>
    <t>старейшина</t>
  </si>
  <si>
    <t>astonish</t>
  </si>
  <si>
    <t>удивить</t>
  </si>
  <si>
    <t>interfere</t>
  </si>
  <si>
    <t>мешать</t>
  </si>
  <si>
    <t>steer</t>
  </si>
  <si>
    <t>holder</t>
  </si>
  <si>
    <t>держатель</t>
  </si>
  <si>
    <t>surplus</t>
  </si>
  <si>
    <t>излишек</t>
  </si>
  <si>
    <t>enquiry</t>
  </si>
  <si>
    <t>thirteen</t>
  </si>
  <si>
    <t>тринадцать</t>
  </si>
  <si>
    <t>practically</t>
  </si>
  <si>
    <t>leak</t>
  </si>
  <si>
    <t>утечка</t>
  </si>
  <si>
    <t>petrol</t>
  </si>
  <si>
    <t>бензиновый</t>
  </si>
  <si>
    <t>sack</t>
  </si>
  <si>
    <t>pity</t>
  </si>
  <si>
    <t>жаль</t>
  </si>
  <si>
    <t>bundle</t>
  </si>
  <si>
    <t>пачка</t>
  </si>
  <si>
    <t>accuracy</t>
  </si>
  <si>
    <t>точность</t>
  </si>
  <si>
    <t>fur</t>
  </si>
  <si>
    <t>мех</t>
  </si>
  <si>
    <t>innovative</t>
  </si>
  <si>
    <t>инновационный</t>
  </si>
  <si>
    <t>caution</t>
  </si>
  <si>
    <t>осторожность</t>
  </si>
  <si>
    <t>whoever</t>
  </si>
  <si>
    <t>accelerate</t>
  </si>
  <si>
    <t>ускорить</t>
  </si>
  <si>
    <t>adoption</t>
  </si>
  <si>
    <t>prevention</t>
  </si>
  <si>
    <t>предотвращение</t>
  </si>
  <si>
    <t>oral</t>
  </si>
  <si>
    <t>устный</t>
  </si>
  <si>
    <t>dip</t>
  </si>
  <si>
    <t>окунуть</t>
  </si>
  <si>
    <t>patent</t>
  </si>
  <si>
    <t>патент</t>
  </si>
  <si>
    <t>exploration</t>
  </si>
  <si>
    <t>diagram</t>
  </si>
  <si>
    <t>defect</t>
  </si>
  <si>
    <t>дефект</t>
  </si>
  <si>
    <t>honestly</t>
  </si>
  <si>
    <t>честно</t>
  </si>
  <si>
    <t>bubble</t>
  </si>
  <si>
    <t>пузырь</t>
  </si>
  <si>
    <t>portray</t>
  </si>
  <si>
    <t>cave</t>
  </si>
  <si>
    <t>пещера</t>
  </si>
  <si>
    <t>thread</t>
  </si>
  <si>
    <t>нить</t>
  </si>
  <si>
    <t>handsome</t>
  </si>
  <si>
    <t>bake</t>
  </si>
  <si>
    <t>испечь</t>
  </si>
  <si>
    <t>depart</t>
  </si>
  <si>
    <t>уходить</t>
  </si>
  <si>
    <t>handful</t>
  </si>
  <si>
    <t>горстка</t>
  </si>
  <si>
    <t>repeatedly</t>
  </si>
  <si>
    <t>неоднократно</t>
  </si>
  <si>
    <t>machinery</t>
  </si>
  <si>
    <t>техника</t>
  </si>
  <si>
    <t>barrel</t>
  </si>
  <si>
    <t>баррель</t>
  </si>
  <si>
    <t>broker</t>
  </si>
  <si>
    <t>брокер</t>
  </si>
  <si>
    <t>array</t>
  </si>
  <si>
    <t>массив</t>
  </si>
  <si>
    <t>unfortunate</t>
  </si>
  <si>
    <t>notably</t>
  </si>
  <si>
    <t>в частности</t>
  </si>
  <si>
    <t>wow</t>
  </si>
  <si>
    <t>вау</t>
  </si>
  <si>
    <t>vendor</t>
  </si>
  <si>
    <t>remedy</t>
  </si>
  <si>
    <t>средства</t>
  </si>
  <si>
    <t>toss</t>
  </si>
  <si>
    <t>stance</t>
  </si>
  <si>
    <t>nut</t>
  </si>
  <si>
    <t>орех</t>
  </si>
  <si>
    <t>radiation</t>
  </si>
  <si>
    <t>излучение</t>
  </si>
  <si>
    <t>provoke</t>
  </si>
  <si>
    <t>спровоцировать</t>
  </si>
  <si>
    <t>needle</t>
  </si>
  <si>
    <t>игла</t>
  </si>
  <si>
    <t>competence</t>
  </si>
  <si>
    <t>компетенция</t>
  </si>
  <si>
    <t>reliability</t>
  </si>
  <si>
    <t>надежность</t>
  </si>
  <si>
    <t>kit</t>
  </si>
  <si>
    <t>комплект</t>
  </si>
  <si>
    <t>solar</t>
  </si>
  <si>
    <t>isolation</t>
  </si>
  <si>
    <t>изоляция</t>
  </si>
  <si>
    <t>balloon</t>
  </si>
  <si>
    <t>шар</t>
  </si>
  <si>
    <t>lad</t>
  </si>
  <si>
    <t>medication</t>
  </si>
  <si>
    <t>лекарство</t>
  </si>
  <si>
    <t>counterpart</t>
  </si>
  <si>
    <t>eligible</t>
  </si>
  <si>
    <t>defensive</t>
  </si>
  <si>
    <t>оборонительный</t>
  </si>
  <si>
    <t>exclusively</t>
  </si>
  <si>
    <t>исключительно</t>
  </si>
  <si>
    <t>happily</t>
  </si>
  <si>
    <t>счастливо</t>
  </si>
  <si>
    <t>deem</t>
  </si>
  <si>
    <t>conservation</t>
  </si>
  <si>
    <t>сохранение</t>
  </si>
  <si>
    <t>mainstream</t>
  </si>
  <si>
    <t>sometime</t>
  </si>
  <si>
    <t>когда-то</t>
  </si>
  <si>
    <t>favorable</t>
  </si>
  <si>
    <t>благоприятный</t>
  </si>
  <si>
    <t>spark</t>
  </si>
  <si>
    <t>искра</t>
  </si>
  <si>
    <t>gym</t>
  </si>
  <si>
    <t>тренажерный зал</t>
  </si>
  <si>
    <t>injection</t>
  </si>
  <si>
    <t>инъекция</t>
  </si>
  <si>
    <t>freely</t>
  </si>
  <si>
    <t>свободно</t>
  </si>
  <si>
    <t>formerly</t>
  </si>
  <si>
    <t>tin</t>
  </si>
  <si>
    <t>олово</t>
  </si>
  <si>
    <t>optimistic</t>
  </si>
  <si>
    <t>оптимистичный</t>
  </si>
  <si>
    <t>specification</t>
  </si>
  <si>
    <t>спецификация</t>
  </si>
  <si>
    <t>tide</t>
  </si>
  <si>
    <t>прилив</t>
  </si>
  <si>
    <t>terrify</t>
  </si>
  <si>
    <t>thrust</t>
  </si>
  <si>
    <t>тяга</t>
  </si>
  <si>
    <t>wheat</t>
  </si>
  <si>
    <t>пшеница</t>
  </si>
  <si>
    <t>bull</t>
  </si>
  <si>
    <t>бык</t>
  </si>
  <si>
    <t>vertical</t>
  </si>
  <si>
    <t>вертикальный</t>
  </si>
  <si>
    <t>riot</t>
  </si>
  <si>
    <t>беспорядки</t>
  </si>
  <si>
    <t>incredibly</t>
  </si>
  <si>
    <t>невероятно</t>
  </si>
  <si>
    <t>disappointment</t>
  </si>
  <si>
    <t>cabin</t>
  </si>
  <si>
    <t>кабина</t>
  </si>
  <si>
    <t>flesh</t>
  </si>
  <si>
    <t>плоть</t>
  </si>
  <si>
    <t>safely</t>
  </si>
  <si>
    <t>безопасно</t>
  </si>
  <si>
    <t>donor</t>
  </si>
  <si>
    <t>донор</t>
  </si>
  <si>
    <t>intervene</t>
  </si>
  <si>
    <t>вмешаться</t>
  </si>
  <si>
    <t>bounce</t>
  </si>
  <si>
    <t>отказ</t>
  </si>
  <si>
    <t>tonne</t>
  </si>
  <si>
    <t>detective</t>
  </si>
  <si>
    <t>детектив</t>
  </si>
  <si>
    <t>tropical</t>
  </si>
  <si>
    <t>тропический</t>
  </si>
  <si>
    <t>widow</t>
  </si>
  <si>
    <t>вдова</t>
  </si>
  <si>
    <t>sketch</t>
  </si>
  <si>
    <t>эскиз</t>
  </si>
  <si>
    <t>profound</t>
  </si>
  <si>
    <t>transmission</t>
  </si>
  <si>
    <t>meaningful</t>
  </si>
  <si>
    <t>значимый</t>
  </si>
  <si>
    <t>rubbish</t>
  </si>
  <si>
    <t>мусор</t>
  </si>
  <si>
    <t>trader</t>
  </si>
  <si>
    <t>трейдер</t>
  </si>
  <si>
    <t>substantially</t>
  </si>
  <si>
    <t>существенно</t>
  </si>
  <si>
    <t>incline</t>
  </si>
  <si>
    <t>склонный</t>
  </si>
  <si>
    <t>dislike</t>
  </si>
  <si>
    <t>не нравиться</t>
  </si>
  <si>
    <t>clash</t>
  </si>
  <si>
    <t>столкновение</t>
  </si>
  <si>
    <t>uncertain</t>
  </si>
  <si>
    <t>неопределенный</t>
  </si>
  <si>
    <t>chop</t>
  </si>
  <si>
    <t>нарезать</t>
  </si>
  <si>
    <t>artistic</t>
  </si>
  <si>
    <t>художественный</t>
  </si>
  <si>
    <t>crystal</t>
  </si>
  <si>
    <t>кристалл</t>
  </si>
  <si>
    <t>commodity</t>
  </si>
  <si>
    <t>товар</t>
  </si>
  <si>
    <t>elephant</t>
  </si>
  <si>
    <t>слон</t>
  </si>
  <si>
    <t>prejudice</t>
  </si>
  <si>
    <t>предрассудок</t>
  </si>
  <si>
    <t>virtual</t>
  </si>
  <si>
    <t>виртуальный</t>
  </si>
  <si>
    <t>vaccine</t>
  </si>
  <si>
    <t>вакцина</t>
  </si>
  <si>
    <t>verse</t>
  </si>
  <si>
    <t>breach</t>
  </si>
  <si>
    <t>inventory</t>
  </si>
  <si>
    <t>инвентаризация</t>
  </si>
  <si>
    <t>allowance</t>
  </si>
  <si>
    <t>пособие</t>
  </si>
  <si>
    <t>entrepreneur</t>
  </si>
  <si>
    <t>предприниматель</t>
  </si>
  <si>
    <t>questionnaire</t>
  </si>
  <si>
    <t>вопросник</t>
  </si>
  <si>
    <t>actively</t>
  </si>
  <si>
    <t>активно</t>
  </si>
  <si>
    <t>testify</t>
  </si>
  <si>
    <t>свидетельствовать</t>
  </si>
  <si>
    <t>foreigner</t>
  </si>
  <si>
    <t>иностранец</t>
  </si>
  <si>
    <t>terribly</t>
  </si>
  <si>
    <t>ужасно</t>
  </si>
  <si>
    <t>boast</t>
  </si>
  <si>
    <t>похвастаться</t>
  </si>
  <si>
    <t>hug</t>
  </si>
  <si>
    <t>blend</t>
  </si>
  <si>
    <t>gut</t>
  </si>
  <si>
    <t>кишка</t>
  </si>
  <si>
    <t>mentally</t>
  </si>
  <si>
    <t>психически</t>
  </si>
  <si>
    <t>meantime</t>
  </si>
  <si>
    <t>то время</t>
  </si>
  <si>
    <t>worthy</t>
  </si>
  <si>
    <t>grandparent</t>
  </si>
  <si>
    <t>дедушка</t>
  </si>
  <si>
    <t>bush</t>
  </si>
  <si>
    <t>Буш</t>
  </si>
  <si>
    <t>yell</t>
  </si>
  <si>
    <t>consultation</t>
  </si>
  <si>
    <t>консультация</t>
  </si>
  <si>
    <t>pizza</t>
  </si>
  <si>
    <t>пицца</t>
  </si>
  <si>
    <t>calendar</t>
  </si>
  <si>
    <t>календарь</t>
  </si>
  <si>
    <t>blanket</t>
  </si>
  <si>
    <t>одеяло</t>
  </si>
  <si>
    <t>institute</t>
  </si>
  <si>
    <t>институт</t>
  </si>
  <si>
    <t>auction</t>
  </si>
  <si>
    <t>аукцион</t>
  </si>
  <si>
    <t>confirmation</t>
  </si>
  <si>
    <t>подтверждение</t>
  </si>
  <si>
    <t>desperately</t>
  </si>
  <si>
    <t>отчаянно</t>
  </si>
  <si>
    <t>bold</t>
  </si>
  <si>
    <t>смелый</t>
  </si>
  <si>
    <t>genre</t>
  </si>
  <si>
    <t>жанр</t>
  </si>
  <si>
    <t>receiver</t>
  </si>
  <si>
    <t>приемник</t>
  </si>
  <si>
    <t>legislative</t>
  </si>
  <si>
    <t>законодательный</t>
  </si>
  <si>
    <t>mandate</t>
  </si>
  <si>
    <t>мандат</t>
  </si>
  <si>
    <t>mud</t>
  </si>
  <si>
    <t>грязь</t>
  </si>
  <si>
    <t>republic</t>
  </si>
  <si>
    <t>Республика</t>
  </si>
  <si>
    <t>graphics</t>
  </si>
  <si>
    <t>графика</t>
  </si>
  <si>
    <t>mortality</t>
  </si>
  <si>
    <t>смертность</t>
  </si>
  <si>
    <t>endless</t>
  </si>
  <si>
    <t>бесконечный</t>
  </si>
  <si>
    <t>magnificent</t>
  </si>
  <si>
    <t>великолепный</t>
  </si>
  <si>
    <t>overhead</t>
  </si>
  <si>
    <t>formally</t>
  </si>
  <si>
    <t>формально</t>
  </si>
  <si>
    <t>polish</t>
  </si>
  <si>
    <t>польский</t>
  </si>
  <si>
    <t>verbal</t>
  </si>
  <si>
    <t>словесный</t>
  </si>
  <si>
    <t>suite</t>
  </si>
  <si>
    <t>люкс</t>
  </si>
  <si>
    <t>ideology</t>
  </si>
  <si>
    <t>идеология</t>
  </si>
  <si>
    <t>cathedral</t>
  </si>
  <si>
    <t>собор</t>
  </si>
  <si>
    <t>practitioner</t>
  </si>
  <si>
    <t>oven</t>
  </si>
  <si>
    <t>печь</t>
  </si>
  <si>
    <t>satisfactory</t>
  </si>
  <si>
    <t>удовлетворительный</t>
  </si>
  <si>
    <t>minimal</t>
  </si>
  <si>
    <t>goodness</t>
  </si>
  <si>
    <t>доброта</t>
  </si>
  <si>
    <t>palm</t>
  </si>
  <si>
    <t>ладонь</t>
  </si>
  <si>
    <t>speculation</t>
  </si>
  <si>
    <t>спекуляция</t>
  </si>
  <si>
    <t>loop</t>
  </si>
  <si>
    <t>allocation</t>
  </si>
  <si>
    <t>выделение</t>
  </si>
  <si>
    <t>drawer</t>
  </si>
  <si>
    <t>ящик</t>
  </si>
  <si>
    <t>completion</t>
  </si>
  <si>
    <t>завершение</t>
  </si>
  <si>
    <t>mechanical</t>
  </si>
  <si>
    <t>механический</t>
  </si>
  <si>
    <t>sadly</t>
  </si>
  <si>
    <t>сожаление</t>
  </si>
  <si>
    <t>straightforward</t>
  </si>
  <si>
    <t>spill</t>
  </si>
  <si>
    <t>разлив</t>
  </si>
  <si>
    <t>chemistry</t>
  </si>
  <si>
    <t>химия</t>
  </si>
  <si>
    <t>learner</t>
  </si>
  <si>
    <t>учащийся</t>
  </si>
  <si>
    <t>fry</t>
  </si>
  <si>
    <t>жарить</t>
  </si>
  <si>
    <t>obscure</t>
  </si>
  <si>
    <t>default</t>
  </si>
  <si>
    <t>умолчание</t>
  </si>
  <si>
    <t>chill</t>
  </si>
  <si>
    <t>озноб</t>
  </si>
  <si>
    <t>respondent</t>
  </si>
  <si>
    <t>респондент</t>
  </si>
  <si>
    <t>cage</t>
  </si>
  <si>
    <t>powder</t>
  </si>
  <si>
    <t>порошок</t>
  </si>
  <si>
    <t>prescription</t>
  </si>
  <si>
    <t>soup</t>
  </si>
  <si>
    <t>суп</t>
  </si>
  <si>
    <t>alien</t>
  </si>
  <si>
    <t>чуждый</t>
  </si>
  <si>
    <t>colorful</t>
  </si>
  <si>
    <t>красочный</t>
  </si>
  <si>
    <t>ma</t>
  </si>
  <si>
    <t>мА</t>
  </si>
  <si>
    <t>neutral</t>
  </si>
  <si>
    <t>нейтральный</t>
  </si>
  <si>
    <t>mold</t>
  </si>
  <si>
    <t>плесень</t>
  </si>
  <si>
    <t>historically</t>
  </si>
  <si>
    <t>исторически</t>
  </si>
  <si>
    <t>landlord</t>
  </si>
  <si>
    <t>помещик</t>
  </si>
  <si>
    <t>candle</t>
  </si>
  <si>
    <t>свеча</t>
  </si>
  <si>
    <t>alike</t>
  </si>
  <si>
    <t>похожий</t>
  </si>
  <si>
    <t>administrator</t>
  </si>
  <si>
    <t>администратор</t>
  </si>
  <si>
    <t>compensate</t>
  </si>
  <si>
    <t>компенсировать</t>
  </si>
  <si>
    <t>hike</t>
  </si>
  <si>
    <t>поход</t>
  </si>
  <si>
    <t>broaden</t>
  </si>
  <si>
    <t>accumulate</t>
  </si>
  <si>
    <t>накапливать</t>
  </si>
  <si>
    <t>glory</t>
  </si>
  <si>
    <t>distinctive</t>
  </si>
  <si>
    <t>отличительный</t>
  </si>
  <si>
    <t>plunge</t>
  </si>
  <si>
    <t>окунуться</t>
  </si>
  <si>
    <t>marker</t>
  </si>
  <si>
    <t>маркер</t>
  </si>
  <si>
    <t>utilize</t>
  </si>
  <si>
    <t>indoor</t>
  </si>
  <si>
    <t>крытый</t>
  </si>
  <si>
    <t>tick</t>
  </si>
  <si>
    <t>галочка</t>
  </si>
  <si>
    <t>surgeon</t>
  </si>
  <si>
    <t>хирург</t>
  </si>
  <si>
    <t>desirable</t>
  </si>
  <si>
    <t>желательный</t>
  </si>
  <si>
    <t>pulse</t>
  </si>
  <si>
    <t>импульс</t>
  </si>
  <si>
    <t>cliff</t>
  </si>
  <si>
    <t>скала</t>
  </si>
  <si>
    <t>instruct</t>
  </si>
  <si>
    <t>поручить</t>
  </si>
  <si>
    <t>disgust</t>
  </si>
  <si>
    <t>отвращение</t>
  </si>
  <si>
    <t>inspiration</t>
  </si>
  <si>
    <t>вдохновение</t>
  </si>
  <si>
    <t>plaintiff</t>
  </si>
  <si>
    <t>Истец</t>
  </si>
  <si>
    <t>intimate</t>
  </si>
  <si>
    <t>интимный</t>
  </si>
  <si>
    <t>worship</t>
  </si>
  <si>
    <t>поклонение</t>
  </si>
  <si>
    <t>solely</t>
  </si>
  <si>
    <t>compliance</t>
  </si>
  <si>
    <t>соответствие</t>
  </si>
  <si>
    <t>ambassador</t>
  </si>
  <si>
    <t>посол</t>
  </si>
  <si>
    <t>offend</t>
  </si>
  <si>
    <t>обидеть</t>
  </si>
  <si>
    <t>homeless</t>
  </si>
  <si>
    <t>бездомный</t>
  </si>
  <si>
    <t>glow</t>
  </si>
  <si>
    <t>сияние</t>
  </si>
  <si>
    <t>inhabitant</t>
  </si>
  <si>
    <t>embed</t>
  </si>
  <si>
    <t>встроенный</t>
  </si>
  <si>
    <t>bleed</t>
  </si>
  <si>
    <t>superb</t>
  </si>
  <si>
    <t>превосходный</t>
  </si>
  <si>
    <t>hostile</t>
  </si>
  <si>
    <t>враждебный</t>
  </si>
  <si>
    <t>ruler</t>
  </si>
  <si>
    <t>правитель</t>
  </si>
  <si>
    <t>leaf</t>
  </si>
  <si>
    <t>partially</t>
  </si>
  <si>
    <t>opt</t>
  </si>
  <si>
    <t>inadequate</t>
  </si>
  <si>
    <t>неадекватный</t>
  </si>
  <si>
    <t>guilt</t>
  </si>
  <si>
    <t>виновность</t>
  </si>
  <si>
    <t>fleet</t>
  </si>
  <si>
    <t>флот</t>
  </si>
  <si>
    <t>solicitor</t>
  </si>
  <si>
    <t>aggregate</t>
  </si>
  <si>
    <t>совокупный</t>
  </si>
  <si>
    <t>clerk</t>
  </si>
  <si>
    <t>клерк</t>
  </si>
  <si>
    <t>thesis</t>
  </si>
  <si>
    <t>диссертация</t>
  </si>
  <si>
    <t>reassure</t>
  </si>
  <si>
    <t>успокоить</t>
  </si>
  <si>
    <t>patience</t>
  </si>
  <si>
    <t>терпение</t>
  </si>
  <si>
    <t>monkey</t>
  </si>
  <si>
    <t>обезьяна</t>
  </si>
  <si>
    <t>rip</t>
  </si>
  <si>
    <t>разорвать</t>
  </si>
  <si>
    <t>hammer</t>
  </si>
  <si>
    <t>молоток</t>
  </si>
  <si>
    <t>lesser</t>
  </si>
  <si>
    <t>низший</t>
  </si>
  <si>
    <t>statue</t>
  </si>
  <si>
    <t>статуя</t>
  </si>
  <si>
    <t>activate</t>
  </si>
  <si>
    <t>активировать</t>
  </si>
  <si>
    <t>glove</t>
  </si>
  <si>
    <t>перчатка</t>
  </si>
  <si>
    <t>conceive</t>
  </si>
  <si>
    <t>зачать</t>
  </si>
  <si>
    <t>lion</t>
  </si>
  <si>
    <t>лев</t>
  </si>
  <si>
    <t>resignation</t>
  </si>
  <si>
    <t>temper</t>
  </si>
  <si>
    <t>intensive</t>
  </si>
  <si>
    <t>overlap</t>
  </si>
  <si>
    <t>перекрытие</t>
  </si>
  <si>
    <t>leaflet</t>
  </si>
  <si>
    <t>листовка</t>
  </si>
  <si>
    <t>delicate</t>
  </si>
  <si>
    <t>деликатный</t>
  </si>
  <si>
    <t>manipulate</t>
  </si>
  <si>
    <t>манипулировать</t>
  </si>
  <si>
    <t>devise</t>
  </si>
  <si>
    <t>skip</t>
  </si>
  <si>
    <t>diamond</t>
  </si>
  <si>
    <t>алмаз</t>
  </si>
  <si>
    <t>pan</t>
  </si>
  <si>
    <t>кастрюля</t>
  </si>
  <si>
    <t>orientation</t>
  </si>
  <si>
    <t>ориентация</t>
  </si>
  <si>
    <t>equality</t>
  </si>
  <si>
    <t>равенство</t>
  </si>
  <si>
    <t>developmental</t>
  </si>
  <si>
    <t>articulate</t>
  </si>
  <si>
    <t>сформулировать</t>
  </si>
  <si>
    <t>persist</t>
  </si>
  <si>
    <t>сохраниться</t>
  </si>
  <si>
    <t>ethical</t>
  </si>
  <si>
    <t>этический</t>
  </si>
  <si>
    <t>dash</t>
  </si>
  <si>
    <t>тире</t>
  </si>
  <si>
    <t>goodbye</t>
  </si>
  <si>
    <t>попрощаться</t>
  </si>
  <si>
    <t>weave</t>
  </si>
  <si>
    <t>ткать</t>
  </si>
  <si>
    <t>locally</t>
  </si>
  <si>
    <t>pill</t>
  </si>
  <si>
    <t>таблетка</t>
  </si>
  <si>
    <t>presume</t>
  </si>
  <si>
    <t>silk</t>
  </si>
  <si>
    <t>шелковый</t>
  </si>
  <si>
    <t>parade</t>
  </si>
  <si>
    <t>парад</t>
  </si>
  <si>
    <t>parental</t>
  </si>
  <si>
    <t>родительский</t>
  </si>
  <si>
    <t>debut</t>
  </si>
  <si>
    <t>дебютный</t>
  </si>
  <si>
    <t>soar</t>
  </si>
  <si>
    <t>парить</t>
  </si>
  <si>
    <t>peasant</t>
  </si>
  <si>
    <t>крестьянин</t>
  </si>
  <si>
    <t>lap</t>
  </si>
  <si>
    <t>колени</t>
  </si>
  <si>
    <t>knit</t>
  </si>
  <si>
    <t>трикотажный</t>
  </si>
  <si>
    <t>suspension</t>
  </si>
  <si>
    <t>подвеска</t>
  </si>
  <si>
    <t>convenience</t>
  </si>
  <si>
    <t>удобство</t>
  </si>
  <si>
    <t>lawn</t>
  </si>
  <si>
    <t>газон</t>
  </si>
  <si>
    <t>nominate</t>
  </si>
  <si>
    <t>выдвинуть</t>
  </si>
  <si>
    <t>shrink</t>
  </si>
  <si>
    <t>сократиться</t>
  </si>
  <si>
    <t>stadium</t>
  </si>
  <si>
    <t>стадион</t>
  </si>
  <si>
    <t>excessive</t>
  </si>
  <si>
    <t>чрезмерный</t>
  </si>
  <si>
    <t>chronic</t>
  </si>
  <si>
    <t>хронический</t>
  </si>
  <si>
    <t>operational</t>
  </si>
  <si>
    <t>оперативный</t>
  </si>
  <si>
    <t>flip</t>
  </si>
  <si>
    <t>флип</t>
  </si>
  <si>
    <t>sensation</t>
  </si>
  <si>
    <t>ощущение</t>
  </si>
  <si>
    <t>whip</t>
  </si>
  <si>
    <t>кнут</t>
  </si>
  <si>
    <t>receipt</t>
  </si>
  <si>
    <t>получение</t>
  </si>
  <si>
    <t>insult</t>
  </si>
  <si>
    <t>оскорбление</t>
  </si>
  <si>
    <t>donate</t>
  </si>
  <si>
    <t>пожертвовать</t>
  </si>
  <si>
    <t>organism</t>
  </si>
  <si>
    <t>организм</t>
  </si>
  <si>
    <t>weaken</t>
  </si>
  <si>
    <t>ослабить</t>
  </si>
  <si>
    <t>grin</t>
  </si>
  <si>
    <t>assurance</t>
  </si>
  <si>
    <t>обеспечение</t>
  </si>
  <si>
    <t>acute</t>
  </si>
  <si>
    <t>unity</t>
  </si>
  <si>
    <t>единство</t>
  </si>
  <si>
    <t>queen</t>
  </si>
  <si>
    <t>королева</t>
  </si>
  <si>
    <t>tumor</t>
  </si>
  <si>
    <t>опухоль</t>
  </si>
  <si>
    <t>terrace</t>
  </si>
  <si>
    <t>терраса</t>
  </si>
  <si>
    <t>lord</t>
  </si>
  <si>
    <t>Господь</t>
  </si>
  <si>
    <t>protective</t>
  </si>
  <si>
    <t>защитный</t>
  </si>
  <si>
    <t>trait</t>
  </si>
  <si>
    <t>черта</t>
  </si>
  <si>
    <t>disco</t>
  </si>
  <si>
    <t>дискотека</t>
  </si>
  <si>
    <t>miracle</t>
  </si>
  <si>
    <t>чудо</t>
  </si>
  <si>
    <t>misunderstand</t>
  </si>
  <si>
    <t>exotic</t>
  </si>
  <si>
    <t>экзотический</t>
  </si>
  <si>
    <t>collaboration</t>
  </si>
  <si>
    <t>glimpse</t>
  </si>
  <si>
    <t>проблеск</t>
  </si>
  <si>
    <t>enthusiastic</t>
  </si>
  <si>
    <t>surf</t>
  </si>
  <si>
    <t>серфинг</t>
  </si>
  <si>
    <t>enjoyable</t>
  </si>
  <si>
    <t>willingness</t>
  </si>
  <si>
    <t>готовность</t>
  </si>
  <si>
    <t>monster</t>
  </si>
  <si>
    <t>монстр</t>
  </si>
  <si>
    <t>compact</t>
  </si>
  <si>
    <t>компактный</t>
  </si>
  <si>
    <t>rocket</t>
  </si>
  <si>
    <t>vanish</t>
  </si>
  <si>
    <t>smash</t>
  </si>
  <si>
    <t>разбить</t>
  </si>
  <si>
    <t>casualty</t>
  </si>
  <si>
    <t>chaos</t>
  </si>
  <si>
    <t>хаос</t>
  </si>
  <si>
    <t>commentary</t>
  </si>
  <si>
    <t>toe</t>
  </si>
  <si>
    <t>picnic</t>
  </si>
  <si>
    <t>пикник</t>
  </si>
  <si>
    <t>configuration</t>
  </si>
  <si>
    <t>конфигурация</t>
  </si>
  <si>
    <t>junction</t>
  </si>
  <si>
    <t>перекресток</t>
  </si>
  <si>
    <t>modification</t>
  </si>
  <si>
    <t>loyal</t>
  </si>
  <si>
    <t>лояльный</t>
  </si>
  <si>
    <t>taxpayer</t>
  </si>
  <si>
    <t>налогоплательщик</t>
  </si>
  <si>
    <t>sentiment</t>
  </si>
  <si>
    <t>instinct</t>
  </si>
  <si>
    <t>инстинкт</t>
  </si>
  <si>
    <t>furnish</t>
  </si>
  <si>
    <t>отделка</t>
  </si>
  <si>
    <t>prosecution</t>
  </si>
  <si>
    <t>преследование</t>
  </si>
  <si>
    <t>affection</t>
  </si>
  <si>
    <t>привязанность</t>
  </si>
  <si>
    <t>subsidy</t>
  </si>
  <si>
    <t>субсидия</t>
  </si>
  <si>
    <t>sock</t>
  </si>
  <si>
    <t>носок</t>
  </si>
  <si>
    <t>downstairs</t>
  </si>
  <si>
    <t>disclose</t>
  </si>
  <si>
    <t>раскрывать</t>
  </si>
  <si>
    <t>parliamentary</t>
  </si>
  <si>
    <t>парламентский</t>
  </si>
  <si>
    <t>fierce</t>
  </si>
  <si>
    <t>свирепый</t>
  </si>
  <si>
    <t>fond</t>
  </si>
  <si>
    <t>любить</t>
  </si>
  <si>
    <t>sauce</t>
  </si>
  <si>
    <t>соус</t>
  </si>
  <si>
    <t>conceal</t>
  </si>
  <si>
    <t>скрывать</t>
  </si>
  <si>
    <t>snack</t>
  </si>
  <si>
    <t>закуска</t>
  </si>
  <si>
    <t>honey</t>
  </si>
  <si>
    <t>мед</t>
  </si>
  <si>
    <t>chef</t>
  </si>
  <si>
    <t>повар</t>
  </si>
  <si>
    <t>container</t>
  </si>
  <si>
    <t>контейнер</t>
  </si>
  <si>
    <t>lodge</t>
  </si>
  <si>
    <t>ложа</t>
  </si>
  <si>
    <t>patrol</t>
  </si>
  <si>
    <t>патруль</t>
  </si>
  <si>
    <t>prohibit</t>
  </si>
  <si>
    <t>recipient</t>
  </si>
  <si>
    <t>получатель</t>
  </si>
  <si>
    <t>dirt</t>
  </si>
  <si>
    <t>successor</t>
  </si>
  <si>
    <t>преемник</t>
  </si>
  <si>
    <t>likelihood</t>
  </si>
  <si>
    <t>tribute</t>
  </si>
  <si>
    <t>дань</t>
  </si>
  <si>
    <t>conception</t>
  </si>
  <si>
    <t>delegation</t>
  </si>
  <si>
    <t>делегация</t>
  </si>
  <si>
    <t>heritage</t>
  </si>
  <si>
    <t>severely</t>
  </si>
  <si>
    <t>demographic</t>
  </si>
  <si>
    <t>демографический</t>
  </si>
  <si>
    <t>bee</t>
  </si>
  <si>
    <t>пчела</t>
  </si>
  <si>
    <t>trim</t>
  </si>
  <si>
    <t>biology</t>
  </si>
  <si>
    <t>биология</t>
  </si>
  <si>
    <t>suppress</t>
  </si>
  <si>
    <t>carriage</t>
  </si>
  <si>
    <t>metaphor</t>
  </si>
  <si>
    <t>метафора</t>
  </si>
  <si>
    <t>audio</t>
  </si>
  <si>
    <t>аудио</t>
  </si>
  <si>
    <t>cricket</t>
  </si>
  <si>
    <t>крикет</t>
  </si>
  <si>
    <t>awake</t>
  </si>
  <si>
    <t>lens</t>
  </si>
  <si>
    <t>объектив</t>
  </si>
  <si>
    <t>surrender</t>
  </si>
  <si>
    <t>сдаться</t>
  </si>
  <si>
    <t>penetrate</t>
  </si>
  <si>
    <t>проникать</t>
  </si>
  <si>
    <t>expedition</t>
  </si>
  <si>
    <t>экспедиция</t>
  </si>
  <si>
    <t>instantly</t>
  </si>
  <si>
    <t>мгновенно</t>
  </si>
  <si>
    <t>keyboard</t>
  </si>
  <si>
    <t>клавиатура</t>
  </si>
  <si>
    <t>rose</t>
  </si>
  <si>
    <t>роза</t>
  </si>
  <si>
    <t>haunt</t>
  </si>
  <si>
    <t>closure</t>
  </si>
  <si>
    <t>закрытие</t>
  </si>
  <si>
    <t>dwell</t>
  </si>
  <si>
    <t>обитать</t>
  </si>
  <si>
    <t>originate</t>
  </si>
  <si>
    <t>возникнуть</t>
  </si>
  <si>
    <t>dilemma</t>
  </si>
  <si>
    <t>дилемма</t>
  </si>
  <si>
    <t>colonial</t>
  </si>
  <si>
    <t>колониальный</t>
  </si>
  <si>
    <t>diagnose</t>
  </si>
  <si>
    <t>диагностика</t>
  </si>
  <si>
    <t>invade</t>
  </si>
  <si>
    <t>вторгнуться</t>
  </si>
  <si>
    <t>accurately</t>
  </si>
  <si>
    <t>точно</t>
  </si>
  <si>
    <t>stereotype</t>
  </si>
  <si>
    <t>стереотип</t>
  </si>
  <si>
    <t>revive</t>
  </si>
  <si>
    <t>возродить</t>
  </si>
  <si>
    <t>timber</t>
  </si>
  <si>
    <t>древесина</t>
  </si>
  <si>
    <t>useless</t>
  </si>
  <si>
    <t>бесполезный</t>
  </si>
  <si>
    <t>polite</t>
  </si>
  <si>
    <t>вежливый</t>
  </si>
  <si>
    <t>sympathetic</t>
  </si>
  <si>
    <t>симпатический</t>
  </si>
  <si>
    <t>specialty</t>
  </si>
  <si>
    <t>специальность</t>
  </si>
  <si>
    <t>positively</t>
  </si>
  <si>
    <t>положительно</t>
  </si>
  <si>
    <t>purple</t>
  </si>
  <si>
    <t>пурпурный</t>
  </si>
  <si>
    <t>constituency</t>
  </si>
  <si>
    <t>amend</t>
  </si>
  <si>
    <t>dancer</t>
  </si>
  <si>
    <t>танцор</t>
  </si>
  <si>
    <t>threshold</t>
  </si>
  <si>
    <t>порог</t>
  </si>
  <si>
    <t>concede</t>
  </si>
  <si>
    <t>уступать</t>
  </si>
  <si>
    <t>caption</t>
  </si>
  <si>
    <t>creep</t>
  </si>
  <si>
    <t>ползать</t>
  </si>
  <si>
    <t>systematic</t>
  </si>
  <si>
    <t>систематический</t>
  </si>
  <si>
    <t>exaggerate</t>
  </si>
  <si>
    <t>преувеличивать</t>
  </si>
  <si>
    <t>tile</t>
  </si>
  <si>
    <t>плитка</t>
  </si>
  <si>
    <t>prosecutor</t>
  </si>
  <si>
    <t>прокурор</t>
  </si>
  <si>
    <t>inject</t>
  </si>
  <si>
    <t>вводить</t>
  </si>
  <si>
    <t>scary</t>
  </si>
  <si>
    <t>discourage</t>
  </si>
  <si>
    <t>препятствовать</t>
  </si>
  <si>
    <t>governance</t>
  </si>
  <si>
    <t>intact</t>
  </si>
  <si>
    <t>нетронутый</t>
  </si>
  <si>
    <t>shit</t>
  </si>
  <si>
    <t>дерьмо</t>
  </si>
  <si>
    <t>cooperate</t>
  </si>
  <si>
    <t>сотрудничать</t>
  </si>
  <si>
    <t>widen</t>
  </si>
  <si>
    <t>likewise</t>
  </si>
  <si>
    <t>liver</t>
  </si>
  <si>
    <t>печень</t>
  </si>
  <si>
    <t>accountant</t>
  </si>
  <si>
    <t>бухгалтер</t>
  </si>
  <si>
    <t>postpone</t>
  </si>
  <si>
    <t>отложить</t>
  </si>
  <si>
    <t>outfit</t>
  </si>
  <si>
    <t>bug</t>
  </si>
  <si>
    <t>dignity</t>
  </si>
  <si>
    <t>достоинство</t>
  </si>
  <si>
    <t>biography</t>
  </si>
  <si>
    <t>биография</t>
  </si>
  <si>
    <t>headache</t>
  </si>
  <si>
    <t>головная боль</t>
  </si>
  <si>
    <t>brochure</t>
  </si>
  <si>
    <t>брошюра</t>
  </si>
  <si>
    <t>ninety</t>
  </si>
  <si>
    <t>девяносто</t>
  </si>
  <si>
    <t>hormone</t>
  </si>
  <si>
    <t>гормон</t>
  </si>
  <si>
    <t>slim</t>
  </si>
  <si>
    <t>thumb</t>
  </si>
  <si>
    <t>constituent</t>
  </si>
  <si>
    <t>учредительный</t>
  </si>
  <si>
    <t>buck</t>
  </si>
  <si>
    <t>бакс</t>
  </si>
  <si>
    <t>grief</t>
  </si>
  <si>
    <t>горе</t>
  </si>
  <si>
    <t>stiff</t>
  </si>
  <si>
    <t>quotation</t>
  </si>
  <si>
    <t>котировка</t>
  </si>
  <si>
    <t>romance</t>
  </si>
  <si>
    <t>романтика</t>
  </si>
  <si>
    <t>independently</t>
  </si>
  <si>
    <t>самостоятельно</t>
  </si>
  <si>
    <t>subsidiary</t>
  </si>
  <si>
    <t>дочерний</t>
  </si>
  <si>
    <t>whistle</t>
  </si>
  <si>
    <t>свисток</t>
  </si>
  <si>
    <t>cheat</t>
  </si>
  <si>
    <t>обмануть</t>
  </si>
  <si>
    <t>cute</t>
  </si>
  <si>
    <t>presidency</t>
  </si>
  <si>
    <t>председательство</t>
  </si>
  <si>
    <t>super</t>
  </si>
  <si>
    <t>супер</t>
  </si>
  <si>
    <t>reign</t>
  </si>
  <si>
    <t>царствовать</t>
  </si>
  <si>
    <t>seemingly</t>
  </si>
  <si>
    <t>pond</t>
  </si>
  <si>
    <t>пруд</t>
  </si>
  <si>
    <t>poorly</t>
  </si>
  <si>
    <t>плохо</t>
  </si>
  <si>
    <t>noon</t>
  </si>
  <si>
    <t>полдень</t>
  </si>
  <si>
    <t>doll</t>
  </si>
  <si>
    <t>кукла</t>
  </si>
  <si>
    <t>brake</t>
  </si>
  <si>
    <t>тормоз</t>
  </si>
  <si>
    <t>copper</t>
  </si>
  <si>
    <t>медь</t>
  </si>
  <si>
    <t>individually</t>
  </si>
  <si>
    <t>индивидуально</t>
  </si>
  <si>
    <t>mysterious</t>
  </si>
  <si>
    <t>таинственный</t>
  </si>
  <si>
    <t>kindly</t>
  </si>
  <si>
    <t>любезно</t>
  </si>
  <si>
    <t>weed</t>
  </si>
  <si>
    <t>сорняк</t>
  </si>
  <si>
    <t>remarkably</t>
  </si>
  <si>
    <t>reproduce</t>
  </si>
  <si>
    <t>воспроизводить</t>
  </si>
  <si>
    <t>immune</t>
  </si>
  <si>
    <t>иммунный</t>
  </si>
  <si>
    <t>gamble</t>
  </si>
  <si>
    <t>hop</t>
  </si>
  <si>
    <t>хмель</t>
  </si>
  <si>
    <t>blade</t>
  </si>
  <si>
    <t>лезвие</t>
  </si>
  <si>
    <t>sphere</t>
  </si>
  <si>
    <t>electoral</t>
  </si>
  <si>
    <t>избирательный</t>
  </si>
  <si>
    <t>flaw</t>
  </si>
  <si>
    <t>respective</t>
  </si>
  <si>
    <t>hybrid</t>
  </si>
  <si>
    <t>гибридный</t>
  </si>
  <si>
    <t>cartoon</t>
  </si>
  <si>
    <t>мультфильм</t>
  </si>
  <si>
    <t>clay</t>
  </si>
  <si>
    <t>глина</t>
  </si>
  <si>
    <t>dictate</t>
  </si>
  <si>
    <t>диктовать</t>
  </si>
  <si>
    <t>nonsense</t>
  </si>
  <si>
    <t>ерунда</t>
  </si>
  <si>
    <t>nucleus</t>
  </si>
  <si>
    <t>ядро</t>
  </si>
  <si>
    <t>teenage</t>
  </si>
  <si>
    <t>подростковый</t>
  </si>
  <si>
    <t>tighten</t>
  </si>
  <si>
    <t>затянуть</t>
  </si>
  <si>
    <t>noisy</t>
  </si>
  <si>
    <t>шумный</t>
  </si>
  <si>
    <t>feminist</t>
  </si>
  <si>
    <t>феминистка</t>
  </si>
  <si>
    <t>marine</t>
  </si>
  <si>
    <t>морской</t>
  </si>
  <si>
    <t>bump</t>
  </si>
  <si>
    <t>disagreement</t>
  </si>
  <si>
    <t>разногласие</t>
  </si>
  <si>
    <t>exile</t>
  </si>
  <si>
    <t>изгнание</t>
  </si>
  <si>
    <t>slavery</t>
  </si>
  <si>
    <t>рабство</t>
  </si>
  <si>
    <t>justification</t>
  </si>
  <si>
    <t>symbolic</t>
  </si>
  <si>
    <t>символический</t>
  </si>
  <si>
    <t>maturity</t>
  </si>
  <si>
    <t>зрелость</t>
  </si>
  <si>
    <t>bishop</t>
  </si>
  <si>
    <t>епископ</t>
  </si>
  <si>
    <t>broadly</t>
  </si>
  <si>
    <t>adjacent</t>
  </si>
  <si>
    <t>соседний</t>
  </si>
  <si>
    <t>specimen</t>
  </si>
  <si>
    <t>jewelry</t>
  </si>
  <si>
    <t>ювелирный</t>
  </si>
  <si>
    <t>toast</t>
  </si>
  <si>
    <t>тост</t>
  </si>
  <si>
    <t>horn</t>
  </si>
  <si>
    <t>рог</t>
  </si>
  <si>
    <t>behavioral</t>
  </si>
  <si>
    <t>поведенческий</t>
  </si>
  <si>
    <t>ancestor</t>
  </si>
  <si>
    <t>предок</t>
  </si>
  <si>
    <t>hierarchy</t>
  </si>
  <si>
    <t>иерархия</t>
  </si>
  <si>
    <t>donation</t>
  </si>
  <si>
    <t>пожертвование</t>
  </si>
  <si>
    <t>thrive</t>
  </si>
  <si>
    <t>процветать</t>
  </si>
  <si>
    <t>dispatch</t>
  </si>
  <si>
    <t>отправка</t>
  </si>
  <si>
    <t>warmth</t>
  </si>
  <si>
    <t>electron</t>
  </si>
  <si>
    <t>электрон</t>
  </si>
  <si>
    <t>rhetoric</t>
  </si>
  <si>
    <t>риторика</t>
  </si>
  <si>
    <t>basement</t>
  </si>
  <si>
    <t>подвал</t>
  </si>
  <si>
    <t>mathematical</t>
  </si>
  <si>
    <t>математический</t>
  </si>
  <si>
    <t>snake</t>
  </si>
  <si>
    <t>змея</t>
  </si>
  <si>
    <t>amateur</t>
  </si>
  <si>
    <t>classification</t>
  </si>
  <si>
    <t>классификация</t>
  </si>
  <si>
    <t>arch</t>
  </si>
  <si>
    <t>арка</t>
  </si>
  <si>
    <t>disposal</t>
  </si>
  <si>
    <t>утилизация</t>
  </si>
  <si>
    <t>archive</t>
  </si>
  <si>
    <t>архив</t>
  </si>
  <si>
    <t>arrow</t>
  </si>
  <si>
    <t>стрелка</t>
  </si>
  <si>
    <t>comparative</t>
  </si>
  <si>
    <t>сравнительный</t>
  </si>
  <si>
    <t>despair</t>
  </si>
  <si>
    <t>отчаяние</t>
  </si>
  <si>
    <t>interim</t>
  </si>
  <si>
    <t>промежуточный</t>
  </si>
  <si>
    <t>cheque</t>
  </si>
  <si>
    <t>чек</t>
  </si>
  <si>
    <t>workforce</t>
  </si>
  <si>
    <t>рабочая сила</t>
  </si>
  <si>
    <t>forthcoming</t>
  </si>
  <si>
    <t>предстоящий</t>
  </si>
  <si>
    <t>deploy</t>
  </si>
  <si>
    <t>развернуть</t>
  </si>
  <si>
    <t>contemplate</t>
  </si>
  <si>
    <t>созерцать</t>
  </si>
  <si>
    <t>photography</t>
  </si>
  <si>
    <t>canal</t>
  </si>
  <si>
    <t>endeavor</t>
  </si>
  <si>
    <t>matrix</t>
  </si>
  <si>
    <t>матрица</t>
  </si>
  <si>
    <t>empirical</t>
  </si>
  <si>
    <t>эмпирический</t>
  </si>
  <si>
    <t>harmony</t>
  </si>
  <si>
    <t>гармония</t>
  </si>
  <si>
    <t>socially</t>
  </si>
  <si>
    <t>социально</t>
  </si>
  <si>
    <t>conscience</t>
  </si>
  <si>
    <t>совесть</t>
  </si>
  <si>
    <t>flourish</t>
  </si>
  <si>
    <t>cab</t>
  </si>
  <si>
    <t>calcium</t>
  </si>
  <si>
    <t>кальций</t>
  </si>
  <si>
    <t>migration</t>
  </si>
  <si>
    <t>миграция</t>
  </si>
  <si>
    <t>prolong</t>
  </si>
  <si>
    <t>продлить</t>
  </si>
  <si>
    <t>vein</t>
  </si>
  <si>
    <t>Вена</t>
  </si>
  <si>
    <t>correction</t>
  </si>
  <si>
    <t>коррекция</t>
  </si>
  <si>
    <t>suspicious</t>
  </si>
  <si>
    <t>подозрительный</t>
  </si>
  <si>
    <t>concession</t>
  </si>
  <si>
    <t>уступка</t>
  </si>
  <si>
    <t>warehouse</t>
  </si>
  <si>
    <t>склад</t>
  </si>
  <si>
    <t>hazard</t>
  </si>
  <si>
    <t>squad</t>
  </si>
  <si>
    <t>flush</t>
  </si>
  <si>
    <t>флеш</t>
  </si>
  <si>
    <t>reminder</t>
  </si>
  <si>
    <t>напоминание</t>
  </si>
  <si>
    <t>vitamin</t>
  </si>
  <si>
    <t>витамин</t>
  </si>
  <si>
    <t>adaptation</t>
  </si>
  <si>
    <t>адаптация</t>
  </si>
  <si>
    <t>deprive</t>
  </si>
  <si>
    <t>лишить</t>
  </si>
  <si>
    <t>tutor</t>
  </si>
  <si>
    <t>репетитор</t>
  </si>
  <si>
    <t>lightly</t>
  </si>
  <si>
    <t>слегка</t>
  </si>
  <si>
    <t>disclosure</t>
  </si>
  <si>
    <t>раскрытие</t>
  </si>
  <si>
    <t>grid</t>
  </si>
  <si>
    <t>сетка</t>
  </si>
  <si>
    <t>dock</t>
  </si>
  <si>
    <t>док</t>
  </si>
  <si>
    <t>seldom</t>
  </si>
  <si>
    <t>magnetic</t>
  </si>
  <si>
    <t>магнитный</t>
  </si>
  <si>
    <t>declaration</t>
  </si>
  <si>
    <t>декларация</t>
  </si>
  <si>
    <t>pepper</t>
  </si>
  <si>
    <t>перец</t>
  </si>
  <si>
    <t>monetary</t>
  </si>
  <si>
    <t>complement</t>
  </si>
  <si>
    <t>дополнять</t>
  </si>
  <si>
    <t>orbit</t>
  </si>
  <si>
    <t>орбита</t>
  </si>
  <si>
    <t>crude</t>
  </si>
  <si>
    <t>сырой</t>
  </si>
  <si>
    <t>roar</t>
  </si>
  <si>
    <t>рев</t>
  </si>
  <si>
    <t>amid</t>
  </si>
  <si>
    <t>на фоне</t>
  </si>
  <si>
    <t>handicap</t>
  </si>
  <si>
    <t>инвалид</t>
  </si>
  <si>
    <t>fever</t>
  </si>
  <si>
    <t>лихорадка</t>
  </si>
  <si>
    <t>genius</t>
  </si>
  <si>
    <t>гений</t>
  </si>
  <si>
    <t>timetable</t>
  </si>
  <si>
    <t>расписание</t>
  </si>
  <si>
    <t>aide</t>
  </si>
  <si>
    <t>explicitly</t>
  </si>
  <si>
    <t>явно</t>
  </si>
  <si>
    <t>darling</t>
  </si>
  <si>
    <t>nominee</t>
  </si>
  <si>
    <t>vague</t>
  </si>
  <si>
    <t>существительное</t>
  </si>
  <si>
    <t>arena</t>
  </si>
  <si>
    <t>арена</t>
  </si>
  <si>
    <t>credibility</t>
  </si>
  <si>
    <t>non</t>
  </si>
  <si>
    <t>негосударственный</t>
  </si>
  <si>
    <t>notable</t>
  </si>
  <si>
    <t>заметный</t>
  </si>
  <si>
    <t>angel</t>
  </si>
  <si>
    <t>ангел</t>
  </si>
  <si>
    <t>devil</t>
  </si>
  <si>
    <t>дьявол</t>
  </si>
  <si>
    <t>differentiate</t>
  </si>
  <si>
    <t>дифференцировать</t>
  </si>
  <si>
    <t>rack</t>
  </si>
  <si>
    <t>стойка</t>
  </si>
  <si>
    <t>courtesy</t>
  </si>
  <si>
    <t>вежливость</t>
  </si>
  <si>
    <t>annually</t>
  </si>
  <si>
    <t>ежегодно</t>
  </si>
  <si>
    <t>desktop</t>
  </si>
  <si>
    <t>настольный</t>
  </si>
  <si>
    <t>curiosity</t>
  </si>
  <si>
    <t>любопытство</t>
  </si>
  <si>
    <t>applicant</t>
  </si>
  <si>
    <t>заявитель</t>
  </si>
  <si>
    <t>nursery</t>
  </si>
  <si>
    <t>питомник</t>
  </si>
  <si>
    <t>prop</t>
  </si>
  <si>
    <t>опора</t>
  </si>
  <si>
    <t>refine</t>
  </si>
  <si>
    <t>уточнить</t>
  </si>
  <si>
    <t>sofa</t>
  </si>
  <si>
    <t>диван</t>
  </si>
  <si>
    <t>psychologist</t>
  </si>
  <si>
    <t>психолог</t>
  </si>
  <si>
    <t>tolerate</t>
  </si>
  <si>
    <t>rider</t>
  </si>
  <si>
    <t>всадник</t>
  </si>
  <si>
    <t>noble</t>
  </si>
  <si>
    <t>благородный</t>
  </si>
  <si>
    <t>judicial</t>
  </si>
  <si>
    <t>судебный</t>
  </si>
  <si>
    <t>rap</t>
  </si>
  <si>
    <t>рэп</t>
  </si>
  <si>
    <t>ministry</t>
  </si>
  <si>
    <t>Министерство</t>
  </si>
  <si>
    <t>wildlife</t>
  </si>
  <si>
    <t>tightly</t>
  </si>
  <si>
    <t>плотно</t>
  </si>
  <si>
    <t>conceptual</t>
  </si>
  <si>
    <t>концептуальный</t>
  </si>
  <si>
    <t>awkward</t>
  </si>
  <si>
    <t>неловкий</t>
  </si>
  <si>
    <t>fortunate</t>
  </si>
  <si>
    <t>costly</t>
  </si>
  <si>
    <t>дорогостоящий</t>
  </si>
  <si>
    <t>omit</t>
  </si>
  <si>
    <t>опустить</t>
  </si>
  <si>
    <t>bureau</t>
  </si>
  <si>
    <t>бюро</t>
  </si>
  <si>
    <t>lawsuit</t>
  </si>
  <si>
    <t>иск</t>
  </si>
  <si>
    <t>fork</t>
  </si>
  <si>
    <t>вилка</t>
  </si>
  <si>
    <t>lump</t>
  </si>
  <si>
    <t>fake</t>
  </si>
  <si>
    <t>поддельный</t>
  </si>
  <si>
    <t>restructure</t>
  </si>
  <si>
    <t>реструктуризация</t>
  </si>
  <si>
    <t>anonymous</t>
  </si>
  <si>
    <t>анонимный</t>
  </si>
  <si>
    <t>contributor</t>
  </si>
  <si>
    <t>вкладчик</t>
  </si>
  <si>
    <t>limb</t>
  </si>
  <si>
    <t>конечность</t>
  </si>
  <si>
    <t>drown</t>
  </si>
  <si>
    <t>утонуть</t>
  </si>
  <si>
    <t>anchor</t>
  </si>
  <si>
    <t>якорь</t>
  </si>
  <si>
    <t>tray</t>
  </si>
  <si>
    <t>лоток</t>
  </si>
  <si>
    <t>legally</t>
  </si>
  <si>
    <t>юридически</t>
  </si>
  <si>
    <t>icon</t>
  </si>
  <si>
    <t>значок</t>
  </si>
  <si>
    <t>autonomy</t>
  </si>
  <si>
    <t>автономия</t>
  </si>
  <si>
    <t>jurisdiction</t>
  </si>
  <si>
    <t>юрисдикция</t>
  </si>
  <si>
    <t>textile</t>
  </si>
  <si>
    <t>текстильный</t>
  </si>
  <si>
    <t>slam</t>
  </si>
  <si>
    <t>хлопнуть</t>
  </si>
  <si>
    <t>legislature</t>
  </si>
  <si>
    <t>законодательный орган</t>
  </si>
  <si>
    <t>inappropriate</t>
  </si>
  <si>
    <t>неуместный</t>
  </si>
  <si>
    <t>thou</t>
  </si>
  <si>
    <t>ты</t>
  </si>
  <si>
    <t>chap</t>
  </si>
  <si>
    <t>Малец</t>
  </si>
  <si>
    <t>holy</t>
  </si>
  <si>
    <t>святой</t>
  </si>
  <si>
    <t>collector</t>
  </si>
  <si>
    <t>коллекционер</t>
  </si>
  <si>
    <t>alright</t>
  </si>
  <si>
    <t>хорошо</t>
  </si>
  <si>
    <t>membrane</t>
  </si>
  <si>
    <t>мембрана</t>
  </si>
  <si>
    <t>explosive</t>
  </si>
  <si>
    <t>взрывчатый</t>
  </si>
  <si>
    <t>doctrine</t>
  </si>
  <si>
    <t>доктрина</t>
  </si>
  <si>
    <t>realm</t>
  </si>
  <si>
    <t>definite</t>
  </si>
  <si>
    <t>invisible</t>
  </si>
  <si>
    <t>невидимый</t>
  </si>
  <si>
    <t>accordance</t>
  </si>
  <si>
    <t>curl</t>
  </si>
  <si>
    <t>локон</t>
  </si>
  <si>
    <t>elementary</t>
  </si>
  <si>
    <t>элементарный</t>
  </si>
  <si>
    <t>overview</t>
  </si>
  <si>
    <t>pharmaceutical</t>
  </si>
  <si>
    <t>фармацевтический</t>
  </si>
  <si>
    <t>dense</t>
  </si>
  <si>
    <t>prospective</t>
  </si>
  <si>
    <t>перспективный</t>
  </si>
  <si>
    <t>commentator</t>
  </si>
  <si>
    <t>комментатор</t>
  </si>
  <si>
    <t>dial</t>
  </si>
  <si>
    <t>dissolve</t>
  </si>
  <si>
    <t>растворять</t>
  </si>
  <si>
    <t>tragic</t>
  </si>
  <si>
    <t>трагический</t>
  </si>
  <si>
    <t>microphone</t>
  </si>
  <si>
    <t>микрофон</t>
  </si>
  <si>
    <t>bark</t>
  </si>
  <si>
    <t>кора</t>
  </si>
  <si>
    <t>thief</t>
  </si>
  <si>
    <t>вор</t>
  </si>
  <si>
    <t>penny</t>
  </si>
  <si>
    <t>копейка</t>
  </si>
  <si>
    <t>magnitude</t>
  </si>
  <si>
    <t>величина</t>
  </si>
  <si>
    <t>adverse</t>
  </si>
  <si>
    <t>неблагоприятный</t>
  </si>
  <si>
    <t>predecessor</t>
  </si>
  <si>
    <t>предшественник</t>
  </si>
  <si>
    <t>contend</t>
  </si>
  <si>
    <t>lounge</t>
  </si>
  <si>
    <t>plea</t>
  </si>
  <si>
    <t>просьба</t>
  </si>
  <si>
    <t>sustainable</t>
  </si>
  <si>
    <t>diameter</t>
  </si>
  <si>
    <t>диаметр</t>
  </si>
  <si>
    <t>coup</t>
  </si>
  <si>
    <t>переворот</t>
  </si>
  <si>
    <t>ideological</t>
  </si>
  <si>
    <t>идеологический</t>
  </si>
  <si>
    <t>worm</t>
  </si>
  <si>
    <t>червь</t>
  </si>
  <si>
    <t>exceptional</t>
  </si>
  <si>
    <t>исключительный</t>
  </si>
  <si>
    <t>openly</t>
  </si>
  <si>
    <t>открыто</t>
  </si>
  <si>
    <t>rejection</t>
  </si>
  <si>
    <t>enroll</t>
  </si>
  <si>
    <t>записаться</t>
  </si>
  <si>
    <t>collar</t>
  </si>
  <si>
    <t>воротник</t>
  </si>
  <si>
    <t>fetch</t>
  </si>
  <si>
    <t>thereafter</t>
  </si>
  <si>
    <t>tuition</t>
  </si>
  <si>
    <t>обучение</t>
  </si>
  <si>
    <t>circulate</t>
  </si>
  <si>
    <t>распространить</t>
  </si>
  <si>
    <t>shallow</t>
  </si>
  <si>
    <t>мелкий</t>
  </si>
  <si>
    <t>semantic</t>
  </si>
  <si>
    <t>семантический</t>
  </si>
  <si>
    <t>applicable</t>
  </si>
  <si>
    <t>применимый</t>
  </si>
  <si>
    <t>strive</t>
  </si>
  <si>
    <t>appall</t>
  </si>
  <si>
    <t>страшить</t>
  </si>
  <si>
    <t>startle</t>
  </si>
  <si>
    <t>поразить</t>
  </si>
  <si>
    <t>suitcase</t>
  </si>
  <si>
    <t>чемодан</t>
  </si>
  <si>
    <t>inspect</t>
  </si>
  <si>
    <t>осмотреть</t>
  </si>
  <si>
    <t>efficiently</t>
  </si>
  <si>
    <t>spouse</t>
  </si>
  <si>
    <t>супруг</t>
  </si>
  <si>
    <t>stumble</t>
  </si>
  <si>
    <t>споткнуться</t>
  </si>
  <si>
    <t>playground</t>
  </si>
  <si>
    <t>площадка</t>
  </si>
  <si>
    <t>indirect</t>
  </si>
  <si>
    <t>косвенный</t>
  </si>
  <si>
    <t>peculiar</t>
  </si>
  <si>
    <t>особый</t>
  </si>
  <si>
    <t>refusal</t>
  </si>
  <si>
    <t>emergence</t>
  </si>
  <si>
    <t>supervisor</t>
  </si>
  <si>
    <t>руководитель</t>
  </si>
  <si>
    <t>aggression</t>
  </si>
  <si>
    <t>агрессия</t>
  </si>
  <si>
    <t>supervise</t>
  </si>
  <si>
    <t>контролировать</t>
  </si>
  <si>
    <t>fatal</t>
  </si>
  <si>
    <t>смертельный</t>
  </si>
  <si>
    <t>warranty</t>
  </si>
  <si>
    <t>curse</t>
  </si>
  <si>
    <t>проклятие</t>
  </si>
  <si>
    <t>circulation</t>
  </si>
  <si>
    <t>обращение</t>
  </si>
  <si>
    <t>maximize</t>
  </si>
  <si>
    <t>максимизировать</t>
  </si>
  <si>
    <t>haul</t>
  </si>
  <si>
    <t>тащить</t>
  </si>
  <si>
    <t>miserable</t>
  </si>
  <si>
    <t>жалкий</t>
  </si>
  <si>
    <t>layout</t>
  </si>
  <si>
    <t>макет</t>
  </si>
  <si>
    <t>memo</t>
  </si>
  <si>
    <t>записка</t>
  </si>
  <si>
    <t>competent</t>
  </si>
  <si>
    <t>компетентный</t>
  </si>
  <si>
    <t>elbow</t>
  </si>
  <si>
    <t>локоть</t>
  </si>
  <si>
    <t>coastal</t>
  </si>
  <si>
    <t>прибрежный</t>
  </si>
  <si>
    <t>ferry</t>
  </si>
  <si>
    <t>паром</t>
  </si>
  <si>
    <t>privately</t>
  </si>
  <si>
    <t>damp</t>
  </si>
  <si>
    <t>влажный</t>
  </si>
  <si>
    <t>utterly</t>
  </si>
  <si>
    <t>совершенно</t>
  </si>
  <si>
    <t>earthquake</t>
  </si>
  <si>
    <t>землетрясение</t>
  </si>
  <si>
    <t>vocal</t>
  </si>
  <si>
    <t>вокальный</t>
  </si>
  <si>
    <t>hostility</t>
  </si>
  <si>
    <t>враждебность</t>
  </si>
  <si>
    <t>deaf</t>
  </si>
  <si>
    <t>глухой</t>
  </si>
  <si>
    <t>shield</t>
  </si>
  <si>
    <t>щит</t>
  </si>
  <si>
    <t>worthwhile</t>
  </si>
  <si>
    <t>occurrence</t>
  </si>
  <si>
    <t>splendid</t>
  </si>
  <si>
    <t>realization</t>
  </si>
  <si>
    <t>cart</t>
  </si>
  <si>
    <t>тележка</t>
  </si>
  <si>
    <t>summon</t>
  </si>
  <si>
    <t>вызвать</t>
  </si>
  <si>
    <t>accountability</t>
  </si>
  <si>
    <t>подотчетность</t>
  </si>
  <si>
    <t>compile</t>
  </si>
  <si>
    <t>компилировать</t>
  </si>
  <si>
    <t>orchestra</t>
  </si>
  <si>
    <t>оркестр</t>
  </si>
  <si>
    <t>marble</t>
  </si>
  <si>
    <t>мрамор</t>
  </si>
  <si>
    <t>diabetes</t>
  </si>
  <si>
    <t>диабет</t>
  </si>
  <si>
    <t>momentum</t>
  </si>
  <si>
    <t>distract</t>
  </si>
  <si>
    <t>отвлекать</t>
  </si>
  <si>
    <t>petition</t>
  </si>
  <si>
    <t>ходатайство</t>
  </si>
  <si>
    <t>utter</t>
  </si>
  <si>
    <t>произнести</t>
  </si>
  <si>
    <t>bass</t>
  </si>
  <si>
    <t>бас</t>
  </si>
  <si>
    <t>token</t>
  </si>
  <si>
    <t>towel</t>
  </si>
  <si>
    <t>полотенце</t>
  </si>
  <si>
    <t>solo</t>
  </si>
  <si>
    <t>сольный</t>
  </si>
  <si>
    <t>unpleasant</t>
  </si>
  <si>
    <t>неприятный</t>
  </si>
  <si>
    <t>stride</t>
  </si>
  <si>
    <t>fluctuation</t>
  </si>
  <si>
    <t>колебание</t>
  </si>
  <si>
    <t>runner</t>
  </si>
  <si>
    <t>бегун</t>
  </si>
  <si>
    <t>prince</t>
  </si>
  <si>
    <t>князь</t>
  </si>
  <si>
    <t>simplify</t>
  </si>
  <si>
    <t>упростить</t>
  </si>
  <si>
    <t>syndrome</t>
  </si>
  <si>
    <t>синдром</t>
  </si>
  <si>
    <t>complication</t>
  </si>
  <si>
    <t>осложнение</t>
  </si>
  <si>
    <t>supposedly</t>
  </si>
  <si>
    <t>якобы</t>
  </si>
  <si>
    <t>molecular</t>
  </si>
  <si>
    <t>молекулярный</t>
  </si>
  <si>
    <t>ladder</t>
  </si>
  <si>
    <t>marginal</t>
  </si>
  <si>
    <t>маргинальный</t>
  </si>
  <si>
    <t>succession</t>
  </si>
  <si>
    <t>преемственность</t>
  </si>
  <si>
    <t>philosophical</t>
  </si>
  <si>
    <t>философский</t>
  </si>
  <si>
    <t>beautifully</t>
  </si>
  <si>
    <t>красиво</t>
  </si>
  <si>
    <t>outsider</t>
  </si>
  <si>
    <t>аутсайдер</t>
  </si>
  <si>
    <t>scrap</t>
  </si>
  <si>
    <t>лом</t>
  </si>
  <si>
    <t>goat</t>
  </si>
  <si>
    <t>коза</t>
  </si>
  <si>
    <t>statute</t>
  </si>
  <si>
    <t>offset</t>
  </si>
  <si>
    <t>смещение</t>
  </si>
  <si>
    <t>translator</t>
  </si>
  <si>
    <t>переводчик</t>
  </si>
  <si>
    <t>toll</t>
  </si>
  <si>
    <t>потери</t>
  </si>
  <si>
    <t>wholly</t>
  </si>
  <si>
    <t>stroll</t>
  </si>
  <si>
    <t>прогулка</t>
  </si>
  <si>
    <t>shrug</t>
  </si>
  <si>
    <t>пожать</t>
  </si>
  <si>
    <t>aboard</t>
  </si>
  <si>
    <t>на борту</t>
  </si>
  <si>
    <t>forum</t>
  </si>
  <si>
    <t>форум</t>
  </si>
  <si>
    <t>capitalism</t>
  </si>
  <si>
    <t>капитализм</t>
  </si>
  <si>
    <t>tidy</t>
  </si>
  <si>
    <t>auto</t>
  </si>
  <si>
    <t>deadly</t>
  </si>
  <si>
    <t>interactive</t>
  </si>
  <si>
    <t>интерактивный</t>
  </si>
  <si>
    <t>tolerance</t>
  </si>
  <si>
    <t>толерантность</t>
  </si>
  <si>
    <t>habitat</t>
  </si>
  <si>
    <t>обитание</t>
  </si>
  <si>
    <t>supportive</t>
  </si>
  <si>
    <t>texture</t>
  </si>
  <si>
    <t>текстура</t>
  </si>
  <si>
    <t>commerce</t>
  </si>
  <si>
    <t>elevate</t>
  </si>
  <si>
    <t>sailor</t>
  </si>
  <si>
    <t>моряк</t>
  </si>
  <si>
    <t>cultivate</t>
  </si>
  <si>
    <t>культивировать</t>
  </si>
  <si>
    <t>grind</t>
  </si>
  <si>
    <t>молоть</t>
  </si>
  <si>
    <t>deliberate</t>
  </si>
  <si>
    <t>преднамеренный</t>
  </si>
  <si>
    <t>viable</t>
  </si>
  <si>
    <t>жизнеспособный</t>
  </si>
  <si>
    <t>bolt</t>
  </si>
  <si>
    <t>болт</t>
  </si>
  <si>
    <t>lazy</t>
  </si>
  <si>
    <t>ленивый</t>
  </si>
  <si>
    <t>maternal</t>
  </si>
  <si>
    <t>материнский</t>
  </si>
  <si>
    <t>linear</t>
  </si>
  <si>
    <t>линейный</t>
  </si>
  <si>
    <t>uncover</t>
  </si>
  <si>
    <t>раскрыть</t>
  </si>
  <si>
    <t>halfway</t>
  </si>
  <si>
    <t>полпути</t>
  </si>
  <si>
    <t>banker</t>
  </si>
  <si>
    <t>банкир</t>
  </si>
  <si>
    <t>continually</t>
  </si>
  <si>
    <t>bizarre</t>
  </si>
  <si>
    <t>atom</t>
  </si>
  <si>
    <t>атом</t>
  </si>
  <si>
    <t>relevance</t>
  </si>
  <si>
    <t>актуальность</t>
  </si>
  <si>
    <t>socialist</t>
  </si>
  <si>
    <t>социалистический</t>
  </si>
  <si>
    <t>unfold</t>
  </si>
  <si>
    <t>разворачиваться</t>
  </si>
  <si>
    <t>racism</t>
  </si>
  <si>
    <t>расизм</t>
  </si>
  <si>
    <t>scramble</t>
  </si>
  <si>
    <t>вскарабкаться</t>
  </si>
  <si>
    <t>impulse</t>
  </si>
  <si>
    <t>reportedly</t>
  </si>
  <si>
    <t>сообщения</t>
  </si>
  <si>
    <t>outrage</t>
  </si>
  <si>
    <t>возмущение</t>
  </si>
  <si>
    <t>pardon</t>
  </si>
  <si>
    <t>помилование</t>
  </si>
  <si>
    <t>straw</t>
  </si>
  <si>
    <t>солома</t>
  </si>
  <si>
    <t>inclusion</t>
  </si>
  <si>
    <t>включение</t>
  </si>
  <si>
    <t>thorough</t>
  </si>
  <si>
    <t>тщательный</t>
  </si>
  <si>
    <t>citizenship</t>
  </si>
  <si>
    <t>гражданство</t>
  </si>
  <si>
    <t>toxic</t>
  </si>
  <si>
    <t>токсичный</t>
  </si>
  <si>
    <t>packet</t>
  </si>
  <si>
    <t>regain</t>
  </si>
  <si>
    <t>grocery</t>
  </si>
  <si>
    <t>продуктовый</t>
  </si>
  <si>
    <t>reconstruction</t>
  </si>
  <si>
    <t>реконструкция</t>
  </si>
  <si>
    <t>cupboard</t>
  </si>
  <si>
    <t>шкаф</t>
  </si>
  <si>
    <t>methodology</t>
  </si>
  <si>
    <t>методология</t>
  </si>
  <si>
    <t>revelation</t>
  </si>
  <si>
    <t>откровение</t>
  </si>
  <si>
    <t>geography</t>
  </si>
  <si>
    <t>география</t>
  </si>
  <si>
    <t>recorder</t>
  </si>
  <si>
    <t>рекордер</t>
  </si>
  <si>
    <t>validity</t>
  </si>
  <si>
    <t>litter</t>
  </si>
  <si>
    <t>помет</t>
  </si>
  <si>
    <t>fridge</t>
  </si>
  <si>
    <t>холодильник</t>
  </si>
  <si>
    <t>manifest</t>
  </si>
  <si>
    <t>проявляться</t>
  </si>
  <si>
    <t>illusion</t>
  </si>
  <si>
    <t>иллюзия</t>
  </si>
  <si>
    <t>beast</t>
  </si>
  <si>
    <t>зверь</t>
  </si>
  <si>
    <t>globalization</t>
  </si>
  <si>
    <t>глобализация</t>
  </si>
  <si>
    <t>attain</t>
  </si>
  <si>
    <t>outbreak</t>
  </si>
  <si>
    <t>betray</t>
  </si>
  <si>
    <t>предать</t>
  </si>
  <si>
    <t>speculate</t>
  </si>
  <si>
    <t>спекулировать</t>
  </si>
  <si>
    <t>grandchild</t>
  </si>
  <si>
    <t>внук</t>
  </si>
  <si>
    <t>pathway</t>
  </si>
  <si>
    <t>preach</t>
  </si>
  <si>
    <t>проповедовать</t>
  </si>
  <si>
    <t>sew</t>
  </si>
  <si>
    <t>шить</t>
  </si>
  <si>
    <t>quarterly</t>
  </si>
  <si>
    <t>ежеквартальный</t>
  </si>
  <si>
    <t>starve</t>
  </si>
  <si>
    <t>голодать</t>
  </si>
  <si>
    <t>unify</t>
  </si>
  <si>
    <t>swap</t>
  </si>
  <si>
    <t>gravity</t>
  </si>
  <si>
    <t>гравитация</t>
  </si>
  <si>
    <t>cling</t>
  </si>
  <si>
    <t>цепляться</t>
  </si>
  <si>
    <t>slap</t>
  </si>
  <si>
    <t>irony</t>
  </si>
  <si>
    <t>ирония</t>
  </si>
  <si>
    <t>kingdom</t>
  </si>
  <si>
    <t>Королевство</t>
  </si>
  <si>
    <t>restoration</t>
  </si>
  <si>
    <t>affiliate</t>
  </si>
  <si>
    <t>terrific</t>
  </si>
  <si>
    <t>потрясающий</t>
  </si>
  <si>
    <t>incidence</t>
  </si>
  <si>
    <t>заболеваемость</t>
  </si>
  <si>
    <t>buzz</t>
  </si>
  <si>
    <t>жужжание</t>
  </si>
  <si>
    <t>rental</t>
  </si>
  <si>
    <t>shatter</t>
  </si>
  <si>
    <t>batter</t>
  </si>
  <si>
    <t>бэттер</t>
  </si>
  <si>
    <t>olive</t>
  </si>
  <si>
    <t>оливковый</t>
  </si>
  <si>
    <t>irritate</t>
  </si>
  <si>
    <t>passport</t>
  </si>
  <si>
    <t>паспорт</t>
  </si>
  <si>
    <t>dependence</t>
  </si>
  <si>
    <t>зависимость</t>
  </si>
  <si>
    <t>cue</t>
  </si>
  <si>
    <t>кий</t>
  </si>
  <si>
    <t>decoration</t>
  </si>
  <si>
    <t>украшение</t>
  </si>
  <si>
    <t>terminate</t>
  </si>
  <si>
    <t>прекратить</t>
  </si>
  <si>
    <t>ash</t>
  </si>
  <si>
    <t>зола</t>
  </si>
  <si>
    <t>athletic</t>
  </si>
  <si>
    <t>спортивный</t>
  </si>
  <si>
    <t>rude</t>
  </si>
  <si>
    <t>corrupt</t>
  </si>
  <si>
    <t>коррумпированный</t>
  </si>
  <si>
    <t>continuity</t>
  </si>
  <si>
    <t>непрерывность</t>
  </si>
  <si>
    <t>follower</t>
  </si>
  <si>
    <t>последователь</t>
  </si>
  <si>
    <t>economically</t>
  </si>
  <si>
    <t>экономически</t>
  </si>
  <si>
    <t>sleeve</t>
  </si>
  <si>
    <t>рукав</t>
  </si>
  <si>
    <t>remainder</t>
  </si>
  <si>
    <t>остаток</t>
  </si>
  <si>
    <t>ink</t>
  </si>
  <si>
    <t>чернила</t>
  </si>
  <si>
    <t>mechanic</t>
  </si>
  <si>
    <t>механик</t>
  </si>
  <si>
    <t>refresh</t>
  </si>
  <si>
    <t>обновить</t>
  </si>
  <si>
    <t>oversee</t>
  </si>
  <si>
    <t>immense</t>
  </si>
  <si>
    <t>mock</t>
  </si>
  <si>
    <t>издеваться</t>
  </si>
  <si>
    <t>creativity</t>
  </si>
  <si>
    <t>творчество</t>
  </si>
  <si>
    <t>conspiracy</t>
  </si>
  <si>
    <t>заговор</t>
  </si>
  <si>
    <t>sacred</t>
  </si>
  <si>
    <t>священный</t>
  </si>
  <si>
    <t>horizontal</t>
  </si>
  <si>
    <t>горизонтальный</t>
  </si>
  <si>
    <t>hello</t>
  </si>
  <si>
    <t>ray</t>
  </si>
  <si>
    <t>builder</t>
  </si>
  <si>
    <t>строитель</t>
  </si>
  <si>
    <t>trunk</t>
  </si>
  <si>
    <t>ствол</t>
  </si>
  <si>
    <t>crawl</t>
  </si>
  <si>
    <t>ползти</t>
  </si>
  <si>
    <t>sword</t>
  </si>
  <si>
    <t>меч</t>
  </si>
  <si>
    <t>certainty</t>
  </si>
  <si>
    <t>уверенность</t>
  </si>
  <si>
    <t>aesthetic</t>
  </si>
  <si>
    <t>эстетический</t>
  </si>
  <si>
    <t>additionally</t>
  </si>
  <si>
    <t>id</t>
  </si>
  <si>
    <t>идентификатор</t>
  </si>
  <si>
    <t>inherent</t>
  </si>
  <si>
    <t>присущий</t>
  </si>
  <si>
    <t>soak</t>
  </si>
  <si>
    <t>financially</t>
  </si>
  <si>
    <t>erect</t>
  </si>
  <si>
    <t>возводить</t>
  </si>
  <si>
    <t>pipeline</t>
  </si>
  <si>
    <t>трубопровод</t>
  </si>
  <si>
    <t>forge</t>
  </si>
  <si>
    <t>disturbance</t>
  </si>
  <si>
    <t>enlarge</t>
  </si>
  <si>
    <t>irrelevant</t>
  </si>
  <si>
    <t>contradiction</t>
  </si>
  <si>
    <t>orient</t>
  </si>
  <si>
    <t>monopoly</t>
  </si>
  <si>
    <t>монополия</t>
  </si>
  <si>
    <t>protocol</t>
  </si>
  <si>
    <t>протокол</t>
  </si>
  <si>
    <t>bankruptcy</t>
  </si>
  <si>
    <t>банкротство</t>
  </si>
  <si>
    <t>passive</t>
  </si>
  <si>
    <t>пассивный</t>
  </si>
  <si>
    <t>tuck</t>
  </si>
  <si>
    <t>сунуть</t>
  </si>
  <si>
    <t>primitive</t>
  </si>
  <si>
    <t>примитивный</t>
  </si>
  <si>
    <t>kidnap</t>
  </si>
  <si>
    <t>похитить</t>
  </si>
  <si>
    <t>memorial</t>
  </si>
  <si>
    <t>мемориал</t>
  </si>
  <si>
    <t>illuminate</t>
  </si>
  <si>
    <t>освещать</t>
  </si>
  <si>
    <t>architectural</t>
  </si>
  <si>
    <t>архитектурный</t>
  </si>
  <si>
    <t>wool</t>
  </si>
  <si>
    <t>шерсть</t>
  </si>
  <si>
    <t>minus</t>
  </si>
  <si>
    <t>минус</t>
  </si>
  <si>
    <t>flock</t>
  </si>
  <si>
    <t>стадо</t>
  </si>
  <si>
    <t>fist</t>
  </si>
  <si>
    <t>кулак</t>
  </si>
  <si>
    <t>interference</t>
  </si>
  <si>
    <t>tease</t>
  </si>
  <si>
    <t>дразнить</t>
  </si>
  <si>
    <t>onion</t>
  </si>
  <si>
    <t>grill</t>
  </si>
  <si>
    <t>гриль</t>
  </si>
  <si>
    <t>philosopher</t>
  </si>
  <si>
    <t>философ</t>
  </si>
  <si>
    <t>alternate</t>
  </si>
  <si>
    <t>hut</t>
  </si>
  <si>
    <t>хижина</t>
  </si>
  <si>
    <t>inhibit</t>
  </si>
  <si>
    <t>temporarily</t>
  </si>
  <si>
    <t>временно</t>
  </si>
  <si>
    <t>sibling</t>
  </si>
  <si>
    <t>clutch</t>
  </si>
  <si>
    <t>junk</t>
  </si>
  <si>
    <t>нежелательный</t>
  </si>
  <si>
    <t>flu</t>
  </si>
  <si>
    <t>грипп</t>
  </si>
  <si>
    <t>evidently</t>
  </si>
  <si>
    <t>pavement</t>
  </si>
  <si>
    <t>тротуар</t>
  </si>
  <si>
    <t>calorie</t>
  </si>
  <si>
    <t>калория</t>
  </si>
  <si>
    <t>bust</t>
  </si>
  <si>
    <t>бюст</t>
  </si>
  <si>
    <t>pine</t>
  </si>
  <si>
    <t>сосна</t>
  </si>
  <si>
    <t>wit</t>
  </si>
  <si>
    <t>statutory</t>
  </si>
  <si>
    <t>уставный</t>
  </si>
  <si>
    <t>supervision</t>
  </si>
  <si>
    <t>надзор</t>
  </si>
  <si>
    <t>defender</t>
  </si>
  <si>
    <t>защитник</t>
  </si>
  <si>
    <t>inability</t>
  </si>
  <si>
    <t>неспособность</t>
  </si>
  <si>
    <t>hydrogen</t>
  </si>
  <si>
    <t>водород</t>
  </si>
  <si>
    <t>telecommunication</t>
  </si>
  <si>
    <t>телекоммуникация</t>
  </si>
  <si>
    <t>spur</t>
  </si>
  <si>
    <t>шпора</t>
  </si>
  <si>
    <t>banana</t>
  </si>
  <si>
    <t>банан</t>
  </si>
  <si>
    <t>multiply</t>
  </si>
  <si>
    <t>умножить</t>
  </si>
  <si>
    <t>dioxide</t>
  </si>
  <si>
    <t>диоксид</t>
  </si>
  <si>
    <t>verdict</t>
  </si>
  <si>
    <t>risky</t>
  </si>
  <si>
    <t>рискованный</t>
  </si>
  <si>
    <t>addict</t>
  </si>
  <si>
    <t>наркоман</t>
  </si>
  <si>
    <t>directory</t>
  </si>
  <si>
    <t>formulate</t>
  </si>
  <si>
    <t>download</t>
  </si>
  <si>
    <t>скачать</t>
  </si>
  <si>
    <t>circular</t>
  </si>
  <si>
    <t>круговой</t>
  </si>
  <si>
    <t>chant</t>
  </si>
  <si>
    <t>custody</t>
  </si>
  <si>
    <t>стража</t>
  </si>
  <si>
    <t>parcel</t>
  </si>
  <si>
    <t>посылка</t>
  </si>
  <si>
    <t>coincide</t>
  </si>
  <si>
    <t>совпадать</t>
  </si>
  <si>
    <t>offspring</t>
  </si>
  <si>
    <t>потомство</t>
  </si>
  <si>
    <t>placement</t>
  </si>
  <si>
    <t>antique</t>
  </si>
  <si>
    <t>античный</t>
  </si>
  <si>
    <t>technically</t>
  </si>
  <si>
    <t>технически</t>
  </si>
  <si>
    <t>dispose</t>
  </si>
  <si>
    <t>распоряжаться</t>
  </si>
  <si>
    <t>linger</t>
  </si>
  <si>
    <t>задержаться</t>
  </si>
  <si>
    <t>prey</t>
  </si>
  <si>
    <t>добыча</t>
  </si>
  <si>
    <t>submission</t>
  </si>
  <si>
    <t>представление</t>
  </si>
  <si>
    <t>hopeful</t>
  </si>
  <si>
    <t>надежда</t>
  </si>
  <si>
    <t>cautious</t>
  </si>
  <si>
    <t>brass</t>
  </si>
  <si>
    <t>латунь</t>
  </si>
  <si>
    <t>globe</t>
  </si>
  <si>
    <t>marketplace</t>
  </si>
  <si>
    <t>loom</t>
  </si>
  <si>
    <t>ткацкий</t>
  </si>
  <si>
    <t>persistent</t>
  </si>
  <si>
    <t>стойкий</t>
  </si>
  <si>
    <t>bronze</t>
  </si>
  <si>
    <t>бронзовый</t>
  </si>
  <si>
    <t>permanently</t>
  </si>
  <si>
    <t>bride</t>
  </si>
  <si>
    <t>невеста</t>
  </si>
  <si>
    <t>valve</t>
  </si>
  <si>
    <t>клапан</t>
  </si>
  <si>
    <t>disrupt</t>
  </si>
  <si>
    <t>нарушить</t>
  </si>
  <si>
    <t>harmful</t>
  </si>
  <si>
    <t>вредный</t>
  </si>
  <si>
    <t>shuttle</t>
  </si>
  <si>
    <t>трансфер</t>
  </si>
  <si>
    <t>simulation</t>
  </si>
  <si>
    <t>моделирование</t>
  </si>
  <si>
    <t>theft</t>
  </si>
  <si>
    <t>кража</t>
  </si>
  <si>
    <t>obey</t>
  </si>
  <si>
    <t>подчиняться</t>
  </si>
  <si>
    <t>whereby</t>
  </si>
  <si>
    <t>hunger</t>
  </si>
  <si>
    <t>голод</t>
  </si>
  <si>
    <t>alternatively</t>
  </si>
  <si>
    <t>альтернатива</t>
  </si>
  <si>
    <t>couch</t>
  </si>
  <si>
    <t>cult</t>
  </si>
  <si>
    <t>культ</t>
  </si>
  <si>
    <t>nationwide</t>
  </si>
  <si>
    <t>общенациональный</t>
  </si>
  <si>
    <t>lamb</t>
  </si>
  <si>
    <t>агнец</t>
  </si>
  <si>
    <t>gradual</t>
  </si>
  <si>
    <t>постепенный</t>
  </si>
  <si>
    <t>gallon</t>
  </si>
  <si>
    <t>галлон</t>
  </si>
  <si>
    <t>standardize</t>
  </si>
  <si>
    <t>стандартизировать</t>
  </si>
  <si>
    <t>integral</t>
  </si>
  <si>
    <t>неотъемлемый</t>
  </si>
  <si>
    <t>accusation</t>
  </si>
  <si>
    <t>alteration</t>
  </si>
  <si>
    <t>strap</t>
  </si>
  <si>
    <t>ремень</t>
  </si>
  <si>
    <t>frontier</t>
  </si>
  <si>
    <t>feather</t>
  </si>
  <si>
    <t>перо</t>
  </si>
  <si>
    <t>gossip</t>
  </si>
  <si>
    <t>сплетня</t>
  </si>
  <si>
    <t>dual</t>
  </si>
  <si>
    <t>humble</t>
  </si>
  <si>
    <t>caller</t>
  </si>
  <si>
    <t>абонент</t>
  </si>
  <si>
    <t>restraint</t>
  </si>
  <si>
    <t>сдержанность</t>
  </si>
  <si>
    <t>sweater</t>
  </si>
  <si>
    <t>свитер</t>
  </si>
  <si>
    <t>plasma</t>
  </si>
  <si>
    <t>плазменный</t>
  </si>
  <si>
    <t>commissioner</t>
  </si>
  <si>
    <t>комиссар</t>
  </si>
  <si>
    <t>decay</t>
  </si>
  <si>
    <t>распад</t>
  </si>
  <si>
    <t>revision</t>
  </si>
  <si>
    <t>пересмотр</t>
  </si>
  <si>
    <t>verify</t>
  </si>
  <si>
    <t>nicely</t>
  </si>
  <si>
    <t>bomber</t>
  </si>
  <si>
    <t>бомбардировщик</t>
  </si>
  <si>
    <t>incur</t>
  </si>
  <si>
    <t>hunter</t>
  </si>
  <si>
    <t>охотник</t>
  </si>
  <si>
    <t>confrontation</t>
  </si>
  <si>
    <t>конфронтация</t>
  </si>
  <si>
    <t>inequality</t>
  </si>
  <si>
    <t>неравенство</t>
  </si>
  <si>
    <t>copyright</t>
  </si>
  <si>
    <t>авторский</t>
  </si>
  <si>
    <t>genuinely</t>
  </si>
  <si>
    <t>tailor</t>
  </si>
  <si>
    <t>портной</t>
  </si>
  <si>
    <t>franchise</t>
  </si>
  <si>
    <t>франшиза</t>
  </si>
  <si>
    <t>vet</t>
  </si>
  <si>
    <t>ветеринар</t>
  </si>
  <si>
    <t>predominantly</t>
  </si>
  <si>
    <t>преимущественно</t>
  </si>
  <si>
    <t>artifact</t>
  </si>
  <si>
    <t>артефакт</t>
  </si>
  <si>
    <t>passionate</t>
  </si>
  <si>
    <t>страстной</t>
  </si>
  <si>
    <t>vow</t>
  </si>
  <si>
    <t>обет</t>
  </si>
  <si>
    <t>congratulation</t>
  </si>
  <si>
    <t>поздравление</t>
  </si>
  <si>
    <t>beloved</t>
  </si>
  <si>
    <t>hostage</t>
  </si>
  <si>
    <t>заложник</t>
  </si>
  <si>
    <t>insure</t>
  </si>
  <si>
    <t>застраховать</t>
  </si>
  <si>
    <t>ax</t>
  </si>
  <si>
    <t>топор</t>
  </si>
  <si>
    <t>outlook</t>
  </si>
  <si>
    <t>trainee</t>
  </si>
  <si>
    <t>стажер</t>
  </si>
  <si>
    <t>selective</t>
  </si>
  <si>
    <t>селективный</t>
  </si>
  <si>
    <t>spectacle</t>
  </si>
  <si>
    <t>зрелище</t>
  </si>
  <si>
    <t>fox</t>
  </si>
  <si>
    <t>лиса</t>
  </si>
  <si>
    <t>rigid</t>
  </si>
  <si>
    <t>allegedly</t>
  </si>
  <si>
    <t>distort</t>
  </si>
  <si>
    <t>искажать</t>
  </si>
  <si>
    <t>offender</t>
  </si>
  <si>
    <t>правонарушитель</t>
  </si>
  <si>
    <t>consolidate</t>
  </si>
  <si>
    <t>консолидировать</t>
  </si>
  <si>
    <t>faithful</t>
  </si>
  <si>
    <t>верный</t>
  </si>
  <si>
    <t>waiter</t>
  </si>
  <si>
    <t>официант</t>
  </si>
  <si>
    <t>maneuver</t>
  </si>
  <si>
    <t>маневр</t>
  </si>
  <si>
    <t>embassy</t>
  </si>
  <si>
    <t>посольство</t>
  </si>
  <si>
    <t>vivid</t>
  </si>
  <si>
    <t>wreck</t>
  </si>
  <si>
    <t>крушение</t>
  </si>
  <si>
    <t>dentist</t>
  </si>
  <si>
    <t>стоматолог</t>
  </si>
  <si>
    <t>vegetarian</t>
  </si>
  <si>
    <t>вегетарианский</t>
  </si>
  <si>
    <t>dairy</t>
  </si>
  <si>
    <t>молочный</t>
  </si>
  <si>
    <t>bucket</t>
  </si>
  <si>
    <t>ведро</t>
  </si>
  <si>
    <t>rifle</t>
  </si>
  <si>
    <t>винтовка</t>
  </si>
  <si>
    <t>divert</t>
  </si>
  <si>
    <t>отвлечь</t>
  </si>
  <si>
    <t>whatsoever</t>
  </si>
  <si>
    <t>albeit</t>
  </si>
  <si>
    <t>stripe</t>
  </si>
  <si>
    <t>aspiration</t>
  </si>
  <si>
    <t>стремление</t>
  </si>
  <si>
    <t>prosperity</t>
  </si>
  <si>
    <t>процветание</t>
  </si>
  <si>
    <t>disguise</t>
  </si>
  <si>
    <t>замаскировать</t>
  </si>
  <si>
    <t>scrutiny</t>
  </si>
  <si>
    <t>utterance</t>
  </si>
  <si>
    <t>высказывание</t>
  </si>
  <si>
    <t>rob</t>
  </si>
  <si>
    <t>Роба</t>
  </si>
  <si>
    <t>batch</t>
  </si>
  <si>
    <t>партия</t>
  </si>
  <si>
    <t>counselor</t>
  </si>
  <si>
    <t>problematic</t>
  </si>
  <si>
    <t>проблематичный</t>
  </si>
  <si>
    <t>stagger</t>
  </si>
  <si>
    <t>шататься</t>
  </si>
  <si>
    <t>encouragement</t>
  </si>
  <si>
    <t>поощрение</t>
  </si>
  <si>
    <t>tomb</t>
  </si>
  <si>
    <t>clarity</t>
  </si>
  <si>
    <t>ясность</t>
  </si>
  <si>
    <t>waist</t>
  </si>
  <si>
    <t>талия</t>
  </si>
  <si>
    <t>wireless</t>
  </si>
  <si>
    <t>беспроводный</t>
  </si>
  <si>
    <t>purse</t>
  </si>
  <si>
    <t>кошелек</t>
  </si>
  <si>
    <t>instructor</t>
  </si>
  <si>
    <t>инструктор</t>
  </si>
  <si>
    <t>miner</t>
  </si>
  <si>
    <t>Шахтер</t>
  </si>
  <si>
    <t>stitch</t>
  </si>
  <si>
    <t>стежок</t>
  </si>
  <si>
    <t>scar</t>
  </si>
  <si>
    <t>шрам</t>
  </si>
  <si>
    <t>authentic</t>
  </si>
  <si>
    <t>jar</t>
  </si>
  <si>
    <t>банка</t>
  </si>
  <si>
    <t>vacuum</t>
  </si>
  <si>
    <t>вакуум</t>
  </si>
  <si>
    <t>barn</t>
  </si>
  <si>
    <t>сарай</t>
  </si>
  <si>
    <t>liable</t>
  </si>
  <si>
    <t>suburban</t>
  </si>
  <si>
    <t>пригородный</t>
  </si>
  <si>
    <t>diplomat</t>
  </si>
  <si>
    <t>дипломат</t>
  </si>
  <si>
    <t>graphic</t>
  </si>
  <si>
    <t>графический</t>
  </si>
  <si>
    <t>robust</t>
  </si>
  <si>
    <t>ambulance</t>
  </si>
  <si>
    <t>скорая помощь</t>
  </si>
  <si>
    <t>sunshine</t>
  </si>
  <si>
    <t>transcript</t>
  </si>
  <si>
    <t>стенограмма</t>
  </si>
  <si>
    <t>sexy</t>
  </si>
  <si>
    <t>cord</t>
  </si>
  <si>
    <t>шнур</t>
  </si>
  <si>
    <t>beard</t>
  </si>
  <si>
    <t>борода</t>
  </si>
  <si>
    <t>denote</t>
  </si>
  <si>
    <t>обозначать</t>
  </si>
  <si>
    <t>cholesterol</t>
  </si>
  <si>
    <t>холестерин</t>
  </si>
  <si>
    <t>fashionable</t>
  </si>
  <si>
    <t>модный</t>
  </si>
  <si>
    <t>notify</t>
  </si>
  <si>
    <t>уведомлять</t>
  </si>
  <si>
    <t>morality</t>
  </si>
  <si>
    <t>мораль</t>
  </si>
  <si>
    <t>faction</t>
  </si>
  <si>
    <t>static</t>
  </si>
  <si>
    <t>статический</t>
  </si>
  <si>
    <t>wrist</t>
  </si>
  <si>
    <t>запястье</t>
  </si>
  <si>
    <t>mainland</t>
  </si>
  <si>
    <t>материк</t>
  </si>
  <si>
    <t>precision</t>
  </si>
  <si>
    <t>chew</t>
  </si>
  <si>
    <t>жевать</t>
  </si>
  <si>
    <t>axis</t>
  </si>
  <si>
    <t>ось</t>
  </si>
  <si>
    <t>fabulous</t>
  </si>
  <si>
    <t>сказочный</t>
  </si>
  <si>
    <t>unprecedented</t>
  </si>
  <si>
    <t>беспрецедентный</t>
  </si>
  <si>
    <t>delete</t>
  </si>
  <si>
    <t>dialect</t>
  </si>
  <si>
    <t>диалект</t>
  </si>
  <si>
    <t>saint</t>
  </si>
  <si>
    <t>champagne</t>
  </si>
  <si>
    <t>шампанское</t>
  </si>
  <si>
    <t>documentation</t>
  </si>
  <si>
    <t>документация</t>
  </si>
  <si>
    <t>ridge</t>
  </si>
  <si>
    <t>хребет</t>
  </si>
  <si>
    <t>restrain</t>
  </si>
  <si>
    <t>сдерживать</t>
  </si>
  <si>
    <t>furious</t>
  </si>
  <si>
    <t>яростный</t>
  </si>
  <si>
    <t>fringe</t>
  </si>
  <si>
    <t>бахрома</t>
  </si>
  <si>
    <t>feast</t>
  </si>
  <si>
    <t>textbook</t>
  </si>
  <si>
    <t>учебник</t>
  </si>
  <si>
    <t>trustee</t>
  </si>
  <si>
    <t>попечитель</t>
  </si>
  <si>
    <t>unintelligible</t>
  </si>
  <si>
    <t>непонятный</t>
  </si>
  <si>
    <t>automobile</t>
  </si>
  <si>
    <t>antibody</t>
  </si>
  <si>
    <t>антитело</t>
  </si>
  <si>
    <t>spit</t>
  </si>
  <si>
    <t>плевать</t>
  </si>
  <si>
    <t>incorrect</t>
  </si>
  <si>
    <t>sexually</t>
  </si>
  <si>
    <t>передающийся</t>
  </si>
  <si>
    <t>slump</t>
  </si>
  <si>
    <t>спад</t>
  </si>
  <si>
    <t>quest</t>
  </si>
  <si>
    <t>квест</t>
  </si>
  <si>
    <t>bracket</t>
  </si>
  <si>
    <t>кронштейн</t>
  </si>
  <si>
    <t>rightly</t>
  </si>
  <si>
    <t>справедливо</t>
  </si>
  <si>
    <t>nationalist</t>
  </si>
  <si>
    <t>националист</t>
  </si>
  <si>
    <t>exclusion</t>
  </si>
  <si>
    <t>spontaneous</t>
  </si>
  <si>
    <t>спонтанный</t>
  </si>
  <si>
    <t>supper</t>
  </si>
  <si>
    <t>fundamentally</t>
  </si>
  <si>
    <t>принципиальный</t>
  </si>
  <si>
    <t>plague</t>
  </si>
  <si>
    <t>чума</t>
  </si>
  <si>
    <t>revenge</t>
  </si>
  <si>
    <t>месть</t>
  </si>
  <si>
    <t>euro</t>
  </si>
  <si>
    <t>евро</t>
  </si>
  <si>
    <t>hurricane</t>
  </si>
  <si>
    <t>ураган</t>
  </si>
  <si>
    <t>breakthrough</t>
  </si>
  <si>
    <t>прорыв</t>
  </si>
  <si>
    <t>entail</t>
  </si>
  <si>
    <t>влечь</t>
  </si>
  <si>
    <t>spike</t>
  </si>
  <si>
    <t>bureaucracy</t>
  </si>
  <si>
    <t>бюрократия</t>
  </si>
  <si>
    <t>fusion</t>
  </si>
  <si>
    <t>portable</t>
  </si>
  <si>
    <t>портативный</t>
  </si>
  <si>
    <t>correlate</t>
  </si>
  <si>
    <t>коррелировать</t>
  </si>
  <si>
    <t>onset</t>
  </si>
  <si>
    <t>начало</t>
  </si>
  <si>
    <t>embody</t>
  </si>
  <si>
    <t>воплощать</t>
  </si>
  <si>
    <t>sniff</t>
  </si>
  <si>
    <t>понюхать</t>
  </si>
  <si>
    <t>abolish</t>
  </si>
  <si>
    <t>triple</t>
  </si>
  <si>
    <t>тройной</t>
  </si>
  <si>
    <t>discretion</t>
  </si>
  <si>
    <t>усмотрение</t>
  </si>
  <si>
    <t>misery</t>
  </si>
  <si>
    <t>страдание</t>
  </si>
  <si>
    <t>retrieve</t>
  </si>
  <si>
    <t>avenue</t>
  </si>
  <si>
    <t>проспект</t>
  </si>
  <si>
    <t>unacceptable</t>
  </si>
  <si>
    <t>неприемлемый</t>
  </si>
  <si>
    <t>sexuality</t>
  </si>
  <si>
    <t>сексуальность</t>
  </si>
  <si>
    <t>skull</t>
  </si>
  <si>
    <t>череп</t>
  </si>
  <si>
    <t>consistency</t>
  </si>
  <si>
    <t>discard</t>
  </si>
  <si>
    <t>отбросить</t>
  </si>
  <si>
    <t>cooperative</t>
  </si>
  <si>
    <t>кооператив</t>
  </si>
  <si>
    <t>dam</t>
  </si>
  <si>
    <t>плотина</t>
  </si>
  <si>
    <t>weep</t>
  </si>
  <si>
    <t>lesbian</t>
  </si>
  <si>
    <t>лесбиянка</t>
  </si>
  <si>
    <t>canteen</t>
  </si>
  <si>
    <t>столовая</t>
  </si>
  <si>
    <t>militant</t>
  </si>
  <si>
    <t>боевик</t>
  </si>
  <si>
    <t>butterfly</t>
  </si>
  <si>
    <t>бабочка</t>
  </si>
  <si>
    <t>jaw</t>
  </si>
  <si>
    <t>челюсть</t>
  </si>
  <si>
    <t>laptop</t>
  </si>
  <si>
    <t>fragile</t>
  </si>
  <si>
    <t>хрупкий</t>
  </si>
  <si>
    <t>monk</t>
  </si>
  <si>
    <t>монах</t>
  </si>
  <si>
    <t>sub</t>
  </si>
  <si>
    <t>подкатегория</t>
  </si>
  <si>
    <t>gorgeous</t>
  </si>
  <si>
    <t>invoke</t>
  </si>
  <si>
    <t>chapel</t>
  </si>
  <si>
    <t>часовня</t>
  </si>
  <si>
    <t>aluminum</t>
  </si>
  <si>
    <t>алюминиевый</t>
  </si>
  <si>
    <t>sociology</t>
  </si>
  <si>
    <t>социология</t>
  </si>
  <si>
    <t>critique</t>
  </si>
  <si>
    <t>knot</t>
  </si>
  <si>
    <t>узел</t>
  </si>
  <si>
    <t>epidemic</t>
  </si>
  <si>
    <t>эпидемия</t>
  </si>
  <si>
    <t>scent</t>
  </si>
  <si>
    <t>proclaim</t>
  </si>
  <si>
    <t>провозгласить</t>
  </si>
  <si>
    <t>compatible</t>
  </si>
  <si>
    <t>совместимый</t>
  </si>
  <si>
    <t>align</t>
  </si>
  <si>
    <t>выровнять</t>
  </si>
  <si>
    <t>ankle</t>
  </si>
  <si>
    <t>лодыжка</t>
  </si>
  <si>
    <t>denial</t>
  </si>
  <si>
    <t>cheerful</t>
  </si>
  <si>
    <t>веселый</t>
  </si>
  <si>
    <t>syllable</t>
  </si>
  <si>
    <t>слог</t>
  </si>
  <si>
    <t>armor</t>
  </si>
  <si>
    <t>броня</t>
  </si>
  <si>
    <t>witch</t>
  </si>
  <si>
    <t>ведьма</t>
  </si>
  <si>
    <t>trauma</t>
  </si>
  <si>
    <t>dreadful</t>
  </si>
  <si>
    <t>canvas</t>
  </si>
  <si>
    <t>холст</t>
  </si>
  <si>
    <t>evoke</t>
  </si>
  <si>
    <t>partisan</t>
  </si>
  <si>
    <t>партизан</t>
  </si>
  <si>
    <t>ballet</t>
  </si>
  <si>
    <t>балет</t>
  </si>
  <si>
    <t>magical</t>
  </si>
  <si>
    <t>магический</t>
  </si>
  <si>
    <t>divine</t>
  </si>
  <si>
    <t>божественный</t>
  </si>
  <si>
    <t>animate</t>
  </si>
  <si>
    <t>оживлять</t>
  </si>
  <si>
    <t>comprehension</t>
  </si>
  <si>
    <t>chromosome</t>
  </si>
  <si>
    <t>хромосома</t>
  </si>
  <si>
    <t>exert</t>
  </si>
  <si>
    <t>splash</t>
  </si>
  <si>
    <t>transplant</t>
  </si>
  <si>
    <t>пересадка</t>
  </si>
  <si>
    <t>spiral</t>
  </si>
  <si>
    <t>спираль</t>
  </si>
  <si>
    <t>heap</t>
  </si>
  <si>
    <t>paradigm</t>
  </si>
  <si>
    <t>парадигма</t>
  </si>
  <si>
    <t>enact</t>
  </si>
  <si>
    <t>umbrella</t>
  </si>
  <si>
    <t>зонтик</t>
  </si>
  <si>
    <t>distributor</t>
  </si>
  <si>
    <t>дистрибьютор</t>
  </si>
  <si>
    <t>outsource</t>
  </si>
  <si>
    <t>аутсорсинг</t>
  </si>
  <si>
    <t>endanger</t>
  </si>
  <si>
    <t>midst</t>
  </si>
  <si>
    <t>hockey</t>
  </si>
  <si>
    <t>хоккей</t>
  </si>
  <si>
    <t>continuously</t>
  </si>
  <si>
    <t>rod</t>
  </si>
  <si>
    <t>стержень</t>
  </si>
  <si>
    <t>vest</t>
  </si>
  <si>
    <t>жилет</t>
  </si>
  <si>
    <t>novelist</t>
  </si>
  <si>
    <t>surveillance</t>
  </si>
  <si>
    <t>attendant</t>
  </si>
  <si>
    <t>служитель</t>
  </si>
  <si>
    <t>emotionally</t>
  </si>
  <si>
    <t>эмоционально</t>
  </si>
  <si>
    <t>journalism</t>
  </si>
  <si>
    <t>журналистика</t>
  </si>
  <si>
    <t>interestingly</t>
  </si>
  <si>
    <t>интересный</t>
  </si>
  <si>
    <t>skeptical</t>
  </si>
  <si>
    <t>скептически</t>
  </si>
  <si>
    <t>stabilize</t>
  </si>
  <si>
    <t>стабилизировать</t>
  </si>
  <si>
    <t>bilingual</t>
  </si>
  <si>
    <t>двуязычный</t>
  </si>
  <si>
    <t>intermediate</t>
  </si>
  <si>
    <t>transparent</t>
  </si>
  <si>
    <t>прозрачный</t>
  </si>
  <si>
    <t>stab</t>
  </si>
  <si>
    <t>invoice</t>
  </si>
  <si>
    <t>enzyme</t>
  </si>
  <si>
    <t>фермент</t>
  </si>
  <si>
    <t>provincial</t>
  </si>
  <si>
    <t>провинциальный</t>
  </si>
  <si>
    <t>preservation</t>
  </si>
  <si>
    <t>node</t>
  </si>
  <si>
    <t>regulator</t>
  </si>
  <si>
    <t>регулятор</t>
  </si>
  <si>
    <t>nonetheless</t>
  </si>
  <si>
    <t>ashamed</t>
  </si>
  <si>
    <t>стыдиться</t>
  </si>
  <si>
    <t>pillow</t>
  </si>
  <si>
    <t>подушка</t>
  </si>
  <si>
    <t>mammal</t>
  </si>
  <si>
    <t>млекопитающее</t>
  </si>
  <si>
    <t>enrich</t>
  </si>
  <si>
    <t>обогащать</t>
  </si>
  <si>
    <t>constrain</t>
  </si>
  <si>
    <t>descent</t>
  </si>
  <si>
    <t>спуск</t>
  </si>
  <si>
    <t>adequately</t>
  </si>
  <si>
    <t>адекватно</t>
  </si>
  <si>
    <t>analogy</t>
  </si>
  <si>
    <t>аналогия</t>
  </si>
  <si>
    <t>tumble</t>
  </si>
  <si>
    <t>jungle</t>
  </si>
  <si>
    <t>джунгли</t>
  </si>
  <si>
    <t>capitalist</t>
  </si>
  <si>
    <t>капиталистический</t>
  </si>
  <si>
    <t>glue</t>
  </si>
  <si>
    <t>клей</t>
  </si>
  <si>
    <t>tribal</t>
  </si>
  <si>
    <t>племенной</t>
  </si>
  <si>
    <t>memorable</t>
  </si>
  <si>
    <t>памятный</t>
  </si>
  <si>
    <t>invariably</t>
  </si>
  <si>
    <t>неизменно</t>
  </si>
  <si>
    <t>municipal</t>
  </si>
  <si>
    <t>муниципальный</t>
  </si>
  <si>
    <t>tech</t>
  </si>
  <si>
    <t>equilibrium</t>
  </si>
  <si>
    <t>равновесие</t>
  </si>
  <si>
    <t>deteriorate</t>
  </si>
  <si>
    <t>ухудшаться</t>
  </si>
  <si>
    <t>educator</t>
  </si>
  <si>
    <t>педагог</t>
  </si>
  <si>
    <t>dread</t>
  </si>
  <si>
    <t>underline</t>
  </si>
  <si>
    <t>prosecute</t>
  </si>
  <si>
    <t>advisor</t>
  </si>
  <si>
    <t>sunlight</t>
  </si>
  <si>
    <t>солнечный свет</t>
  </si>
  <si>
    <t>fossil</t>
  </si>
  <si>
    <t>ископаемый</t>
  </si>
  <si>
    <t>warrior</t>
  </si>
  <si>
    <t>воин</t>
  </si>
  <si>
    <t>implicit</t>
  </si>
  <si>
    <t>неявный</t>
  </si>
  <si>
    <t>undergraduate</t>
  </si>
  <si>
    <t>murderer</t>
  </si>
  <si>
    <t>streak</t>
  </si>
  <si>
    <t>embark</t>
  </si>
  <si>
    <t>приступить</t>
  </si>
  <si>
    <t>hail</t>
  </si>
  <si>
    <t>град</t>
  </si>
  <si>
    <t>appetite</t>
  </si>
  <si>
    <t>аппетит</t>
  </si>
  <si>
    <t>bully</t>
  </si>
  <si>
    <t>хулиган</t>
  </si>
  <si>
    <t>assertion</t>
  </si>
  <si>
    <t>naive</t>
  </si>
  <si>
    <t>наивный</t>
  </si>
  <si>
    <t>purchaser</t>
  </si>
  <si>
    <t>handy</t>
  </si>
  <si>
    <t>intake</t>
  </si>
  <si>
    <t>cleaner</t>
  </si>
  <si>
    <t>уборщик</t>
  </si>
  <si>
    <t>glare</t>
  </si>
  <si>
    <t>блик</t>
  </si>
  <si>
    <t>tiger</t>
  </si>
  <si>
    <t>тигр</t>
  </si>
  <si>
    <t>quantitative</t>
  </si>
  <si>
    <t>количественный</t>
  </si>
  <si>
    <t>variant</t>
  </si>
  <si>
    <t>burial</t>
  </si>
  <si>
    <t>захоронение</t>
  </si>
  <si>
    <t>accustom</t>
  </si>
  <si>
    <t>привыкнуть</t>
  </si>
  <si>
    <t>mandatory</t>
  </si>
  <si>
    <t>обязательный</t>
  </si>
  <si>
    <t>advisory</t>
  </si>
  <si>
    <t>консультативный</t>
  </si>
  <si>
    <t>juvenile</t>
  </si>
  <si>
    <t>несовершеннолетний</t>
  </si>
  <si>
    <t>hum</t>
  </si>
  <si>
    <t>гул</t>
  </si>
  <si>
    <t>oak</t>
  </si>
  <si>
    <t>дуб</t>
  </si>
  <si>
    <t>foul</t>
  </si>
  <si>
    <t>фол</t>
  </si>
  <si>
    <t>imperative</t>
  </si>
  <si>
    <t>consecutive</t>
  </si>
  <si>
    <t>ignorance</t>
  </si>
  <si>
    <t>невежество</t>
  </si>
  <si>
    <t>blaze</t>
  </si>
  <si>
    <t>interpreter</t>
  </si>
  <si>
    <t>planner</t>
  </si>
  <si>
    <t>планировщик</t>
  </si>
  <si>
    <t>ache</t>
  </si>
  <si>
    <t>lid</t>
  </si>
  <si>
    <t>cookie</t>
  </si>
  <si>
    <t>печенье</t>
  </si>
  <si>
    <t>salmon</t>
  </si>
  <si>
    <t>лосось</t>
  </si>
  <si>
    <t>subjective</t>
  </si>
  <si>
    <t>субъективный</t>
  </si>
  <si>
    <t>fluctuate</t>
  </si>
  <si>
    <t>secular</t>
  </si>
  <si>
    <t>светский</t>
  </si>
  <si>
    <t>controller</t>
  </si>
  <si>
    <t>контроллер</t>
  </si>
  <si>
    <t>spectator</t>
  </si>
  <si>
    <t>indigenous</t>
  </si>
  <si>
    <t>коренной</t>
  </si>
  <si>
    <t>pragmatic</t>
  </si>
  <si>
    <t>прагматичный</t>
  </si>
  <si>
    <t>viewpoint</t>
  </si>
  <si>
    <t>зрение</t>
  </si>
  <si>
    <t>doom</t>
  </si>
  <si>
    <t>гибель</t>
  </si>
  <si>
    <t>redemption</t>
  </si>
  <si>
    <t>погашение</t>
  </si>
  <si>
    <t>vowel</t>
  </si>
  <si>
    <t>гласный</t>
  </si>
  <si>
    <t>lace</t>
  </si>
  <si>
    <t>кружево</t>
  </si>
  <si>
    <t>hatred</t>
  </si>
  <si>
    <t>ненависть</t>
  </si>
  <si>
    <t>underestimate</t>
  </si>
  <si>
    <t>недооценивать</t>
  </si>
  <si>
    <t>greenhouse</t>
  </si>
  <si>
    <t>парниковый</t>
  </si>
  <si>
    <t>skate</t>
  </si>
  <si>
    <t>конек</t>
  </si>
  <si>
    <t>drawback</t>
  </si>
  <si>
    <t>affordable</t>
  </si>
  <si>
    <t>blur</t>
  </si>
  <si>
    <t>размытие</t>
  </si>
  <si>
    <t>landmark</t>
  </si>
  <si>
    <t>insufficient</t>
  </si>
  <si>
    <t>недостаточный</t>
  </si>
  <si>
    <t>appropriately</t>
  </si>
  <si>
    <t>lengthy</t>
  </si>
  <si>
    <t>длительный</t>
  </si>
  <si>
    <t>shave</t>
  </si>
  <si>
    <t>брить</t>
  </si>
  <si>
    <t>classmate</t>
  </si>
  <si>
    <t>одноклассник</t>
  </si>
  <si>
    <t>basin</t>
  </si>
  <si>
    <t>pollute</t>
  </si>
  <si>
    <t>загрязнять</t>
  </si>
  <si>
    <t>inhabit</t>
  </si>
  <si>
    <t>patron</t>
  </si>
  <si>
    <t>покровитель</t>
  </si>
  <si>
    <t>composite</t>
  </si>
  <si>
    <t>композитный</t>
  </si>
  <si>
    <t>squash</t>
  </si>
  <si>
    <t>сквош</t>
  </si>
  <si>
    <t>roast</t>
  </si>
  <si>
    <t>жареный</t>
  </si>
  <si>
    <t>wardrobe</t>
  </si>
  <si>
    <t>leverage</t>
  </si>
  <si>
    <t>рычаг</t>
  </si>
  <si>
    <t>bloom</t>
  </si>
  <si>
    <t>расцвет</t>
  </si>
  <si>
    <t>pint</t>
  </si>
  <si>
    <t>пинта</t>
  </si>
  <si>
    <t>auditor</t>
  </si>
  <si>
    <t>аудитор</t>
  </si>
  <si>
    <t>freak</t>
  </si>
  <si>
    <t>урод</t>
  </si>
  <si>
    <t>luggage</t>
  </si>
  <si>
    <t>багаж</t>
  </si>
  <si>
    <t>predictable</t>
  </si>
  <si>
    <t>предсказуемый</t>
  </si>
  <si>
    <t>differential</t>
  </si>
  <si>
    <t>дифференциальный</t>
  </si>
  <si>
    <t>bulb</t>
  </si>
  <si>
    <t>лампочка</t>
  </si>
  <si>
    <t>width</t>
  </si>
  <si>
    <t>ширина</t>
  </si>
  <si>
    <t>creator</t>
  </si>
  <si>
    <t>Творец</t>
  </si>
  <si>
    <t>hatch</t>
  </si>
  <si>
    <t>люк</t>
  </si>
  <si>
    <t>telescope</t>
  </si>
  <si>
    <t>телескоп</t>
  </si>
  <si>
    <t>soften</t>
  </si>
  <si>
    <t>смягчить</t>
  </si>
  <si>
    <t>compliment</t>
  </si>
  <si>
    <t>комплимент</t>
  </si>
  <si>
    <t>sadness</t>
  </si>
  <si>
    <t>печаль</t>
  </si>
  <si>
    <t>kidney</t>
  </si>
  <si>
    <t>почка</t>
  </si>
  <si>
    <t>fisherman</t>
  </si>
  <si>
    <t>рыбак</t>
  </si>
  <si>
    <t>rotate</t>
  </si>
  <si>
    <t>вращать</t>
  </si>
  <si>
    <t>temptation</t>
  </si>
  <si>
    <t>искушение</t>
  </si>
  <si>
    <t>naval</t>
  </si>
  <si>
    <t>hospitality</t>
  </si>
  <si>
    <t>гостеприимство</t>
  </si>
  <si>
    <t>generalize</t>
  </si>
  <si>
    <t>обобщать</t>
  </si>
  <si>
    <t>balcony</t>
  </si>
  <si>
    <t>балкон</t>
  </si>
  <si>
    <t>veto</t>
  </si>
  <si>
    <t>вето</t>
  </si>
  <si>
    <t>mentor</t>
  </si>
  <si>
    <t>наставник</t>
  </si>
  <si>
    <t>defer</t>
  </si>
  <si>
    <t>rib</t>
  </si>
  <si>
    <t>ребро</t>
  </si>
  <si>
    <t>degradation</t>
  </si>
  <si>
    <t>деградация</t>
  </si>
  <si>
    <t>lorry</t>
  </si>
  <si>
    <t>rewrite</t>
  </si>
  <si>
    <t>переписать</t>
  </si>
  <si>
    <t>conform</t>
  </si>
  <si>
    <t>choir</t>
  </si>
  <si>
    <t>хор</t>
  </si>
  <si>
    <t>antibiotic</t>
  </si>
  <si>
    <t>антибиотик</t>
  </si>
  <si>
    <t>generic</t>
  </si>
  <si>
    <t>legendary</t>
  </si>
  <si>
    <t>легендарный</t>
  </si>
  <si>
    <t>morale</t>
  </si>
  <si>
    <t>sore</t>
  </si>
  <si>
    <t>язва</t>
  </si>
  <si>
    <t>peripheral</t>
  </si>
  <si>
    <t>периферийный</t>
  </si>
  <si>
    <t>coherent</t>
  </si>
  <si>
    <t>delightful</t>
  </si>
  <si>
    <t>восхитительный</t>
  </si>
  <si>
    <t>contingent</t>
  </si>
  <si>
    <t>контингент</t>
  </si>
  <si>
    <t>commence</t>
  </si>
  <si>
    <t>reservoir</t>
  </si>
  <si>
    <t>водохранилище</t>
  </si>
  <si>
    <t>helmet</t>
  </si>
  <si>
    <t>шлем</t>
  </si>
  <si>
    <t>reside</t>
  </si>
  <si>
    <t>cocktail</t>
  </si>
  <si>
    <t>коктейль</t>
  </si>
  <si>
    <t>herd</t>
  </si>
  <si>
    <t>cereal</t>
  </si>
  <si>
    <t>злак</t>
  </si>
  <si>
    <t>smoothly</t>
  </si>
  <si>
    <t>гладко</t>
  </si>
  <si>
    <t>referee</t>
  </si>
  <si>
    <t>dumb</t>
  </si>
  <si>
    <t>тупой</t>
  </si>
  <si>
    <t>grim</t>
  </si>
  <si>
    <t>мрачный</t>
  </si>
  <si>
    <t>pinch</t>
  </si>
  <si>
    <t>щепотка</t>
  </si>
  <si>
    <t>downward</t>
  </si>
  <si>
    <t>nickname</t>
  </si>
  <si>
    <t>прозвище</t>
  </si>
  <si>
    <t>unaware</t>
  </si>
  <si>
    <t>не знать</t>
  </si>
  <si>
    <t>congratulate</t>
  </si>
  <si>
    <t>поздравить</t>
  </si>
  <si>
    <t>trailer</t>
  </si>
  <si>
    <t>прицеп</t>
  </si>
  <si>
    <t>sting</t>
  </si>
  <si>
    <t>жало</t>
  </si>
  <si>
    <t>tariff</t>
  </si>
  <si>
    <t>pave</t>
  </si>
  <si>
    <t>проложить</t>
  </si>
  <si>
    <t>coincidence</t>
  </si>
  <si>
    <t>совпадение</t>
  </si>
  <si>
    <t>foremost</t>
  </si>
  <si>
    <t>embarrassment</t>
  </si>
  <si>
    <t>смущение</t>
  </si>
  <si>
    <t>rotation</t>
  </si>
  <si>
    <t>вращение</t>
  </si>
  <si>
    <t>lemon</t>
  </si>
  <si>
    <t>лимон</t>
  </si>
  <si>
    <t>optimism</t>
  </si>
  <si>
    <t>оптимизм</t>
  </si>
  <si>
    <t>cargo</t>
  </si>
  <si>
    <t>груз</t>
  </si>
  <si>
    <t>unconscious</t>
  </si>
  <si>
    <t>бессознательный</t>
  </si>
  <si>
    <t>psychiatric</t>
  </si>
  <si>
    <t>психиатрический</t>
  </si>
  <si>
    <t>graze</t>
  </si>
  <si>
    <t>пасти</t>
  </si>
  <si>
    <t>subordinate</t>
  </si>
  <si>
    <t>подчиненный</t>
  </si>
  <si>
    <t>trash</t>
  </si>
  <si>
    <t>sparkle</t>
  </si>
  <si>
    <t>сверкать</t>
  </si>
  <si>
    <t>decisive</t>
  </si>
  <si>
    <t>решающий</t>
  </si>
  <si>
    <t>innocence</t>
  </si>
  <si>
    <t>невиновность</t>
  </si>
  <si>
    <t>drought</t>
  </si>
  <si>
    <t>засуха</t>
  </si>
  <si>
    <t>belly</t>
  </si>
  <si>
    <t>живот</t>
  </si>
  <si>
    <t>chess</t>
  </si>
  <si>
    <t>шахматы</t>
  </si>
  <si>
    <t>presently</t>
  </si>
  <si>
    <t>в настоящее время</t>
  </si>
  <si>
    <t>fuse</t>
  </si>
  <si>
    <t>предохранитель</t>
  </si>
  <si>
    <t>dim</t>
  </si>
  <si>
    <t>тусклый</t>
  </si>
  <si>
    <t>simplicity</t>
  </si>
  <si>
    <t>простота</t>
  </si>
  <si>
    <t>literacy</t>
  </si>
  <si>
    <t>грамотность</t>
  </si>
  <si>
    <t>northwest</t>
  </si>
  <si>
    <t>северозапад</t>
  </si>
  <si>
    <t>repetition</t>
  </si>
  <si>
    <t>повторение</t>
  </si>
  <si>
    <t>kindness</t>
  </si>
  <si>
    <t>mobility</t>
  </si>
  <si>
    <t>мобильность</t>
  </si>
  <si>
    <t>absurd</t>
  </si>
  <si>
    <t>абсурдный</t>
  </si>
  <si>
    <t>reproduction</t>
  </si>
  <si>
    <t>воспроизведение</t>
  </si>
  <si>
    <t>subscription</t>
  </si>
  <si>
    <t>подписка</t>
  </si>
  <si>
    <t>successive</t>
  </si>
  <si>
    <t>reconcile</t>
  </si>
  <si>
    <t>примирить</t>
  </si>
  <si>
    <t>neatly</t>
  </si>
  <si>
    <t>аккуратно</t>
  </si>
  <si>
    <t>gauge</t>
  </si>
  <si>
    <t>датчик</t>
  </si>
  <si>
    <t>missionary</t>
  </si>
  <si>
    <t>миссионер</t>
  </si>
  <si>
    <t>lure</t>
  </si>
  <si>
    <t>приманка</t>
  </si>
  <si>
    <t>arc</t>
  </si>
  <si>
    <t>дуга</t>
  </si>
  <si>
    <t>bruise</t>
  </si>
  <si>
    <t>синяк</t>
  </si>
  <si>
    <t>probable</t>
  </si>
  <si>
    <t>multinational</t>
  </si>
  <si>
    <t>многонациональный</t>
  </si>
  <si>
    <t>mushroom</t>
  </si>
  <si>
    <t>гриб</t>
  </si>
  <si>
    <t>sway</t>
  </si>
  <si>
    <t>покачиваться</t>
  </si>
  <si>
    <t>velocity</t>
  </si>
  <si>
    <t>doorway</t>
  </si>
  <si>
    <t>acquaintance</t>
  </si>
  <si>
    <t>знакомство</t>
  </si>
  <si>
    <t>ant</t>
  </si>
  <si>
    <t>муравей</t>
  </si>
  <si>
    <t>thoughtful</t>
  </si>
  <si>
    <t>вдумчивый</t>
  </si>
  <si>
    <t>choke</t>
  </si>
  <si>
    <t>заглушить</t>
  </si>
  <si>
    <t>optimal</t>
  </si>
  <si>
    <t>оптимальный</t>
  </si>
  <si>
    <t>confession</t>
  </si>
  <si>
    <t>конфессия</t>
  </si>
  <si>
    <t>benchmark</t>
  </si>
  <si>
    <t>тест</t>
  </si>
  <si>
    <t>escort</t>
  </si>
  <si>
    <t>biscuit</t>
  </si>
  <si>
    <t>physics</t>
  </si>
  <si>
    <t>физика</t>
  </si>
  <si>
    <t>crisp</t>
  </si>
  <si>
    <t>четкий</t>
  </si>
  <si>
    <t>coordination</t>
  </si>
  <si>
    <t>координация</t>
  </si>
  <si>
    <t>scenery</t>
  </si>
  <si>
    <t>unusually</t>
  </si>
  <si>
    <t>необычайно</t>
  </si>
  <si>
    <t>envy</t>
  </si>
  <si>
    <t>зависть</t>
  </si>
  <si>
    <t>chunk</t>
  </si>
  <si>
    <t>encompass</t>
  </si>
  <si>
    <t>охватывать</t>
  </si>
  <si>
    <t>brutal</t>
  </si>
  <si>
    <t>directive</t>
  </si>
  <si>
    <t>директива</t>
  </si>
  <si>
    <t>tricky</t>
  </si>
  <si>
    <t>сложный</t>
  </si>
  <si>
    <t>plow</t>
  </si>
  <si>
    <t>плуг</t>
  </si>
  <si>
    <t>scout</t>
  </si>
  <si>
    <t>скаут</t>
  </si>
  <si>
    <t>extensively</t>
  </si>
  <si>
    <t>manipulation</t>
  </si>
  <si>
    <t>манипуляция</t>
  </si>
  <si>
    <t>garment</t>
  </si>
  <si>
    <t>ass</t>
  </si>
  <si>
    <t>задница</t>
  </si>
  <si>
    <t>dominance</t>
  </si>
  <si>
    <t>господство</t>
  </si>
  <si>
    <t>railroad</t>
  </si>
  <si>
    <t>железная дорога</t>
  </si>
  <si>
    <t>rig</t>
  </si>
  <si>
    <t>precedent</t>
  </si>
  <si>
    <t>прецедент</t>
  </si>
  <si>
    <t>understandable</t>
  </si>
  <si>
    <t>понятный</t>
  </si>
  <si>
    <t>tribunal</t>
  </si>
  <si>
    <t>трибунал</t>
  </si>
  <si>
    <t>admiration</t>
  </si>
  <si>
    <t>восхищение</t>
  </si>
  <si>
    <t>addiction</t>
  </si>
  <si>
    <t>наркомания</t>
  </si>
  <si>
    <t>cushion</t>
  </si>
  <si>
    <t>pony</t>
  </si>
  <si>
    <t>пони</t>
  </si>
  <si>
    <t>derivative</t>
  </si>
  <si>
    <t>производная</t>
  </si>
  <si>
    <t>bastard</t>
  </si>
  <si>
    <t>ублюдок</t>
  </si>
  <si>
    <t>scarcely</t>
  </si>
  <si>
    <t>artery</t>
  </si>
  <si>
    <t>артерия</t>
  </si>
  <si>
    <t>predator</t>
  </si>
  <si>
    <t>хищник</t>
  </si>
  <si>
    <t>ram</t>
  </si>
  <si>
    <t>оперативная память</t>
  </si>
  <si>
    <t>quota</t>
  </si>
  <si>
    <t>квота</t>
  </si>
  <si>
    <t>replicate</t>
  </si>
  <si>
    <t>копировать</t>
  </si>
  <si>
    <t>navy</t>
  </si>
  <si>
    <t>nationally</t>
  </si>
  <si>
    <t>sergeant</t>
  </si>
  <si>
    <t>сержант</t>
  </si>
  <si>
    <t>renewal</t>
  </si>
  <si>
    <t>memoir</t>
  </si>
  <si>
    <t>воспоминания</t>
  </si>
  <si>
    <t>corps</t>
  </si>
  <si>
    <t>корпус</t>
  </si>
  <si>
    <t>herb</t>
  </si>
  <si>
    <t>fertility</t>
  </si>
  <si>
    <t>рождаемость</t>
  </si>
  <si>
    <t>appraisal</t>
  </si>
  <si>
    <t>luckily</t>
  </si>
  <si>
    <t>anticipation</t>
  </si>
  <si>
    <t>slate</t>
  </si>
  <si>
    <t>шифер</t>
  </si>
  <si>
    <t>unfamiliar</t>
  </si>
  <si>
    <t>незнакомый</t>
  </si>
  <si>
    <t>nutrient</t>
  </si>
  <si>
    <t>питательный</t>
  </si>
  <si>
    <t>flick</t>
  </si>
  <si>
    <t>Флик</t>
  </si>
  <si>
    <t>ironically</t>
  </si>
  <si>
    <t>postcard</t>
  </si>
  <si>
    <t>открытка</t>
  </si>
  <si>
    <t>expire</t>
  </si>
  <si>
    <t>истекать</t>
  </si>
  <si>
    <t>dolphin</t>
  </si>
  <si>
    <t>дельфин</t>
  </si>
  <si>
    <t>shaft</t>
  </si>
  <si>
    <t>вал</t>
  </si>
  <si>
    <t>contempt</t>
  </si>
  <si>
    <t>презрение</t>
  </si>
  <si>
    <t>instrumental</t>
  </si>
  <si>
    <t>инструментальный</t>
  </si>
  <si>
    <t>arouse</t>
  </si>
  <si>
    <t>torch</t>
  </si>
  <si>
    <t>факел</t>
  </si>
  <si>
    <t>crap</t>
  </si>
  <si>
    <t>propaganda</t>
  </si>
  <si>
    <t>пропаганда</t>
  </si>
  <si>
    <t>deed</t>
  </si>
  <si>
    <t>cooker</t>
  </si>
  <si>
    <t>плита</t>
  </si>
  <si>
    <t>geographical</t>
  </si>
  <si>
    <t>географический</t>
  </si>
  <si>
    <t>rehearsal</t>
  </si>
  <si>
    <t>репетиция</t>
  </si>
  <si>
    <t>discriminate</t>
  </si>
  <si>
    <t>relaxation</t>
  </si>
  <si>
    <t>релаксация</t>
  </si>
  <si>
    <t>unwilling</t>
  </si>
  <si>
    <t>желая</t>
  </si>
  <si>
    <t>obsession</t>
  </si>
  <si>
    <t>одержимость</t>
  </si>
  <si>
    <t>ceramic</t>
  </si>
  <si>
    <t>керамический</t>
  </si>
  <si>
    <t>endorsement</t>
  </si>
  <si>
    <t>одобрение</t>
  </si>
  <si>
    <t>flour</t>
  </si>
  <si>
    <t>мука</t>
  </si>
  <si>
    <t>indirectly</t>
  </si>
  <si>
    <t>косвенно</t>
  </si>
  <si>
    <t>evolutionary</t>
  </si>
  <si>
    <t>эволюционный</t>
  </si>
  <si>
    <t>enjoyment</t>
  </si>
  <si>
    <t>constructive</t>
  </si>
  <si>
    <t>конструктивный</t>
  </si>
  <si>
    <t>barbecue</t>
  </si>
  <si>
    <t>барбекю</t>
  </si>
  <si>
    <t>fertilizer</t>
  </si>
  <si>
    <t>удобрение</t>
  </si>
  <si>
    <t>certify</t>
  </si>
  <si>
    <t>подтверждать</t>
  </si>
  <si>
    <t>withhold</t>
  </si>
  <si>
    <t>удерживать</t>
  </si>
  <si>
    <t>melody</t>
  </si>
  <si>
    <t>promptly</t>
  </si>
  <si>
    <t>незамедлительно</t>
  </si>
  <si>
    <t>sip</t>
  </si>
  <si>
    <t>глоток</t>
  </si>
  <si>
    <t>rag</t>
  </si>
  <si>
    <t>тряпка</t>
  </si>
  <si>
    <t>flap</t>
  </si>
  <si>
    <t>pat</t>
  </si>
  <si>
    <t>ПЭТ</t>
  </si>
  <si>
    <t>energetic</t>
  </si>
  <si>
    <t>энергичный</t>
  </si>
  <si>
    <t>rug</t>
  </si>
  <si>
    <t>mound</t>
  </si>
  <si>
    <t>курган</t>
  </si>
  <si>
    <t>technician</t>
  </si>
  <si>
    <t>техник</t>
  </si>
  <si>
    <t>excellence</t>
  </si>
  <si>
    <t>совершенство</t>
  </si>
  <si>
    <t>anytime</t>
  </si>
  <si>
    <t>любое время</t>
  </si>
  <si>
    <t>groom</t>
  </si>
  <si>
    <t>жених</t>
  </si>
  <si>
    <t>feasible</t>
  </si>
  <si>
    <t>mighty</t>
  </si>
  <si>
    <t>могучий</t>
  </si>
  <si>
    <t>buffer</t>
  </si>
  <si>
    <t>буфер</t>
  </si>
  <si>
    <t>enormously</t>
  </si>
  <si>
    <t>чрезвычайно</t>
  </si>
  <si>
    <t>overtime</t>
  </si>
  <si>
    <t>сверхурочный</t>
  </si>
  <si>
    <t>grammatical</t>
  </si>
  <si>
    <t>грамматический</t>
  </si>
  <si>
    <t>conquer</t>
  </si>
  <si>
    <t>завоевать</t>
  </si>
  <si>
    <t>upcoming</t>
  </si>
  <si>
    <t>sow</t>
  </si>
  <si>
    <t>сеять</t>
  </si>
  <si>
    <t>strangely</t>
  </si>
  <si>
    <t>странно</t>
  </si>
  <si>
    <t>hollow</t>
  </si>
  <si>
    <t>полый</t>
  </si>
  <si>
    <t>footnote</t>
  </si>
  <si>
    <t>сноска</t>
  </si>
  <si>
    <t>fatigue</t>
  </si>
  <si>
    <t>усталость</t>
  </si>
  <si>
    <t>awesome</t>
  </si>
  <si>
    <t>внушительный</t>
  </si>
  <si>
    <t>imitate</t>
  </si>
  <si>
    <t>подражать</t>
  </si>
  <si>
    <t>cocaine</t>
  </si>
  <si>
    <t>кокаин</t>
  </si>
  <si>
    <t>wilderness</t>
  </si>
  <si>
    <t>safeguard</t>
  </si>
  <si>
    <t>alcoholic</t>
  </si>
  <si>
    <t>алкогольный</t>
  </si>
  <si>
    <t>receptor</t>
  </si>
  <si>
    <t>рецептор</t>
  </si>
  <si>
    <t>disruption</t>
  </si>
  <si>
    <t>peel</t>
  </si>
  <si>
    <t>кожура</t>
  </si>
  <si>
    <t>indulge</t>
  </si>
  <si>
    <t>насладиться</t>
  </si>
  <si>
    <t>glorious</t>
  </si>
  <si>
    <t>славный</t>
  </si>
  <si>
    <t>chorus</t>
  </si>
  <si>
    <t>cellular</t>
  </si>
  <si>
    <t>сотовый</t>
  </si>
  <si>
    <t>assassination</t>
  </si>
  <si>
    <t>pork</t>
  </si>
  <si>
    <t>свинина</t>
  </si>
  <si>
    <t>incumbent</t>
  </si>
  <si>
    <t>действующий</t>
  </si>
  <si>
    <t>diagnostic</t>
  </si>
  <si>
    <t>диагностический</t>
  </si>
  <si>
    <t>garbage</t>
  </si>
  <si>
    <t>newcomer</t>
  </si>
  <si>
    <t>новичок</t>
  </si>
  <si>
    <t>starter</t>
  </si>
  <si>
    <t>стартер</t>
  </si>
  <si>
    <t>closet</t>
  </si>
  <si>
    <t>instability</t>
  </si>
  <si>
    <t>нестабильность</t>
  </si>
  <si>
    <t>revival</t>
  </si>
  <si>
    <t>возрождение</t>
  </si>
  <si>
    <t>dye</t>
  </si>
  <si>
    <t>краситель</t>
  </si>
  <si>
    <t>rattle</t>
  </si>
  <si>
    <t>погремушка</t>
  </si>
  <si>
    <t>turkey</t>
  </si>
  <si>
    <t>Турция</t>
  </si>
  <si>
    <t>infinite</t>
  </si>
  <si>
    <t>synthesis</t>
  </si>
  <si>
    <t>синтез</t>
  </si>
  <si>
    <t>spine</t>
  </si>
  <si>
    <t>позвоночник</t>
  </si>
  <si>
    <t>breeze</t>
  </si>
  <si>
    <t>ветерок</t>
  </si>
  <si>
    <t>therapist</t>
  </si>
  <si>
    <t>терапевт</t>
  </si>
  <si>
    <t>banner</t>
  </si>
  <si>
    <t>баннер</t>
  </si>
  <si>
    <t>guerrilla</t>
  </si>
  <si>
    <t>softly</t>
  </si>
  <si>
    <t>мягко</t>
  </si>
  <si>
    <t>sickness</t>
  </si>
  <si>
    <t>brigade</t>
  </si>
  <si>
    <t>бригада</t>
  </si>
  <si>
    <t>heir</t>
  </si>
  <si>
    <t>наследник</t>
  </si>
  <si>
    <t>reactor</t>
  </si>
  <si>
    <t>реактор</t>
  </si>
  <si>
    <t>mediate</t>
  </si>
  <si>
    <t>посредник</t>
  </si>
  <si>
    <t>mug</t>
  </si>
  <si>
    <t>кружка</t>
  </si>
  <si>
    <t>foresee</t>
  </si>
  <si>
    <t>предусматривать</t>
  </si>
  <si>
    <t>bail</t>
  </si>
  <si>
    <t>wrestle</t>
  </si>
  <si>
    <t>бороться</t>
  </si>
  <si>
    <t>excursion</t>
  </si>
  <si>
    <t>экскурсия</t>
  </si>
  <si>
    <t>grape</t>
  </si>
  <si>
    <t>виноград</t>
  </si>
  <si>
    <t>wax</t>
  </si>
  <si>
    <t>воск</t>
  </si>
  <si>
    <t>conductor</t>
  </si>
  <si>
    <t>дирижер</t>
  </si>
  <si>
    <t>fog</t>
  </si>
  <si>
    <t>противотуманный</t>
  </si>
  <si>
    <t>congregation</t>
  </si>
  <si>
    <t>община</t>
  </si>
  <si>
    <t>enquire</t>
  </si>
  <si>
    <t>radar</t>
  </si>
  <si>
    <t>радар</t>
  </si>
  <si>
    <t>wheelchair</t>
  </si>
  <si>
    <t>инвалидная коляска</t>
  </si>
  <si>
    <t>cement</t>
  </si>
  <si>
    <t>цемент</t>
  </si>
  <si>
    <t>accomplishment</t>
  </si>
  <si>
    <t>spoon</t>
  </si>
  <si>
    <t>столовая ложка</t>
  </si>
  <si>
    <t>lightning</t>
  </si>
  <si>
    <t>молния</t>
  </si>
  <si>
    <t>referendum</t>
  </si>
  <si>
    <t>референдум</t>
  </si>
  <si>
    <t>displace</t>
  </si>
  <si>
    <t>вытеснять</t>
  </si>
  <si>
    <t>shorten</t>
  </si>
  <si>
    <t>сократить</t>
  </si>
  <si>
    <t>amusement</t>
  </si>
  <si>
    <t>foolish</t>
  </si>
  <si>
    <t>insider</t>
  </si>
  <si>
    <t>инсайдер</t>
  </si>
  <si>
    <t>clap</t>
  </si>
  <si>
    <t>хлопать</t>
  </si>
  <si>
    <t>cozy</t>
  </si>
  <si>
    <t>уютный</t>
  </si>
  <si>
    <t>detection</t>
  </si>
  <si>
    <t>обнаружение</t>
  </si>
  <si>
    <t>frog</t>
  </si>
  <si>
    <t>лягушка</t>
  </si>
  <si>
    <t>massage</t>
  </si>
  <si>
    <t>массаж</t>
  </si>
  <si>
    <t>disastrous</t>
  </si>
  <si>
    <t>катастрофический</t>
  </si>
  <si>
    <t>premature</t>
  </si>
  <si>
    <t>преждевременный</t>
  </si>
  <si>
    <t>lag</t>
  </si>
  <si>
    <t>отставание</t>
  </si>
  <si>
    <t>tenure</t>
  </si>
  <si>
    <t>pasta</t>
  </si>
  <si>
    <t>макароны</t>
  </si>
  <si>
    <t>tablet</t>
  </si>
  <si>
    <t>racist</t>
  </si>
  <si>
    <t>расистский</t>
  </si>
  <si>
    <t>urgency</t>
  </si>
  <si>
    <t>lender</t>
  </si>
  <si>
    <t>кредитор</t>
  </si>
  <si>
    <t>degrade</t>
  </si>
  <si>
    <t>деградировать</t>
  </si>
  <si>
    <t>ironic</t>
  </si>
  <si>
    <t>ироничный</t>
  </si>
  <si>
    <t>rugby</t>
  </si>
  <si>
    <t>регби</t>
  </si>
  <si>
    <t>respectable</t>
  </si>
  <si>
    <t>респектабельный</t>
  </si>
  <si>
    <t>voyage</t>
  </si>
  <si>
    <t>exempt</t>
  </si>
  <si>
    <t>освобождать</t>
  </si>
  <si>
    <t>slaughter</t>
  </si>
  <si>
    <t>убой</t>
  </si>
  <si>
    <t>adolescence</t>
  </si>
  <si>
    <t>подростковый возраст</t>
  </si>
  <si>
    <t>resentment</t>
  </si>
  <si>
    <t>негодование</t>
  </si>
  <si>
    <t>piss</t>
  </si>
  <si>
    <t>мочить</t>
  </si>
  <si>
    <t>relay</t>
  </si>
  <si>
    <t>реле</t>
  </si>
  <si>
    <t>honesty</t>
  </si>
  <si>
    <t>честность</t>
  </si>
  <si>
    <t>wolf</t>
  </si>
  <si>
    <t>волк</t>
  </si>
  <si>
    <t>plantation</t>
  </si>
  <si>
    <t>плантация</t>
  </si>
  <si>
    <t>woodland</t>
  </si>
  <si>
    <t>councilor</t>
  </si>
  <si>
    <t>wallet</t>
  </si>
  <si>
    <t>бумажник</t>
  </si>
  <si>
    <t>thigh</t>
  </si>
  <si>
    <t>calf</t>
  </si>
  <si>
    <t>теленок</t>
  </si>
  <si>
    <t>wagon</t>
  </si>
  <si>
    <t>вагон</t>
  </si>
  <si>
    <t>deer</t>
  </si>
  <si>
    <t>олень</t>
  </si>
  <si>
    <t>millennium</t>
  </si>
  <si>
    <t>тысячелетие</t>
  </si>
  <si>
    <t>obsess</t>
  </si>
  <si>
    <t>civic</t>
  </si>
  <si>
    <t>trivial</t>
  </si>
  <si>
    <t>тривиальный</t>
  </si>
  <si>
    <t>partition</t>
  </si>
  <si>
    <t>ideally</t>
  </si>
  <si>
    <t>идеал</t>
  </si>
  <si>
    <t>mankind</t>
  </si>
  <si>
    <t>arbitrary</t>
  </si>
  <si>
    <t>произвольный</t>
  </si>
  <si>
    <t>upright</t>
  </si>
  <si>
    <t>thirdly</t>
  </si>
  <si>
    <t>третий</t>
  </si>
  <si>
    <t>folder</t>
  </si>
  <si>
    <t>папка</t>
  </si>
  <si>
    <t>elevator</t>
  </si>
  <si>
    <t>Лифт</t>
  </si>
  <si>
    <t>militia</t>
  </si>
  <si>
    <t>милиция</t>
  </si>
  <si>
    <t>casino</t>
  </si>
  <si>
    <t>казино</t>
  </si>
  <si>
    <t>accountable</t>
  </si>
  <si>
    <t>подотчетный</t>
  </si>
  <si>
    <t>scrape</t>
  </si>
  <si>
    <t>выскоблить</t>
  </si>
  <si>
    <t>fairness</t>
  </si>
  <si>
    <t>справедливость</t>
  </si>
  <si>
    <t>selfish</t>
  </si>
  <si>
    <t>эгоистичный</t>
  </si>
  <si>
    <t>sunset</t>
  </si>
  <si>
    <t>закат</t>
  </si>
  <si>
    <t>algorithm</t>
  </si>
  <si>
    <t>алгоритм</t>
  </si>
  <si>
    <t>detach</t>
  </si>
  <si>
    <t>отсоединить</t>
  </si>
  <si>
    <t>bob</t>
  </si>
  <si>
    <t>прилагательное</t>
  </si>
  <si>
    <t>countless</t>
  </si>
  <si>
    <t>бесчисленный</t>
  </si>
  <si>
    <t>heater</t>
  </si>
  <si>
    <t>нагреватель</t>
  </si>
  <si>
    <t>approximate</t>
  </si>
  <si>
    <t>приблизительный</t>
  </si>
  <si>
    <t>refuge</t>
  </si>
  <si>
    <t>убежище</t>
  </si>
  <si>
    <t>vicious</t>
  </si>
  <si>
    <t>порочный</t>
  </si>
  <si>
    <t>fuss</t>
  </si>
  <si>
    <t>суета</t>
  </si>
  <si>
    <t>stressful</t>
  </si>
  <si>
    <t>стрессовый</t>
  </si>
  <si>
    <t>vacant</t>
  </si>
  <si>
    <t>вакантный</t>
  </si>
  <si>
    <t>pal</t>
  </si>
  <si>
    <t>приятель</t>
  </si>
  <si>
    <t>recount</t>
  </si>
  <si>
    <t>рассказывать</t>
  </si>
  <si>
    <t>mansion</t>
  </si>
  <si>
    <t>особняк</t>
  </si>
  <si>
    <t>chin</t>
  </si>
  <si>
    <t>подбородок</t>
  </si>
  <si>
    <t>uphold</t>
  </si>
  <si>
    <t>subscribe</t>
  </si>
  <si>
    <t>подписаться</t>
  </si>
  <si>
    <t>inferior</t>
  </si>
  <si>
    <t>plausible</t>
  </si>
  <si>
    <t>правдоподобный</t>
  </si>
  <si>
    <t>privatization</t>
  </si>
  <si>
    <t>приватизация</t>
  </si>
  <si>
    <t>lexical</t>
  </si>
  <si>
    <t>лексический</t>
  </si>
  <si>
    <t>optical</t>
  </si>
  <si>
    <t>оптический</t>
  </si>
  <si>
    <t>modem</t>
  </si>
  <si>
    <t>модем</t>
  </si>
  <si>
    <t>slogan</t>
  </si>
  <si>
    <t>лозунг</t>
  </si>
  <si>
    <t>triangle</t>
  </si>
  <si>
    <t>треугольник</t>
  </si>
  <si>
    <t>spider</t>
  </si>
  <si>
    <t>паук</t>
  </si>
  <si>
    <t>cassette</t>
  </si>
  <si>
    <t>кассета</t>
  </si>
  <si>
    <t>dismissal</t>
  </si>
  <si>
    <t>увольнение</t>
  </si>
  <si>
    <t>quiz</t>
  </si>
  <si>
    <t>викторина</t>
  </si>
  <si>
    <t>ounce</t>
  </si>
  <si>
    <t>унция</t>
  </si>
  <si>
    <t>corpus</t>
  </si>
  <si>
    <t>terrain</t>
  </si>
  <si>
    <t>местность</t>
  </si>
  <si>
    <t>shark</t>
  </si>
  <si>
    <t>акула</t>
  </si>
  <si>
    <t>civilize</t>
  </si>
  <si>
    <t>цивилизованный</t>
  </si>
  <si>
    <t>ego</t>
  </si>
  <si>
    <t>эго</t>
  </si>
  <si>
    <t>nephew</t>
  </si>
  <si>
    <t>племянник</t>
  </si>
  <si>
    <t>migrate</t>
  </si>
  <si>
    <t>мигрировать</t>
  </si>
  <si>
    <t>bypass</t>
  </si>
  <si>
    <t>обход</t>
  </si>
  <si>
    <t>pillar</t>
  </si>
  <si>
    <t>столб</t>
  </si>
  <si>
    <t>librarian</t>
  </si>
  <si>
    <t>библиотекарь</t>
  </si>
  <si>
    <t>intensify</t>
  </si>
  <si>
    <t>активизировать</t>
  </si>
  <si>
    <t>intimidate</t>
  </si>
  <si>
    <t>запугать</t>
  </si>
  <si>
    <t>supreme</t>
  </si>
  <si>
    <t>Верховный</t>
  </si>
  <si>
    <t>theology</t>
  </si>
  <si>
    <t>теология</t>
  </si>
  <si>
    <t>offshore</t>
  </si>
  <si>
    <t>оффшорный</t>
  </si>
  <si>
    <t>vulnerability</t>
  </si>
  <si>
    <t>уязвимость</t>
  </si>
  <si>
    <t>seasonal</t>
  </si>
  <si>
    <t>сезонный</t>
  </si>
  <si>
    <t>nationality</t>
  </si>
  <si>
    <t>национальность</t>
  </si>
  <si>
    <t>polar</t>
  </si>
  <si>
    <t>полярный</t>
  </si>
  <si>
    <t>keeper</t>
  </si>
  <si>
    <t>хранитель</t>
  </si>
  <si>
    <t>tilt</t>
  </si>
  <si>
    <t>наклон</t>
  </si>
  <si>
    <t>massacre</t>
  </si>
  <si>
    <t>резня</t>
  </si>
  <si>
    <t>steak</t>
  </si>
  <si>
    <t>стейк</t>
  </si>
  <si>
    <t>plaster</t>
  </si>
  <si>
    <t>штукатурка</t>
  </si>
  <si>
    <t>spatial</t>
  </si>
  <si>
    <t>пространственный</t>
  </si>
  <si>
    <t>denounce</t>
  </si>
  <si>
    <t>осудить</t>
  </si>
  <si>
    <t>impair</t>
  </si>
  <si>
    <t>unlimited</t>
  </si>
  <si>
    <t>неограниченный</t>
  </si>
  <si>
    <t>tract</t>
  </si>
  <si>
    <t>тракт</t>
  </si>
  <si>
    <t>volatile</t>
  </si>
  <si>
    <t>летучий</t>
  </si>
  <si>
    <t>makeup</t>
  </si>
  <si>
    <t>макияж</t>
  </si>
  <si>
    <t>poke</t>
  </si>
  <si>
    <t>тыкать</t>
  </si>
  <si>
    <t>elicit</t>
  </si>
  <si>
    <t>reconstruct</t>
  </si>
  <si>
    <t>реконструировать</t>
  </si>
  <si>
    <t>playoff</t>
  </si>
  <si>
    <t>плейоффа</t>
  </si>
  <si>
    <t>industrialize</t>
  </si>
  <si>
    <t>singular</t>
  </si>
  <si>
    <t>сингулярный</t>
  </si>
  <si>
    <t>prone</t>
  </si>
  <si>
    <t>tan</t>
  </si>
  <si>
    <t>загар</t>
  </si>
  <si>
    <t>hood</t>
  </si>
  <si>
    <t>капюшон</t>
  </si>
  <si>
    <t>renown</t>
  </si>
  <si>
    <t>известность</t>
  </si>
  <si>
    <t>quarrel</t>
  </si>
  <si>
    <t>ссора</t>
  </si>
  <si>
    <t>flank</t>
  </si>
  <si>
    <t>фланг</t>
  </si>
  <si>
    <t>pirate</t>
  </si>
  <si>
    <t>пират</t>
  </si>
  <si>
    <t>fertilization</t>
  </si>
  <si>
    <t>оплодотворение</t>
  </si>
  <si>
    <t>notorious</t>
  </si>
  <si>
    <t>пресловутый</t>
  </si>
  <si>
    <t>inmate</t>
  </si>
  <si>
    <t>verge</t>
  </si>
  <si>
    <t>грань</t>
  </si>
  <si>
    <t>simulate</t>
  </si>
  <si>
    <t>имитировать</t>
  </si>
  <si>
    <t>disperse</t>
  </si>
  <si>
    <t>разогнать</t>
  </si>
  <si>
    <t>aisle</t>
  </si>
  <si>
    <t>bead</t>
  </si>
  <si>
    <t>бисер</t>
  </si>
  <si>
    <t>taxation</t>
  </si>
  <si>
    <t>налогообложение</t>
  </si>
  <si>
    <t>aftermath</t>
  </si>
  <si>
    <t>последствия</t>
  </si>
  <si>
    <t>lieutenant</t>
  </si>
  <si>
    <t>лейтенант</t>
  </si>
  <si>
    <t>brew</t>
  </si>
  <si>
    <t>slash</t>
  </si>
  <si>
    <t>косая черта</t>
  </si>
  <si>
    <t>accessory</t>
  </si>
  <si>
    <t>аксессуар</t>
  </si>
  <si>
    <t>loser</t>
  </si>
  <si>
    <t>проигравший</t>
  </si>
  <si>
    <t>psychiatrist</t>
  </si>
  <si>
    <t>психиатр</t>
  </si>
  <si>
    <t>multimedia</t>
  </si>
  <si>
    <t>мультимедийный</t>
  </si>
  <si>
    <t>pronunciation</t>
  </si>
  <si>
    <t>произношение</t>
  </si>
  <si>
    <t>galaxy</t>
  </si>
  <si>
    <t>галактика</t>
  </si>
  <si>
    <t>prose</t>
  </si>
  <si>
    <t>проза</t>
  </si>
  <si>
    <t>homosexual</t>
  </si>
  <si>
    <t>гомосексуалист</t>
  </si>
  <si>
    <t>hostel</t>
  </si>
  <si>
    <t>общежитие</t>
  </si>
  <si>
    <t>hardship</t>
  </si>
  <si>
    <t>трудности</t>
  </si>
  <si>
    <t>livestock</t>
  </si>
  <si>
    <t>inland</t>
  </si>
  <si>
    <t>asthma</t>
  </si>
  <si>
    <t>астма</t>
  </si>
  <si>
    <t>contradict</t>
  </si>
  <si>
    <t>resent</t>
  </si>
  <si>
    <t>возмущать</t>
  </si>
  <si>
    <t>informative</t>
  </si>
  <si>
    <t>информативный</t>
  </si>
  <si>
    <t>posture</t>
  </si>
  <si>
    <t>поза</t>
  </si>
  <si>
    <t>shrine</t>
  </si>
  <si>
    <t>operative</t>
  </si>
  <si>
    <t>cylinder</t>
  </si>
  <si>
    <t>цилиндр</t>
  </si>
  <si>
    <t>exemption</t>
  </si>
  <si>
    <t>освобождение</t>
  </si>
  <si>
    <t>adhere</t>
  </si>
  <si>
    <t>придерживаться</t>
  </si>
  <si>
    <t>booklet</t>
  </si>
  <si>
    <t>буклет</t>
  </si>
  <si>
    <t>warfare</t>
  </si>
  <si>
    <t>jealous</t>
  </si>
  <si>
    <t>ревновать</t>
  </si>
  <si>
    <t>bout</t>
  </si>
  <si>
    <t>бой</t>
  </si>
  <si>
    <t>debris</t>
  </si>
  <si>
    <t>mutation</t>
  </si>
  <si>
    <t>мутация</t>
  </si>
  <si>
    <t>redeem</t>
  </si>
  <si>
    <t>выкупить</t>
  </si>
  <si>
    <t>unbelievable</t>
  </si>
  <si>
    <t>columnist</t>
  </si>
  <si>
    <t>обозреватель</t>
  </si>
  <si>
    <t>deficiency</t>
  </si>
  <si>
    <t>nutrition</t>
  </si>
  <si>
    <t>creditor</t>
  </si>
  <si>
    <t>ribbon</t>
  </si>
  <si>
    <t>abundance</t>
  </si>
  <si>
    <t>изобилие</t>
  </si>
  <si>
    <t>lottery</t>
  </si>
  <si>
    <t>лотерея</t>
  </si>
  <si>
    <t>ion</t>
  </si>
  <si>
    <t>ион</t>
  </si>
  <si>
    <t>butt</t>
  </si>
  <si>
    <t>приклад</t>
  </si>
  <si>
    <t>frown</t>
  </si>
  <si>
    <t>нахмуриться</t>
  </si>
  <si>
    <t>bud</t>
  </si>
  <si>
    <t>бутон</t>
  </si>
  <si>
    <t>shopper</t>
  </si>
  <si>
    <t>atomic</t>
  </si>
  <si>
    <t>атомный</t>
  </si>
  <si>
    <t>drip</t>
  </si>
  <si>
    <t>капельный</t>
  </si>
  <si>
    <t>heighten</t>
  </si>
  <si>
    <t>unstable</t>
  </si>
  <si>
    <t>нестабильный</t>
  </si>
  <si>
    <t>eyebrow</t>
  </si>
  <si>
    <t>бровь</t>
  </si>
  <si>
    <t>mourn</t>
  </si>
  <si>
    <t>оплакивать</t>
  </si>
  <si>
    <t>fountain</t>
  </si>
  <si>
    <t>фонтан</t>
  </si>
  <si>
    <t>collaborate</t>
  </si>
  <si>
    <t>spice</t>
  </si>
  <si>
    <t>специя</t>
  </si>
  <si>
    <t>impeachment</t>
  </si>
  <si>
    <t>импичмент</t>
  </si>
  <si>
    <t>mat</t>
  </si>
  <si>
    <t>коврик</t>
  </si>
  <si>
    <t>tremble</t>
  </si>
  <si>
    <t>дрожать</t>
  </si>
  <si>
    <t>override</t>
  </si>
  <si>
    <t>переопределить</t>
  </si>
  <si>
    <t>rebellion</t>
  </si>
  <si>
    <t>восстание</t>
  </si>
  <si>
    <t>immunity</t>
  </si>
  <si>
    <t>иммунитет</t>
  </si>
  <si>
    <t>ecological</t>
  </si>
  <si>
    <t>blonde</t>
  </si>
  <si>
    <t>блондинка</t>
  </si>
  <si>
    <t>fling</t>
  </si>
  <si>
    <t>internationally</t>
  </si>
  <si>
    <t>savage</t>
  </si>
  <si>
    <t>дикарь</t>
  </si>
  <si>
    <t>rainfall</t>
  </si>
  <si>
    <t>осадки</t>
  </si>
  <si>
    <t>visa</t>
  </si>
  <si>
    <t>виза</t>
  </si>
  <si>
    <t>deduction</t>
  </si>
  <si>
    <t>вычет</t>
  </si>
  <si>
    <t>fracture</t>
  </si>
  <si>
    <t>перелом</t>
  </si>
  <si>
    <t>snatch</t>
  </si>
  <si>
    <t>gig</t>
  </si>
  <si>
    <t>skeleton</t>
  </si>
  <si>
    <t>скелет</t>
  </si>
  <si>
    <t>subsidize</t>
  </si>
  <si>
    <t>субсидировать</t>
  </si>
  <si>
    <t>logo</t>
  </si>
  <si>
    <t>логотип</t>
  </si>
  <si>
    <t>candy</t>
  </si>
  <si>
    <t>конфета</t>
  </si>
  <si>
    <t>garlic</t>
  </si>
  <si>
    <t>чеснок</t>
  </si>
  <si>
    <t>grate</t>
  </si>
  <si>
    <t>решетка</t>
  </si>
  <si>
    <t>notwithstanding</t>
  </si>
  <si>
    <t>ensue</t>
  </si>
  <si>
    <t>последовать</t>
  </si>
  <si>
    <t>humanitarian</t>
  </si>
  <si>
    <t>гуманитарный</t>
  </si>
  <si>
    <t>convergence</t>
  </si>
  <si>
    <t>конвергенция</t>
  </si>
  <si>
    <t>adore</t>
  </si>
  <si>
    <t>обожать</t>
  </si>
  <si>
    <t>archaeological</t>
  </si>
  <si>
    <t>археологический</t>
  </si>
  <si>
    <t>settler</t>
  </si>
  <si>
    <t>поселенец</t>
  </si>
  <si>
    <t>procedural</t>
  </si>
  <si>
    <t>процессуальный</t>
  </si>
  <si>
    <t>sodium</t>
  </si>
  <si>
    <t>натрий</t>
  </si>
  <si>
    <t>southwest</t>
  </si>
  <si>
    <t>юго</t>
  </si>
  <si>
    <t>magistrate</t>
  </si>
  <si>
    <t>heroics</t>
  </si>
  <si>
    <t>героизм</t>
  </si>
  <si>
    <t>miniature</t>
  </si>
  <si>
    <t>миниатюрный</t>
  </si>
  <si>
    <t>communism</t>
  </si>
  <si>
    <t>коммунизм</t>
  </si>
  <si>
    <t>niche</t>
  </si>
  <si>
    <t>ниша</t>
  </si>
  <si>
    <t>managerial</t>
  </si>
  <si>
    <t>управленческий</t>
  </si>
  <si>
    <t>media</t>
  </si>
  <si>
    <t>СМИ</t>
  </si>
  <si>
    <t>brace</t>
  </si>
  <si>
    <t>скобка</t>
  </si>
  <si>
    <t>proliferation</t>
  </si>
  <si>
    <t>cosmetic</t>
  </si>
  <si>
    <t>косметический</t>
  </si>
  <si>
    <t>logistic</t>
  </si>
  <si>
    <t>логистический</t>
  </si>
  <si>
    <t>neuron</t>
  </si>
  <si>
    <t>нейрон</t>
  </si>
  <si>
    <t>appliance</t>
  </si>
  <si>
    <t>прибор</t>
  </si>
  <si>
    <t>stove</t>
  </si>
  <si>
    <t>deepen</t>
  </si>
  <si>
    <t>углублять</t>
  </si>
  <si>
    <t>sovereignty</t>
  </si>
  <si>
    <t>суверенитет</t>
  </si>
  <si>
    <t>abruptly</t>
  </si>
  <si>
    <t>внезапно</t>
  </si>
  <si>
    <t>rationale</t>
  </si>
  <si>
    <t>обоснование</t>
  </si>
  <si>
    <t>detain</t>
  </si>
  <si>
    <t>задержать</t>
  </si>
  <si>
    <t>oath</t>
  </si>
  <si>
    <t>клятва</t>
  </si>
  <si>
    <t>ambiguous</t>
  </si>
  <si>
    <t>неоднозначный</t>
  </si>
  <si>
    <t>repay</t>
  </si>
  <si>
    <t>погасить</t>
  </si>
  <si>
    <t>feminine</t>
  </si>
  <si>
    <t>женский</t>
  </si>
  <si>
    <t>compulsory</t>
  </si>
  <si>
    <t>apparatus</t>
  </si>
  <si>
    <t>аппарат</t>
  </si>
  <si>
    <t>ration</t>
  </si>
  <si>
    <t>рацион</t>
  </si>
  <si>
    <t>analytical</t>
  </si>
  <si>
    <t>аналитический</t>
  </si>
  <si>
    <t>void</t>
  </si>
  <si>
    <t>пустота</t>
  </si>
  <si>
    <t>inflict</t>
  </si>
  <si>
    <t>нанести</t>
  </si>
  <si>
    <t>embryonic</t>
  </si>
  <si>
    <t>эмбриональный</t>
  </si>
  <si>
    <t>tread</t>
  </si>
  <si>
    <t>протектор</t>
  </si>
  <si>
    <t>variance</t>
  </si>
  <si>
    <t>дисперсия</t>
  </si>
  <si>
    <t>maid</t>
  </si>
  <si>
    <t>горничная</t>
  </si>
  <si>
    <t>curb</t>
  </si>
  <si>
    <t>обочина</t>
  </si>
  <si>
    <t>nurture</t>
  </si>
  <si>
    <t>premier</t>
  </si>
  <si>
    <t>progression</t>
  </si>
  <si>
    <t>прогрессирование</t>
  </si>
  <si>
    <t>census</t>
  </si>
  <si>
    <t>перепись</t>
  </si>
  <si>
    <t>ditch</t>
  </si>
  <si>
    <t>канава</t>
  </si>
  <si>
    <t>unchanged</t>
  </si>
  <si>
    <t>неизменный</t>
  </si>
  <si>
    <t>undo</t>
  </si>
  <si>
    <t>salesman</t>
  </si>
  <si>
    <t>flare</t>
  </si>
  <si>
    <t>found</t>
  </si>
  <si>
    <t>owl</t>
  </si>
  <si>
    <t>сова</t>
  </si>
  <si>
    <t>eternal</t>
  </si>
  <si>
    <t>вечный</t>
  </si>
  <si>
    <t>confidential</t>
  </si>
  <si>
    <t>конфиденциальный</t>
  </si>
  <si>
    <t>mercy</t>
  </si>
  <si>
    <t>милость</t>
  </si>
  <si>
    <t>yacht</t>
  </si>
  <si>
    <t>яхта</t>
  </si>
  <si>
    <t>imperial</t>
  </si>
  <si>
    <t>императорский</t>
  </si>
  <si>
    <t>surgical</t>
  </si>
  <si>
    <t>хирургический</t>
  </si>
  <si>
    <t>vigorous</t>
  </si>
  <si>
    <t>imaginative</t>
  </si>
  <si>
    <t>reviewer</t>
  </si>
  <si>
    <t>рецензент</t>
  </si>
  <si>
    <t>optional</t>
  </si>
  <si>
    <t>superintendent</t>
  </si>
  <si>
    <t>управляющий</t>
  </si>
  <si>
    <t>blink</t>
  </si>
  <si>
    <t>мигать</t>
  </si>
  <si>
    <t>inheritance</t>
  </si>
  <si>
    <t>наследство</t>
  </si>
  <si>
    <t>gel</t>
  </si>
  <si>
    <t>гель</t>
  </si>
  <si>
    <t>rhyme</t>
  </si>
  <si>
    <t>рифма</t>
  </si>
  <si>
    <t>empower</t>
  </si>
  <si>
    <t>horrify</t>
  </si>
  <si>
    <t>microwave</t>
  </si>
  <si>
    <t>микроволновый</t>
  </si>
  <si>
    <t>unveil</t>
  </si>
  <si>
    <t>diversify</t>
  </si>
  <si>
    <t>диверсифицировать</t>
  </si>
  <si>
    <t>sober</t>
  </si>
  <si>
    <t>трезвый</t>
  </si>
  <si>
    <t>vase</t>
  </si>
  <si>
    <t>ваза</t>
  </si>
  <si>
    <t>diplomacy</t>
  </si>
  <si>
    <t>дипломатия</t>
  </si>
  <si>
    <t>daylight</t>
  </si>
  <si>
    <t>дневной свет</t>
  </si>
  <si>
    <t>ample</t>
  </si>
  <si>
    <t>saddle</t>
  </si>
  <si>
    <t>седло</t>
  </si>
  <si>
    <t>refund</t>
  </si>
  <si>
    <t>возврат</t>
  </si>
  <si>
    <t>sneak</t>
  </si>
  <si>
    <t>прокрасться</t>
  </si>
  <si>
    <t>formidable</t>
  </si>
  <si>
    <t>грозный</t>
  </si>
  <si>
    <t>imprison</t>
  </si>
  <si>
    <t>precaution</t>
  </si>
  <si>
    <t>предосторожность</t>
  </si>
  <si>
    <t>substantive</t>
  </si>
  <si>
    <t>solitary</t>
  </si>
  <si>
    <t>одиночный</t>
  </si>
  <si>
    <t>roller</t>
  </si>
  <si>
    <t>ролик</t>
  </si>
  <si>
    <t>formulation</t>
  </si>
  <si>
    <t>разработка</t>
  </si>
  <si>
    <t>preview</t>
  </si>
  <si>
    <t>просмотр</t>
  </si>
  <si>
    <t>cynical</t>
  </si>
  <si>
    <t>циничный</t>
  </si>
  <si>
    <t>irregular</t>
  </si>
  <si>
    <t>нерегулярный</t>
  </si>
  <si>
    <t>trajectory</t>
  </si>
  <si>
    <t>траектория</t>
  </si>
  <si>
    <t>prestigious</t>
  </si>
  <si>
    <t>престижный</t>
  </si>
  <si>
    <t>scrub</t>
  </si>
  <si>
    <t>скраб</t>
  </si>
  <si>
    <t>perfume</t>
  </si>
  <si>
    <t>geometry</t>
  </si>
  <si>
    <t>геометрия</t>
  </si>
  <si>
    <t>ambiguity</t>
  </si>
  <si>
    <t>двусмысленность</t>
  </si>
  <si>
    <t>freshman</t>
  </si>
  <si>
    <t>первокурсник</t>
  </si>
  <si>
    <t>staircase</t>
  </si>
  <si>
    <t>vain</t>
  </si>
  <si>
    <t>напрасно</t>
  </si>
  <si>
    <t>comfortably</t>
  </si>
  <si>
    <t>комфортно</t>
  </si>
  <si>
    <t>blog</t>
  </si>
  <si>
    <t>блог</t>
  </si>
  <si>
    <t>parasite</t>
  </si>
  <si>
    <t>паразит</t>
  </si>
  <si>
    <t>proximity</t>
  </si>
  <si>
    <t>близость</t>
  </si>
  <si>
    <t>definitive</t>
  </si>
  <si>
    <t>nationalism</t>
  </si>
  <si>
    <t>национализм</t>
  </si>
  <si>
    <t>hover</t>
  </si>
  <si>
    <t>eagle</t>
  </si>
  <si>
    <t>орел</t>
  </si>
  <si>
    <t>affirmative</t>
  </si>
  <si>
    <t>позитивный</t>
  </si>
  <si>
    <t>jog</t>
  </si>
  <si>
    <t>пробежка</t>
  </si>
  <si>
    <t>destiny</t>
  </si>
  <si>
    <t>stereo</t>
  </si>
  <si>
    <t>стерео</t>
  </si>
  <si>
    <t>activation</t>
  </si>
  <si>
    <t>активация</t>
  </si>
  <si>
    <t>principally</t>
  </si>
  <si>
    <t>shiny</t>
  </si>
  <si>
    <t>demon</t>
  </si>
  <si>
    <t>демон</t>
  </si>
  <si>
    <t>enlist</t>
  </si>
  <si>
    <t>заручиться</t>
  </si>
  <si>
    <t>rocky</t>
  </si>
  <si>
    <t>скалистый</t>
  </si>
  <si>
    <t>loudly</t>
  </si>
  <si>
    <t>громко</t>
  </si>
  <si>
    <t>prototype</t>
  </si>
  <si>
    <t>прототип</t>
  </si>
  <si>
    <t>homeland</t>
  </si>
  <si>
    <t>родина</t>
  </si>
  <si>
    <t>mob</t>
  </si>
  <si>
    <t>shove</t>
  </si>
  <si>
    <t>aye</t>
  </si>
  <si>
    <t>Ага</t>
  </si>
  <si>
    <t>forehead</t>
  </si>
  <si>
    <t>лоб</t>
  </si>
  <si>
    <t>shipment</t>
  </si>
  <si>
    <t>villager</t>
  </si>
  <si>
    <t>confer</t>
  </si>
  <si>
    <t>предоставлять</t>
  </si>
  <si>
    <t>crumble</t>
  </si>
  <si>
    <t>рухнуть</t>
  </si>
  <si>
    <t>congress</t>
  </si>
  <si>
    <t>carrot</t>
  </si>
  <si>
    <t>морковь</t>
  </si>
  <si>
    <t>revolt</t>
  </si>
  <si>
    <t>chord</t>
  </si>
  <si>
    <t>хорда</t>
  </si>
  <si>
    <t>southeast</t>
  </si>
  <si>
    <t>stalk</t>
  </si>
  <si>
    <t>bitch</t>
  </si>
  <si>
    <t>сучий</t>
  </si>
  <si>
    <t>northeast</t>
  </si>
  <si>
    <t>северо</t>
  </si>
  <si>
    <t>soothe</t>
  </si>
  <si>
    <t>успокаивать</t>
  </si>
  <si>
    <t>reconciliation</t>
  </si>
  <si>
    <t>примирение</t>
  </si>
  <si>
    <t>cemetery</t>
  </si>
  <si>
    <t>кладбище</t>
  </si>
  <si>
    <t>subway</t>
  </si>
  <si>
    <t>метро</t>
  </si>
  <si>
    <t>toddler</t>
  </si>
  <si>
    <t>малыш</t>
  </si>
  <si>
    <t>aspire</t>
  </si>
  <si>
    <t>carer</t>
  </si>
  <si>
    <t>опекун</t>
  </si>
  <si>
    <t>laundry</t>
  </si>
  <si>
    <t>стирка</t>
  </si>
  <si>
    <t>timely</t>
  </si>
  <si>
    <t>своевременный</t>
  </si>
  <si>
    <t>postal</t>
  </si>
  <si>
    <t>почтовый</t>
  </si>
  <si>
    <t>residue</t>
  </si>
  <si>
    <t>litigation</t>
  </si>
  <si>
    <t>судебный процесс</t>
  </si>
  <si>
    <t>royalty</t>
  </si>
  <si>
    <t>роялти</t>
  </si>
  <si>
    <t>swift</t>
  </si>
  <si>
    <t>murmur</t>
  </si>
  <si>
    <t>пробормотать</t>
  </si>
  <si>
    <t>calculator</t>
  </si>
  <si>
    <t>калькулятор</t>
  </si>
  <si>
    <t>excerpt</t>
  </si>
  <si>
    <t>выдержка</t>
  </si>
  <si>
    <t>sausage</t>
  </si>
  <si>
    <t>колбаса</t>
  </si>
  <si>
    <t>penetration</t>
  </si>
  <si>
    <t>проникновение</t>
  </si>
  <si>
    <t>diesel</t>
  </si>
  <si>
    <t>дизель</t>
  </si>
  <si>
    <t>incidentally</t>
  </si>
  <si>
    <t>кстати</t>
  </si>
  <si>
    <t>collision</t>
  </si>
  <si>
    <t>inexpensive</t>
  </si>
  <si>
    <t>недорогой</t>
  </si>
  <si>
    <t>jewel</t>
  </si>
  <si>
    <t>драгоценность</t>
  </si>
  <si>
    <t>idiot</t>
  </si>
  <si>
    <t>идиот</t>
  </si>
  <si>
    <t>photographic</t>
  </si>
  <si>
    <t>фотографический</t>
  </si>
  <si>
    <t>generator</t>
  </si>
  <si>
    <t>генератор</t>
  </si>
  <si>
    <t>quarterback</t>
  </si>
  <si>
    <t>exploitation</t>
  </si>
  <si>
    <t>эксплуатация</t>
  </si>
  <si>
    <t>marijuana</t>
  </si>
  <si>
    <t>марихуана</t>
  </si>
  <si>
    <t>hemisphere</t>
  </si>
  <si>
    <t>полушарие</t>
  </si>
  <si>
    <t>disregard</t>
  </si>
  <si>
    <t>canoe</t>
  </si>
  <si>
    <t>каноэ</t>
  </si>
  <si>
    <t>commute</t>
  </si>
  <si>
    <t>коммутировать</t>
  </si>
  <si>
    <t>bilateral</t>
  </si>
  <si>
    <t>двусторонний</t>
  </si>
  <si>
    <t>awaken</t>
  </si>
  <si>
    <t>пробудить</t>
  </si>
  <si>
    <t>autonomous</t>
  </si>
  <si>
    <t>автономный</t>
  </si>
  <si>
    <t>chemist</t>
  </si>
  <si>
    <t>химик</t>
  </si>
  <si>
    <t>pyramid</t>
  </si>
  <si>
    <t>пирамида</t>
  </si>
  <si>
    <t>dilute</t>
  </si>
  <si>
    <t>разбавить</t>
  </si>
  <si>
    <t>videotape</t>
  </si>
  <si>
    <t>видеокассета</t>
  </si>
  <si>
    <t>residual</t>
  </si>
  <si>
    <t>остаточный</t>
  </si>
  <si>
    <t>transit</t>
  </si>
  <si>
    <t>транзит</t>
  </si>
  <si>
    <t>erupt</t>
  </si>
  <si>
    <t>вспыхнуть</t>
  </si>
  <si>
    <t>valuation</t>
  </si>
  <si>
    <t>scarce</t>
  </si>
  <si>
    <t>smack</t>
  </si>
  <si>
    <t>liberate</t>
  </si>
  <si>
    <t>освободить</t>
  </si>
  <si>
    <t>daytime</t>
  </si>
  <si>
    <t>дневной</t>
  </si>
  <si>
    <t>vegetation</t>
  </si>
  <si>
    <t>растительность</t>
  </si>
  <si>
    <t>dissent</t>
  </si>
  <si>
    <t>инакомыслие</t>
  </si>
  <si>
    <t>contaminate</t>
  </si>
  <si>
    <t>outset</t>
  </si>
  <si>
    <t>courtyard</t>
  </si>
  <si>
    <t>laborer</t>
  </si>
  <si>
    <t>routinely</t>
  </si>
  <si>
    <t>epic</t>
  </si>
  <si>
    <t>эпический</t>
  </si>
  <si>
    <t>gasoline</t>
  </si>
  <si>
    <t>бензин</t>
  </si>
  <si>
    <t>stray</t>
  </si>
  <si>
    <t>бродячий</t>
  </si>
  <si>
    <t>pitcher</t>
  </si>
  <si>
    <t>кувшин</t>
  </si>
  <si>
    <t>booth</t>
  </si>
  <si>
    <t>стенд</t>
  </si>
  <si>
    <t>premiere</t>
  </si>
  <si>
    <t>премьера</t>
  </si>
  <si>
    <t>inconsistent</t>
  </si>
  <si>
    <t>противоречивый</t>
  </si>
  <si>
    <t>altar</t>
  </si>
  <si>
    <t>жертвенник</t>
  </si>
  <si>
    <t>advert</t>
  </si>
  <si>
    <t>объявления</t>
  </si>
  <si>
    <t>dedication</t>
  </si>
  <si>
    <t>преданность</t>
  </si>
  <si>
    <t>defy</t>
  </si>
  <si>
    <t>бросать</t>
  </si>
  <si>
    <t>decree</t>
  </si>
  <si>
    <t>указ</t>
  </si>
  <si>
    <t>synthetic</t>
  </si>
  <si>
    <t>синтетический</t>
  </si>
  <si>
    <t>ignorant</t>
  </si>
  <si>
    <t>невежественный</t>
  </si>
  <si>
    <t>gasp</t>
  </si>
  <si>
    <t>задыхаться</t>
  </si>
  <si>
    <t>lick</t>
  </si>
  <si>
    <t>лизать</t>
  </si>
  <si>
    <t>vector</t>
  </si>
  <si>
    <t>вектор</t>
  </si>
  <si>
    <t>poise</t>
  </si>
  <si>
    <t>wedge</t>
  </si>
  <si>
    <t>клин</t>
  </si>
  <si>
    <t>tow</t>
  </si>
  <si>
    <t>буксир</t>
  </si>
  <si>
    <t>economical</t>
  </si>
  <si>
    <t>narrator</t>
  </si>
  <si>
    <t>рассказчик</t>
  </si>
  <si>
    <t>perch</t>
  </si>
  <si>
    <t>окунь</t>
  </si>
  <si>
    <t>preside</t>
  </si>
  <si>
    <t>председательствовать</t>
  </si>
  <si>
    <t>smoker</t>
  </si>
  <si>
    <t>курильщик</t>
  </si>
  <si>
    <t>china</t>
  </si>
  <si>
    <t>Китай</t>
  </si>
  <si>
    <t>takeover</t>
  </si>
  <si>
    <t>поглощение</t>
  </si>
  <si>
    <t>onwards</t>
  </si>
  <si>
    <t>uneasy</t>
  </si>
  <si>
    <t>непростой</t>
  </si>
  <si>
    <t>affirm</t>
  </si>
  <si>
    <t>microscope</t>
  </si>
  <si>
    <t>микроскоп</t>
  </si>
  <si>
    <t>duplicate</t>
  </si>
  <si>
    <t>дубликат</t>
  </si>
  <si>
    <t>thunder</t>
  </si>
  <si>
    <t>гром</t>
  </si>
  <si>
    <t>wildly</t>
  </si>
  <si>
    <t>дико</t>
  </si>
  <si>
    <t>referral</t>
  </si>
  <si>
    <t>electorate</t>
  </si>
  <si>
    <t>электорат</t>
  </si>
  <si>
    <t>gown</t>
  </si>
  <si>
    <t>халат</t>
  </si>
  <si>
    <t>scanner</t>
  </si>
  <si>
    <t>сканер</t>
  </si>
  <si>
    <t>continuation</t>
  </si>
  <si>
    <t>продолжение</t>
  </si>
  <si>
    <t>rigorous</t>
  </si>
  <si>
    <t>inconvenience</t>
  </si>
  <si>
    <t>неудобство</t>
  </si>
  <si>
    <t>evangelical</t>
  </si>
  <si>
    <t>евангельский</t>
  </si>
  <si>
    <t>deter</t>
  </si>
  <si>
    <t>destructive</t>
  </si>
  <si>
    <t>разрушительный</t>
  </si>
  <si>
    <t>pedestrian</t>
  </si>
  <si>
    <t>пешеход</t>
  </si>
  <si>
    <t>dome</t>
  </si>
  <si>
    <t>купол</t>
  </si>
  <si>
    <t>temperament</t>
  </si>
  <si>
    <t>темперамент</t>
  </si>
  <si>
    <t>buddy</t>
  </si>
  <si>
    <t>hay</t>
  </si>
  <si>
    <t>сено</t>
  </si>
  <si>
    <t>resistant</t>
  </si>
  <si>
    <t>rim</t>
  </si>
  <si>
    <t>scoop</t>
  </si>
  <si>
    <t>ковш</t>
  </si>
  <si>
    <t>footstep</t>
  </si>
  <si>
    <t>gosh</t>
  </si>
  <si>
    <t>Гоша</t>
  </si>
  <si>
    <t>cone</t>
  </si>
  <si>
    <t>конус</t>
  </si>
  <si>
    <t>sour</t>
  </si>
  <si>
    <t>сметана</t>
  </si>
  <si>
    <t>villa</t>
  </si>
  <si>
    <t>вилла</t>
  </si>
  <si>
    <t>wicked</t>
  </si>
  <si>
    <t>нечестивый</t>
  </si>
  <si>
    <t>theatrical</t>
  </si>
  <si>
    <t>театральный</t>
  </si>
  <si>
    <t>legitimacy</t>
  </si>
  <si>
    <t>легитимность</t>
  </si>
  <si>
    <t>facial</t>
  </si>
  <si>
    <t>disposition</t>
  </si>
  <si>
    <t>распоряжение</t>
  </si>
  <si>
    <t>lastly</t>
  </si>
  <si>
    <t>finite</t>
  </si>
  <si>
    <t>applaud</t>
  </si>
  <si>
    <t>аплодировать</t>
  </si>
  <si>
    <t>continental</t>
  </si>
  <si>
    <t>континентальный</t>
  </si>
  <si>
    <t>obesity</t>
  </si>
  <si>
    <t>ожирение</t>
  </si>
  <si>
    <t>morally</t>
  </si>
  <si>
    <t>морально</t>
  </si>
  <si>
    <t>blah</t>
  </si>
  <si>
    <t>бла</t>
  </si>
  <si>
    <t>bloke</t>
  </si>
  <si>
    <t>lecturer</t>
  </si>
  <si>
    <t>преподаватель</t>
  </si>
  <si>
    <t>fearful</t>
  </si>
  <si>
    <t>injustice</t>
  </si>
  <si>
    <t>несправедливость</t>
  </si>
  <si>
    <t>reproductive</t>
  </si>
  <si>
    <t>репродуктивный</t>
  </si>
  <si>
    <t>altitude</t>
  </si>
  <si>
    <t>giggle</t>
  </si>
  <si>
    <t>хихикать</t>
  </si>
  <si>
    <t>differentiation</t>
  </si>
  <si>
    <t>дифференциация</t>
  </si>
  <si>
    <t>fetus</t>
  </si>
  <si>
    <t>плод</t>
  </si>
  <si>
    <t>compassion</t>
  </si>
  <si>
    <t>сострадание</t>
  </si>
  <si>
    <t>sorrow</t>
  </si>
  <si>
    <t>скорбь</t>
  </si>
  <si>
    <t>sincere</t>
  </si>
  <si>
    <t>soda</t>
  </si>
  <si>
    <t>сода</t>
  </si>
  <si>
    <t>harness</t>
  </si>
  <si>
    <t>жгут</t>
  </si>
  <si>
    <t>sprawl</t>
  </si>
  <si>
    <t>растянуться</t>
  </si>
  <si>
    <t>gateway</t>
  </si>
  <si>
    <t>шлюз</t>
  </si>
  <si>
    <t>sticky</t>
  </si>
  <si>
    <t>липкий</t>
  </si>
  <si>
    <t>envisage</t>
  </si>
  <si>
    <t>idle</t>
  </si>
  <si>
    <t>scholarly</t>
  </si>
  <si>
    <t>incomplete</t>
  </si>
  <si>
    <t>неполный</t>
  </si>
  <si>
    <t>nun</t>
  </si>
  <si>
    <t>монахиня</t>
  </si>
  <si>
    <t>descendant</t>
  </si>
  <si>
    <t>потомок</t>
  </si>
  <si>
    <t>metric</t>
  </si>
  <si>
    <t>метрический</t>
  </si>
  <si>
    <t>subscriber</t>
  </si>
  <si>
    <t>cowboy</t>
  </si>
  <si>
    <t>ковбой</t>
  </si>
  <si>
    <t>rot</t>
  </si>
  <si>
    <t>гниль</t>
  </si>
  <si>
    <t>dinosaur</t>
  </si>
  <si>
    <t>динозавр</t>
  </si>
  <si>
    <t>scarf</t>
  </si>
  <si>
    <t>шарф</t>
  </si>
  <si>
    <t>coupon</t>
  </si>
  <si>
    <t>купон</t>
  </si>
  <si>
    <t>prestige</t>
  </si>
  <si>
    <t>престиж</t>
  </si>
  <si>
    <t>guardian</t>
  </si>
  <si>
    <t>dub</t>
  </si>
  <si>
    <t>назвать</t>
  </si>
  <si>
    <t>unpredictable</t>
  </si>
  <si>
    <t>непредсказуемый</t>
  </si>
  <si>
    <t>expel</t>
  </si>
  <si>
    <t>изгнать</t>
  </si>
  <si>
    <t>insurgent</t>
  </si>
  <si>
    <t>bankrupt</t>
  </si>
  <si>
    <t>банкрот</t>
  </si>
  <si>
    <t>populate</t>
  </si>
  <si>
    <t>заполнять</t>
  </si>
  <si>
    <t>reunion</t>
  </si>
  <si>
    <t>воссоединение</t>
  </si>
  <si>
    <t>insurer</t>
  </si>
  <si>
    <t>страховщик</t>
  </si>
  <si>
    <t>redundant</t>
  </si>
  <si>
    <t>избыточный</t>
  </si>
  <si>
    <t>heroin</t>
  </si>
  <si>
    <t>героин</t>
  </si>
  <si>
    <t>unexpectedly</t>
  </si>
  <si>
    <t>неожиданно</t>
  </si>
  <si>
    <t>reliance</t>
  </si>
  <si>
    <t>socialism</t>
  </si>
  <si>
    <t>социализм</t>
  </si>
  <si>
    <t>frank</t>
  </si>
  <si>
    <t>Фрэнк</t>
  </si>
  <si>
    <t>beneficiary</t>
  </si>
  <si>
    <t>бенефициар</t>
  </si>
  <si>
    <t>systematically</t>
  </si>
  <si>
    <t>систематически</t>
  </si>
  <si>
    <t>fairy</t>
  </si>
  <si>
    <t>фея</t>
  </si>
  <si>
    <t>periodic</t>
  </si>
  <si>
    <t>периодический</t>
  </si>
  <si>
    <t>arguably</t>
  </si>
  <si>
    <t>lethal</t>
  </si>
  <si>
    <t>severity</t>
  </si>
  <si>
    <t>тяжесть</t>
  </si>
  <si>
    <t>sanctuary</t>
  </si>
  <si>
    <t>святилище</t>
  </si>
  <si>
    <t>submarine</t>
  </si>
  <si>
    <t>подводная лодка</t>
  </si>
  <si>
    <t>lapse</t>
  </si>
  <si>
    <t>mutter</t>
  </si>
  <si>
    <t>legislator</t>
  </si>
  <si>
    <t>законодатель</t>
  </si>
  <si>
    <t>versa</t>
  </si>
  <si>
    <t>наоборот</t>
  </si>
  <si>
    <t>bacon</t>
  </si>
  <si>
    <t>бекон</t>
  </si>
  <si>
    <t>imminent</t>
  </si>
  <si>
    <t>profitability</t>
  </si>
  <si>
    <t>рентабельность</t>
  </si>
  <si>
    <t>payable</t>
  </si>
  <si>
    <t>уплата</t>
  </si>
  <si>
    <t>harassment</t>
  </si>
  <si>
    <t>gratitude</t>
  </si>
  <si>
    <t>благодарность</t>
  </si>
  <si>
    <t>ranch</t>
  </si>
  <si>
    <t>ранчо</t>
  </si>
  <si>
    <t>reluctance</t>
  </si>
  <si>
    <t>нежелание</t>
  </si>
  <si>
    <t>thankful</t>
  </si>
  <si>
    <t>underway</t>
  </si>
  <si>
    <t>вестись</t>
  </si>
  <si>
    <t>aloud</t>
  </si>
  <si>
    <t>вслух</t>
  </si>
  <si>
    <t>foam</t>
  </si>
  <si>
    <t>пена</t>
  </si>
  <si>
    <t>violin</t>
  </si>
  <si>
    <t>скрипка</t>
  </si>
  <si>
    <t>overthrow</t>
  </si>
  <si>
    <t>свержение</t>
  </si>
  <si>
    <t>acoustic</t>
  </si>
  <si>
    <t>акустический</t>
  </si>
  <si>
    <t>robbery</t>
  </si>
  <si>
    <t>ограбление</t>
  </si>
  <si>
    <t>quarry</t>
  </si>
  <si>
    <t>карьер</t>
  </si>
  <si>
    <t>cigar</t>
  </si>
  <si>
    <t>сигара</t>
  </si>
  <si>
    <t>susceptible</t>
  </si>
  <si>
    <t>восприимчивый</t>
  </si>
  <si>
    <t>flatter</t>
  </si>
  <si>
    <t>льстить</t>
  </si>
  <si>
    <t>outrageous</t>
  </si>
  <si>
    <t>возмутительный</t>
  </si>
  <si>
    <t>turmoil</t>
  </si>
  <si>
    <t>crow</t>
  </si>
  <si>
    <t>Кроу</t>
  </si>
  <si>
    <t>shiver</t>
  </si>
  <si>
    <t>socialize</t>
  </si>
  <si>
    <t>alley</t>
  </si>
  <si>
    <t>аллея</t>
  </si>
  <si>
    <t>mobilize</t>
  </si>
  <si>
    <t>мобилизовать</t>
  </si>
  <si>
    <t>reprint</t>
  </si>
  <si>
    <t>перепечатка</t>
  </si>
  <si>
    <t>crane</t>
  </si>
  <si>
    <t>кран</t>
  </si>
  <si>
    <t>gum</t>
  </si>
  <si>
    <t>десна</t>
  </si>
  <si>
    <t>abundant</t>
  </si>
  <si>
    <t>обильный</t>
  </si>
  <si>
    <t>erode</t>
  </si>
  <si>
    <t>transparency</t>
  </si>
  <si>
    <t>прозрачность</t>
  </si>
  <si>
    <t>masterpiece</t>
  </si>
  <si>
    <t>шедевр</t>
  </si>
  <si>
    <t>mummy</t>
  </si>
  <si>
    <t>мумия</t>
  </si>
  <si>
    <t>gardener</t>
  </si>
  <si>
    <t>садовник</t>
  </si>
  <si>
    <t>gospel</t>
  </si>
  <si>
    <t>Евангелие</t>
  </si>
  <si>
    <t>regiment</t>
  </si>
  <si>
    <t>полк</t>
  </si>
  <si>
    <t>campsite</t>
  </si>
  <si>
    <t>кемпинг</t>
  </si>
  <si>
    <t>imitation</t>
  </si>
  <si>
    <t>имитация</t>
  </si>
  <si>
    <t>eventual</t>
  </si>
  <si>
    <t>fortnight</t>
  </si>
  <si>
    <t>недели</t>
  </si>
  <si>
    <t>relocate</t>
  </si>
  <si>
    <t>переехать</t>
  </si>
  <si>
    <t>distraction</t>
  </si>
  <si>
    <t>отвлечение</t>
  </si>
  <si>
    <t>reconsider</t>
  </si>
  <si>
    <t>upside</t>
  </si>
  <si>
    <t>потенциал роста</t>
  </si>
  <si>
    <t>comparatively</t>
  </si>
  <si>
    <t>сравнительно</t>
  </si>
  <si>
    <t>believer</t>
  </si>
  <si>
    <t>верующий</t>
  </si>
  <si>
    <t>liberation</t>
  </si>
  <si>
    <t>smuggle</t>
  </si>
  <si>
    <t>контрабанда</t>
  </si>
  <si>
    <t>contingency</t>
  </si>
  <si>
    <t>непредвиденный</t>
  </si>
  <si>
    <t>wartime</t>
  </si>
  <si>
    <t>moan</t>
  </si>
  <si>
    <t>стонать</t>
  </si>
  <si>
    <t>porch</t>
  </si>
  <si>
    <t>крыльцо</t>
  </si>
  <si>
    <t>gravel</t>
  </si>
  <si>
    <t>гравий</t>
  </si>
  <si>
    <t>retention</t>
  </si>
  <si>
    <t>academy</t>
  </si>
  <si>
    <t>академия</t>
  </si>
  <si>
    <t>swiftly</t>
  </si>
  <si>
    <t>cuisine</t>
  </si>
  <si>
    <t>motorcycle</t>
  </si>
  <si>
    <t>мотоцикл</t>
  </si>
  <si>
    <t>trench</t>
  </si>
  <si>
    <t>траншея</t>
  </si>
  <si>
    <t>applause</t>
  </si>
  <si>
    <t>аплодисменты</t>
  </si>
  <si>
    <t>princess</t>
  </si>
  <si>
    <t>принцесса</t>
  </si>
  <si>
    <t>spotlight</t>
  </si>
  <si>
    <t>mimic</t>
  </si>
  <si>
    <t>manifestation</t>
  </si>
  <si>
    <t>проявление</t>
  </si>
  <si>
    <t>stool</t>
  </si>
  <si>
    <t>табурет</t>
  </si>
  <si>
    <t>menace</t>
  </si>
  <si>
    <t>migrant</t>
  </si>
  <si>
    <t>мигрант</t>
  </si>
  <si>
    <t>emit</t>
  </si>
  <si>
    <t>излучать</t>
  </si>
  <si>
    <t>tasty</t>
  </si>
  <si>
    <t>realism</t>
  </si>
  <si>
    <t>реализм</t>
  </si>
  <si>
    <t>lever</t>
  </si>
  <si>
    <t>numerical</t>
  </si>
  <si>
    <t>численный</t>
  </si>
  <si>
    <t>graduation</t>
  </si>
  <si>
    <t>окончание</t>
  </si>
  <si>
    <t>cellar</t>
  </si>
  <si>
    <t>thriller</t>
  </si>
  <si>
    <t>триллер</t>
  </si>
  <si>
    <t>moor</t>
  </si>
  <si>
    <t>мавр</t>
  </si>
  <si>
    <t>wary</t>
  </si>
  <si>
    <t>flatten</t>
  </si>
  <si>
    <t>theorist</t>
  </si>
  <si>
    <t>теоретик</t>
  </si>
  <si>
    <t>radically</t>
  </si>
  <si>
    <t>радикально</t>
  </si>
  <si>
    <t>backup</t>
  </si>
  <si>
    <t>резервный</t>
  </si>
  <si>
    <t>voucher</t>
  </si>
  <si>
    <t>ваучер</t>
  </si>
  <si>
    <t>internally</t>
  </si>
  <si>
    <t>внутренне</t>
  </si>
  <si>
    <t>emperor</t>
  </si>
  <si>
    <t>император</t>
  </si>
  <si>
    <t>whichever</t>
  </si>
  <si>
    <t>volcano</t>
  </si>
  <si>
    <t>вулкан</t>
  </si>
  <si>
    <t>shuffle</t>
  </si>
  <si>
    <t>перемешивание</t>
  </si>
  <si>
    <t>imprisonment</t>
  </si>
  <si>
    <t>лишение</t>
  </si>
  <si>
    <t>centralize</t>
  </si>
  <si>
    <t>централизованный</t>
  </si>
  <si>
    <t>dessert</t>
  </si>
  <si>
    <t>десерт</t>
  </si>
  <si>
    <t>responsive</t>
  </si>
  <si>
    <t>отзывчивый</t>
  </si>
  <si>
    <t>mist</t>
  </si>
  <si>
    <t>туман</t>
  </si>
  <si>
    <t>unreasonable</t>
  </si>
  <si>
    <t>необоснованный</t>
  </si>
  <si>
    <t>conversely</t>
  </si>
  <si>
    <t>merchandise</t>
  </si>
  <si>
    <t>automate</t>
  </si>
  <si>
    <t>автоматизировать</t>
  </si>
  <si>
    <t>deviation</t>
  </si>
  <si>
    <t>отклонение</t>
  </si>
  <si>
    <t>knight</t>
  </si>
  <si>
    <t>рыцарь</t>
  </si>
  <si>
    <t>veil</t>
  </si>
  <si>
    <t>завеса</t>
  </si>
  <si>
    <t>socket</t>
  </si>
  <si>
    <t>разъем</t>
  </si>
  <si>
    <t>oversight</t>
  </si>
  <si>
    <t>secretly</t>
  </si>
  <si>
    <t>тайно</t>
  </si>
  <si>
    <t>cripple</t>
  </si>
  <si>
    <t>калека</t>
  </si>
  <si>
    <t>consolidation</t>
  </si>
  <si>
    <t>консолидация</t>
  </si>
  <si>
    <t>spacious</t>
  </si>
  <si>
    <t>просторный</t>
  </si>
  <si>
    <t>ethanol</t>
  </si>
  <si>
    <t>этанол</t>
  </si>
  <si>
    <t>locality</t>
  </si>
  <si>
    <t>omission</t>
  </si>
  <si>
    <t>упущение</t>
  </si>
  <si>
    <t>browser</t>
  </si>
  <si>
    <t>браузер</t>
  </si>
  <si>
    <t>swamp</t>
  </si>
  <si>
    <t>болото</t>
  </si>
  <si>
    <t>physic</t>
  </si>
  <si>
    <t>inquire</t>
  </si>
  <si>
    <t>dusty</t>
  </si>
  <si>
    <t>пыльный</t>
  </si>
  <si>
    <t>harden</t>
  </si>
  <si>
    <t>затвердевать</t>
  </si>
  <si>
    <t>puppy</t>
  </si>
  <si>
    <t>щенок</t>
  </si>
  <si>
    <t>mentality</t>
  </si>
  <si>
    <t>менталитет</t>
  </si>
  <si>
    <t>zip</t>
  </si>
  <si>
    <t>почтовый индекс</t>
  </si>
  <si>
    <t>inaudible</t>
  </si>
  <si>
    <t>неразборчиво</t>
  </si>
  <si>
    <t>signify</t>
  </si>
  <si>
    <t>unsuccessful</t>
  </si>
  <si>
    <t>неудачный</t>
  </si>
  <si>
    <t>expectancy</t>
  </si>
  <si>
    <t>refrigerator</t>
  </si>
  <si>
    <t>superficial</t>
  </si>
  <si>
    <t>поверхностный</t>
  </si>
  <si>
    <t>pierce</t>
  </si>
  <si>
    <t>пронзить</t>
  </si>
  <si>
    <t>monastery</t>
  </si>
  <si>
    <t>монастырь</t>
  </si>
  <si>
    <t>runway</t>
  </si>
  <si>
    <t>ВПП</t>
  </si>
  <si>
    <t>motorway</t>
  </si>
  <si>
    <t>автомагистраль</t>
  </si>
  <si>
    <t>accumulation</t>
  </si>
  <si>
    <t>накопление</t>
  </si>
  <si>
    <t>stark</t>
  </si>
  <si>
    <t>Старк</t>
  </si>
  <si>
    <t>dismantle</t>
  </si>
  <si>
    <t>демонтировать</t>
  </si>
  <si>
    <t>liter</t>
  </si>
  <si>
    <t>литр</t>
  </si>
  <si>
    <t>nominal</t>
  </si>
  <si>
    <t>interrogation</t>
  </si>
  <si>
    <t>допрос</t>
  </si>
  <si>
    <t>paperwork</t>
  </si>
  <si>
    <t>документы</t>
  </si>
  <si>
    <t>outward</t>
  </si>
  <si>
    <t>credible</t>
  </si>
  <si>
    <t>proxy</t>
  </si>
  <si>
    <t>прокси</t>
  </si>
  <si>
    <t>enlighten</t>
  </si>
  <si>
    <t>просветить</t>
  </si>
  <si>
    <t>cramp</t>
  </si>
  <si>
    <t>судорога</t>
  </si>
  <si>
    <t>cane</t>
  </si>
  <si>
    <t>тростник</t>
  </si>
  <si>
    <t>deployment</t>
  </si>
  <si>
    <t>развертывание</t>
  </si>
  <si>
    <t>sandy</t>
  </si>
  <si>
    <t>песчаный</t>
  </si>
  <si>
    <t>jumper</t>
  </si>
  <si>
    <t>перемычка</t>
  </si>
  <si>
    <t>madness</t>
  </si>
  <si>
    <t>безумие</t>
  </si>
  <si>
    <t>fume</t>
  </si>
  <si>
    <t>abnormal</t>
  </si>
  <si>
    <t>ненормальный</t>
  </si>
  <si>
    <t>clearance</t>
  </si>
  <si>
    <t>оформление</t>
  </si>
  <si>
    <t>potent</t>
  </si>
  <si>
    <t>bureaucratic</t>
  </si>
  <si>
    <t>бюрократический</t>
  </si>
  <si>
    <t>mistress</t>
  </si>
  <si>
    <t>хозяйка</t>
  </si>
  <si>
    <t>jerk</t>
  </si>
  <si>
    <t>рывок</t>
  </si>
  <si>
    <t>qualitative</t>
  </si>
  <si>
    <t>качественный</t>
  </si>
  <si>
    <t>comb</t>
  </si>
  <si>
    <t>расческа</t>
  </si>
  <si>
    <t>maturation</t>
  </si>
  <si>
    <t>созревание</t>
  </si>
  <si>
    <t>dazzle</t>
  </si>
  <si>
    <t>ослеплять</t>
  </si>
  <si>
    <t>steroid</t>
  </si>
  <si>
    <t>стероид</t>
  </si>
  <si>
    <t>occupational</t>
  </si>
  <si>
    <t>imagery</t>
  </si>
  <si>
    <t>enthusiast</t>
  </si>
  <si>
    <t>энтузиаст</t>
  </si>
  <si>
    <t>rethink</t>
  </si>
  <si>
    <t>переосмыслить</t>
  </si>
  <si>
    <t>revolve</t>
  </si>
  <si>
    <t>вращаться</t>
  </si>
  <si>
    <t>paradise</t>
  </si>
  <si>
    <t>рай</t>
  </si>
  <si>
    <t>luxurious</t>
  </si>
  <si>
    <t>chick</t>
  </si>
  <si>
    <t>overweight</t>
  </si>
  <si>
    <t>избыточный вес</t>
  </si>
  <si>
    <t>comedian</t>
  </si>
  <si>
    <t>комик</t>
  </si>
  <si>
    <t>noticeable</t>
  </si>
  <si>
    <t>hypothetical</t>
  </si>
  <si>
    <t>гипотетический</t>
  </si>
  <si>
    <t>deceive</t>
  </si>
  <si>
    <t>bait</t>
  </si>
  <si>
    <t>bleak</t>
  </si>
  <si>
    <t>crunch</t>
  </si>
  <si>
    <t>straighten</t>
  </si>
  <si>
    <t>выпрямиться</t>
  </si>
  <si>
    <t>protester</t>
  </si>
  <si>
    <t>протестующий</t>
  </si>
  <si>
    <t>poetic</t>
  </si>
  <si>
    <t>поэтический</t>
  </si>
  <si>
    <t>overtake</t>
  </si>
  <si>
    <t>догнать</t>
  </si>
  <si>
    <t>implicate</t>
  </si>
  <si>
    <t>rainy</t>
  </si>
  <si>
    <t>дождливый</t>
  </si>
  <si>
    <t>extraordinarily</t>
  </si>
  <si>
    <t>refrain</t>
  </si>
  <si>
    <t>воздерживаться</t>
  </si>
  <si>
    <t>needless</t>
  </si>
  <si>
    <t>излишне</t>
  </si>
  <si>
    <t>prevalence</t>
  </si>
  <si>
    <t>распространенность</t>
  </si>
  <si>
    <t>marital</t>
  </si>
  <si>
    <t>семейный</t>
  </si>
  <si>
    <t>coffin</t>
  </si>
  <si>
    <t>гроб</t>
  </si>
  <si>
    <t>tier</t>
  </si>
  <si>
    <t>glaze</t>
  </si>
  <si>
    <t>глазурь</t>
  </si>
  <si>
    <t>exceptionally</t>
  </si>
  <si>
    <t>lunchtime</t>
  </si>
  <si>
    <t>обед</t>
  </si>
  <si>
    <t>doubtful</t>
  </si>
  <si>
    <t>сомнительный</t>
  </si>
  <si>
    <t>demolish</t>
  </si>
  <si>
    <t>снести</t>
  </si>
  <si>
    <t>archaeologist</t>
  </si>
  <si>
    <t>археолог</t>
  </si>
  <si>
    <t>standpoint</t>
  </si>
  <si>
    <t>pickup</t>
  </si>
  <si>
    <t>пикап</t>
  </si>
  <si>
    <t>ozone</t>
  </si>
  <si>
    <t>озон</t>
  </si>
  <si>
    <t>payroll</t>
  </si>
  <si>
    <t>puff</t>
  </si>
  <si>
    <t>слоеный</t>
  </si>
  <si>
    <t>hub</t>
  </si>
  <si>
    <t>концентратор</t>
  </si>
  <si>
    <t>uncommon</t>
  </si>
  <si>
    <t>wholesale</t>
  </si>
  <si>
    <t>оптовый</t>
  </si>
  <si>
    <t>jointly</t>
  </si>
  <si>
    <t>совместно</t>
  </si>
  <si>
    <t>baseline</t>
  </si>
  <si>
    <t>базовый</t>
  </si>
  <si>
    <t>compartment</t>
  </si>
  <si>
    <t>отсек</t>
  </si>
  <si>
    <t>pudding</t>
  </si>
  <si>
    <t>пудинг</t>
  </si>
  <si>
    <t>souvenir</t>
  </si>
  <si>
    <t>Сувенирный</t>
  </si>
  <si>
    <t>prostitute</t>
  </si>
  <si>
    <t>проститутка</t>
  </si>
  <si>
    <t>mutually</t>
  </si>
  <si>
    <t>detention</t>
  </si>
  <si>
    <t>задержание</t>
  </si>
  <si>
    <t>publicize</t>
  </si>
  <si>
    <t>публиковать</t>
  </si>
  <si>
    <t>trademark</t>
  </si>
  <si>
    <t>товарный знак</t>
  </si>
  <si>
    <t>ace</t>
  </si>
  <si>
    <t>туз</t>
  </si>
  <si>
    <t>reopen</t>
  </si>
  <si>
    <t>открыть</t>
  </si>
  <si>
    <t>thy</t>
  </si>
  <si>
    <t>твой</t>
  </si>
  <si>
    <t>voltage</t>
  </si>
  <si>
    <t>incoming</t>
  </si>
  <si>
    <t>входящий</t>
  </si>
  <si>
    <t>tab</t>
  </si>
  <si>
    <t>вкладка</t>
  </si>
  <si>
    <t>oddly</t>
  </si>
  <si>
    <t>moisture</t>
  </si>
  <si>
    <t>влага</t>
  </si>
  <si>
    <t>stump</t>
  </si>
  <si>
    <t>пень</t>
  </si>
  <si>
    <t>newsletter</t>
  </si>
  <si>
    <t>font</t>
  </si>
  <si>
    <t>шрифт</t>
  </si>
  <si>
    <t>mosque</t>
  </si>
  <si>
    <t>мечеть</t>
  </si>
  <si>
    <t>distortion</t>
  </si>
  <si>
    <t>искажение</t>
  </si>
  <si>
    <t>hack</t>
  </si>
  <si>
    <t>рубить</t>
  </si>
  <si>
    <t>groove</t>
  </si>
  <si>
    <t>паз</t>
  </si>
  <si>
    <t>beforehand</t>
  </si>
  <si>
    <t>заранее</t>
  </si>
  <si>
    <t>dismay</t>
  </si>
  <si>
    <t>autism</t>
  </si>
  <si>
    <t>аутизм</t>
  </si>
  <si>
    <t>sticker</t>
  </si>
  <si>
    <t>наклейка</t>
  </si>
  <si>
    <t>critically</t>
  </si>
  <si>
    <t>критически</t>
  </si>
  <si>
    <t>interruption</t>
  </si>
  <si>
    <t>прерывание</t>
  </si>
  <si>
    <t>fireplace</t>
  </si>
  <si>
    <t>камин</t>
  </si>
  <si>
    <t>gleam</t>
  </si>
  <si>
    <t>блеск</t>
  </si>
  <si>
    <t>rebound</t>
  </si>
  <si>
    <t>отскок</t>
  </si>
  <si>
    <t>evacuate</t>
  </si>
  <si>
    <t>эвакуировать</t>
  </si>
  <si>
    <t>fertile</t>
  </si>
  <si>
    <t>плодородный</t>
  </si>
  <si>
    <t>sovereign</t>
  </si>
  <si>
    <t>суверенный</t>
  </si>
  <si>
    <t>stimulation</t>
  </si>
  <si>
    <t>стимуляция</t>
  </si>
  <si>
    <t>statistically</t>
  </si>
  <si>
    <t>статистически</t>
  </si>
  <si>
    <t>urgently</t>
  </si>
  <si>
    <t>срочно</t>
  </si>
  <si>
    <t>disappearance</t>
  </si>
  <si>
    <t>исчезновение</t>
  </si>
  <si>
    <t>congestion</t>
  </si>
  <si>
    <t>затор</t>
  </si>
  <si>
    <t>adulthood</t>
  </si>
  <si>
    <t>cherry</t>
  </si>
  <si>
    <t>вишня</t>
  </si>
  <si>
    <t>therapeutic</t>
  </si>
  <si>
    <t>терапевтический</t>
  </si>
  <si>
    <t>accidentally</t>
  </si>
  <si>
    <t>случайно</t>
  </si>
  <si>
    <t>cumulative</t>
  </si>
  <si>
    <t>wee</t>
  </si>
  <si>
    <t>пи</t>
  </si>
  <si>
    <t>escalate</t>
  </si>
  <si>
    <t>перерасти</t>
  </si>
  <si>
    <t>unwanted</t>
  </si>
  <si>
    <t>dart</t>
  </si>
  <si>
    <t>дротик</t>
  </si>
  <si>
    <t>nitrogen</t>
  </si>
  <si>
    <t>азот</t>
  </si>
  <si>
    <t>promotional</t>
  </si>
  <si>
    <t>рекламный</t>
  </si>
  <si>
    <t>sponsorship</t>
  </si>
  <si>
    <t>спонсорство</t>
  </si>
  <si>
    <t>odor</t>
  </si>
  <si>
    <t>animation</t>
  </si>
  <si>
    <t>анимация</t>
  </si>
  <si>
    <t>overturn</t>
  </si>
  <si>
    <t>tout</t>
  </si>
  <si>
    <t>trophy</t>
  </si>
  <si>
    <t>трофей</t>
  </si>
  <si>
    <t>recollection</t>
  </si>
  <si>
    <t>воспоминание</t>
  </si>
  <si>
    <t>genome</t>
  </si>
  <si>
    <t>геном</t>
  </si>
  <si>
    <t>outskirt</t>
  </si>
  <si>
    <t>окраина</t>
  </si>
  <si>
    <t>outright</t>
  </si>
  <si>
    <t>blond</t>
  </si>
  <si>
    <t>светлый</t>
  </si>
  <si>
    <t>peg</t>
  </si>
  <si>
    <t>колышек</t>
  </si>
  <si>
    <t>aviation</t>
  </si>
  <si>
    <t>авиация</t>
  </si>
  <si>
    <t>distinctly</t>
  </si>
  <si>
    <t>отчетливо</t>
  </si>
  <si>
    <t>discomfort</t>
  </si>
  <si>
    <t>дискомфорт</t>
  </si>
  <si>
    <t>worsen</t>
  </si>
  <si>
    <t>digit</t>
  </si>
  <si>
    <t>цифра</t>
  </si>
  <si>
    <t>reorganization</t>
  </si>
  <si>
    <t>реорганизация</t>
  </si>
  <si>
    <t>nightclub</t>
  </si>
  <si>
    <t>ночной клуб</t>
  </si>
  <si>
    <t>vault</t>
  </si>
  <si>
    <t>свод</t>
  </si>
  <si>
    <t>messenger</t>
  </si>
  <si>
    <t>посланник</t>
  </si>
  <si>
    <t>rivalry</t>
  </si>
  <si>
    <t>соперничество</t>
  </si>
  <si>
    <t>insulin</t>
  </si>
  <si>
    <t>инсулин</t>
  </si>
  <si>
    <t>freight</t>
  </si>
  <si>
    <t>elimination</t>
  </si>
  <si>
    <t>ликвидация</t>
  </si>
  <si>
    <t>helpless</t>
  </si>
  <si>
    <t>беспомощный</t>
  </si>
  <si>
    <t>traumatic</t>
  </si>
  <si>
    <t>травматический</t>
  </si>
  <si>
    <t>median</t>
  </si>
  <si>
    <t>characterization</t>
  </si>
  <si>
    <t>congressman</t>
  </si>
  <si>
    <t>конгрессмен</t>
  </si>
  <si>
    <t>computerize</t>
  </si>
  <si>
    <t>компьютеризировать</t>
  </si>
  <si>
    <t>pre</t>
  </si>
  <si>
    <t>ripple</t>
  </si>
  <si>
    <t>рябь</t>
  </si>
  <si>
    <t>pottery</t>
  </si>
  <si>
    <t>керамика</t>
  </si>
  <si>
    <t>aerial</t>
  </si>
  <si>
    <t>воздушный</t>
  </si>
  <si>
    <t>colonel</t>
  </si>
  <si>
    <t>полковник</t>
  </si>
  <si>
    <t>collectively</t>
  </si>
  <si>
    <t>коллективно</t>
  </si>
  <si>
    <t>vacancy</t>
  </si>
  <si>
    <t>вакансия</t>
  </si>
  <si>
    <t>imaginary</t>
  </si>
  <si>
    <t>мнимый</t>
  </si>
  <si>
    <t>mosquito</t>
  </si>
  <si>
    <t>комар</t>
  </si>
  <si>
    <t>circus</t>
  </si>
  <si>
    <t>цирк</t>
  </si>
  <si>
    <t>dental</t>
  </si>
  <si>
    <t>стоматологический</t>
  </si>
  <si>
    <t>acknowledgement</t>
  </si>
  <si>
    <t>outgoing</t>
  </si>
  <si>
    <t>complementary</t>
  </si>
  <si>
    <t>perfection</t>
  </si>
  <si>
    <t>ponder</t>
  </si>
  <si>
    <t>задуматься</t>
  </si>
  <si>
    <t>blossom</t>
  </si>
  <si>
    <t>цвести</t>
  </si>
  <si>
    <t>mini</t>
  </si>
  <si>
    <t>мини</t>
  </si>
  <si>
    <t>stationary</t>
  </si>
  <si>
    <t>стационарный</t>
  </si>
  <si>
    <t>discern</t>
  </si>
  <si>
    <t>различать</t>
  </si>
  <si>
    <t>dictator</t>
  </si>
  <si>
    <t>диктатор</t>
  </si>
  <si>
    <t>recreation</t>
  </si>
  <si>
    <t>catastrophe</t>
  </si>
  <si>
    <t>катастрофа</t>
  </si>
  <si>
    <t>deliberation</t>
  </si>
  <si>
    <t>puppet</t>
  </si>
  <si>
    <t>марионетка</t>
  </si>
  <si>
    <t>prohibition</t>
  </si>
  <si>
    <t>redundancy</t>
  </si>
  <si>
    <t>избыточность</t>
  </si>
  <si>
    <t>marathon</t>
  </si>
  <si>
    <t>марафон</t>
  </si>
  <si>
    <t>invaluable</t>
  </si>
  <si>
    <t>бесценный</t>
  </si>
  <si>
    <t>interviewer</t>
  </si>
  <si>
    <t>интервьюер</t>
  </si>
  <si>
    <t>ham</t>
  </si>
  <si>
    <t>ветчина</t>
  </si>
  <si>
    <t>prevalent</t>
  </si>
  <si>
    <t>unrelated</t>
  </si>
  <si>
    <t>tangible</t>
  </si>
  <si>
    <t>материальный</t>
  </si>
  <si>
    <t>shepherd</t>
  </si>
  <si>
    <t>пастух</t>
  </si>
  <si>
    <t>paradox</t>
  </si>
  <si>
    <t>парадокс</t>
  </si>
  <si>
    <t>infer</t>
  </si>
  <si>
    <t>punk</t>
  </si>
  <si>
    <t>панк</t>
  </si>
  <si>
    <t>incapable</t>
  </si>
  <si>
    <t>неспособный</t>
  </si>
  <si>
    <t>destine</t>
  </si>
  <si>
    <t>предназначенный</t>
  </si>
  <si>
    <t>oneself</t>
  </si>
  <si>
    <t>devotion</t>
  </si>
  <si>
    <t>sheriff</t>
  </si>
  <si>
    <t>шериф</t>
  </si>
  <si>
    <t>silently</t>
  </si>
  <si>
    <t>молча</t>
  </si>
  <si>
    <t>hillside</t>
  </si>
  <si>
    <t>indictment</t>
  </si>
  <si>
    <t>entitlement</t>
  </si>
  <si>
    <t>compress</t>
  </si>
  <si>
    <t>сжатый</t>
  </si>
  <si>
    <t>physicist</t>
  </si>
  <si>
    <t>физик</t>
  </si>
  <si>
    <t>tangle</t>
  </si>
  <si>
    <t>клубок</t>
  </si>
  <si>
    <t>skepticism</t>
  </si>
  <si>
    <t>скептицизм</t>
  </si>
  <si>
    <t>humiliate</t>
  </si>
  <si>
    <t>унижать</t>
  </si>
  <si>
    <t>evenly</t>
  </si>
  <si>
    <t>равномерно</t>
  </si>
  <si>
    <t>territorial</t>
  </si>
  <si>
    <t>территориальный</t>
  </si>
  <si>
    <t>throne</t>
  </si>
  <si>
    <t>престол</t>
  </si>
  <si>
    <t>hamburger</t>
  </si>
  <si>
    <t>гамбургер</t>
  </si>
  <si>
    <t>photocopy</t>
  </si>
  <si>
    <t>ксерокопия</t>
  </si>
  <si>
    <t>theoretically</t>
  </si>
  <si>
    <t>теоретически</t>
  </si>
  <si>
    <t>nuisance</t>
  </si>
  <si>
    <t>неприятность</t>
  </si>
  <si>
    <t>advent</t>
  </si>
  <si>
    <t>enhancement</t>
  </si>
  <si>
    <t>повышение</t>
  </si>
  <si>
    <t>boycott</t>
  </si>
  <si>
    <t>бойкот</t>
  </si>
  <si>
    <t>bustle</t>
  </si>
  <si>
    <t>elevation</t>
  </si>
  <si>
    <t>intimacy</t>
  </si>
  <si>
    <t>novelty</t>
  </si>
  <si>
    <t>новинка</t>
  </si>
  <si>
    <t>vaguely</t>
  </si>
  <si>
    <t>смутно</t>
  </si>
  <si>
    <t>stud</t>
  </si>
  <si>
    <t>шпилька</t>
  </si>
  <si>
    <t>hopeless</t>
  </si>
  <si>
    <t>безнадежный</t>
  </si>
  <si>
    <t>modernize</t>
  </si>
  <si>
    <t>модернизация</t>
  </si>
  <si>
    <t>butcher</t>
  </si>
  <si>
    <t>мясник</t>
  </si>
  <si>
    <t>erase</t>
  </si>
  <si>
    <t>стереть</t>
  </si>
  <si>
    <t>advertiser</t>
  </si>
  <si>
    <t>рекламодатель</t>
  </si>
  <si>
    <t>siege</t>
  </si>
  <si>
    <t>осада</t>
  </si>
  <si>
    <t>detector</t>
  </si>
  <si>
    <t>детектор</t>
  </si>
  <si>
    <t>inning</t>
  </si>
  <si>
    <t>иннинг</t>
  </si>
  <si>
    <t>profoundly</t>
  </si>
  <si>
    <t>contour</t>
  </si>
  <si>
    <t>randomly</t>
  </si>
  <si>
    <t>excavation</t>
  </si>
  <si>
    <t>раскопки</t>
  </si>
  <si>
    <t>substitution</t>
  </si>
  <si>
    <t>mare</t>
  </si>
  <si>
    <t>кобыла</t>
  </si>
  <si>
    <t>converge</t>
  </si>
  <si>
    <t>сходиться</t>
  </si>
  <si>
    <t>reel</t>
  </si>
  <si>
    <t>катушка</t>
  </si>
  <si>
    <t>astronomer</t>
  </si>
  <si>
    <t>астроном</t>
  </si>
  <si>
    <t>governmental</t>
  </si>
  <si>
    <t>правительственный</t>
  </si>
  <si>
    <t>capita</t>
  </si>
  <si>
    <t>citation</t>
  </si>
  <si>
    <t>archaeology</t>
  </si>
  <si>
    <t>археология</t>
  </si>
  <si>
    <t>contention</t>
  </si>
  <si>
    <t>спор</t>
  </si>
  <si>
    <t>stakeholder</t>
  </si>
  <si>
    <t>заинтересованная сторона</t>
  </si>
  <si>
    <t>cyclist</t>
  </si>
  <si>
    <t>велосипедист</t>
  </si>
  <si>
    <t>glitter</t>
  </si>
  <si>
    <t>tabloid</t>
  </si>
  <si>
    <t>таблоид</t>
  </si>
  <si>
    <t>appropriation</t>
  </si>
  <si>
    <t>ассигнования</t>
  </si>
  <si>
    <t>coefficient</t>
  </si>
  <si>
    <t>коэффициент</t>
  </si>
  <si>
    <t>rein</t>
  </si>
  <si>
    <t>Рейн</t>
  </si>
  <si>
    <t>tractor</t>
  </si>
  <si>
    <t>трактор</t>
  </si>
  <si>
    <t>commemorate</t>
  </si>
  <si>
    <t>trumpet</t>
  </si>
  <si>
    <t>literal</t>
  </si>
  <si>
    <t>буквальный</t>
  </si>
  <si>
    <t>categorize</t>
  </si>
  <si>
    <t>setup</t>
  </si>
  <si>
    <t>ramp</t>
  </si>
  <si>
    <t>рампа</t>
  </si>
  <si>
    <t>beginner</t>
  </si>
  <si>
    <t>начинающий</t>
  </si>
  <si>
    <t>clergy</t>
  </si>
  <si>
    <t>духовенство</t>
  </si>
  <si>
    <t>meadow</t>
  </si>
  <si>
    <t>луг</t>
  </si>
  <si>
    <t>recur</t>
  </si>
  <si>
    <t>virgin</t>
  </si>
  <si>
    <t>дева</t>
  </si>
  <si>
    <t>hamper</t>
  </si>
  <si>
    <t>validate</t>
  </si>
  <si>
    <t>проверять</t>
  </si>
  <si>
    <t>reformer</t>
  </si>
  <si>
    <t>реформатор</t>
  </si>
  <si>
    <t>sermon</t>
  </si>
  <si>
    <t>проповедь</t>
  </si>
  <si>
    <t>eve</t>
  </si>
  <si>
    <t>канун</t>
  </si>
  <si>
    <t>supplementary</t>
  </si>
  <si>
    <t>induction</t>
  </si>
  <si>
    <t>индукционный</t>
  </si>
  <si>
    <t>bitterly</t>
  </si>
  <si>
    <t>горечь</t>
  </si>
  <si>
    <t>asylum</t>
  </si>
  <si>
    <t>bookshop</t>
  </si>
  <si>
    <t>книжный магазин</t>
  </si>
  <si>
    <t>digest</t>
  </si>
  <si>
    <t>дайджест</t>
  </si>
  <si>
    <t>erosion</t>
  </si>
  <si>
    <t>эрозия</t>
  </si>
  <si>
    <t>vintage</t>
  </si>
  <si>
    <t>cruelty</t>
  </si>
  <si>
    <t>жестокость</t>
  </si>
  <si>
    <t>foil</t>
  </si>
  <si>
    <t>фольга</t>
  </si>
  <si>
    <t>comprehend</t>
  </si>
  <si>
    <t>staple</t>
  </si>
  <si>
    <t>скоба</t>
  </si>
  <si>
    <t>acclaim</t>
  </si>
  <si>
    <t>prosperous</t>
  </si>
  <si>
    <t>процветающий</t>
  </si>
  <si>
    <t>convoy</t>
  </si>
  <si>
    <t>конвой</t>
  </si>
  <si>
    <t>unlock</t>
  </si>
  <si>
    <t>agony</t>
  </si>
  <si>
    <t>агония</t>
  </si>
  <si>
    <t>browse</t>
  </si>
  <si>
    <t>просмотреть</t>
  </si>
  <si>
    <t>conserve</t>
  </si>
  <si>
    <t>discrepancy</t>
  </si>
  <si>
    <t>несоответствие</t>
  </si>
  <si>
    <t>resemblance</t>
  </si>
  <si>
    <t>firework</t>
  </si>
  <si>
    <t>фейерверк</t>
  </si>
  <si>
    <t>crave</t>
  </si>
  <si>
    <t>жаждать</t>
  </si>
  <si>
    <t>alienate</t>
  </si>
  <si>
    <t>отчуждать</t>
  </si>
  <si>
    <t>smear</t>
  </si>
  <si>
    <t>мазок</t>
  </si>
  <si>
    <t>glide</t>
  </si>
  <si>
    <t>charitable</t>
  </si>
  <si>
    <t>weary</t>
  </si>
  <si>
    <t>устать</t>
  </si>
  <si>
    <t>pathetic</t>
  </si>
  <si>
    <t>wrinkle</t>
  </si>
  <si>
    <t>морщина</t>
  </si>
  <si>
    <t>niece</t>
  </si>
  <si>
    <t>племянница</t>
  </si>
  <si>
    <t>someday</t>
  </si>
  <si>
    <t>прекрасный день</t>
  </si>
  <si>
    <t>thermal</t>
  </si>
  <si>
    <t>тепловой</t>
  </si>
  <si>
    <t>caravan</t>
  </si>
  <si>
    <t>караван</t>
  </si>
  <si>
    <t>autobiography</t>
  </si>
  <si>
    <t>автобиография</t>
  </si>
  <si>
    <t>regression</t>
  </si>
  <si>
    <t>регрессия</t>
  </si>
  <si>
    <t>proudly</t>
  </si>
  <si>
    <t>ascend</t>
  </si>
  <si>
    <t>frost</t>
  </si>
  <si>
    <t>мороз</t>
  </si>
  <si>
    <t>template</t>
  </si>
  <si>
    <t>шаблон</t>
  </si>
  <si>
    <t>hesitation</t>
  </si>
  <si>
    <t>hinge</t>
  </si>
  <si>
    <t>петля</t>
  </si>
  <si>
    <t>fascination</t>
  </si>
  <si>
    <t>overwhelmingly</t>
  </si>
  <si>
    <t>подавляющее большинство</t>
  </si>
  <si>
    <t>mint</t>
  </si>
  <si>
    <t>мята</t>
  </si>
  <si>
    <t>implant</t>
  </si>
  <si>
    <t>имплантат</t>
  </si>
  <si>
    <t>aerobic</t>
  </si>
  <si>
    <t>аэробный</t>
  </si>
  <si>
    <t>rep</t>
  </si>
  <si>
    <t>quantum</t>
  </si>
  <si>
    <t>квантовый</t>
  </si>
  <si>
    <t>programmer</t>
  </si>
  <si>
    <t>программист</t>
  </si>
  <si>
    <t>inn</t>
  </si>
  <si>
    <t>гостиница</t>
  </si>
  <si>
    <t>meaningless</t>
  </si>
  <si>
    <t>бессмысленный</t>
  </si>
  <si>
    <t>dubious</t>
  </si>
  <si>
    <t>yawn</t>
  </si>
  <si>
    <t>зевнуть</t>
  </si>
  <si>
    <t>preferably</t>
  </si>
  <si>
    <t>предпочтительно</t>
  </si>
  <si>
    <t>outweigh</t>
  </si>
  <si>
    <t>перевешивать</t>
  </si>
  <si>
    <t>cardboard</t>
  </si>
  <si>
    <t>картон</t>
  </si>
  <si>
    <t>armchair</t>
  </si>
  <si>
    <t>кресло</t>
  </si>
  <si>
    <t>quid</t>
  </si>
  <si>
    <t>variability</t>
  </si>
  <si>
    <t>изменчивость</t>
  </si>
  <si>
    <t>trolley</t>
  </si>
  <si>
    <t>swirl</t>
  </si>
  <si>
    <t>вихрь</t>
  </si>
  <si>
    <t>analog</t>
  </si>
  <si>
    <t>аналоговый</t>
  </si>
  <si>
    <t>symbolize</t>
  </si>
  <si>
    <t>символизировать</t>
  </si>
  <si>
    <t>plural</t>
  </si>
  <si>
    <t>множественный</t>
  </si>
  <si>
    <t>lash</t>
  </si>
  <si>
    <t>ресница</t>
  </si>
  <si>
    <t>despise</t>
  </si>
  <si>
    <t>презирать</t>
  </si>
  <si>
    <t>blouse</t>
  </si>
  <si>
    <t>блузка</t>
  </si>
  <si>
    <t>rehabilitation</t>
  </si>
  <si>
    <t>реабилитация</t>
  </si>
  <si>
    <t>keyword</t>
  </si>
  <si>
    <t>ключевое слово</t>
  </si>
  <si>
    <t>tug</t>
  </si>
  <si>
    <t>intercept</t>
  </si>
  <si>
    <t>перехватить</t>
  </si>
  <si>
    <t>flicker</t>
  </si>
  <si>
    <t>мерцание</t>
  </si>
  <si>
    <t>plaque</t>
  </si>
  <si>
    <t>доска</t>
  </si>
  <si>
    <t>thinker</t>
  </si>
  <si>
    <t>мыслитель</t>
  </si>
  <si>
    <t>console</t>
  </si>
  <si>
    <t>консоль</t>
  </si>
  <si>
    <t>equate</t>
  </si>
  <si>
    <t>приравнивать</t>
  </si>
  <si>
    <t>readiness</t>
  </si>
  <si>
    <t>dependency</t>
  </si>
  <si>
    <t>vigorously</t>
  </si>
  <si>
    <t>энергично</t>
  </si>
  <si>
    <t>pea</t>
  </si>
  <si>
    <t>горох</t>
  </si>
  <si>
    <t>cascade</t>
  </si>
  <si>
    <t>каскад</t>
  </si>
  <si>
    <t>dispense</t>
  </si>
  <si>
    <t>обойтись</t>
  </si>
  <si>
    <t>thickness</t>
  </si>
  <si>
    <t>толщина</t>
  </si>
  <si>
    <t>linkage</t>
  </si>
  <si>
    <t>crust</t>
  </si>
  <si>
    <t>lone</t>
  </si>
  <si>
    <t>indifferent</t>
  </si>
  <si>
    <t>равнодушный</t>
  </si>
  <si>
    <t>vent</t>
  </si>
  <si>
    <t>pistol</t>
  </si>
  <si>
    <t>clone</t>
  </si>
  <si>
    <t>клон</t>
  </si>
  <si>
    <t>entrepreneurial</t>
  </si>
  <si>
    <t>предпринимательский</t>
  </si>
  <si>
    <t>housewife</t>
  </si>
  <si>
    <t>домохозяйка</t>
  </si>
  <si>
    <t>clan</t>
  </si>
  <si>
    <t>клан</t>
  </si>
  <si>
    <t>hen</t>
  </si>
  <si>
    <t>курица</t>
  </si>
  <si>
    <t>slab</t>
  </si>
  <si>
    <t>procession</t>
  </si>
  <si>
    <t>шествие</t>
  </si>
  <si>
    <t>illegally</t>
  </si>
  <si>
    <t>незаконно</t>
  </si>
  <si>
    <t>coral</t>
  </si>
  <si>
    <t>коралловый</t>
  </si>
  <si>
    <t>restrictive</t>
  </si>
  <si>
    <t>ограничительный</t>
  </si>
  <si>
    <t>pearl</t>
  </si>
  <si>
    <t>жемчужина</t>
  </si>
  <si>
    <t>lessen</t>
  </si>
  <si>
    <t>lawmaker</t>
  </si>
  <si>
    <t>encode</t>
  </si>
  <si>
    <t>кодировать</t>
  </si>
  <si>
    <t>biblical</t>
  </si>
  <si>
    <t>библейский</t>
  </si>
  <si>
    <t>pest</t>
  </si>
  <si>
    <t>вредитель</t>
  </si>
  <si>
    <t>seizure</t>
  </si>
  <si>
    <t>изъятие</t>
  </si>
  <si>
    <t>raft</t>
  </si>
  <si>
    <t>плот</t>
  </si>
  <si>
    <t>fungus</t>
  </si>
  <si>
    <t>farewell</t>
  </si>
  <si>
    <t>прощать</t>
  </si>
  <si>
    <t>solidarity</t>
  </si>
  <si>
    <t>солидарность</t>
  </si>
  <si>
    <t>culminate</t>
  </si>
  <si>
    <t>кульминация</t>
  </si>
  <si>
    <t>drastic</t>
  </si>
  <si>
    <t>impatient</t>
  </si>
  <si>
    <t>нетерпеливый</t>
  </si>
  <si>
    <t>demise</t>
  </si>
  <si>
    <t>кончина</t>
  </si>
  <si>
    <t>facade</t>
  </si>
  <si>
    <t>фасад</t>
  </si>
  <si>
    <t>sideways</t>
  </si>
  <si>
    <t>бок</t>
  </si>
  <si>
    <t>healthcare</t>
  </si>
  <si>
    <t>здравоохранение</t>
  </si>
  <si>
    <t>alignment</t>
  </si>
  <si>
    <t>выравнивание</t>
  </si>
  <si>
    <t>reversal</t>
  </si>
  <si>
    <t>разворот</t>
  </si>
  <si>
    <t>stern</t>
  </si>
  <si>
    <t>корма</t>
  </si>
  <si>
    <t>badge</t>
  </si>
  <si>
    <t>reluctantly</t>
  </si>
  <si>
    <t>неохотно</t>
  </si>
  <si>
    <t>disparity</t>
  </si>
  <si>
    <t>extinction</t>
  </si>
  <si>
    <t>вымирание</t>
  </si>
  <si>
    <t>respiratory</t>
  </si>
  <si>
    <t>дыхательный</t>
  </si>
  <si>
    <t>treasury</t>
  </si>
  <si>
    <t>казначейство</t>
  </si>
  <si>
    <t>intersection</t>
  </si>
  <si>
    <t>пересечение</t>
  </si>
  <si>
    <t>accidental</t>
  </si>
  <si>
    <t>paralyze</t>
  </si>
  <si>
    <t>парализовать</t>
  </si>
  <si>
    <t>tram</t>
  </si>
  <si>
    <t>трамвай</t>
  </si>
  <si>
    <t>freshly</t>
  </si>
  <si>
    <t>diversion</t>
  </si>
  <si>
    <t>extremist</t>
  </si>
  <si>
    <t>экстремистский</t>
  </si>
  <si>
    <t>liquor</t>
  </si>
  <si>
    <t>ликер</t>
  </si>
  <si>
    <t>promoter</t>
  </si>
  <si>
    <t>промоутер</t>
  </si>
  <si>
    <t>den</t>
  </si>
  <si>
    <t>ден</t>
  </si>
  <si>
    <t>linen</t>
  </si>
  <si>
    <t>белье</t>
  </si>
  <si>
    <t>hitherto</t>
  </si>
  <si>
    <t>до сих пор</t>
  </si>
  <si>
    <t>roam</t>
  </si>
  <si>
    <t>awe</t>
  </si>
  <si>
    <t>благоговение</t>
  </si>
  <si>
    <t>ensemble</t>
  </si>
  <si>
    <t>ансамбль</t>
  </si>
  <si>
    <t>chatter</t>
  </si>
  <si>
    <t>болтовня</t>
  </si>
  <si>
    <t>brightly</t>
  </si>
  <si>
    <t>ascertain</t>
  </si>
  <si>
    <t>yearly</t>
  </si>
  <si>
    <t>exterior</t>
  </si>
  <si>
    <t>dragon</t>
  </si>
  <si>
    <t>дракон</t>
  </si>
  <si>
    <t>hometown</t>
  </si>
  <si>
    <t>peninsula</t>
  </si>
  <si>
    <t>полуостров</t>
  </si>
  <si>
    <t>urine</t>
  </si>
  <si>
    <t>моча</t>
  </si>
  <si>
    <t>abide</t>
  </si>
  <si>
    <t>соблюдать</t>
  </si>
  <si>
    <t>terminology</t>
  </si>
  <si>
    <t>терминология</t>
  </si>
  <si>
    <t>apprentice</t>
  </si>
  <si>
    <t>explorer</t>
  </si>
  <si>
    <t>tack</t>
  </si>
  <si>
    <t>Галс</t>
  </si>
  <si>
    <t>dissatisfy</t>
  </si>
  <si>
    <t>удовлетворять</t>
  </si>
  <si>
    <t>proponent</t>
  </si>
  <si>
    <t>infectious</t>
  </si>
  <si>
    <t>инфекционный</t>
  </si>
  <si>
    <t>workstation</t>
  </si>
  <si>
    <t>рабочая станция</t>
  </si>
  <si>
    <t>envision</t>
  </si>
  <si>
    <t>contradictory</t>
  </si>
  <si>
    <t>sensor</t>
  </si>
  <si>
    <t>spawn</t>
  </si>
  <si>
    <t>породить</t>
  </si>
  <si>
    <t>turnout</t>
  </si>
  <si>
    <t>явка</t>
  </si>
  <si>
    <t>levy</t>
  </si>
  <si>
    <t>сбор</t>
  </si>
  <si>
    <t>bladder</t>
  </si>
  <si>
    <t>shortcoming</t>
  </si>
  <si>
    <t>germ</t>
  </si>
  <si>
    <t>микроб</t>
  </si>
  <si>
    <t>environmentalist</t>
  </si>
  <si>
    <t>эколог</t>
  </si>
  <si>
    <t>upbringing</t>
  </si>
  <si>
    <t>воспитание</t>
  </si>
  <si>
    <t>inventor</t>
  </si>
  <si>
    <t>изобретатель</t>
  </si>
  <si>
    <t>lucrative</t>
  </si>
  <si>
    <t>прибыльный</t>
  </si>
  <si>
    <t>tattoo</t>
  </si>
  <si>
    <t>татуировка</t>
  </si>
  <si>
    <t>segregation</t>
  </si>
  <si>
    <t>сегрегация</t>
  </si>
  <si>
    <t>diploma</t>
  </si>
  <si>
    <t>диплом</t>
  </si>
  <si>
    <t>withstand</t>
  </si>
  <si>
    <t>выдерживать</t>
  </si>
  <si>
    <t>inference</t>
  </si>
  <si>
    <t>factual</t>
  </si>
  <si>
    <t>installment</t>
  </si>
  <si>
    <t>взнос</t>
  </si>
  <si>
    <t>grader</t>
  </si>
  <si>
    <t>грейдер</t>
  </si>
  <si>
    <t>questionable</t>
  </si>
  <si>
    <t>blunt</t>
  </si>
  <si>
    <t>nick</t>
  </si>
  <si>
    <t>ник</t>
  </si>
  <si>
    <t>descriptive</t>
  </si>
  <si>
    <t>описательный</t>
  </si>
  <si>
    <t>baggage</t>
  </si>
  <si>
    <t>generalization</t>
  </si>
  <si>
    <t>обобщение</t>
  </si>
  <si>
    <t>speculative</t>
  </si>
  <si>
    <t>спекулятивный</t>
  </si>
  <si>
    <t>pianist</t>
  </si>
  <si>
    <t>пианист</t>
  </si>
  <si>
    <t>exemplify</t>
  </si>
  <si>
    <t>пример</t>
  </si>
  <si>
    <t>arrogant</t>
  </si>
  <si>
    <t>высокомерный</t>
  </si>
  <si>
    <t>grandma</t>
  </si>
  <si>
    <t>pesticide</t>
  </si>
  <si>
    <t>пестицид</t>
  </si>
  <si>
    <t>hurdle</t>
  </si>
  <si>
    <t>preacher</t>
  </si>
  <si>
    <t>проповедник</t>
  </si>
  <si>
    <t>goose</t>
  </si>
  <si>
    <t>гусь</t>
  </si>
  <si>
    <t>saturate</t>
  </si>
  <si>
    <t>насыщать</t>
  </si>
  <si>
    <t>fertilize</t>
  </si>
  <si>
    <t>удобрять</t>
  </si>
  <si>
    <t>buffet</t>
  </si>
  <si>
    <t>шведский стол</t>
  </si>
  <si>
    <t>liaison</t>
  </si>
  <si>
    <t>cram</t>
  </si>
  <si>
    <t>втиснуть</t>
  </si>
  <si>
    <t>gloomy</t>
  </si>
  <si>
    <t>pedal</t>
  </si>
  <si>
    <t>педаль</t>
  </si>
  <si>
    <t>voluntarily</t>
  </si>
  <si>
    <t>добровольно</t>
  </si>
  <si>
    <t>floppy</t>
  </si>
  <si>
    <t>дискета</t>
  </si>
  <si>
    <t>causal</t>
  </si>
  <si>
    <t>причинный</t>
  </si>
  <si>
    <t>pensioner</t>
  </si>
  <si>
    <t>пенсионер</t>
  </si>
  <si>
    <t>ornament</t>
  </si>
  <si>
    <t>орнамент</t>
  </si>
  <si>
    <t>cherish</t>
  </si>
  <si>
    <t>лелеять</t>
  </si>
  <si>
    <t>admittedly</t>
  </si>
  <si>
    <t>правда</t>
  </si>
  <si>
    <t>contraction</t>
  </si>
  <si>
    <t>сокращение</t>
  </si>
  <si>
    <t>computation</t>
  </si>
  <si>
    <t>вычисление</t>
  </si>
  <si>
    <t>aggressively</t>
  </si>
  <si>
    <t>агрессивно</t>
  </si>
  <si>
    <t>absorption</t>
  </si>
  <si>
    <t>viability</t>
  </si>
  <si>
    <t>жизнеспособность</t>
  </si>
  <si>
    <t>grandson</t>
  </si>
  <si>
    <t>quantify</t>
  </si>
  <si>
    <t>transcription</t>
  </si>
  <si>
    <t>транскрипция</t>
  </si>
  <si>
    <t>midday</t>
  </si>
  <si>
    <t>theological</t>
  </si>
  <si>
    <t>богословский</t>
  </si>
  <si>
    <t>harmless</t>
  </si>
  <si>
    <t>безвредный</t>
  </si>
  <si>
    <t>estimation</t>
  </si>
  <si>
    <t>convertible</t>
  </si>
  <si>
    <t>кабриолет</t>
  </si>
  <si>
    <t>dissatisfaction</t>
  </si>
  <si>
    <t>недовольство</t>
  </si>
  <si>
    <t>preferable</t>
  </si>
  <si>
    <t>предпочтительный</t>
  </si>
  <si>
    <t>segregate</t>
  </si>
  <si>
    <t>отделить</t>
  </si>
  <si>
    <t>eagerly</t>
  </si>
  <si>
    <t>нетерпение</t>
  </si>
  <si>
    <t>attendee</t>
  </si>
  <si>
    <t>stunt</t>
  </si>
  <si>
    <t>vibrant</t>
  </si>
  <si>
    <t>inclination</t>
  </si>
  <si>
    <t>cultivation</t>
  </si>
  <si>
    <t>выращивание</t>
  </si>
  <si>
    <t>robe</t>
  </si>
  <si>
    <t>narrowly</t>
  </si>
  <si>
    <t>узко</t>
  </si>
  <si>
    <t>backyard</t>
  </si>
  <si>
    <t>walker</t>
  </si>
  <si>
    <t>Уокер</t>
  </si>
  <si>
    <t>conditional</t>
  </si>
  <si>
    <t>условный</t>
  </si>
  <si>
    <t>muse</t>
  </si>
  <si>
    <t>муза</t>
  </si>
  <si>
    <t>biologist</t>
  </si>
  <si>
    <t>биолог</t>
  </si>
  <si>
    <t>drape</t>
  </si>
  <si>
    <t>занавеска</t>
  </si>
  <si>
    <t>clamp</t>
  </si>
  <si>
    <t>зажим</t>
  </si>
  <si>
    <t>clown</t>
  </si>
  <si>
    <t>клоун</t>
  </si>
  <si>
    <t>insane</t>
  </si>
  <si>
    <t>chimney</t>
  </si>
  <si>
    <t>genocide</t>
  </si>
  <si>
    <t>геноцид</t>
  </si>
  <si>
    <t>fort</t>
  </si>
  <si>
    <t>форт</t>
  </si>
  <si>
    <t>openness</t>
  </si>
  <si>
    <t>открытость</t>
  </si>
  <si>
    <t>capitalize</t>
  </si>
  <si>
    <t>loneliness</t>
  </si>
  <si>
    <t>одиночество</t>
  </si>
  <si>
    <t>pasture</t>
  </si>
  <si>
    <t>пастбище</t>
  </si>
  <si>
    <t>groan</t>
  </si>
  <si>
    <t>застонать</t>
  </si>
  <si>
    <t>steward</t>
  </si>
  <si>
    <t>eccentric</t>
  </si>
  <si>
    <t>эксцентричный</t>
  </si>
  <si>
    <t>blush</t>
  </si>
  <si>
    <t>покраснеть</t>
  </si>
  <si>
    <t>messy</t>
  </si>
  <si>
    <t>coil</t>
  </si>
  <si>
    <t>backdrop</t>
  </si>
  <si>
    <t>mute</t>
  </si>
  <si>
    <t>немой</t>
  </si>
  <si>
    <t>kneel</t>
  </si>
  <si>
    <t>paste</t>
  </si>
  <si>
    <t>паста</t>
  </si>
  <si>
    <t>daunt</t>
  </si>
  <si>
    <t>устрашить</t>
  </si>
  <si>
    <t>appendix</t>
  </si>
  <si>
    <t>masculine</t>
  </si>
  <si>
    <t>мужской</t>
  </si>
  <si>
    <t>deposition</t>
  </si>
  <si>
    <t>осаждение</t>
  </si>
  <si>
    <t>ripe</t>
  </si>
  <si>
    <t>спелый</t>
  </si>
  <si>
    <t>claw</t>
  </si>
  <si>
    <t>коготь</t>
  </si>
  <si>
    <t>glucose</t>
  </si>
  <si>
    <t>глюкоза</t>
  </si>
  <si>
    <t>carbohydrate</t>
  </si>
  <si>
    <t>углевод</t>
  </si>
  <si>
    <t>hazardous</t>
  </si>
  <si>
    <t>bribe</t>
  </si>
  <si>
    <t>взятка</t>
  </si>
  <si>
    <t>memorandum</t>
  </si>
  <si>
    <t>меморандум</t>
  </si>
  <si>
    <t>environmentally</t>
  </si>
  <si>
    <t>экологически</t>
  </si>
  <si>
    <t>relish</t>
  </si>
  <si>
    <t>sob</t>
  </si>
  <si>
    <t>рыдать</t>
  </si>
  <si>
    <t>navigate</t>
  </si>
  <si>
    <t>перейти</t>
  </si>
  <si>
    <t>comeback</t>
  </si>
  <si>
    <t>возвращение</t>
  </si>
  <si>
    <t>goodwill</t>
  </si>
  <si>
    <t>добрая воля</t>
  </si>
  <si>
    <t>issuer</t>
  </si>
  <si>
    <t>эмитент</t>
  </si>
  <si>
    <t>intuition</t>
  </si>
  <si>
    <t>интуиция</t>
  </si>
  <si>
    <t>intensely</t>
  </si>
  <si>
    <t>интенсивно</t>
  </si>
  <si>
    <t>replay</t>
  </si>
  <si>
    <t>honorable</t>
  </si>
  <si>
    <t>почетный</t>
  </si>
  <si>
    <t>earnest</t>
  </si>
  <si>
    <t>revert</t>
  </si>
  <si>
    <t>fictional</t>
  </si>
  <si>
    <t>вымышленный</t>
  </si>
  <si>
    <t>cavity</t>
  </si>
  <si>
    <t>полость</t>
  </si>
  <si>
    <t>glamorous</t>
  </si>
  <si>
    <t>гламурный</t>
  </si>
  <si>
    <t>elusive</t>
  </si>
  <si>
    <t>неуловимый</t>
  </si>
  <si>
    <t>chalk</t>
  </si>
  <si>
    <t>мел</t>
  </si>
  <si>
    <t>teammate</t>
  </si>
  <si>
    <t>impairment</t>
  </si>
  <si>
    <t>обесценение</t>
  </si>
  <si>
    <t>seafood</t>
  </si>
  <si>
    <t>морепродукты</t>
  </si>
  <si>
    <t>volcanic</t>
  </si>
  <si>
    <t>вулканический</t>
  </si>
  <si>
    <t>pigeon</t>
  </si>
  <si>
    <t>голубь</t>
  </si>
  <si>
    <t>disciplinary</t>
  </si>
  <si>
    <t>дисциплинарный</t>
  </si>
  <si>
    <t>frenzy</t>
  </si>
  <si>
    <t>fury</t>
  </si>
  <si>
    <t>superiority</t>
  </si>
  <si>
    <t>превосходство</t>
  </si>
  <si>
    <t>orderly</t>
  </si>
  <si>
    <t>упорядоченный</t>
  </si>
  <si>
    <t>discrete</t>
  </si>
  <si>
    <t>дискретный</t>
  </si>
  <si>
    <t>icy</t>
  </si>
  <si>
    <t>ледяной</t>
  </si>
  <si>
    <t>receptionist</t>
  </si>
  <si>
    <t>регистратор</t>
  </si>
  <si>
    <t>larva</t>
  </si>
  <si>
    <t>личинка</t>
  </si>
  <si>
    <t>visualize</t>
  </si>
  <si>
    <t>визуализировать</t>
  </si>
  <si>
    <t>dire</t>
  </si>
  <si>
    <t>mortar</t>
  </si>
  <si>
    <t>раствор</t>
  </si>
  <si>
    <t>fiercely</t>
  </si>
  <si>
    <t>яростно</t>
  </si>
  <si>
    <t>chore</t>
  </si>
  <si>
    <t>kettle</t>
  </si>
  <si>
    <t>nuance</t>
  </si>
  <si>
    <t>нюанс</t>
  </si>
  <si>
    <t>kindergarten</t>
  </si>
  <si>
    <t>wonderfully</t>
  </si>
  <si>
    <t>ratify</t>
  </si>
  <si>
    <t>ратифицировать</t>
  </si>
  <si>
    <t>decease</t>
  </si>
  <si>
    <t>overly</t>
  </si>
  <si>
    <t>mike</t>
  </si>
  <si>
    <t>майк</t>
  </si>
  <si>
    <t>serum</t>
  </si>
  <si>
    <t>сыворотка</t>
  </si>
  <si>
    <t>hinder</t>
  </si>
  <si>
    <t>uranium</t>
  </si>
  <si>
    <t>уран</t>
  </si>
  <si>
    <t>waitress</t>
  </si>
  <si>
    <t>официантка</t>
  </si>
  <si>
    <t>temporal</t>
  </si>
  <si>
    <t>bald</t>
  </si>
  <si>
    <t>лысый</t>
  </si>
  <si>
    <t>unhealthy</t>
  </si>
  <si>
    <t>нездоровый</t>
  </si>
  <si>
    <t>radioactive</t>
  </si>
  <si>
    <t>радиоактивный</t>
  </si>
  <si>
    <t>indifference</t>
  </si>
  <si>
    <t>безразличие</t>
  </si>
  <si>
    <t>golfer</t>
  </si>
  <si>
    <t>гольфист</t>
  </si>
  <si>
    <t>vicinity</t>
  </si>
  <si>
    <t>genetically</t>
  </si>
  <si>
    <t>генетически</t>
  </si>
  <si>
    <t>crest</t>
  </si>
  <si>
    <t>гребень</t>
  </si>
  <si>
    <t>jack</t>
  </si>
  <si>
    <t>Джек</t>
  </si>
  <si>
    <t>domination</t>
  </si>
  <si>
    <t>simultaneous</t>
  </si>
  <si>
    <t>одновременный</t>
  </si>
  <si>
    <t>redesign</t>
  </si>
  <si>
    <t>редизайн</t>
  </si>
  <si>
    <t>fellowship</t>
  </si>
  <si>
    <t>sterling</t>
  </si>
  <si>
    <t>стерлинг</t>
  </si>
  <si>
    <t>cock</t>
  </si>
  <si>
    <t>петух</t>
  </si>
  <si>
    <t>seaside</t>
  </si>
  <si>
    <t>cohort</t>
  </si>
  <si>
    <t>когорта</t>
  </si>
  <si>
    <t>scroll</t>
  </si>
  <si>
    <t>прокрутка</t>
  </si>
  <si>
    <t>unrest</t>
  </si>
  <si>
    <t>customary</t>
  </si>
  <si>
    <t>inhale</t>
  </si>
  <si>
    <t>вдыхать</t>
  </si>
  <si>
    <t>rinse</t>
  </si>
  <si>
    <t>промыть</t>
  </si>
  <si>
    <t>demonstrator</t>
  </si>
  <si>
    <t>демонстрант</t>
  </si>
  <si>
    <t>geographic</t>
  </si>
  <si>
    <t>canopy</t>
  </si>
  <si>
    <t>навес</t>
  </si>
  <si>
    <t>outlaw</t>
  </si>
  <si>
    <t>разбойник</t>
  </si>
  <si>
    <t>fiddle</t>
  </si>
  <si>
    <t>subset</t>
  </si>
  <si>
    <t>подмножество</t>
  </si>
  <si>
    <t>reiterate</t>
  </si>
  <si>
    <t>exclaim</t>
  </si>
  <si>
    <t>воскликнуть</t>
  </si>
  <si>
    <t>curiously</t>
  </si>
  <si>
    <t>любопытно</t>
  </si>
  <si>
    <t>focal</t>
  </si>
  <si>
    <t>координационный</t>
  </si>
  <si>
    <t>peanut</t>
  </si>
  <si>
    <t>арахис</t>
  </si>
  <si>
    <t>immensely</t>
  </si>
  <si>
    <t>visibility</t>
  </si>
  <si>
    <t>видимость</t>
  </si>
  <si>
    <t>preoccupy</t>
  </si>
  <si>
    <t>parlor</t>
  </si>
  <si>
    <t>салон</t>
  </si>
  <si>
    <t>petty</t>
  </si>
  <si>
    <t>orphan</t>
  </si>
  <si>
    <t>сирота</t>
  </si>
  <si>
    <t>liberalism</t>
  </si>
  <si>
    <t>либерализм</t>
  </si>
  <si>
    <t>syntax</t>
  </si>
  <si>
    <t>синтаксис</t>
  </si>
  <si>
    <t>tame</t>
  </si>
  <si>
    <t>приручить</t>
  </si>
  <si>
    <t>oval</t>
  </si>
  <si>
    <t>овальный</t>
  </si>
  <si>
    <t>feat</t>
  </si>
  <si>
    <t>подвиг</t>
  </si>
  <si>
    <t>convene</t>
  </si>
  <si>
    <t>созвать</t>
  </si>
  <si>
    <t>milestone</t>
  </si>
  <si>
    <t>веха</t>
  </si>
  <si>
    <t>inhibition</t>
  </si>
  <si>
    <t>торможение</t>
  </si>
  <si>
    <t>brow</t>
  </si>
  <si>
    <t>местоимение</t>
  </si>
  <si>
    <t>curator</t>
  </si>
  <si>
    <t>куратор</t>
  </si>
  <si>
    <t>lurk</t>
  </si>
  <si>
    <t>скрываться</t>
  </si>
  <si>
    <t>remnant</t>
  </si>
  <si>
    <t>compression</t>
  </si>
  <si>
    <t>сжатие</t>
  </si>
  <si>
    <t>inaccurate</t>
  </si>
  <si>
    <t>неточный</t>
  </si>
  <si>
    <t>coordinator</t>
  </si>
  <si>
    <t>координатор</t>
  </si>
  <si>
    <t>shrub</t>
  </si>
  <si>
    <t>кустарник</t>
  </si>
  <si>
    <t>unpopular</t>
  </si>
  <si>
    <t>непопулярный</t>
  </si>
  <si>
    <t>loosen</t>
  </si>
  <si>
    <t>recognizable</t>
  </si>
  <si>
    <t>узнаваемый</t>
  </si>
  <si>
    <t>inward</t>
  </si>
  <si>
    <t>внутрь</t>
  </si>
  <si>
    <t>rehearse</t>
  </si>
  <si>
    <t>репетировать</t>
  </si>
  <si>
    <t>cube</t>
  </si>
  <si>
    <t>куб</t>
  </si>
  <si>
    <t>unload</t>
  </si>
  <si>
    <t>выгрузить</t>
  </si>
  <si>
    <t>velvet</t>
  </si>
  <si>
    <t>бархатный</t>
  </si>
  <si>
    <t>bodily</t>
  </si>
  <si>
    <t>телесный</t>
  </si>
  <si>
    <t>salon</t>
  </si>
  <si>
    <t>landowner</t>
  </si>
  <si>
    <t>землевладелец</t>
  </si>
  <si>
    <t>granite</t>
  </si>
  <si>
    <t>гранит</t>
  </si>
  <si>
    <t>advocacy</t>
  </si>
  <si>
    <t>адвокация</t>
  </si>
  <si>
    <t>filmmaker</t>
  </si>
  <si>
    <t>режиссер</t>
  </si>
  <si>
    <t>consonant</t>
  </si>
  <si>
    <t>согласная</t>
  </si>
  <si>
    <t>contender</t>
  </si>
  <si>
    <t>trio</t>
  </si>
  <si>
    <t>трио</t>
  </si>
  <si>
    <t>sprinkle</t>
  </si>
  <si>
    <t>посыпать</t>
  </si>
  <si>
    <t>jealousy</t>
  </si>
  <si>
    <t>ревность</t>
  </si>
  <si>
    <t>overcrowd</t>
  </si>
  <si>
    <t>переполнять</t>
  </si>
  <si>
    <t>underwear</t>
  </si>
  <si>
    <t>evaporate</t>
  </si>
  <si>
    <t>испаряться</t>
  </si>
  <si>
    <t>secrecy</t>
  </si>
  <si>
    <t>courtroom</t>
  </si>
  <si>
    <t>handbag</t>
  </si>
  <si>
    <t>сумка</t>
  </si>
  <si>
    <t>villain</t>
  </si>
  <si>
    <t>злодей</t>
  </si>
  <si>
    <t>affluent</t>
  </si>
  <si>
    <t>sensibility</t>
  </si>
  <si>
    <t>turf</t>
  </si>
  <si>
    <t>дерн</t>
  </si>
  <si>
    <t>apt</t>
  </si>
  <si>
    <t>contamination</t>
  </si>
  <si>
    <t>moderately</t>
  </si>
  <si>
    <t>умеренно</t>
  </si>
  <si>
    <t>torment</t>
  </si>
  <si>
    <t>мучение</t>
  </si>
  <si>
    <t>informant</t>
  </si>
  <si>
    <t>информатор</t>
  </si>
  <si>
    <t>downhill</t>
  </si>
  <si>
    <t>preclude</t>
  </si>
  <si>
    <t>ammunition</t>
  </si>
  <si>
    <t>боеприпасы</t>
  </si>
  <si>
    <t>astronaut</t>
  </si>
  <si>
    <t>астронавт</t>
  </si>
  <si>
    <t>dwarf</t>
  </si>
  <si>
    <t>карлик</t>
  </si>
  <si>
    <t>plight</t>
  </si>
  <si>
    <t>rename</t>
  </si>
  <si>
    <t>переименовать</t>
  </si>
  <si>
    <t>pluck</t>
  </si>
  <si>
    <t>вырвать</t>
  </si>
  <si>
    <t>plummet</t>
  </si>
  <si>
    <t>резко упасть</t>
  </si>
  <si>
    <t>culturally</t>
  </si>
  <si>
    <t>trickle</t>
  </si>
  <si>
    <t>струйка</t>
  </si>
  <si>
    <t>trek</t>
  </si>
  <si>
    <t>os</t>
  </si>
  <si>
    <t>ОСА</t>
  </si>
  <si>
    <t>anguish</t>
  </si>
  <si>
    <t>sightsee</t>
  </si>
  <si>
    <t>rave</t>
  </si>
  <si>
    <t>рейв</t>
  </si>
  <si>
    <t>sentimental</t>
  </si>
  <si>
    <t>persuasive</t>
  </si>
  <si>
    <t>убедительный</t>
  </si>
  <si>
    <t>inclusive</t>
  </si>
  <si>
    <t>включительно</t>
  </si>
  <si>
    <t>stifle</t>
  </si>
  <si>
    <t>задушить</t>
  </si>
  <si>
    <t>physiological</t>
  </si>
  <si>
    <t>физиологический</t>
  </si>
  <si>
    <t>cache</t>
  </si>
  <si>
    <t>кэш</t>
  </si>
  <si>
    <t>chaotic</t>
  </si>
  <si>
    <t>хаотический</t>
  </si>
  <si>
    <t>rotten</t>
  </si>
  <si>
    <t>гнилой</t>
  </si>
  <si>
    <t>avert</t>
  </si>
  <si>
    <t>provocative</t>
  </si>
  <si>
    <t>провокационный</t>
  </si>
  <si>
    <t>slack</t>
  </si>
  <si>
    <t>слабина</t>
  </si>
  <si>
    <t>spreadsheet</t>
  </si>
  <si>
    <t>sediment</t>
  </si>
  <si>
    <t>отложения</t>
  </si>
  <si>
    <t>anatomy</t>
  </si>
  <si>
    <t>анатомия</t>
  </si>
  <si>
    <t>familiarity</t>
  </si>
  <si>
    <t>negatively</t>
  </si>
  <si>
    <t>негативно</t>
  </si>
  <si>
    <t>alas</t>
  </si>
  <si>
    <t>muddy</t>
  </si>
  <si>
    <t>fin</t>
  </si>
  <si>
    <t>плавник</t>
  </si>
  <si>
    <t>dementia</t>
  </si>
  <si>
    <t>слабоумие</t>
  </si>
  <si>
    <t>ethnicity</t>
  </si>
  <si>
    <t>этническая принадлежность</t>
  </si>
  <si>
    <t>windy</t>
  </si>
  <si>
    <t>ветреный</t>
  </si>
  <si>
    <t>heave</t>
  </si>
  <si>
    <t>expressive</t>
  </si>
  <si>
    <t>выразительный</t>
  </si>
  <si>
    <t>motif</t>
  </si>
  <si>
    <t>unsatisfactory</t>
  </si>
  <si>
    <t>неудовлетворительный</t>
  </si>
  <si>
    <t>turbine</t>
  </si>
  <si>
    <t>турбина</t>
  </si>
  <si>
    <t>underpin</t>
  </si>
  <si>
    <t>bowel</t>
  </si>
  <si>
    <t>кишечник</t>
  </si>
  <si>
    <t>misuse</t>
  </si>
  <si>
    <t>trendy</t>
  </si>
  <si>
    <t>linguistics</t>
  </si>
  <si>
    <t>лингвистика</t>
  </si>
  <si>
    <t>pope</t>
  </si>
  <si>
    <t>darken</t>
  </si>
  <si>
    <t>темнеть</t>
  </si>
  <si>
    <t>stylish</t>
  </si>
  <si>
    <t>стильный</t>
  </si>
  <si>
    <t>parachute</t>
  </si>
  <si>
    <t>парашют</t>
  </si>
  <si>
    <t>underwater</t>
  </si>
  <si>
    <t>подводной</t>
  </si>
  <si>
    <t>astronomy</t>
  </si>
  <si>
    <t>астрономия</t>
  </si>
  <si>
    <t>irresponsible</t>
  </si>
  <si>
    <t>безответственный</t>
  </si>
  <si>
    <t>duly</t>
  </si>
  <si>
    <t>loot</t>
  </si>
  <si>
    <t>slum</t>
  </si>
  <si>
    <t>трущоба</t>
  </si>
  <si>
    <t>chronicle</t>
  </si>
  <si>
    <t>хроника</t>
  </si>
  <si>
    <t>condom</t>
  </si>
  <si>
    <t>презерватив</t>
  </si>
  <si>
    <t>loosely</t>
  </si>
  <si>
    <t>jelly</t>
  </si>
  <si>
    <t>желе</t>
  </si>
  <si>
    <t>longtime</t>
  </si>
  <si>
    <t>давний</t>
  </si>
  <si>
    <t>lament</t>
  </si>
  <si>
    <t>сетовать</t>
  </si>
  <si>
    <t>surpass</t>
  </si>
  <si>
    <t>превзойти</t>
  </si>
  <si>
    <t>cleanse</t>
  </si>
  <si>
    <t>очистить</t>
  </si>
  <si>
    <t>receptive</t>
  </si>
  <si>
    <t>generosity</t>
  </si>
  <si>
    <t>щедрость</t>
  </si>
  <si>
    <t>prominence</t>
  </si>
  <si>
    <t>sharpen</t>
  </si>
  <si>
    <t>точить</t>
  </si>
  <si>
    <t>tv</t>
  </si>
  <si>
    <t>телевизор</t>
  </si>
  <si>
    <t>metropolitan</t>
  </si>
  <si>
    <t>митрополит</t>
  </si>
  <si>
    <t>renovate</t>
  </si>
  <si>
    <t>anecdote</t>
  </si>
  <si>
    <t>анекдот</t>
  </si>
  <si>
    <t>radius</t>
  </si>
  <si>
    <t>радиус</t>
  </si>
  <si>
    <t>algebra</t>
  </si>
  <si>
    <t>алгебра</t>
  </si>
  <si>
    <t>negligence</t>
  </si>
  <si>
    <t>халатность</t>
  </si>
  <si>
    <t>fetal</t>
  </si>
  <si>
    <t>strawberry</t>
  </si>
  <si>
    <t>клубника</t>
  </si>
  <si>
    <t>salute</t>
  </si>
  <si>
    <t>салют</t>
  </si>
  <si>
    <t>usher</t>
  </si>
  <si>
    <t>Ашер</t>
  </si>
  <si>
    <t>intrinsic</t>
  </si>
  <si>
    <t>systemic</t>
  </si>
  <si>
    <t>системный</t>
  </si>
  <si>
    <t>embargo</t>
  </si>
  <si>
    <t>эмбарго</t>
  </si>
  <si>
    <t>famine</t>
  </si>
  <si>
    <t>downturn</t>
  </si>
  <si>
    <t>gloom</t>
  </si>
  <si>
    <t>мрак</t>
  </si>
  <si>
    <t>revisit</t>
  </si>
  <si>
    <t>lime</t>
  </si>
  <si>
    <t>известь</t>
  </si>
  <si>
    <t>cancellation</t>
  </si>
  <si>
    <t>отмена</t>
  </si>
  <si>
    <t>racket</t>
  </si>
  <si>
    <t>ракетка</t>
  </si>
  <si>
    <t>reap</t>
  </si>
  <si>
    <t>пожинать</t>
  </si>
  <si>
    <t>termination</t>
  </si>
  <si>
    <t>прекращение</t>
  </si>
  <si>
    <t>donkey</t>
  </si>
  <si>
    <t>осел</t>
  </si>
  <si>
    <t>trillion</t>
  </si>
  <si>
    <t>триллион</t>
  </si>
  <si>
    <t>exacerbate</t>
  </si>
  <si>
    <t>усугублять</t>
  </si>
  <si>
    <t>sportsman</t>
  </si>
  <si>
    <t>subdue</t>
  </si>
  <si>
    <t>покорить</t>
  </si>
  <si>
    <t>hectare</t>
  </si>
  <si>
    <t>га</t>
  </si>
  <si>
    <t>lavish</t>
  </si>
  <si>
    <t>paperback</t>
  </si>
  <si>
    <t>обложка</t>
  </si>
  <si>
    <t>syntactic</t>
  </si>
  <si>
    <t>синтаксический</t>
  </si>
  <si>
    <t>liberalization</t>
  </si>
  <si>
    <t>либерализация</t>
  </si>
  <si>
    <t>propel</t>
  </si>
  <si>
    <t>millionaire</t>
  </si>
  <si>
    <t>миллионер</t>
  </si>
  <si>
    <t>insistence</t>
  </si>
  <si>
    <t>настояние</t>
  </si>
  <si>
    <t>recess</t>
  </si>
  <si>
    <t>перерыв</t>
  </si>
  <si>
    <t>bolster</t>
  </si>
  <si>
    <t>communal</t>
  </si>
  <si>
    <t>коммунальный</t>
  </si>
  <si>
    <t>anomaly</t>
  </si>
  <si>
    <t>аномалия</t>
  </si>
  <si>
    <t>visually</t>
  </si>
  <si>
    <t>визуально</t>
  </si>
  <si>
    <t>bewilder</t>
  </si>
  <si>
    <t>с толку</t>
  </si>
  <si>
    <t>reclaim</t>
  </si>
  <si>
    <t>вернуть</t>
  </si>
  <si>
    <t>gradient</t>
  </si>
  <si>
    <t>градиент</t>
  </si>
  <si>
    <t>marvel</t>
  </si>
  <si>
    <t>irrational</t>
  </si>
  <si>
    <t>иррациональный</t>
  </si>
  <si>
    <t>insecure</t>
  </si>
  <si>
    <t>небезопасный</t>
  </si>
  <si>
    <t>interpersonal</t>
  </si>
  <si>
    <t>межличностный</t>
  </si>
  <si>
    <t>efficacy</t>
  </si>
  <si>
    <t>collaborative</t>
  </si>
  <si>
    <t>slender</t>
  </si>
  <si>
    <t>стройный</t>
  </si>
  <si>
    <t>decorative</t>
  </si>
  <si>
    <t>декоративный</t>
  </si>
  <si>
    <t>disgrace</t>
  </si>
  <si>
    <t>позор</t>
  </si>
  <si>
    <t>tremendously</t>
  </si>
  <si>
    <t>atmospheric</t>
  </si>
  <si>
    <t>атмосферный</t>
  </si>
  <si>
    <t>consultancy</t>
  </si>
  <si>
    <t>tactical</t>
  </si>
  <si>
    <t>тактический</t>
  </si>
  <si>
    <t>incremental</t>
  </si>
  <si>
    <t>инкрементный</t>
  </si>
  <si>
    <t>limestone</t>
  </si>
  <si>
    <t>известняк</t>
  </si>
  <si>
    <t>disconnect</t>
  </si>
  <si>
    <t>bulletin</t>
  </si>
  <si>
    <t>necklace</t>
  </si>
  <si>
    <t>ожерелье</t>
  </si>
  <si>
    <t>uniquely</t>
  </si>
  <si>
    <t>однозначно</t>
  </si>
  <si>
    <t>restless</t>
  </si>
  <si>
    <t>беспокойный</t>
  </si>
  <si>
    <t>cradle</t>
  </si>
  <si>
    <t>колыбель</t>
  </si>
  <si>
    <t>advancement</t>
  </si>
  <si>
    <t>drastically</t>
  </si>
  <si>
    <t>peter</t>
  </si>
  <si>
    <t>Петр</t>
  </si>
  <si>
    <t>affiliation</t>
  </si>
  <si>
    <t>принадлежность</t>
  </si>
  <si>
    <t>grease</t>
  </si>
  <si>
    <t>смазка</t>
  </si>
  <si>
    <t>pertain</t>
  </si>
  <si>
    <t>playwright</t>
  </si>
  <si>
    <t>драматург</t>
  </si>
  <si>
    <t>projector</t>
  </si>
  <si>
    <t>проектор</t>
  </si>
  <si>
    <t>solicit</t>
  </si>
  <si>
    <t>запрашивать</t>
  </si>
  <si>
    <t>picturesque</t>
  </si>
  <si>
    <t>живописный</t>
  </si>
  <si>
    <t>repeal</t>
  </si>
  <si>
    <t>proportional</t>
  </si>
  <si>
    <t>пропорциональный</t>
  </si>
  <si>
    <t>fluent</t>
  </si>
  <si>
    <t>свободно владеть</t>
  </si>
  <si>
    <t>prophet</t>
  </si>
  <si>
    <t>пророк</t>
  </si>
  <si>
    <t>universally</t>
  </si>
  <si>
    <t>общепризнанный</t>
  </si>
  <si>
    <t>sufferer</t>
  </si>
  <si>
    <t>страдалец</t>
  </si>
  <si>
    <t>stipulate</t>
  </si>
  <si>
    <t>climber</t>
  </si>
  <si>
    <t>альпинист</t>
  </si>
  <si>
    <t>forgiveness</t>
  </si>
  <si>
    <t>прощение</t>
  </si>
  <si>
    <t>adjoin</t>
  </si>
  <si>
    <t>примыкать</t>
  </si>
  <si>
    <t>breadth</t>
  </si>
  <si>
    <t>plateau</t>
  </si>
  <si>
    <t>плато</t>
  </si>
  <si>
    <t>awfully</t>
  </si>
  <si>
    <t>approximation</t>
  </si>
  <si>
    <t>приближение</t>
  </si>
  <si>
    <t>amplify</t>
  </si>
  <si>
    <t>усиливать</t>
  </si>
  <si>
    <t>ineffective</t>
  </si>
  <si>
    <t>неэффективный</t>
  </si>
  <si>
    <t>stink</t>
  </si>
  <si>
    <t>вонять</t>
  </si>
  <si>
    <t>tub</t>
  </si>
  <si>
    <t>madam</t>
  </si>
  <si>
    <t>мадам</t>
  </si>
  <si>
    <t>mattress</t>
  </si>
  <si>
    <t>матрас</t>
  </si>
  <si>
    <t>setback</t>
  </si>
  <si>
    <t>mesh</t>
  </si>
  <si>
    <t>chuck</t>
  </si>
  <si>
    <t>Чак</t>
  </si>
  <si>
    <t>beta</t>
  </si>
  <si>
    <t>бета</t>
  </si>
  <si>
    <t>reef</t>
  </si>
  <si>
    <t>риф</t>
  </si>
  <si>
    <t>navigation</t>
  </si>
  <si>
    <t>навигация</t>
  </si>
  <si>
    <t>acceleration</t>
  </si>
  <si>
    <t>ускорение</t>
  </si>
  <si>
    <t>attacker</t>
  </si>
  <si>
    <t>злоумышленник</t>
  </si>
  <si>
    <t>incorporation</t>
  </si>
  <si>
    <t>deprivation</t>
  </si>
  <si>
    <t>drainage</t>
  </si>
  <si>
    <t>дренаж</t>
  </si>
  <si>
    <t>bipartisan</t>
  </si>
  <si>
    <t>двухпартийный</t>
  </si>
  <si>
    <t>pastor</t>
  </si>
  <si>
    <t>пастор</t>
  </si>
  <si>
    <t>consciously</t>
  </si>
  <si>
    <t>сознательно</t>
  </si>
  <si>
    <t>repression</t>
  </si>
  <si>
    <t>репрессии</t>
  </si>
  <si>
    <t>recreational</t>
  </si>
  <si>
    <t>рекреационный</t>
  </si>
  <si>
    <t>reminiscent</t>
  </si>
  <si>
    <t>internalize</t>
  </si>
  <si>
    <t>усвоить</t>
  </si>
  <si>
    <t>hose</t>
  </si>
  <si>
    <t>шланг</t>
  </si>
  <si>
    <t>salvation</t>
  </si>
  <si>
    <t>seriousness</t>
  </si>
  <si>
    <t>серьезность</t>
  </si>
  <si>
    <t>borough</t>
  </si>
  <si>
    <t>suffice</t>
  </si>
  <si>
    <t>boxer</t>
  </si>
  <si>
    <t>боксер</t>
  </si>
  <si>
    <t>condense</t>
  </si>
  <si>
    <t>конденсироваться</t>
  </si>
  <si>
    <t>seam</t>
  </si>
  <si>
    <t>шов</t>
  </si>
  <si>
    <t>bachelor</t>
  </si>
  <si>
    <t>бакалавр</t>
  </si>
  <si>
    <t>advisable</t>
  </si>
  <si>
    <t>hawk</t>
  </si>
  <si>
    <t>ястреб</t>
  </si>
  <si>
    <t>admirable</t>
  </si>
  <si>
    <t>honeymoon</t>
  </si>
  <si>
    <t>медовый</t>
  </si>
  <si>
    <t>affinity</t>
  </si>
  <si>
    <t>consortium</t>
  </si>
  <si>
    <t>консорциум</t>
  </si>
  <si>
    <t>viral</t>
  </si>
  <si>
    <t>вирусный</t>
  </si>
  <si>
    <t>sulfur</t>
  </si>
  <si>
    <t>сера</t>
  </si>
  <si>
    <t>faulty</t>
  </si>
  <si>
    <t>неисправный</t>
  </si>
  <si>
    <t>turtle</t>
  </si>
  <si>
    <t>черепаха</t>
  </si>
  <si>
    <t>dissident</t>
  </si>
  <si>
    <t>диссидент</t>
  </si>
  <si>
    <t>bacterial</t>
  </si>
  <si>
    <t>бактериальный</t>
  </si>
  <si>
    <t>pamphlet</t>
  </si>
  <si>
    <t>intricate</t>
  </si>
  <si>
    <t>diffuse</t>
  </si>
  <si>
    <t>диффузный</t>
  </si>
  <si>
    <t>brokerage</t>
  </si>
  <si>
    <t>брокерский</t>
  </si>
  <si>
    <t>knowledgeable</t>
  </si>
  <si>
    <t>знающий</t>
  </si>
  <si>
    <t>mend</t>
  </si>
  <si>
    <t>purity</t>
  </si>
  <si>
    <t>чистота</t>
  </si>
  <si>
    <t>unsettle</t>
  </si>
  <si>
    <t>расстраивать</t>
  </si>
  <si>
    <t>cockpit</t>
  </si>
  <si>
    <t>audition</t>
  </si>
  <si>
    <t>прослушивание</t>
  </si>
  <si>
    <t>immature</t>
  </si>
  <si>
    <t>незрелый</t>
  </si>
  <si>
    <t>shutter</t>
  </si>
  <si>
    <t>затвор</t>
  </si>
  <si>
    <t>crook</t>
  </si>
  <si>
    <t>мошенник</t>
  </si>
  <si>
    <t>amazingly</t>
  </si>
  <si>
    <t>vine</t>
  </si>
  <si>
    <t>лоза</t>
  </si>
  <si>
    <t>capsule</t>
  </si>
  <si>
    <t>капсула</t>
  </si>
  <si>
    <t>exquisite</t>
  </si>
  <si>
    <t>изысканный</t>
  </si>
  <si>
    <t>artillery</t>
  </si>
  <si>
    <t>артиллерия</t>
  </si>
  <si>
    <t>intercourse</t>
  </si>
  <si>
    <t>общение</t>
  </si>
  <si>
    <t>battlefield</t>
  </si>
  <si>
    <t>reckless</t>
  </si>
  <si>
    <t>безрассудный</t>
  </si>
  <si>
    <t>authorization</t>
  </si>
  <si>
    <t>sever</t>
  </si>
  <si>
    <t>diabetic</t>
  </si>
  <si>
    <t>диабетик</t>
  </si>
  <si>
    <t>hallway</t>
  </si>
  <si>
    <t>dean</t>
  </si>
  <si>
    <t>декан</t>
  </si>
  <si>
    <t>grieve</t>
  </si>
  <si>
    <t>скорбеть</t>
  </si>
  <si>
    <t>oxide</t>
  </si>
  <si>
    <t>оксид</t>
  </si>
  <si>
    <t>proprietary</t>
  </si>
  <si>
    <t>perennial</t>
  </si>
  <si>
    <t>многолетний</t>
  </si>
  <si>
    <t>uneven</t>
  </si>
  <si>
    <t>неравномерный</t>
  </si>
  <si>
    <t>inflate</t>
  </si>
  <si>
    <t>надуть</t>
  </si>
  <si>
    <t>chemotherapy</t>
  </si>
  <si>
    <t>химиотерапия</t>
  </si>
  <si>
    <t>inherently</t>
  </si>
  <si>
    <t>по своей сути</t>
  </si>
  <si>
    <t>allegiance</t>
  </si>
  <si>
    <t>верность</t>
  </si>
  <si>
    <t>bookstore</t>
  </si>
  <si>
    <t>lateral</t>
  </si>
  <si>
    <t>боковой</t>
  </si>
  <si>
    <t>vastly</t>
  </si>
  <si>
    <t>adaptive</t>
  </si>
  <si>
    <t>адаптивный</t>
  </si>
  <si>
    <t>captive</t>
  </si>
  <si>
    <t>пленник</t>
  </si>
  <si>
    <t>communicative</t>
  </si>
  <si>
    <t>коммуникативный</t>
  </si>
  <si>
    <t>battalion</t>
  </si>
  <si>
    <t>батальон</t>
  </si>
  <si>
    <t>insecurity</t>
  </si>
  <si>
    <t>yearn</t>
  </si>
  <si>
    <t>negotiator</t>
  </si>
  <si>
    <t>переговорщик</t>
  </si>
  <si>
    <t>friction</t>
  </si>
  <si>
    <t>трение</t>
  </si>
  <si>
    <t>cardiac</t>
  </si>
  <si>
    <t>сердечный</t>
  </si>
  <si>
    <t>waterfall</t>
  </si>
  <si>
    <t>водопад</t>
  </si>
  <si>
    <t>info</t>
  </si>
  <si>
    <t>limp</t>
  </si>
  <si>
    <t>хромать</t>
  </si>
  <si>
    <t>dietary</t>
  </si>
  <si>
    <t>диетический</t>
  </si>
  <si>
    <t>inhibitor</t>
  </si>
  <si>
    <t>ингибитор</t>
  </si>
  <si>
    <t>clarification</t>
  </si>
  <si>
    <t>разъяснение</t>
  </si>
  <si>
    <t>howl</t>
  </si>
  <si>
    <t>взвыть</t>
  </si>
  <si>
    <t>fatty</t>
  </si>
  <si>
    <t>жирный</t>
  </si>
  <si>
    <t>overt</t>
  </si>
  <si>
    <t>dice</t>
  </si>
  <si>
    <t>кости</t>
  </si>
  <si>
    <t>swimmer</t>
  </si>
  <si>
    <t>пловец</t>
  </si>
  <si>
    <t>squat</t>
  </si>
  <si>
    <t>корточки</t>
  </si>
  <si>
    <t>sophistication</t>
  </si>
  <si>
    <t>изысканность</t>
  </si>
  <si>
    <t>cafeteria</t>
  </si>
  <si>
    <t>кафетерий</t>
  </si>
  <si>
    <t>zoom</t>
  </si>
  <si>
    <t>зум</t>
  </si>
  <si>
    <t>doorstep</t>
  </si>
  <si>
    <t>sidewalk</t>
  </si>
  <si>
    <t>introductory</t>
  </si>
  <si>
    <t>вступительный</t>
  </si>
  <si>
    <t>jeep</t>
  </si>
  <si>
    <t>джип</t>
  </si>
  <si>
    <t>hassle</t>
  </si>
  <si>
    <t>хлопоты</t>
  </si>
  <si>
    <t>deduct</t>
  </si>
  <si>
    <t>вычитать</t>
  </si>
  <si>
    <t>utmost</t>
  </si>
  <si>
    <t>высшая степень</t>
  </si>
  <si>
    <t>bitterness</t>
  </si>
  <si>
    <t>mast</t>
  </si>
  <si>
    <t>мачта</t>
  </si>
  <si>
    <t>indispensable</t>
  </si>
  <si>
    <t>refreshment</t>
  </si>
  <si>
    <t>flake</t>
  </si>
  <si>
    <t>хлопья</t>
  </si>
  <si>
    <t>geometric</t>
  </si>
  <si>
    <t>геометрический</t>
  </si>
  <si>
    <t>commuter</t>
  </si>
  <si>
    <t>shred</t>
  </si>
  <si>
    <t>клок</t>
  </si>
  <si>
    <t>excel</t>
  </si>
  <si>
    <t>превосходить</t>
  </si>
  <si>
    <t>rake</t>
  </si>
  <si>
    <t>грабли</t>
  </si>
  <si>
    <t>credential</t>
  </si>
  <si>
    <t>учетные данные</t>
  </si>
  <si>
    <t>locker</t>
  </si>
  <si>
    <t>шкафчик</t>
  </si>
  <si>
    <t>motel</t>
  </si>
  <si>
    <t>мотель</t>
  </si>
  <si>
    <t>scrutinize</t>
  </si>
  <si>
    <t>binary</t>
  </si>
  <si>
    <t>двоичный</t>
  </si>
  <si>
    <t>gram</t>
  </si>
  <si>
    <t>грамм</t>
  </si>
  <si>
    <t>bulge</t>
  </si>
  <si>
    <t>выпуклость</t>
  </si>
  <si>
    <t>eruption</t>
  </si>
  <si>
    <t>извержение</t>
  </si>
  <si>
    <t>professionally</t>
  </si>
  <si>
    <t>профессионально</t>
  </si>
  <si>
    <t>schizophrenia</t>
  </si>
  <si>
    <t>шизофрения</t>
  </si>
  <si>
    <t>gloss</t>
  </si>
  <si>
    <t>глянец</t>
  </si>
  <si>
    <t>stubborn</t>
  </si>
  <si>
    <t>упрямый</t>
  </si>
  <si>
    <t>careless</t>
  </si>
  <si>
    <t>неосторожный</t>
  </si>
  <si>
    <t>portal</t>
  </si>
  <si>
    <t>портал</t>
  </si>
  <si>
    <t>esteem</t>
  </si>
  <si>
    <t>самоуважение</t>
  </si>
  <si>
    <t>inscription</t>
  </si>
  <si>
    <t>надпись</t>
  </si>
  <si>
    <t>mosaic</t>
  </si>
  <si>
    <t>мозаика</t>
  </si>
  <si>
    <t>transcend</t>
  </si>
  <si>
    <t>nude</t>
  </si>
  <si>
    <t>ню</t>
  </si>
  <si>
    <t>commercially</t>
  </si>
  <si>
    <t>коммерчески</t>
  </si>
  <si>
    <t>occupant</t>
  </si>
  <si>
    <t>обитатель</t>
  </si>
  <si>
    <t>caucus</t>
  </si>
  <si>
    <t>Кавказ</t>
  </si>
  <si>
    <t>weekday</t>
  </si>
  <si>
    <t>будний день</t>
  </si>
  <si>
    <t>archbishop</t>
  </si>
  <si>
    <t>архиепископ</t>
  </si>
  <si>
    <t>certification</t>
  </si>
  <si>
    <t>сертификация</t>
  </si>
  <si>
    <t>rout</t>
  </si>
  <si>
    <t>casually</t>
  </si>
  <si>
    <t>churn</t>
  </si>
  <si>
    <t>отток</t>
  </si>
  <si>
    <t>greedy</t>
  </si>
  <si>
    <t>жадный</t>
  </si>
  <si>
    <t>blot</t>
  </si>
  <si>
    <t>hype</t>
  </si>
  <si>
    <t>шумиха</t>
  </si>
  <si>
    <t>slick</t>
  </si>
  <si>
    <t>deception</t>
  </si>
  <si>
    <t>обман</t>
  </si>
  <si>
    <t>beetle</t>
  </si>
  <si>
    <t>жук</t>
  </si>
  <si>
    <t>freelance</t>
  </si>
  <si>
    <t>underscore</t>
  </si>
  <si>
    <t>vomit</t>
  </si>
  <si>
    <t>рвота</t>
  </si>
  <si>
    <t>dictatorship</t>
  </si>
  <si>
    <t>диктатура</t>
  </si>
  <si>
    <t>muscular</t>
  </si>
  <si>
    <t>мышечный</t>
  </si>
  <si>
    <t>localize</t>
  </si>
  <si>
    <t>локализовать</t>
  </si>
  <si>
    <t>relational</t>
  </si>
  <si>
    <t>реляционный</t>
  </si>
  <si>
    <t>fasten</t>
  </si>
  <si>
    <t>крепиться</t>
  </si>
  <si>
    <t>climax</t>
  </si>
  <si>
    <t>snail</t>
  </si>
  <si>
    <t>улитка</t>
  </si>
  <si>
    <t>tolerant</t>
  </si>
  <si>
    <t>толерантный</t>
  </si>
  <si>
    <t>syndicate</t>
  </si>
  <si>
    <t>синдикат</t>
  </si>
  <si>
    <t>disapprove</t>
  </si>
  <si>
    <t>не одобрять</t>
  </si>
  <si>
    <t>calmly</t>
  </si>
  <si>
    <t>eclipse</t>
  </si>
  <si>
    <t>затмение</t>
  </si>
  <si>
    <t>optimize</t>
  </si>
  <si>
    <t>оптимизировать</t>
  </si>
  <si>
    <t>censorship</t>
  </si>
  <si>
    <t>цензура</t>
  </si>
  <si>
    <t>multitude</t>
  </si>
  <si>
    <t>delta</t>
  </si>
  <si>
    <t>дельта</t>
  </si>
  <si>
    <t>commend</t>
  </si>
  <si>
    <t>monumental</t>
  </si>
  <si>
    <t>монументальный</t>
  </si>
  <si>
    <t>password</t>
  </si>
  <si>
    <t>пароль</t>
  </si>
  <si>
    <t>shrimp</t>
  </si>
  <si>
    <t>креветка</t>
  </si>
  <si>
    <t>streamline</t>
  </si>
  <si>
    <t>crater</t>
  </si>
  <si>
    <t>кратер</t>
  </si>
  <si>
    <t>insignificant</t>
  </si>
  <si>
    <t>незначительный</t>
  </si>
  <si>
    <t>greed</t>
  </si>
  <si>
    <t>жадность</t>
  </si>
  <si>
    <t>irritation</t>
  </si>
  <si>
    <t>раздражение</t>
  </si>
  <si>
    <t>inexperience</t>
  </si>
  <si>
    <t>неопытность</t>
  </si>
  <si>
    <t>augment</t>
  </si>
  <si>
    <t>pharmacy</t>
  </si>
  <si>
    <t>аптека</t>
  </si>
  <si>
    <t>desperation</t>
  </si>
  <si>
    <t>preoccupation</t>
  </si>
  <si>
    <t>озабоченность</t>
  </si>
  <si>
    <t>lifelong</t>
  </si>
  <si>
    <t>пожизненный</t>
  </si>
  <si>
    <t>progressively</t>
  </si>
  <si>
    <t>colon</t>
  </si>
  <si>
    <t>толстая кишка</t>
  </si>
  <si>
    <t>notation</t>
  </si>
  <si>
    <t>нотация</t>
  </si>
  <si>
    <t>periodically</t>
  </si>
  <si>
    <t>периодически</t>
  </si>
  <si>
    <t>infancy</t>
  </si>
  <si>
    <t>младенчество</t>
  </si>
  <si>
    <t>deterioration</t>
  </si>
  <si>
    <t>ухудшение</t>
  </si>
  <si>
    <t>ware</t>
  </si>
  <si>
    <t>изделия</t>
  </si>
  <si>
    <t>mitigate</t>
  </si>
  <si>
    <t>смягчение</t>
  </si>
  <si>
    <t>freezer</t>
  </si>
  <si>
    <t>морозильник</t>
  </si>
  <si>
    <t>downstream</t>
  </si>
  <si>
    <t>низовье</t>
  </si>
  <si>
    <t>transitional</t>
  </si>
  <si>
    <t>переходной</t>
  </si>
  <si>
    <t>violently</t>
  </si>
  <si>
    <t>rite</t>
  </si>
  <si>
    <t>обряд</t>
  </si>
  <si>
    <t>humiliation</t>
  </si>
  <si>
    <t>унижение</t>
  </si>
  <si>
    <t>monarchy</t>
  </si>
  <si>
    <t>монархия</t>
  </si>
  <si>
    <t>thump</t>
  </si>
  <si>
    <t>стук</t>
  </si>
  <si>
    <t>acquaint</t>
  </si>
  <si>
    <t>ознакомиться</t>
  </si>
  <si>
    <t>mingle</t>
  </si>
  <si>
    <t>смешаться</t>
  </si>
  <si>
    <t>wisely</t>
  </si>
  <si>
    <t>мудро</t>
  </si>
  <si>
    <t>influx</t>
  </si>
  <si>
    <t>приток</t>
  </si>
  <si>
    <t>chuckle</t>
  </si>
  <si>
    <t>усмехнуться</t>
  </si>
  <si>
    <t>coastline</t>
  </si>
  <si>
    <t>береговая линия</t>
  </si>
  <si>
    <t>benign</t>
  </si>
  <si>
    <t>доброкачественный</t>
  </si>
  <si>
    <t>preface</t>
  </si>
  <si>
    <t>Предисловие</t>
  </si>
  <si>
    <t>courier</t>
  </si>
  <si>
    <t>курьер</t>
  </si>
  <si>
    <t>yarn</t>
  </si>
  <si>
    <t>пряжа</t>
  </si>
  <si>
    <t>strategist</t>
  </si>
  <si>
    <t>стратег</t>
  </si>
  <si>
    <t>mortal</t>
  </si>
  <si>
    <t>смертный</t>
  </si>
  <si>
    <t>vampire</t>
  </si>
  <si>
    <t>вампир</t>
  </si>
  <si>
    <t>weld</t>
  </si>
  <si>
    <t>сварной</t>
  </si>
  <si>
    <t>borrower</t>
  </si>
  <si>
    <t>заемщик</t>
  </si>
  <si>
    <t>testament</t>
  </si>
  <si>
    <t>завет</t>
  </si>
  <si>
    <t>fixture</t>
  </si>
  <si>
    <t>светильник</t>
  </si>
  <si>
    <t>competitiveness</t>
  </si>
  <si>
    <t>конкурентоспособность</t>
  </si>
  <si>
    <t>workload</t>
  </si>
  <si>
    <t>canon</t>
  </si>
  <si>
    <t>канон</t>
  </si>
  <si>
    <t>accrue</t>
  </si>
  <si>
    <t>начислять</t>
  </si>
  <si>
    <t>tentative</t>
  </si>
  <si>
    <t>boiler</t>
  </si>
  <si>
    <t>котел</t>
  </si>
  <si>
    <t>preschool</t>
  </si>
  <si>
    <t>дошкольный</t>
  </si>
  <si>
    <t>mildly</t>
  </si>
  <si>
    <t>lumber</t>
  </si>
  <si>
    <t>пиломатериал</t>
  </si>
  <si>
    <t>dissertation</t>
  </si>
  <si>
    <t>grumble</t>
  </si>
  <si>
    <t>ворчать</t>
  </si>
  <si>
    <t>diarrhea</t>
  </si>
  <si>
    <t>диарея</t>
  </si>
  <si>
    <t>paddle</t>
  </si>
  <si>
    <t>весло</t>
  </si>
  <si>
    <t>sequel</t>
  </si>
  <si>
    <t>wan</t>
  </si>
  <si>
    <t>politely</t>
  </si>
  <si>
    <t>вежливо</t>
  </si>
  <si>
    <t>homelessness</t>
  </si>
  <si>
    <t>бездомность</t>
  </si>
  <si>
    <t>relic</t>
  </si>
  <si>
    <t>реликвия</t>
  </si>
  <si>
    <t>nostalgia</t>
  </si>
  <si>
    <t>ностальгия</t>
  </si>
  <si>
    <t>alleviate</t>
  </si>
  <si>
    <t>glossy</t>
  </si>
  <si>
    <t>глянцевый</t>
  </si>
  <si>
    <t>enclosure</t>
  </si>
  <si>
    <t>fingerprint</t>
  </si>
  <si>
    <t>отпечаток</t>
  </si>
  <si>
    <t>irrespective</t>
  </si>
  <si>
    <t>follicle</t>
  </si>
  <si>
    <t>фолликул</t>
  </si>
  <si>
    <t>anyhow</t>
  </si>
  <si>
    <t>covenant</t>
  </si>
  <si>
    <t>пакт</t>
  </si>
  <si>
    <t>annuity</t>
  </si>
  <si>
    <t>аннуитет</t>
  </si>
  <si>
    <t>rumble</t>
  </si>
  <si>
    <t>грохот</t>
  </si>
  <si>
    <t>ulcer</t>
  </si>
  <si>
    <t>injunction</t>
  </si>
  <si>
    <t>comet</t>
  </si>
  <si>
    <t>комета</t>
  </si>
  <si>
    <t>obstruction</t>
  </si>
  <si>
    <t>dummy</t>
  </si>
  <si>
    <t>манекен</t>
  </si>
  <si>
    <t>cautiously</t>
  </si>
  <si>
    <t>autograph</t>
  </si>
  <si>
    <t>автограф</t>
  </si>
  <si>
    <t>purport</t>
  </si>
  <si>
    <t>претендовать</t>
  </si>
  <si>
    <t>inefficient</t>
  </si>
  <si>
    <t>catalyst</t>
  </si>
  <si>
    <t>катализатор</t>
  </si>
  <si>
    <t>hound</t>
  </si>
  <si>
    <t>genetics</t>
  </si>
  <si>
    <t>генетика</t>
  </si>
  <si>
    <t>resonance</t>
  </si>
  <si>
    <t>резонанс</t>
  </si>
  <si>
    <t>compost</t>
  </si>
  <si>
    <t>компост</t>
  </si>
  <si>
    <t>crab</t>
  </si>
  <si>
    <t>краб</t>
  </si>
  <si>
    <t>salesperson</t>
  </si>
  <si>
    <t>constable</t>
  </si>
  <si>
    <t>констебль</t>
  </si>
  <si>
    <t>gadget</t>
  </si>
  <si>
    <t>гаджет</t>
  </si>
  <si>
    <t>wavelength</t>
  </si>
  <si>
    <t>волны</t>
  </si>
  <si>
    <t>huddle</t>
  </si>
  <si>
    <t>ютиться</t>
  </si>
  <si>
    <t>flute</t>
  </si>
  <si>
    <t>флейта</t>
  </si>
  <si>
    <t>magnet</t>
  </si>
  <si>
    <t>магнит</t>
  </si>
  <si>
    <t>heroine</t>
  </si>
  <si>
    <t>героиня</t>
  </si>
  <si>
    <t>disruptive</t>
  </si>
  <si>
    <t>tenor</t>
  </si>
  <si>
    <t>тенор</t>
  </si>
  <si>
    <t>compass</t>
  </si>
  <si>
    <t>компас</t>
  </si>
  <si>
    <t>gigantic</t>
  </si>
  <si>
    <t>гигантский</t>
  </si>
  <si>
    <t>allergy</t>
  </si>
  <si>
    <t>аллергия</t>
  </si>
  <si>
    <t>martial</t>
  </si>
  <si>
    <t>боевой</t>
  </si>
  <si>
    <t>attic</t>
  </si>
  <si>
    <t>чердак</t>
  </si>
  <si>
    <t>unsure</t>
  </si>
  <si>
    <t>неуверенный</t>
  </si>
  <si>
    <t>endowment</t>
  </si>
  <si>
    <t>bidder</t>
  </si>
  <si>
    <t>guitarist</t>
  </si>
  <si>
    <t>гитарист</t>
  </si>
  <si>
    <t>authenticity</t>
  </si>
  <si>
    <t>подлинность</t>
  </si>
  <si>
    <t>diffusion</t>
  </si>
  <si>
    <t>диффузия</t>
  </si>
  <si>
    <t>arthritis</t>
  </si>
  <si>
    <t>артрит</t>
  </si>
  <si>
    <t>extraction</t>
  </si>
  <si>
    <t>forensic</t>
  </si>
  <si>
    <t>ivory</t>
  </si>
  <si>
    <t>слоновый</t>
  </si>
  <si>
    <t>baffle</t>
  </si>
  <si>
    <t>перегородка</t>
  </si>
  <si>
    <t>sideline</t>
  </si>
  <si>
    <t>стороны</t>
  </si>
  <si>
    <t>youthful</t>
  </si>
  <si>
    <t>юношеский</t>
  </si>
  <si>
    <t>spokeswoman</t>
  </si>
  <si>
    <t>представительница</t>
  </si>
  <si>
    <t>oppression</t>
  </si>
  <si>
    <t>угнетение</t>
  </si>
  <si>
    <t>bog</t>
  </si>
  <si>
    <t>ruthless</t>
  </si>
  <si>
    <t>безжалостный</t>
  </si>
  <si>
    <t>tedious</t>
  </si>
  <si>
    <t>утомительный</t>
  </si>
  <si>
    <t>reflective</t>
  </si>
  <si>
    <t>отражательный</t>
  </si>
  <si>
    <t>idol</t>
  </si>
  <si>
    <t>идол</t>
  </si>
  <si>
    <t>tee</t>
  </si>
  <si>
    <t>тройник</t>
  </si>
  <si>
    <t>ecosystem</t>
  </si>
  <si>
    <t>экосистема</t>
  </si>
  <si>
    <t>commonplace</t>
  </si>
  <si>
    <t>cortex</t>
  </si>
  <si>
    <t>modernization</t>
  </si>
  <si>
    <t>postwar</t>
  </si>
  <si>
    <t>послевоенный</t>
  </si>
  <si>
    <t>brandy</t>
  </si>
  <si>
    <t>бренди</t>
  </si>
  <si>
    <t>forefront</t>
  </si>
  <si>
    <t>nanny</t>
  </si>
  <si>
    <t>Няня</t>
  </si>
  <si>
    <t>sewage</t>
  </si>
  <si>
    <t>сточные воды</t>
  </si>
  <si>
    <t>orthodox</t>
  </si>
  <si>
    <t>православный</t>
  </si>
  <si>
    <t>prosper</t>
  </si>
  <si>
    <t>overhaul</t>
  </si>
  <si>
    <t>капитальный ремонт</t>
  </si>
  <si>
    <t>headmaster</t>
  </si>
  <si>
    <t>persuasion</t>
  </si>
  <si>
    <t>comrade</t>
  </si>
  <si>
    <t>fulfillment</t>
  </si>
  <si>
    <t>выполнение</t>
  </si>
  <si>
    <t>richness</t>
  </si>
  <si>
    <t>facet</t>
  </si>
  <si>
    <t>aggravate</t>
  </si>
  <si>
    <t>earring</t>
  </si>
  <si>
    <t>серьга</t>
  </si>
  <si>
    <t>burger</t>
  </si>
  <si>
    <t>бургер</t>
  </si>
  <si>
    <t>enrollment</t>
  </si>
  <si>
    <t>gulf</t>
  </si>
  <si>
    <t>persistence</t>
  </si>
  <si>
    <t>настойчивость</t>
  </si>
  <si>
    <t>jockey</t>
  </si>
  <si>
    <t>жокей</t>
  </si>
  <si>
    <t>unfinished</t>
  </si>
  <si>
    <t>незавершенный</t>
  </si>
  <si>
    <t>relocation</t>
  </si>
  <si>
    <t>переселение</t>
  </si>
  <si>
    <t>brood</t>
  </si>
  <si>
    <t>выводок</t>
  </si>
  <si>
    <t>imbalance</t>
  </si>
  <si>
    <t>дисбаланс</t>
  </si>
  <si>
    <t>chiefly</t>
  </si>
  <si>
    <t>moist</t>
  </si>
  <si>
    <t>recite</t>
  </si>
  <si>
    <t>semester</t>
  </si>
  <si>
    <t>семестр</t>
  </si>
  <si>
    <t>wrongly</t>
  </si>
  <si>
    <t>неправильно</t>
  </si>
  <si>
    <t>footage</t>
  </si>
  <si>
    <t>кадры</t>
  </si>
  <si>
    <t>amenity</t>
  </si>
  <si>
    <t>приятность</t>
  </si>
  <si>
    <t>abnormality</t>
  </si>
  <si>
    <t>precursor</t>
  </si>
  <si>
    <t>прекурсор</t>
  </si>
  <si>
    <t>rash</t>
  </si>
  <si>
    <t>сыпь</t>
  </si>
  <si>
    <t>invert</t>
  </si>
  <si>
    <t>инвертировать</t>
  </si>
  <si>
    <t>helper</t>
  </si>
  <si>
    <t>bleach</t>
  </si>
  <si>
    <t>отбеливатель</t>
  </si>
  <si>
    <t>personalize</t>
  </si>
  <si>
    <t>персонализировать</t>
  </si>
  <si>
    <t>heck</t>
  </si>
  <si>
    <t>eradicate</t>
  </si>
  <si>
    <t>искоренение</t>
  </si>
  <si>
    <t>hourly</t>
  </si>
  <si>
    <t>почасовой</t>
  </si>
  <si>
    <t>fundamentalist</t>
  </si>
  <si>
    <t>фундаменталист</t>
  </si>
  <si>
    <t>caregiver</t>
  </si>
  <si>
    <t>lava</t>
  </si>
  <si>
    <t>лава</t>
  </si>
  <si>
    <t>fireman</t>
  </si>
  <si>
    <t>пожарный</t>
  </si>
  <si>
    <t>aquarium</t>
  </si>
  <si>
    <t>аквариум</t>
  </si>
  <si>
    <t>coarse</t>
  </si>
  <si>
    <t>pervasive</t>
  </si>
  <si>
    <t>всепроникающий</t>
  </si>
  <si>
    <t>specificity</t>
  </si>
  <si>
    <t>специфика</t>
  </si>
  <si>
    <t>anthropology</t>
  </si>
  <si>
    <t>антропология</t>
  </si>
  <si>
    <t>naughty</t>
  </si>
  <si>
    <t>непослушный</t>
  </si>
  <si>
    <t>competency</t>
  </si>
  <si>
    <t>underwrite</t>
  </si>
  <si>
    <t>locomotive</t>
  </si>
  <si>
    <t>локомотив</t>
  </si>
  <si>
    <t>atrocity</t>
  </si>
  <si>
    <t>зверство</t>
  </si>
  <si>
    <t>binocular</t>
  </si>
  <si>
    <t>бинокулярный</t>
  </si>
  <si>
    <t>cloak</t>
  </si>
  <si>
    <t>плащ</t>
  </si>
  <si>
    <t>shear</t>
  </si>
  <si>
    <t>ecology</t>
  </si>
  <si>
    <t>экология</t>
  </si>
  <si>
    <t>yen</t>
  </si>
  <si>
    <t>йена</t>
  </si>
  <si>
    <t>meditation</t>
  </si>
  <si>
    <t>медитация</t>
  </si>
  <si>
    <t>cerebral</t>
  </si>
  <si>
    <t>церебральный</t>
  </si>
  <si>
    <t>grievance</t>
  </si>
  <si>
    <t>lexicon</t>
  </si>
  <si>
    <t>лексикон</t>
  </si>
  <si>
    <t>broadcaster</t>
  </si>
  <si>
    <t>вещатель</t>
  </si>
  <si>
    <t>discontent</t>
  </si>
  <si>
    <t>painfully</t>
  </si>
  <si>
    <t>болезненно</t>
  </si>
  <si>
    <t>obsolete</t>
  </si>
  <si>
    <t>устаревший</t>
  </si>
  <si>
    <t>rugged</t>
  </si>
  <si>
    <t>прочный</t>
  </si>
  <si>
    <t>normative</t>
  </si>
  <si>
    <t>indicative</t>
  </si>
  <si>
    <t>ориентировочный</t>
  </si>
  <si>
    <t>unionist</t>
  </si>
  <si>
    <t>профсоюзный</t>
  </si>
  <si>
    <t>pier</t>
  </si>
  <si>
    <t>причал</t>
  </si>
  <si>
    <t>porter</t>
  </si>
  <si>
    <t>Портер</t>
  </si>
  <si>
    <t>invalid</t>
  </si>
  <si>
    <t>недействительный</t>
  </si>
  <si>
    <t>plainly</t>
  </si>
  <si>
    <t>ясно</t>
  </si>
  <si>
    <t>precipitate</t>
  </si>
  <si>
    <t>осадок</t>
  </si>
  <si>
    <t>repetitive</t>
  </si>
  <si>
    <t>повторяющийся</t>
  </si>
  <si>
    <t>sweetheart</t>
  </si>
  <si>
    <t>nonprofit</t>
  </si>
  <si>
    <t>некоммерческий</t>
  </si>
  <si>
    <t>provisional</t>
  </si>
  <si>
    <t>pointless</t>
  </si>
  <si>
    <t>sect</t>
  </si>
  <si>
    <t>секта</t>
  </si>
  <si>
    <t>pinpoint</t>
  </si>
  <si>
    <t>retrospective</t>
  </si>
  <si>
    <t>ретроспективный</t>
  </si>
  <si>
    <t>theorem</t>
  </si>
  <si>
    <t>теорема</t>
  </si>
  <si>
    <t>unrealistic</t>
  </si>
  <si>
    <t>нереалистичный</t>
  </si>
  <si>
    <t>proficiency</t>
  </si>
  <si>
    <t>marsh</t>
  </si>
  <si>
    <t>roadside</t>
  </si>
  <si>
    <t>dynasty</t>
  </si>
  <si>
    <t>династия</t>
  </si>
  <si>
    <t>lightweight</t>
  </si>
  <si>
    <t>abstraction</t>
  </si>
  <si>
    <t>абстракция</t>
  </si>
  <si>
    <t>skinny</t>
  </si>
  <si>
    <t>тощий</t>
  </si>
  <si>
    <t>prostate</t>
  </si>
  <si>
    <t>простата</t>
  </si>
  <si>
    <t>overload</t>
  </si>
  <si>
    <t>перегрузка</t>
  </si>
  <si>
    <t>mole</t>
  </si>
  <si>
    <t>крот</t>
  </si>
  <si>
    <t>vapor</t>
  </si>
  <si>
    <t>пар</t>
  </si>
  <si>
    <t>globally</t>
  </si>
  <si>
    <t>во всем мире</t>
  </si>
  <si>
    <t>imprint</t>
  </si>
  <si>
    <t>lush</t>
  </si>
  <si>
    <t>пышный</t>
  </si>
  <si>
    <t>collide</t>
  </si>
  <si>
    <t>dope</t>
  </si>
  <si>
    <t>допинг</t>
  </si>
  <si>
    <t>conquest</t>
  </si>
  <si>
    <t>завоевание</t>
  </si>
  <si>
    <t>neural</t>
  </si>
  <si>
    <t>нейронный</t>
  </si>
  <si>
    <t>trough</t>
  </si>
  <si>
    <t>желоб</t>
  </si>
  <si>
    <t>squirrel</t>
  </si>
  <si>
    <t>белка</t>
  </si>
  <si>
    <t>sewer</t>
  </si>
  <si>
    <t>fore</t>
  </si>
  <si>
    <t>первый план</t>
  </si>
  <si>
    <t>inter</t>
  </si>
  <si>
    <t>Интер</t>
  </si>
  <si>
    <t>recreate</t>
  </si>
  <si>
    <t>воссоздать</t>
  </si>
  <si>
    <t>reorganize</t>
  </si>
  <si>
    <t>mar</t>
  </si>
  <si>
    <t>мар</t>
  </si>
  <si>
    <t>hurl</t>
  </si>
  <si>
    <t>hiss</t>
  </si>
  <si>
    <t>зашипеть</t>
  </si>
  <si>
    <t>pup</t>
  </si>
  <si>
    <t>sponge</t>
  </si>
  <si>
    <t>губка</t>
  </si>
  <si>
    <t>beverage</t>
  </si>
  <si>
    <t>emulate</t>
  </si>
  <si>
    <t>эмулировать</t>
  </si>
  <si>
    <t>hierarchical</t>
  </si>
  <si>
    <t>иерархический</t>
  </si>
  <si>
    <t>plaza</t>
  </si>
  <si>
    <t>плаз</t>
  </si>
  <si>
    <t>staffer</t>
  </si>
  <si>
    <t>phonological</t>
  </si>
  <si>
    <t>фонологический</t>
  </si>
  <si>
    <t>typewriter</t>
  </si>
  <si>
    <t>машинка</t>
  </si>
  <si>
    <t>dorm</t>
  </si>
  <si>
    <t>hymn</t>
  </si>
  <si>
    <t>гимн</t>
  </si>
  <si>
    <t>poultry</t>
  </si>
  <si>
    <t>irrigation</t>
  </si>
  <si>
    <t>орошение</t>
  </si>
  <si>
    <t>anthropologist</t>
  </si>
  <si>
    <t>антрополог</t>
  </si>
  <si>
    <t>overflow</t>
  </si>
  <si>
    <t>переполнение</t>
  </si>
  <si>
    <t>purge</t>
  </si>
  <si>
    <t>чистка</t>
  </si>
  <si>
    <t>beware</t>
  </si>
  <si>
    <t>остерегаться</t>
  </si>
  <si>
    <t>wrench</t>
  </si>
  <si>
    <t>rhetorical</t>
  </si>
  <si>
    <t>риторический</t>
  </si>
  <si>
    <t>prudent</t>
  </si>
  <si>
    <t>catastrophic</t>
  </si>
  <si>
    <t>gall</t>
  </si>
  <si>
    <t>желчный</t>
  </si>
  <si>
    <t>herald</t>
  </si>
  <si>
    <t>вестник</t>
  </si>
  <si>
    <t>teamwork</t>
  </si>
  <si>
    <t>совместная работа</t>
  </si>
  <si>
    <t>squadron</t>
  </si>
  <si>
    <t>эскадрилья</t>
  </si>
  <si>
    <t>patriotic</t>
  </si>
  <si>
    <t>отечественный</t>
  </si>
  <si>
    <t>trot</t>
  </si>
  <si>
    <t>рысь</t>
  </si>
  <si>
    <t>skim</t>
  </si>
  <si>
    <t>обезжиренный</t>
  </si>
  <si>
    <t>glacier</t>
  </si>
  <si>
    <t>ледник</t>
  </si>
  <si>
    <t>continual</t>
  </si>
  <si>
    <t>gland</t>
  </si>
  <si>
    <t>железа</t>
  </si>
  <si>
    <t>handbook</t>
  </si>
  <si>
    <t>справочник</t>
  </si>
  <si>
    <t>mustache</t>
  </si>
  <si>
    <t>усы</t>
  </si>
  <si>
    <t>dwindle</t>
  </si>
  <si>
    <t>уменьшаться</t>
  </si>
  <si>
    <t>bash</t>
  </si>
  <si>
    <t>баш</t>
  </si>
  <si>
    <t>excavate</t>
  </si>
  <si>
    <t>afflict</t>
  </si>
  <si>
    <t>abrupt</t>
  </si>
  <si>
    <t>sprout</t>
  </si>
  <si>
    <t>росток</t>
  </si>
  <si>
    <t>amino</t>
  </si>
  <si>
    <t>аминокислота</t>
  </si>
  <si>
    <t>whine</t>
  </si>
  <si>
    <t>скулить</t>
  </si>
  <si>
    <t>envoy</t>
  </si>
  <si>
    <t>auxiliary</t>
  </si>
  <si>
    <t>вспомогательный</t>
  </si>
  <si>
    <t>finalize</t>
  </si>
  <si>
    <t>завершить</t>
  </si>
  <si>
    <t>nutritional</t>
  </si>
  <si>
    <t>shovel</t>
  </si>
  <si>
    <t>лопата</t>
  </si>
  <si>
    <t>succumb</t>
  </si>
  <si>
    <t>поддаться</t>
  </si>
  <si>
    <t>anthrax</t>
  </si>
  <si>
    <t>Сибирская язва</t>
  </si>
  <si>
    <t>pilgrim</t>
  </si>
  <si>
    <t>паломник</t>
  </si>
  <si>
    <t>continuum</t>
  </si>
  <si>
    <t>континуум</t>
  </si>
  <si>
    <t>detainee</t>
  </si>
  <si>
    <t>задержанный</t>
  </si>
  <si>
    <t>vocational</t>
  </si>
  <si>
    <t>mythology</t>
  </si>
  <si>
    <t>мифология</t>
  </si>
  <si>
    <t>recede</t>
  </si>
  <si>
    <t>отступать</t>
  </si>
  <si>
    <t>airfield</t>
  </si>
  <si>
    <t>аэродром</t>
  </si>
  <si>
    <t>canyon</t>
  </si>
  <si>
    <t>каньон</t>
  </si>
  <si>
    <t>wield</t>
  </si>
  <si>
    <t>diner</t>
  </si>
  <si>
    <t>genus</t>
  </si>
  <si>
    <t>hugely</t>
  </si>
  <si>
    <t>coke</t>
  </si>
  <si>
    <t>кокс</t>
  </si>
  <si>
    <t>pornography</t>
  </si>
  <si>
    <t>порнография</t>
  </si>
  <si>
    <t>semiconductor</t>
  </si>
  <si>
    <t>полупроводниковый</t>
  </si>
  <si>
    <t>immerse</t>
  </si>
  <si>
    <t>погрузиться</t>
  </si>
  <si>
    <t>wink</t>
  </si>
  <si>
    <t>подмигнуть</t>
  </si>
  <si>
    <t>spinal</t>
  </si>
  <si>
    <t>спинной</t>
  </si>
  <si>
    <t>crusade</t>
  </si>
  <si>
    <t>крестовый поход</t>
  </si>
  <si>
    <t>thwart</t>
  </si>
  <si>
    <t>помешать</t>
  </si>
  <si>
    <t>discredit</t>
  </si>
  <si>
    <t>дискредитировать</t>
  </si>
  <si>
    <t>deforestation</t>
  </si>
  <si>
    <t>обезлесение</t>
  </si>
  <si>
    <t>probation</t>
  </si>
  <si>
    <t>стажировка</t>
  </si>
  <si>
    <t>assassinate</t>
  </si>
  <si>
    <t>pact</t>
  </si>
  <si>
    <t>patio</t>
  </si>
  <si>
    <t>патио</t>
  </si>
  <si>
    <t>markedly</t>
  </si>
  <si>
    <t>заметно</t>
  </si>
  <si>
    <t>angrily</t>
  </si>
  <si>
    <t>сердито</t>
  </si>
  <si>
    <t>accession</t>
  </si>
  <si>
    <t>присоединение</t>
  </si>
  <si>
    <t>barrack</t>
  </si>
  <si>
    <t>казарма</t>
  </si>
  <si>
    <t>pneumonia</t>
  </si>
  <si>
    <t>пневмония</t>
  </si>
  <si>
    <t>intern</t>
  </si>
  <si>
    <t>goddess</t>
  </si>
  <si>
    <t>богиня</t>
  </si>
  <si>
    <t>assimilate</t>
  </si>
  <si>
    <t>усваивать</t>
  </si>
  <si>
    <t>yogurt</t>
  </si>
  <si>
    <t>йогурт</t>
  </si>
  <si>
    <t>bum</t>
  </si>
  <si>
    <t>turbulent</t>
  </si>
  <si>
    <t>турбулентный</t>
  </si>
  <si>
    <t>infamous</t>
  </si>
  <si>
    <t>печально известный</t>
  </si>
  <si>
    <t>unravel</t>
  </si>
  <si>
    <t>разгадать</t>
  </si>
  <si>
    <t>ceremonial</t>
  </si>
  <si>
    <t>торжественный</t>
  </si>
  <si>
    <t>persona</t>
  </si>
  <si>
    <t>персона</t>
  </si>
  <si>
    <t>humorous</t>
  </si>
  <si>
    <t>юмористический</t>
  </si>
  <si>
    <t>linguist</t>
  </si>
  <si>
    <t>лингвист</t>
  </si>
  <si>
    <t>betrayal</t>
  </si>
  <si>
    <t>предательство</t>
  </si>
  <si>
    <t>solvent</t>
  </si>
  <si>
    <t>растворитель</t>
  </si>
  <si>
    <t>hitch</t>
  </si>
  <si>
    <t>заминка</t>
  </si>
  <si>
    <t>emigrate</t>
  </si>
  <si>
    <t>эмигрировать</t>
  </si>
  <si>
    <t>awhile</t>
  </si>
  <si>
    <t>некоторое</t>
  </si>
  <si>
    <t>slippery</t>
  </si>
  <si>
    <t>скользкий</t>
  </si>
  <si>
    <t>volleyball</t>
  </si>
  <si>
    <t>волейбол</t>
  </si>
  <si>
    <t>crouch</t>
  </si>
  <si>
    <t>присесть</t>
  </si>
  <si>
    <t>rubble</t>
  </si>
  <si>
    <t>щебень</t>
  </si>
  <si>
    <t>hilarious</t>
  </si>
  <si>
    <t>yeast</t>
  </si>
  <si>
    <t>дрожжи</t>
  </si>
  <si>
    <t>protagonist</t>
  </si>
  <si>
    <t>протагонист</t>
  </si>
  <si>
    <t>attributable</t>
  </si>
  <si>
    <t>относящийся</t>
  </si>
  <si>
    <t>penis</t>
  </si>
  <si>
    <t>пенис</t>
  </si>
  <si>
    <t>lettuce</t>
  </si>
  <si>
    <t>harass</t>
  </si>
  <si>
    <t>dodge</t>
  </si>
  <si>
    <t>уловка</t>
  </si>
  <si>
    <t>confide</t>
  </si>
  <si>
    <t>доверять</t>
  </si>
  <si>
    <t>nap</t>
  </si>
  <si>
    <t>сон</t>
  </si>
  <si>
    <t>intellect</t>
  </si>
  <si>
    <t>интеллект</t>
  </si>
  <si>
    <t>conveniently</t>
  </si>
  <si>
    <t>удобно</t>
  </si>
  <si>
    <t>humidity</t>
  </si>
  <si>
    <t>влажность</t>
  </si>
  <si>
    <t>privatize</t>
  </si>
  <si>
    <t>приватизировать</t>
  </si>
  <si>
    <t>conjure</t>
  </si>
  <si>
    <t>колдовать</t>
  </si>
  <si>
    <t>gunman</t>
  </si>
  <si>
    <t>retrospect</t>
  </si>
  <si>
    <t>оглядываясь</t>
  </si>
  <si>
    <t>fortress</t>
  </si>
  <si>
    <t>крепость</t>
  </si>
  <si>
    <t>rainbow</t>
  </si>
  <si>
    <t>радуга</t>
  </si>
  <si>
    <t>ref</t>
  </si>
  <si>
    <t>РЭС</t>
  </si>
  <si>
    <t>usefulness</t>
  </si>
  <si>
    <t>полезность</t>
  </si>
  <si>
    <t>flex</t>
  </si>
  <si>
    <t>флекс</t>
  </si>
  <si>
    <t>cartridge</t>
  </si>
  <si>
    <t>картридж</t>
  </si>
  <si>
    <t>innate</t>
  </si>
  <si>
    <t>врожденный</t>
  </si>
  <si>
    <t>unleash</t>
  </si>
  <si>
    <t>развязать</t>
  </si>
  <si>
    <t>showcase</t>
  </si>
  <si>
    <t>витрина</t>
  </si>
  <si>
    <t>cocoa</t>
  </si>
  <si>
    <t>какао</t>
  </si>
  <si>
    <t>impetus</t>
  </si>
  <si>
    <t>relentless</t>
  </si>
  <si>
    <t>geological</t>
  </si>
  <si>
    <t>геологический</t>
  </si>
  <si>
    <t>metabolism</t>
  </si>
  <si>
    <t>метаболизм</t>
  </si>
  <si>
    <t>heed</t>
  </si>
  <si>
    <t>прислушаться</t>
  </si>
  <si>
    <t>lest</t>
  </si>
  <si>
    <t>чтобы</t>
  </si>
  <si>
    <t>sinister</t>
  </si>
  <si>
    <t>зловещий</t>
  </si>
  <si>
    <t>uprise</t>
  </si>
  <si>
    <t>thankfully</t>
  </si>
  <si>
    <t>ubiquitous</t>
  </si>
  <si>
    <t>вездесущий</t>
  </si>
  <si>
    <t>determinant</t>
  </si>
  <si>
    <t>детерминант</t>
  </si>
  <si>
    <t>pellet</t>
  </si>
  <si>
    <t>гранула</t>
  </si>
  <si>
    <t>patronage</t>
  </si>
  <si>
    <t>патронаж</t>
  </si>
  <si>
    <t>doubtless</t>
  </si>
  <si>
    <t>attest</t>
  </si>
  <si>
    <t>sociologist</t>
  </si>
  <si>
    <t>социолог</t>
  </si>
  <si>
    <t>loaf</t>
  </si>
  <si>
    <t>farmhouse</t>
  </si>
  <si>
    <t>customize</t>
  </si>
  <si>
    <t>настроить</t>
  </si>
  <si>
    <t>symphony</t>
  </si>
  <si>
    <t>симфония</t>
  </si>
  <si>
    <t>pathology</t>
  </si>
  <si>
    <t>патология</t>
  </si>
  <si>
    <t>jeopardize</t>
  </si>
  <si>
    <t>gem</t>
  </si>
  <si>
    <t>драгоценный камень</t>
  </si>
  <si>
    <t>filthy</t>
  </si>
  <si>
    <t>pilgrimage</t>
  </si>
  <si>
    <t>паломничество</t>
  </si>
  <si>
    <t>bibliography</t>
  </si>
  <si>
    <t>библиография</t>
  </si>
  <si>
    <t>penguin</t>
  </si>
  <si>
    <t>пингвин</t>
  </si>
  <si>
    <t>topple</t>
  </si>
  <si>
    <t>свергнуть</t>
  </si>
  <si>
    <t>peril</t>
  </si>
  <si>
    <t>hygiene</t>
  </si>
  <si>
    <t>гигиена</t>
  </si>
  <si>
    <t>pharmacist</t>
  </si>
  <si>
    <t>фармацевт</t>
  </si>
  <si>
    <t>adventurous</t>
  </si>
  <si>
    <t>авантюрный</t>
  </si>
  <si>
    <t>buffalo</t>
  </si>
  <si>
    <t>буйвол</t>
  </si>
  <si>
    <t>charcoal</t>
  </si>
  <si>
    <t>mercury</t>
  </si>
  <si>
    <t>ртуть</t>
  </si>
  <si>
    <t>lobbyist</t>
  </si>
  <si>
    <t>лоббист</t>
  </si>
  <si>
    <t>ashore</t>
  </si>
  <si>
    <t>allude</t>
  </si>
  <si>
    <t>footprint</t>
  </si>
  <si>
    <t>abolition</t>
  </si>
  <si>
    <t>preventive</t>
  </si>
  <si>
    <t>профилактический</t>
  </si>
  <si>
    <t>buckle</t>
  </si>
  <si>
    <t>пряжка</t>
  </si>
  <si>
    <t>petroleum</t>
  </si>
  <si>
    <t>нефтепродукты</t>
  </si>
  <si>
    <t>liar</t>
  </si>
  <si>
    <t>лжец</t>
  </si>
  <si>
    <t>tally</t>
  </si>
  <si>
    <t>подсчет</t>
  </si>
  <si>
    <t>artwork</t>
  </si>
  <si>
    <t>произведение</t>
  </si>
  <si>
    <t>watcher</t>
  </si>
  <si>
    <t>entice</t>
  </si>
  <si>
    <t>заманить</t>
  </si>
  <si>
    <t>shudder</t>
  </si>
  <si>
    <t>вздрогнуть</t>
  </si>
  <si>
    <t>bra</t>
  </si>
  <si>
    <t>бюстгальтер</t>
  </si>
  <si>
    <t>hastily</t>
  </si>
  <si>
    <t>поспешно</t>
  </si>
  <si>
    <t>unreliable</t>
  </si>
  <si>
    <t>ненадежный</t>
  </si>
  <si>
    <t>sturdy</t>
  </si>
  <si>
    <t>finely</t>
  </si>
  <si>
    <t>мелко</t>
  </si>
  <si>
    <t>sleepy</t>
  </si>
  <si>
    <t>сонный</t>
  </si>
  <si>
    <t>newborn</t>
  </si>
  <si>
    <t>новорожденный</t>
  </si>
  <si>
    <t>etch</t>
  </si>
  <si>
    <t>травление</t>
  </si>
  <si>
    <t>rearrange</t>
  </si>
  <si>
    <t>переставить</t>
  </si>
  <si>
    <t>warmly</t>
  </si>
  <si>
    <t>kin</t>
  </si>
  <si>
    <t>repayment</t>
  </si>
  <si>
    <t>mathematician</t>
  </si>
  <si>
    <t>математик</t>
  </si>
  <si>
    <t>snapshot</t>
  </si>
  <si>
    <t>снимок</t>
  </si>
  <si>
    <t>compilation</t>
  </si>
  <si>
    <t>компиляция</t>
  </si>
  <si>
    <t>witty</t>
  </si>
  <si>
    <t>остроумный</t>
  </si>
  <si>
    <t>cloudy</t>
  </si>
  <si>
    <t>облачный</t>
  </si>
  <si>
    <t>camel</t>
  </si>
  <si>
    <t>верблюд</t>
  </si>
  <si>
    <t>investigative</t>
  </si>
  <si>
    <t>следственный</t>
  </si>
  <si>
    <t>bovine</t>
  </si>
  <si>
    <t>бычий</t>
  </si>
  <si>
    <t>marshal</t>
  </si>
  <si>
    <t>маршал</t>
  </si>
  <si>
    <t>ordeal</t>
  </si>
  <si>
    <t>spa</t>
  </si>
  <si>
    <t>спа</t>
  </si>
  <si>
    <t>pundit</t>
  </si>
  <si>
    <t>arithmetic</t>
  </si>
  <si>
    <t>арифметический</t>
  </si>
  <si>
    <t>conspicuous</t>
  </si>
  <si>
    <t>longitudinal</t>
  </si>
  <si>
    <t>продольный</t>
  </si>
  <si>
    <t>crossroad</t>
  </si>
  <si>
    <t>methodological</t>
  </si>
  <si>
    <t>методологический</t>
  </si>
  <si>
    <t>unanimous</t>
  </si>
  <si>
    <t>единодушный</t>
  </si>
  <si>
    <t>duct</t>
  </si>
  <si>
    <t>fuzzy</t>
  </si>
  <si>
    <t>нечеткий</t>
  </si>
  <si>
    <t>lesion</t>
  </si>
  <si>
    <t>construe</t>
  </si>
  <si>
    <t>толковать</t>
  </si>
  <si>
    <t>pore</t>
  </si>
  <si>
    <t>пора</t>
  </si>
  <si>
    <t>renovation</t>
  </si>
  <si>
    <t>renewable</t>
  </si>
  <si>
    <t>возобновляемый</t>
  </si>
  <si>
    <t>indefinitely</t>
  </si>
  <si>
    <t>неопределенный срок</t>
  </si>
  <si>
    <t>malaria</t>
  </si>
  <si>
    <t>малярия</t>
  </si>
  <si>
    <t>enlightenment</t>
  </si>
  <si>
    <t>просветление</t>
  </si>
  <si>
    <t>intuitive</t>
  </si>
  <si>
    <t>интуитивный</t>
  </si>
  <si>
    <t>authoritative</t>
  </si>
  <si>
    <t>авторитетный</t>
  </si>
  <si>
    <t>mundane</t>
  </si>
  <si>
    <t>мирской</t>
  </si>
  <si>
    <t>sling</t>
  </si>
  <si>
    <t>строп</t>
  </si>
  <si>
    <t>vineyard</t>
  </si>
  <si>
    <t>виноградник</t>
  </si>
  <si>
    <t>flop</t>
  </si>
  <si>
    <t>флоп</t>
  </si>
  <si>
    <t>inconsistency</t>
  </si>
  <si>
    <t>versatile</t>
  </si>
  <si>
    <t>graceful</t>
  </si>
  <si>
    <t>изящный</t>
  </si>
  <si>
    <t>shaky</t>
  </si>
  <si>
    <t>шаткий</t>
  </si>
  <si>
    <t>touchdown</t>
  </si>
  <si>
    <t>приземление</t>
  </si>
  <si>
    <t>bailout</t>
  </si>
  <si>
    <t>bureaucrat</t>
  </si>
  <si>
    <t>чиновник</t>
  </si>
  <si>
    <t>hasten</t>
  </si>
  <si>
    <t>franc</t>
  </si>
  <si>
    <t>франк</t>
  </si>
  <si>
    <t>liner</t>
  </si>
  <si>
    <t>лайнер</t>
  </si>
  <si>
    <t>unmarried</t>
  </si>
  <si>
    <t>незамужний</t>
  </si>
  <si>
    <t>resonate</t>
  </si>
  <si>
    <t>резонировать</t>
  </si>
  <si>
    <t>expend</t>
  </si>
  <si>
    <t>тратить</t>
  </si>
  <si>
    <t>defiance</t>
  </si>
  <si>
    <t>неповиновение</t>
  </si>
  <si>
    <t>contentious</t>
  </si>
  <si>
    <t>empathy</t>
  </si>
  <si>
    <t>сочувствие</t>
  </si>
  <si>
    <t>lighten</t>
  </si>
  <si>
    <t>cannon</t>
  </si>
  <si>
    <t>пушка</t>
  </si>
  <si>
    <t>brink</t>
  </si>
  <si>
    <t>unofficial</t>
  </si>
  <si>
    <t>неофициальный</t>
  </si>
  <si>
    <t>cleavage</t>
  </si>
  <si>
    <t>расщепление</t>
  </si>
  <si>
    <t>rust</t>
  </si>
  <si>
    <t>ржавчина</t>
  </si>
  <si>
    <t>sprint</t>
  </si>
  <si>
    <t>спринт</t>
  </si>
  <si>
    <t>trout</t>
  </si>
  <si>
    <t>форель</t>
  </si>
  <si>
    <t>replica</t>
  </si>
  <si>
    <t>реплика</t>
  </si>
  <si>
    <t>improvise</t>
  </si>
  <si>
    <t>импровизировать</t>
  </si>
  <si>
    <t>vibration</t>
  </si>
  <si>
    <t>вибрация</t>
  </si>
  <si>
    <t>maternity</t>
  </si>
  <si>
    <t>материнство</t>
  </si>
  <si>
    <t>dusk</t>
  </si>
  <si>
    <t>сумерки</t>
  </si>
  <si>
    <t>procurement</t>
  </si>
  <si>
    <t>закупка</t>
  </si>
  <si>
    <t>lust</t>
  </si>
  <si>
    <t>похоть</t>
  </si>
  <si>
    <t>hepatitis</t>
  </si>
  <si>
    <t>гепатит</t>
  </si>
  <si>
    <t>starvation</t>
  </si>
  <si>
    <t>astound</t>
  </si>
  <si>
    <t>infinitely</t>
  </si>
  <si>
    <t>бесконечно</t>
  </si>
  <si>
    <t>sociological</t>
  </si>
  <si>
    <t>социологический</t>
  </si>
  <si>
    <t>jersey</t>
  </si>
  <si>
    <t>Джерси</t>
  </si>
  <si>
    <t>moth</t>
  </si>
  <si>
    <t>мотылек</t>
  </si>
  <si>
    <t>transcribe</t>
  </si>
  <si>
    <t>транскрибировать</t>
  </si>
  <si>
    <t>homosexuality</t>
  </si>
  <si>
    <t>гомосексуализм</t>
  </si>
  <si>
    <t>bracelet</t>
  </si>
  <si>
    <t>браслет</t>
  </si>
  <si>
    <t>barge</t>
  </si>
  <si>
    <t>баржа</t>
  </si>
  <si>
    <t>zinc</t>
  </si>
  <si>
    <t>цинк</t>
  </si>
  <si>
    <t>proprietor</t>
  </si>
  <si>
    <t>собственник</t>
  </si>
  <si>
    <t>siren</t>
  </si>
  <si>
    <t>сирена</t>
  </si>
  <si>
    <t>durable</t>
  </si>
  <si>
    <t>extinct</t>
  </si>
  <si>
    <t>вымерший</t>
  </si>
  <si>
    <t>brilliantly</t>
  </si>
  <si>
    <t>блестяще</t>
  </si>
  <si>
    <t>corpse</t>
  </si>
  <si>
    <t>труп</t>
  </si>
  <si>
    <t>calculus</t>
  </si>
  <si>
    <t>исчисление</t>
  </si>
  <si>
    <t>ordinarily</t>
  </si>
  <si>
    <t>resilience</t>
  </si>
  <si>
    <t>устойчивость</t>
  </si>
  <si>
    <t>glamor</t>
  </si>
  <si>
    <t>гламур</t>
  </si>
  <si>
    <t>predicate</t>
  </si>
  <si>
    <t>предикат</t>
  </si>
  <si>
    <t>drunken</t>
  </si>
  <si>
    <t>respectful</t>
  </si>
  <si>
    <t>уважительный</t>
  </si>
  <si>
    <t>firefighter</t>
  </si>
  <si>
    <t>authoritarian</t>
  </si>
  <si>
    <t>авторитарный</t>
  </si>
  <si>
    <t>suppression</t>
  </si>
  <si>
    <t>подавление</t>
  </si>
  <si>
    <t>coronary</t>
  </si>
  <si>
    <t>коронарный</t>
  </si>
  <si>
    <t>disbelief</t>
  </si>
  <si>
    <t>неверие</t>
  </si>
  <si>
    <t>paramount</t>
  </si>
  <si>
    <t>первостепенный</t>
  </si>
  <si>
    <t>myriad</t>
  </si>
  <si>
    <t>rebate</t>
  </si>
  <si>
    <t>speedy</t>
  </si>
  <si>
    <t>distrust</t>
  </si>
  <si>
    <t>недоверие</t>
  </si>
  <si>
    <t>seduce</t>
  </si>
  <si>
    <t>соблазнить</t>
  </si>
  <si>
    <t>patriotism</t>
  </si>
  <si>
    <t>патриотизм</t>
  </si>
  <si>
    <t>confound</t>
  </si>
  <si>
    <t>смешать</t>
  </si>
  <si>
    <t>tanker</t>
  </si>
  <si>
    <t>танкер</t>
  </si>
  <si>
    <t>latitude</t>
  </si>
  <si>
    <t>широта</t>
  </si>
  <si>
    <t>depot</t>
  </si>
  <si>
    <t>депо</t>
  </si>
  <si>
    <t>folly</t>
  </si>
  <si>
    <t>глупость</t>
  </si>
  <si>
    <t>trump</t>
  </si>
  <si>
    <t>козырь</t>
  </si>
  <si>
    <t>amnesty</t>
  </si>
  <si>
    <t>амнистия</t>
  </si>
  <si>
    <t>thereof</t>
  </si>
  <si>
    <t>оно</t>
  </si>
  <si>
    <t>ore</t>
  </si>
  <si>
    <t>руда</t>
  </si>
  <si>
    <t>vividly</t>
  </si>
  <si>
    <t>decidedly</t>
  </si>
  <si>
    <t>решительно</t>
  </si>
  <si>
    <t>chilly</t>
  </si>
  <si>
    <t>wizard</t>
  </si>
  <si>
    <t>improper</t>
  </si>
  <si>
    <t>pollen</t>
  </si>
  <si>
    <t>пыльца</t>
  </si>
  <si>
    <t>examiner</t>
  </si>
  <si>
    <t>famously</t>
  </si>
  <si>
    <t>collateral</t>
  </si>
  <si>
    <t>presumption</t>
  </si>
  <si>
    <t>презумпция</t>
  </si>
  <si>
    <t>clump</t>
  </si>
  <si>
    <t>комок</t>
  </si>
  <si>
    <t>lobster</t>
  </si>
  <si>
    <t>Омар</t>
  </si>
  <si>
    <t>salvage</t>
  </si>
  <si>
    <t>спасти</t>
  </si>
  <si>
    <t>plank</t>
  </si>
  <si>
    <t>jolly</t>
  </si>
  <si>
    <t>loft</t>
  </si>
  <si>
    <t>intrusion</t>
  </si>
  <si>
    <t>arrogance</t>
  </si>
  <si>
    <t>высокомерие</t>
  </si>
  <si>
    <t>juror</t>
  </si>
  <si>
    <t>присяжный</t>
  </si>
  <si>
    <t>lengthen</t>
  </si>
  <si>
    <t>удлинить</t>
  </si>
  <si>
    <t>boredom</t>
  </si>
  <si>
    <t>скука</t>
  </si>
  <si>
    <t>incompatible</t>
  </si>
  <si>
    <t>несовместимый</t>
  </si>
  <si>
    <t>diver</t>
  </si>
  <si>
    <t>дайвер</t>
  </si>
  <si>
    <t>implicitly</t>
  </si>
  <si>
    <t>неявно</t>
  </si>
  <si>
    <t>ridicule</t>
  </si>
  <si>
    <t>насмешка</t>
  </si>
  <si>
    <t>pod</t>
  </si>
  <si>
    <t>стручок</t>
  </si>
  <si>
    <t>swan</t>
  </si>
  <si>
    <t>лебедь</t>
  </si>
  <si>
    <t>elegance</t>
  </si>
  <si>
    <t>элегантность</t>
  </si>
  <si>
    <t>entertainer</t>
  </si>
  <si>
    <t>артист</t>
  </si>
  <si>
    <t>dangle</t>
  </si>
  <si>
    <t>свисать</t>
  </si>
  <si>
    <t>muster</t>
  </si>
  <si>
    <t>perimeter</t>
  </si>
  <si>
    <t>периметр</t>
  </si>
  <si>
    <t>nasal</t>
  </si>
  <si>
    <t>носовой</t>
  </si>
  <si>
    <t>rouse</t>
  </si>
  <si>
    <t>разбудить</t>
  </si>
  <si>
    <t>coherence</t>
  </si>
  <si>
    <t>согласованность</t>
  </si>
  <si>
    <t>pastoral</t>
  </si>
  <si>
    <t>пастырский</t>
  </si>
  <si>
    <t>atop</t>
  </si>
  <si>
    <t>на вершине</t>
  </si>
  <si>
    <t>hectic</t>
  </si>
  <si>
    <t>courageous</t>
  </si>
  <si>
    <t>мужественный</t>
  </si>
  <si>
    <t>peacefully</t>
  </si>
  <si>
    <t>мирно</t>
  </si>
  <si>
    <t>unilateral</t>
  </si>
  <si>
    <t>односторонний</t>
  </si>
  <si>
    <t>tablespoon</t>
  </si>
  <si>
    <t>ложка</t>
  </si>
  <si>
    <t>peach</t>
  </si>
  <si>
    <t>персик</t>
  </si>
  <si>
    <t>liquidity</t>
  </si>
  <si>
    <t>ликвидность</t>
  </si>
  <si>
    <t>deterrent</t>
  </si>
  <si>
    <t>сдерживание</t>
  </si>
  <si>
    <t>materialize</t>
  </si>
  <si>
    <t>материализовать</t>
  </si>
  <si>
    <t>covert</t>
  </si>
  <si>
    <t>тайный</t>
  </si>
  <si>
    <t>shotgun</t>
  </si>
  <si>
    <t>ружье</t>
  </si>
  <si>
    <t>wetland</t>
  </si>
  <si>
    <t>болотный</t>
  </si>
  <si>
    <t>optimum</t>
  </si>
  <si>
    <t>bandage</t>
  </si>
  <si>
    <t>повязка</t>
  </si>
  <si>
    <t>dole</t>
  </si>
  <si>
    <t>Доул</t>
  </si>
  <si>
    <t>portrayal</t>
  </si>
  <si>
    <t>mainframe</t>
  </si>
  <si>
    <t>мэйнфрейм</t>
  </si>
  <si>
    <t>foe</t>
  </si>
  <si>
    <t>inconvenient</t>
  </si>
  <si>
    <t>akin</t>
  </si>
  <si>
    <t>сродни</t>
  </si>
  <si>
    <t>disseminate</t>
  </si>
  <si>
    <t>clerical</t>
  </si>
  <si>
    <t>канцелярский</t>
  </si>
  <si>
    <t>waive</t>
  </si>
  <si>
    <t>specialization</t>
  </si>
  <si>
    <t>специализация</t>
  </si>
  <si>
    <t>transient</t>
  </si>
  <si>
    <t>refinement</t>
  </si>
  <si>
    <t>clothe</t>
  </si>
  <si>
    <t>horrific</t>
  </si>
  <si>
    <t>debtor</t>
  </si>
  <si>
    <t>должник</t>
  </si>
  <si>
    <t>clog</t>
  </si>
  <si>
    <t>забивать</t>
  </si>
  <si>
    <t>workout</t>
  </si>
  <si>
    <t>тренировка</t>
  </si>
  <si>
    <t>logically</t>
  </si>
  <si>
    <t>логически</t>
  </si>
  <si>
    <t>memorize</t>
  </si>
  <si>
    <t>запомнить</t>
  </si>
  <si>
    <t>rhythmic</t>
  </si>
  <si>
    <t>ритмический</t>
  </si>
  <si>
    <t>symmetry</t>
  </si>
  <si>
    <t>симметрия</t>
  </si>
  <si>
    <t>initiation</t>
  </si>
  <si>
    <t>посвящение</t>
  </si>
  <si>
    <t>fortify</t>
  </si>
  <si>
    <t>nylon</t>
  </si>
  <si>
    <t>нейлон</t>
  </si>
  <si>
    <t>swarm</t>
  </si>
  <si>
    <t>рой</t>
  </si>
  <si>
    <t>avoidance</t>
  </si>
  <si>
    <t>избежания</t>
  </si>
  <si>
    <t>mileage</t>
  </si>
  <si>
    <t>пробег</t>
  </si>
  <si>
    <t>dangerously</t>
  </si>
  <si>
    <t>опасно</t>
  </si>
  <si>
    <t>boulder</t>
  </si>
  <si>
    <t>валун</t>
  </si>
  <si>
    <t>grower</t>
  </si>
  <si>
    <t>additive</t>
  </si>
  <si>
    <t>добавка</t>
  </si>
  <si>
    <t>conglomerate</t>
  </si>
  <si>
    <t>конгломерат</t>
  </si>
  <si>
    <t>novice</t>
  </si>
  <si>
    <t>loathe</t>
  </si>
  <si>
    <t>spermatozoon</t>
  </si>
  <si>
    <t>сперматозоид</t>
  </si>
  <si>
    <t>motorist</t>
  </si>
  <si>
    <t>автомобилист</t>
  </si>
  <si>
    <t>falter</t>
  </si>
  <si>
    <t>дрогнуть</t>
  </si>
  <si>
    <t>pastry</t>
  </si>
  <si>
    <t>выпечка</t>
  </si>
  <si>
    <t>stature</t>
  </si>
  <si>
    <t>sensory</t>
  </si>
  <si>
    <t>сенсорный</t>
  </si>
  <si>
    <t>craftsman</t>
  </si>
  <si>
    <t>berry</t>
  </si>
  <si>
    <t>ягода</t>
  </si>
  <si>
    <t>imposition</t>
  </si>
  <si>
    <t>emanate</t>
  </si>
  <si>
    <t>исходить</t>
  </si>
  <si>
    <t>admirer</t>
  </si>
  <si>
    <t>frantic</t>
  </si>
  <si>
    <t>utilization</t>
  </si>
  <si>
    <t>uphill</t>
  </si>
  <si>
    <t>в гору</t>
  </si>
  <si>
    <t>melancholy</t>
  </si>
  <si>
    <t>меланхолия</t>
  </si>
  <si>
    <t>insulate</t>
  </si>
  <si>
    <t>striker</t>
  </si>
  <si>
    <t>нападающий</t>
  </si>
  <si>
    <t>fluorescent</t>
  </si>
  <si>
    <t>флуоресцентный</t>
  </si>
  <si>
    <t>oppress</t>
  </si>
  <si>
    <t>cant</t>
  </si>
  <si>
    <t>косяк</t>
  </si>
  <si>
    <t>vaccination</t>
  </si>
  <si>
    <t>вакцинация</t>
  </si>
  <si>
    <t>ice-cream</t>
  </si>
  <si>
    <t>мороженое</t>
  </si>
  <si>
    <t>flirt</t>
  </si>
  <si>
    <t>флиртовать</t>
  </si>
  <si>
    <t>sculptor</t>
  </si>
  <si>
    <t>скульптор</t>
  </si>
  <si>
    <t>bipolar</t>
  </si>
  <si>
    <t>биполярный</t>
  </si>
  <si>
    <t>eligibility</t>
  </si>
  <si>
    <t>homeowner</t>
  </si>
  <si>
    <t>домовладелец</t>
  </si>
  <si>
    <t>perpetuate</t>
  </si>
  <si>
    <t>увековечить</t>
  </si>
  <si>
    <t>phenomenal</t>
  </si>
  <si>
    <t>феноменальный</t>
  </si>
  <si>
    <t>razor</t>
  </si>
  <si>
    <t>бритва</t>
  </si>
  <si>
    <t>intentionally</t>
  </si>
  <si>
    <t>presenter</t>
  </si>
  <si>
    <t>телеведущая</t>
  </si>
  <si>
    <t>apprehension</t>
  </si>
  <si>
    <t>опасение</t>
  </si>
  <si>
    <t>monarch</t>
  </si>
  <si>
    <t>монарх</t>
  </si>
  <si>
    <t>reinforcement</t>
  </si>
  <si>
    <t>укрепление</t>
  </si>
  <si>
    <t>abound</t>
  </si>
  <si>
    <t>изобиловать</t>
  </si>
  <si>
    <t>engrave</t>
  </si>
  <si>
    <t>выгравировать</t>
  </si>
  <si>
    <t>downside</t>
  </si>
  <si>
    <t>nudge</t>
  </si>
  <si>
    <t>подтолкнуть</t>
  </si>
  <si>
    <t>salient</t>
  </si>
  <si>
    <t>breathtaking</t>
  </si>
  <si>
    <t>захватывающий</t>
  </si>
  <si>
    <t>verification</t>
  </si>
  <si>
    <t>dude</t>
  </si>
  <si>
    <t>чувак</t>
  </si>
  <si>
    <t>ascent</t>
  </si>
  <si>
    <t>восхождение</t>
  </si>
  <si>
    <t>placebo</t>
  </si>
  <si>
    <t>плацебо</t>
  </si>
  <si>
    <t>evacuation</t>
  </si>
  <si>
    <t>эвакуация</t>
  </si>
  <si>
    <t>grapple</t>
  </si>
  <si>
    <t>inset</t>
  </si>
  <si>
    <t>вставка</t>
  </si>
  <si>
    <t>designation</t>
  </si>
  <si>
    <t>обозначение</t>
  </si>
  <si>
    <t>inflammation</t>
  </si>
  <si>
    <t>воспаление</t>
  </si>
  <si>
    <t>reappear</t>
  </si>
  <si>
    <t>lordship</t>
  </si>
  <si>
    <t>светлость</t>
  </si>
  <si>
    <t>analogous</t>
  </si>
  <si>
    <t>аналогичный</t>
  </si>
  <si>
    <t>oyster</t>
  </si>
  <si>
    <t>устрица</t>
  </si>
  <si>
    <t>indict</t>
  </si>
  <si>
    <t>fret</t>
  </si>
  <si>
    <t>cutter</t>
  </si>
  <si>
    <t>фреза</t>
  </si>
  <si>
    <t>addictive</t>
  </si>
  <si>
    <t>привыкание</t>
  </si>
  <si>
    <t>vitality</t>
  </si>
  <si>
    <t>irresistible</t>
  </si>
  <si>
    <t>непреодолимый</t>
  </si>
  <si>
    <t>prep</t>
  </si>
  <si>
    <t>подготовительный</t>
  </si>
  <si>
    <t>wicket</t>
  </si>
  <si>
    <t>калитка</t>
  </si>
  <si>
    <t>conservatism</t>
  </si>
  <si>
    <t>консерватизм</t>
  </si>
  <si>
    <t>paranoid</t>
  </si>
  <si>
    <t>параноидальный</t>
  </si>
  <si>
    <t>gin</t>
  </si>
  <si>
    <t>Джин</t>
  </si>
  <si>
    <t>housework</t>
  </si>
  <si>
    <t>drummer</t>
  </si>
  <si>
    <t>барабанщик</t>
  </si>
  <si>
    <t>oust</t>
  </si>
  <si>
    <t>вытеснить</t>
  </si>
  <si>
    <t>intellectually</t>
  </si>
  <si>
    <t>интеллектуально</t>
  </si>
  <si>
    <t>challenger</t>
  </si>
  <si>
    <t>претендент</t>
  </si>
  <si>
    <t>martyr</t>
  </si>
  <si>
    <t>мученик</t>
  </si>
  <si>
    <t>subside</t>
  </si>
  <si>
    <t>утихнуть</t>
  </si>
  <si>
    <t>predictor</t>
  </si>
  <si>
    <t>предиктор</t>
  </si>
  <si>
    <t>perpetual</t>
  </si>
  <si>
    <t>unpublished</t>
  </si>
  <si>
    <t>неопубликованный</t>
  </si>
  <si>
    <t>defective</t>
  </si>
  <si>
    <t>дефектный</t>
  </si>
  <si>
    <t>flyer</t>
  </si>
  <si>
    <t>mastery</t>
  </si>
  <si>
    <t>мастерство</t>
  </si>
  <si>
    <t>synthesize</t>
  </si>
  <si>
    <t>синтезировать</t>
  </si>
  <si>
    <t>overshadow</t>
  </si>
  <si>
    <t>затмить</t>
  </si>
  <si>
    <t>visionary</t>
  </si>
  <si>
    <t>провидец</t>
  </si>
  <si>
    <t>plumb</t>
  </si>
  <si>
    <t>отвес</t>
  </si>
  <si>
    <t>unpaid</t>
  </si>
  <si>
    <t>неоплаченный</t>
  </si>
  <si>
    <t>frontal</t>
  </si>
  <si>
    <t>фронтальный</t>
  </si>
  <si>
    <t>tornado</t>
  </si>
  <si>
    <t>торнадо</t>
  </si>
  <si>
    <t>demo</t>
  </si>
  <si>
    <t>демо</t>
  </si>
  <si>
    <t>volatility</t>
  </si>
  <si>
    <t>волатильность</t>
  </si>
  <si>
    <t>remotely</t>
  </si>
  <si>
    <t>удаленно</t>
  </si>
  <si>
    <t>foliage</t>
  </si>
  <si>
    <t>листва</t>
  </si>
  <si>
    <t>bedside</t>
  </si>
  <si>
    <t>тумбочка</t>
  </si>
  <si>
    <t>haircut</t>
  </si>
  <si>
    <t>стрижка</t>
  </si>
  <si>
    <t>reassurance</t>
  </si>
  <si>
    <t>заверение</t>
  </si>
  <si>
    <t>behold</t>
  </si>
  <si>
    <t>увидеть</t>
  </si>
  <si>
    <t>fascist</t>
  </si>
  <si>
    <t>фашистский</t>
  </si>
  <si>
    <t>stew</t>
  </si>
  <si>
    <t>тушеный</t>
  </si>
  <si>
    <t>kite</t>
  </si>
  <si>
    <t>змей</t>
  </si>
  <si>
    <t>jargon</t>
  </si>
  <si>
    <t>жаргон</t>
  </si>
  <si>
    <t>ghetto</t>
  </si>
  <si>
    <t>гетто</t>
  </si>
  <si>
    <t>honorary</t>
  </si>
  <si>
    <t>consolation</t>
  </si>
  <si>
    <t>утешение</t>
  </si>
  <si>
    <t>agitate</t>
  </si>
  <si>
    <t>агитировать</t>
  </si>
  <si>
    <t>impend</t>
  </si>
  <si>
    <t>надвигаться</t>
  </si>
  <si>
    <t>grit</t>
  </si>
  <si>
    <t>arsenal</t>
  </si>
  <si>
    <t>арсенал</t>
  </si>
  <si>
    <t>nightlife</t>
  </si>
  <si>
    <t>ночной</t>
  </si>
  <si>
    <t>legion</t>
  </si>
  <si>
    <t>легион</t>
  </si>
  <si>
    <t>gag</t>
  </si>
  <si>
    <t>кляп</t>
  </si>
  <si>
    <t>itch</t>
  </si>
  <si>
    <t>зуд</t>
  </si>
  <si>
    <t>patronize</t>
  </si>
  <si>
    <t>покровительствовать</t>
  </si>
  <si>
    <t>parrot</t>
  </si>
  <si>
    <t>попугай</t>
  </si>
  <si>
    <t>cosmic</t>
  </si>
  <si>
    <t>космический</t>
  </si>
  <si>
    <t>forego</t>
  </si>
  <si>
    <t>unused</t>
  </si>
  <si>
    <t>неиспользованный</t>
  </si>
  <si>
    <t>frail</t>
  </si>
  <si>
    <t>wane</t>
  </si>
  <si>
    <t>ослабевать</t>
  </si>
  <si>
    <t>stigma</t>
  </si>
  <si>
    <t>стигма</t>
  </si>
  <si>
    <t>substrate</t>
  </si>
  <si>
    <t>субстрат</t>
  </si>
  <si>
    <t>acquit</t>
  </si>
  <si>
    <t>experimentation</t>
  </si>
  <si>
    <t>ministerial</t>
  </si>
  <si>
    <t>repress</t>
  </si>
  <si>
    <t>ramble</t>
  </si>
  <si>
    <t>endow</t>
  </si>
  <si>
    <t>наделять</t>
  </si>
  <si>
    <t>unbearable</t>
  </si>
  <si>
    <t>невыносимый</t>
  </si>
  <si>
    <t>bumper</t>
  </si>
  <si>
    <t>бампер</t>
  </si>
  <si>
    <t>consequent</t>
  </si>
  <si>
    <t>exhaustion</t>
  </si>
  <si>
    <t>истощение</t>
  </si>
  <si>
    <t>clutter</t>
  </si>
  <si>
    <t>clumsy</t>
  </si>
  <si>
    <t>неуклюжий</t>
  </si>
  <si>
    <t>fiery</t>
  </si>
  <si>
    <t>огненный</t>
  </si>
  <si>
    <t>dizzy</t>
  </si>
  <si>
    <t>головокружение</t>
  </si>
  <si>
    <t>contextual</t>
  </si>
  <si>
    <t>контекстуальный</t>
  </si>
  <si>
    <t>cobble</t>
  </si>
  <si>
    <t>булыжник</t>
  </si>
  <si>
    <t>unanimously</t>
  </si>
  <si>
    <t>единогласно</t>
  </si>
  <si>
    <t>reactive</t>
  </si>
  <si>
    <t>реактивный</t>
  </si>
  <si>
    <t>firearm</t>
  </si>
  <si>
    <t>огнестрельное оружие</t>
  </si>
  <si>
    <t>bunk</t>
  </si>
  <si>
    <t>койка</t>
  </si>
  <si>
    <t>formality</t>
  </si>
  <si>
    <t>формальность</t>
  </si>
  <si>
    <t>incompetent</t>
  </si>
  <si>
    <t>некомпетентный</t>
  </si>
  <si>
    <t>prospectus</t>
  </si>
  <si>
    <t>maze</t>
  </si>
  <si>
    <t>лабиринт</t>
  </si>
  <si>
    <t>precinct</t>
  </si>
  <si>
    <t>участковый</t>
  </si>
  <si>
    <t>censor</t>
  </si>
  <si>
    <t>цензор</t>
  </si>
  <si>
    <t>humid</t>
  </si>
  <si>
    <t>fragmentation</t>
  </si>
  <si>
    <t>фрагментация</t>
  </si>
  <si>
    <t>motto</t>
  </si>
  <si>
    <t>девиз</t>
  </si>
  <si>
    <t>communion</t>
  </si>
  <si>
    <t>soundtrack</t>
  </si>
  <si>
    <t>саундтрек</t>
  </si>
  <si>
    <t>scorn</t>
  </si>
  <si>
    <t>willingly</t>
  </si>
  <si>
    <t>охотно</t>
  </si>
  <si>
    <t>charismatic</t>
  </si>
  <si>
    <t>харизматический</t>
  </si>
  <si>
    <t>detrimental</t>
  </si>
  <si>
    <t>statesman</t>
  </si>
  <si>
    <t>деятель</t>
  </si>
  <si>
    <t>prune</t>
  </si>
  <si>
    <t>чернослив</t>
  </si>
  <si>
    <t>tonic</t>
  </si>
  <si>
    <t>тоник</t>
  </si>
  <si>
    <t>wallpaper</t>
  </si>
  <si>
    <t>обои</t>
  </si>
  <si>
    <t>spacecraft</t>
  </si>
  <si>
    <t>космический аппарат</t>
  </si>
  <si>
    <t>pear</t>
  </si>
  <si>
    <t>груша</t>
  </si>
  <si>
    <t>adorn</t>
  </si>
  <si>
    <t>украшать</t>
  </si>
  <si>
    <t>orchard</t>
  </si>
  <si>
    <t>attainment</t>
  </si>
  <si>
    <t>checkpoint</t>
  </si>
  <si>
    <t>КПП</t>
  </si>
  <si>
    <t>submerge</t>
  </si>
  <si>
    <t>погружаться</t>
  </si>
  <si>
    <t>tuna</t>
  </si>
  <si>
    <t>тунец</t>
  </si>
  <si>
    <t>dysfunction</t>
  </si>
  <si>
    <t>дисфункция</t>
  </si>
  <si>
    <t>confidentiality</t>
  </si>
  <si>
    <t>mantle</t>
  </si>
  <si>
    <t>мантия</t>
  </si>
  <si>
    <t>entrepreneurship</t>
  </si>
  <si>
    <t>предпринимательство</t>
  </si>
  <si>
    <t>estuary</t>
  </si>
  <si>
    <t>устье</t>
  </si>
  <si>
    <t>encyclopedia</t>
  </si>
  <si>
    <t>энциклопедия</t>
  </si>
  <si>
    <t>manor</t>
  </si>
  <si>
    <t>усадьба</t>
  </si>
  <si>
    <t>jade</t>
  </si>
  <si>
    <t>нефрит</t>
  </si>
  <si>
    <t>perk</t>
  </si>
  <si>
    <t>льгота</t>
  </si>
  <si>
    <t>recurrent</t>
  </si>
  <si>
    <t>antiquity</t>
  </si>
  <si>
    <t>древность</t>
  </si>
  <si>
    <t>numb</t>
  </si>
  <si>
    <t>онеметь</t>
  </si>
  <si>
    <t>superstar</t>
  </si>
  <si>
    <t>суперзвезда</t>
  </si>
  <si>
    <t>spec</t>
  </si>
  <si>
    <t>deregulation</t>
  </si>
  <si>
    <t>дерегулирование</t>
  </si>
  <si>
    <t>ballad</t>
  </si>
  <si>
    <t>баллада</t>
  </si>
  <si>
    <t>quilt</t>
  </si>
  <si>
    <t>blister</t>
  </si>
  <si>
    <t>блистер</t>
  </si>
  <si>
    <t>surveyor</t>
  </si>
  <si>
    <t>геодезист</t>
  </si>
  <si>
    <t>unsuitable</t>
  </si>
  <si>
    <t>непригодный</t>
  </si>
  <si>
    <t>polymer</t>
  </si>
  <si>
    <t>полимер</t>
  </si>
  <si>
    <t>wretch</t>
  </si>
  <si>
    <t>негодяй</t>
  </si>
  <si>
    <t>retiree</t>
  </si>
  <si>
    <t>undecided</t>
  </si>
  <si>
    <t>неопределившийся</t>
  </si>
  <si>
    <t>disposable</t>
  </si>
  <si>
    <t>одноразовый</t>
  </si>
  <si>
    <t>extravagant</t>
  </si>
  <si>
    <t>экстравагантный</t>
  </si>
  <si>
    <t>industrialization</t>
  </si>
  <si>
    <t>индустриализация</t>
  </si>
  <si>
    <t>agreeable</t>
  </si>
  <si>
    <t>insurgency</t>
  </si>
  <si>
    <t>мятеж</t>
  </si>
  <si>
    <t>dismal</t>
  </si>
  <si>
    <t>candidacy</t>
  </si>
  <si>
    <t>кандидатура</t>
  </si>
  <si>
    <t>favorably</t>
  </si>
  <si>
    <t>благоприятно</t>
  </si>
  <si>
    <t>bugger</t>
  </si>
  <si>
    <t>жукер</t>
  </si>
  <si>
    <t>retrieval</t>
  </si>
  <si>
    <t>pessimistic</t>
  </si>
  <si>
    <t>пессимистичный</t>
  </si>
  <si>
    <t>rejoice</t>
  </si>
  <si>
    <t>judiciary</t>
  </si>
  <si>
    <t>untouched</t>
  </si>
  <si>
    <t>lineage</t>
  </si>
  <si>
    <t>whereabouts</t>
  </si>
  <si>
    <t>местонахождение</t>
  </si>
  <si>
    <t>longevity</t>
  </si>
  <si>
    <t>долголетие</t>
  </si>
  <si>
    <t>shampoo</t>
  </si>
  <si>
    <t>шампунь</t>
  </si>
  <si>
    <t>rationality</t>
  </si>
  <si>
    <t>рациональность</t>
  </si>
  <si>
    <t>worthless</t>
  </si>
  <si>
    <t>regularity</t>
  </si>
  <si>
    <t>закономерность</t>
  </si>
  <si>
    <t>advantageous</t>
  </si>
  <si>
    <t>plump</t>
  </si>
  <si>
    <t>пухлый</t>
  </si>
  <si>
    <t>fray</t>
  </si>
  <si>
    <t>драка</t>
  </si>
  <si>
    <t>hijack</t>
  </si>
  <si>
    <t>aspirin</t>
  </si>
  <si>
    <t>аспирин</t>
  </si>
  <si>
    <t>exceedingly</t>
  </si>
  <si>
    <t>waiver</t>
  </si>
  <si>
    <t>rainforest</t>
  </si>
  <si>
    <t>тропический лес</t>
  </si>
  <si>
    <t>upstream</t>
  </si>
  <si>
    <t>wail</t>
  </si>
  <si>
    <t>hamster</t>
  </si>
  <si>
    <t>хомяк</t>
  </si>
  <si>
    <t>uplift</t>
  </si>
  <si>
    <t>подъем</t>
  </si>
  <si>
    <t>enchant</t>
  </si>
  <si>
    <t>unnatural</t>
  </si>
  <si>
    <t>неестественный</t>
  </si>
  <si>
    <t>rogue</t>
  </si>
  <si>
    <t>изгой</t>
  </si>
  <si>
    <t>intestine</t>
  </si>
  <si>
    <t>curry</t>
  </si>
  <si>
    <t>карри</t>
  </si>
  <si>
    <t>centrally</t>
  </si>
  <si>
    <t>cavalry</t>
  </si>
  <si>
    <t>кавалерия</t>
  </si>
  <si>
    <t>attentive</t>
  </si>
  <si>
    <t>внимательный</t>
  </si>
  <si>
    <t>stringent</t>
  </si>
  <si>
    <t>guru</t>
  </si>
  <si>
    <t>гуру</t>
  </si>
  <si>
    <t>slit</t>
  </si>
  <si>
    <t>щель</t>
  </si>
  <si>
    <t>finale</t>
  </si>
  <si>
    <t>финал</t>
  </si>
  <si>
    <t>censure</t>
  </si>
  <si>
    <t>порицание</t>
  </si>
  <si>
    <t>avail</t>
  </si>
  <si>
    <t>воспользоваться</t>
  </si>
  <si>
    <t>merry</t>
  </si>
  <si>
    <t>grunt</t>
  </si>
  <si>
    <t>хмыкнуть</t>
  </si>
  <si>
    <t>geology</t>
  </si>
  <si>
    <t>геология</t>
  </si>
  <si>
    <t>validation</t>
  </si>
  <si>
    <t>outspoken</t>
  </si>
  <si>
    <t>откровенный</t>
  </si>
  <si>
    <t>petal</t>
  </si>
  <si>
    <t>лепесток</t>
  </si>
  <si>
    <t>unresolved</t>
  </si>
  <si>
    <t>нерешенный</t>
  </si>
  <si>
    <t>poker</t>
  </si>
  <si>
    <t>покер</t>
  </si>
  <si>
    <t>remake</t>
  </si>
  <si>
    <t>римейк</t>
  </si>
  <si>
    <t>detachment</t>
  </si>
  <si>
    <t>backlash</t>
  </si>
  <si>
    <t>зазор</t>
  </si>
  <si>
    <t>sitcom</t>
  </si>
  <si>
    <t>pertinent</t>
  </si>
  <si>
    <t>guinea</t>
  </si>
  <si>
    <t>Гвинея</t>
  </si>
  <si>
    <t>housekeeper</t>
  </si>
  <si>
    <t>экономка</t>
  </si>
  <si>
    <t>discretionary</t>
  </si>
  <si>
    <t>дискреционный</t>
  </si>
  <si>
    <t>marginally</t>
  </si>
  <si>
    <t>незначительно</t>
  </si>
  <si>
    <t>displacement</t>
  </si>
  <si>
    <t>перемещение</t>
  </si>
  <si>
    <t>impede</t>
  </si>
  <si>
    <t>nag</t>
  </si>
  <si>
    <t>пилить</t>
  </si>
  <si>
    <t>mural</t>
  </si>
  <si>
    <t>роспись</t>
  </si>
  <si>
    <t>spear</t>
  </si>
  <si>
    <t>копье</t>
  </si>
  <si>
    <t>tar</t>
  </si>
  <si>
    <t>смола</t>
  </si>
  <si>
    <t>computational</t>
  </si>
  <si>
    <t>вычислительный</t>
  </si>
  <si>
    <t>evade</t>
  </si>
  <si>
    <t>уклоняться</t>
  </si>
  <si>
    <t>blueprint</t>
  </si>
  <si>
    <t>backbone</t>
  </si>
  <si>
    <t>bland</t>
  </si>
  <si>
    <t>hem</t>
  </si>
  <si>
    <t>подол</t>
  </si>
  <si>
    <t>spontaneously</t>
  </si>
  <si>
    <t>спонтанно</t>
  </si>
  <si>
    <t>exposition</t>
  </si>
  <si>
    <t>экспозиция</t>
  </si>
  <si>
    <t>mustard</t>
  </si>
  <si>
    <t>горчица</t>
  </si>
  <si>
    <t>brisk</t>
  </si>
  <si>
    <t>оживленный</t>
  </si>
  <si>
    <t>pastel</t>
  </si>
  <si>
    <t>пастельный</t>
  </si>
  <si>
    <t>brighten</t>
  </si>
  <si>
    <t>скрасить</t>
  </si>
  <si>
    <t>departmental</t>
  </si>
  <si>
    <t>ведомственный</t>
  </si>
  <si>
    <t>taxable</t>
  </si>
  <si>
    <t>налогооблагаемый</t>
  </si>
  <si>
    <t>insulation</t>
  </si>
  <si>
    <t>toxin</t>
  </si>
  <si>
    <t>токсин</t>
  </si>
  <si>
    <t>polarize</t>
  </si>
  <si>
    <t>поляризовать</t>
  </si>
  <si>
    <t>adversary</t>
  </si>
  <si>
    <t>identifiable</t>
  </si>
  <si>
    <t>идентифицируемый</t>
  </si>
  <si>
    <t>impoverish</t>
  </si>
  <si>
    <t>обеднять</t>
  </si>
  <si>
    <t>footpath</t>
  </si>
  <si>
    <t>тропинка</t>
  </si>
  <si>
    <t>obligatory</t>
  </si>
  <si>
    <t>alphabet</t>
  </si>
  <si>
    <t>алфавит</t>
  </si>
  <si>
    <t>federation</t>
  </si>
  <si>
    <t>Федерация</t>
  </si>
  <si>
    <t>endurance</t>
  </si>
  <si>
    <t>выносливость</t>
  </si>
  <si>
    <t>gracious</t>
  </si>
  <si>
    <t>милостивый</t>
  </si>
  <si>
    <t>abusive</t>
  </si>
  <si>
    <t>оскорбительный</t>
  </si>
  <si>
    <t>psychic</t>
  </si>
  <si>
    <t>mow</t>
  </si>
  <si>
    <t>косить</t>
  </si>
  <si>
    <t>flutter</t>
  </si>
  <si>
    <t>развеваться</t>
  </si>
  <si>
    <t>thaw</t>
  </si>
  <si>
    <t>оттепель</t>
  </si>
  <si>
    <t>loyalist</t>
  </si>
  <si>
    <t>лоялист</t>
  </si>
  <si>
    <t>riddle</t>
  </si>
  <si>
    <t>загадка</t>
  </si>
  <si>
    <t>carpenter</t>
  </si>
  <si>
    <t>плотник</t>
  </si>
  <si>
    <t>depressive</t>
  </si>
  <si>
    <t>депрессивный</t>
  </si>
  <si>
    <t>traverse</t>
  </si>
  <si>
    <t>suitably</t>
  </si>
  <si>
    <t>vodka</t>
  </si>
  <si>
    <t>водка</t>
  </si>
  <si>
    <t>ovary</t>
  </si>
  <si>
    <t>яичник</t>
  </si>
  <si>
    <t>parody</t>
  </si>
  <si>
    <t>пародия</t>
  </si>
  <si>
    <t>strangle</t>
  </si>
  <si>
    <t>tuberculosis</t>
  </si>
  <si>
    <t>туберкулез</t>
  </si>
  <si>
    <t>infantry</t>
  </si>
  <si>
    <t>пехота</t>
  </si>
  <si>
    <t>disapproval</t>
  </si>
  <si>
    <t>неодобрение</t>
  </si>
  <si>
    <t>vicar</t>
  </si>
  <si>
    <t>викарий</t>
  </si>
  <si>
    <t>township</t>
  </si>
  <si>
    <t>поселок</t>
  </si>
  <si>
    <t>macro</t>
  </si>
  <si>
    <t>макрос</t>
  </si>
  <si>
    <t>hairdresser</t>
  </si>
  <si>
    <t>парикмахер</t>
  </si>
  <si>
    <t>cabbage</t>
  </si>
  <si>
    <t>капуста</t>
  </si>
  <si>
    <t>skier</t>
  </si>
  <si>
    <t>лыжник</t>
  </si>
  <si>
    <t>bestow</t>
  </si>
  <si>
    <t>даровать</t>
  </si>
  <si>
    <t>hacker</t>
  </si>
  <si>
    <t>хакер</t>
  </si>
  <si>
    <t>instill</t>
  </si>
  <si>
    <t>внушать</t>
  </si>
  <si>
    <t>adversely</t>
  </si>
  <si>
    <t>bluff</t>
  </si>
  <si>
    <t>блеф</t>
  </si>
  <si>
    <t>misfortune</t>
  </si>
  <si>
    <t>несчастье</t>
  </si>
  <si>
    <t>excise</t>
  </si>
  <si>
    <t>акциз</t>
  </si>
  <si>
    <t>notch</t>
  </si>
  <si>
    <t>optic</t>
  </si>
  <si>
    <t>birthplace</t>
  </si>
  <si>
    <t>wig</t>
  </si>
  <si>
    <t>парик</t>
  </si>
  <si>
    <t>boutique</t>
  </si>
  <si>
    <t>бутик</t>
  </si>
  <si>
    <t>contractual</t>
  </si>
  <si>
    <t>договорный</t>
  </si>
  <si>
    <t>lousy</t>
  </si>
  <si>
    <t>паршивый</t>
  </si>
  <si>
    <t>spindle</t>
  </si>
  <si>
    <t>шпиндель</t>
  </si>
  <si>
    <t>societal</t>
  </si>
  <si>
    <t>surname</t>
  </si>
  <si>
    <t>фамилия</t>
  </si>
  <si>
    <t>troublesome</t>
  </si>
  <si>
    <t>subtract</t>
  </si>
  <si>
    <t>вычесть</t>
  </si>
  <si>
    <t>gangster</t>
  </si>
  <si>
    <t>бандит</t>
  </si>
  <si>
    <t>dune</t>
  </si>
  <si>
    <t>дюна</t>
  </si>
  <si>
    <t>drinker</t>
  </si>
  <si>
    <t>пьяница</t>
  </si>
  <si>
    <t>hysterical</t>
  </si>
  <si>
    <t>истерический</t>
  </si>
  <si>
    <t>checklist</t>
  </si>
  <si>
    <t>контрольный перечень</t>
  </si>
  <si>
    <t>sympathize</t>
  </si>
  <si>
    <t>сочувствовать</t>
  </si>
  <si>
    <t>necessitate</t>
  </si>
  <si>
    <t>ape</t>
  </si>
  <si>
    <t>scissors</t>
  </si>
  <si>
    <t>ножницы</t>
  </si>
  <si>
    <t>boomer</t>
  </si>
  <si>
    <t>бумер</t>
  </si>
  <si>
    <t>apron</t>
  </si>
  <si>
    <t>фартук</t>
  </si>
  <si>
    <t>ostensibly</t>
  </si>
  <si>
    <t>telly</t>
  </si>
  <si>
    <t>unidentified</t>
  </si>
  <si>
    <t>barley</t>
  </si>
  <si>
    <t>ячмень</t>
  </si>
  <si>
    <t>mumble</t>
  </si>
  <si>
    <t>rigor</t>
  </si>
  <si>
    <t>строгость</t>
  </si>
  <si>
    <t>dough</t>
  </si>
  <si>
    <t>тесто</t>
  </si>
  <si>
    <t>explanatory</t>
  </si>
  <si>
    <t>пояснительный</t>
  </si>
  <si>
    <t>unsafe</t>
  </si>
  <si>
    <t>lipstick</t>
  </si>
  <si>
    <t>помада</t>
  </si>
  <si>
    <t>anxiously</t>
  </si>
  <si>
    <t>с тревогой</t>
  </si>
  <si>
    <t>accessibility</t>
  </si>
  <si>
    <t>доступность</t>
  </si>
  <si>
    <t>maize</t>
  </si>
  <si>
    <t>notoriously</t>
  </si>
  <si>
    <t>заведомо</t>
  </si>
  <si>
    <t>mediator</t>
  </si>
  <si>
    <t>sandal</t>
  </si>
  <si>
    <t>сандалия</t>
  </si>
  <si>
    <t>greatness</t>
  </si>
  <si>
    <t>величие</t>
  </si>
  <si>
    <t>refurbish</t>
  </si>
  <si>
    <t>adversity</t>
  </si>
  <si>
    <t>banish</t>
  </si>
  <si>
    <t>analytic</t>
  </si>
  <si>
    <t>ordain</t>
  </si>
  <si>
    <t>рукоположить</t>
  </si>
  <si>
    <t>reaffirm</t>
  </si>
  <si>
    <t>unavailable</t>
  </si>
  <si>
    <t>недоступный</t>
  </si>
  <si>
    <t>sunglasses</t>
  </si>
  <si>
    <t>очки</t>
  </si>
  <si>
    <t>pivotal</t>
  </si>
  <si>
    <t>outnumber</t>
  </si>
  <si>
    <t>ambush</t>
  </si>
  <si>
    <t>засада</t>
  </si>
  <si>
    <t>sterile</t>
  </si>
  <si>
    <t>стерильный</t>
  </si>
  <si>
    <t>funnel</t>
  </si>
  <si>
    <t>воронка</t>
  </si>
  <si>
    <t>solemn</t>
  </si>
  <si>
    <t>kernel</t>
  </si>
  <si>
    <t>graft</t>
  </si>
  <si>
    <t>трансплантат</t>
  </si>
  <si>
    <t>nip</t>
  </si>
  <si>
    <t>НПВ</t>
  </si>
  <si>
    <t>bungalow</t>
  </si>
  <si>
    <t>бунгало</t>
  </si>
  <si>
    <t>slowdown</t>
  </si>
  <si>
    <t>замедление</t>
  </si>
  <si>
    <t>growl</t>
  </si>
  <si>
    <t>прорычать</t>
  </si>
  <si>
    <t>grenade</t>
  </si>
  <si>
    <t>граната</t>
  </si>
  <si>
    <t>spokesperson</t>
  </si>
  <si>
    <t>banquet</t>
  </si>
  <si>
    <t>Банкетный</t>
  </si>
  <si>
    <t>taint</t>
  </si>
  <si>
    <t>порча</t>
  </si>
  <si>
    <t>platinum</t>
  </si>
  <si>
    <t>платина</t>
  </si>
  <si>
    <t>robber</t>
  </si>
  <si>
    <t>грабитель</t>
  </si>
  <si>
    <t>childish</t>
  </si>
  <si>
    <t>детский</t>
  </si>
  <si>
    <t>footballer</t>
  </si>
  <si>
    <t>футболист</t>
  </si>
  <si>
    <t>gutter</t>
  </si>
  <si>
    <t>manpower</t>
  </si>
  <si>
    <t>fumble</t>
  </si>
  <si>
    <t>шарить</t>
  </si>
  <si>
    <t>unseen</t>
  </si>
  <si>
    <t>wade</t>
  </si>
  <si>
    <t>Уэйд</t>
  </si>
  <si>
    <t>dent</t>
  </si>
  <si>
    <t>вмятина</t>
  </si>
  <si>
    <t>cot</t>
  </si>
  <si>
    <t>кроватка</t>
  </si>
  <si>
    <t>mop</t>
  </si>
  <si>
    <t>СС</t>
  </si>
  <si>
    <t>fanatic</t>
  </si>
  <si>
    <t>фанатик</t>
  </si>
  <si>
    <t>bristle</t>
  </si>
  <si>
    <t>щетина</t>
  </si>
  <si>
    <t>watercolor</t>
  </si>
  <si>
    <t>акварель</t>
  </si>
  <si>
    <t>burglar</t>
  </si>
  <si>
    <t>allergic</t>
  </si>
  <si>
    <t>аллергический</t>
  </si>
  <si>
    <t>dunno</t>
  </si>
  <si>
    <t>Незнайка</t>
  </si>
  <si>
    <t>arbitration</t>
  </si>
  <si>
    <t>арбитражный</t>
  </si>
  <si>
    <t>televise</t>
  </si>
  <si>
    <t>по телевидению</t>
  </si>
  <si>
    <t>rodent</t>
  </si>
  <si>
    <t>грызун</t>
  </si>
  <si>
    <t>overhear</t>
  </si>
  <si>
    <t>услышать</t>
  </si>
  <si>
    <t>impart</t>
  </si>
  <si>
    <t>centimeter</t>
  </si>
  <si>
    <t>сантиметр</t>
  </si>
  <si>
    <t>peek</t>
  </si>
  <si>
    <t>заглянуть</t>
  </si>
  <si>
    <t>tidal</t>
  </si>
  <si>
    <t>приливный</t>
  </si>
  <si>
    <t>lame</t>
  </si>
  <si>
    <t>хромой</t>
  </si>
  <si>
    <t>nervously</t>
  </si>
  <si>
    <t>нервно</t>
  </si>
  <si>
    <t>slang</t>
  </si>
  <si>
    <t>сленг</t>
  </si>
  <si>
    <t>stint</t>
  </si>
  <si>
    <t>пребывание</t>
  </si>
  <si>
    <t>crate</t>
  </si>
  <si>
    <t>latent</t>
  </si>
  <si>
    <t>латентный</t>
  </si>
  <si>
    <t>conversational</t>
  </si>
  <si>
    <t>разговорный</t>
  </si>
  <si>
    <t>stronghold</t>
  </si>
  <si>
    <t>exporter</t>
  </si>
  <si>
    <t>экспортер</t>
  </si>
  <si>
    <t>pointer</t>
  </si>
  <si>
    <t>указатель</t>
  </si>
  <si>
    <t>deplete</t>
  </si>
  <si>
    <t>истощать</t>
  </si>
  <si>
    <t>patiently</t>
  </si>
  <si>
    <t>терпеливо</t>
  </si>
  <si>
    <t>institutionalize</t>
  </si>
  <si>
    <t>институционализировать</t>
  </si>
  <si>
    <t>purify</t>
  </si>
  <si>
    <t>caveat</t>
  </si>
  <si>
    <t>предостережение</t>
  </si>
  <si>
    <t>lizard</t>
  </si>
  <si>
    <t>ящерица</t>
  </si>
  <si>
    <t>pulpit</t>
  </si>
  <si>
    <t>кафедра</t>
  </si>
  <si>
    <t>understandably</t>
  </si>
  <si>
    <t>понятно</t>
  </si>
  <si>
    <t>hefty</t>
  </si>
  <si>
    <t>здоровенный</t>
  </si>
  <si>
    <t>curly</t>
  </si>
  <si>
    <t>вьющийся</t>
  </si>
  <si>
    <t>degenerate</t>
  </si>
  <si>
    <t>вырожденный</t>
  </si>
  <si>
    <t>heavyweight</t>
  </si>
  <si>
    <t>тяжеловес</t>
  </si>
  <si>
    <t>culprit</t>
  </si>
  <si>
    <t>виновник</t>
  </si>
  <si>
    <t>collaborator</t>
  </si>
  <si>
    <t>electronically</t>
  </si>
  <si>
    <t>workman</t>
  </si>
  <si>
    <t>рабочий</t>
  </si>
  <si>
    <t>pretense</t>
  </si>
  <si>
    <t>предлог</t>
  </si>
  <si>
    <t>intimately</t>
  </si>
  <si>
    <t>vigor</t>
  </si>
  <si>
    <t>swoop</t>
  </si>
  <si>
    <t>спикировать</t>
  </si>
  <si>
    <t>patriot</t>
  </si>
  <si>
    <t>патриот</t>
  </si>
  <si>
    <t>constellation</t>
  </si>
  <si>
    <t>созвездие</t>
  </si>
  <si>
    <t>skew</t>
  </si>
  <si>
    <t>перекос</t>
  </si>
  <si>
    <t>switchboard</t>
  </si>
  <si>
    <t>коммутатор</t>
  </si>
  <si>
    <t>snag</t>
  </si>
  <si>
    <t>коряга</t>
  </si>
  <si>
    <t>neutralize</t>
  </si>
  <si>
    <t>нейтрализовать</t>
  </si>
  <si>
    <t>incidental</t>
  </si>
  <si>
    <t>taboo</t>
  </si>
  <si>
    <t>табу</t>
  </si>
  <si>
    <t>entrench</t>
  </si>
  <si>
    <t>erotic</t>
  </si>
  <si>
    <t>эротический</t>
  </si>
  <si>
    <t>phosphate</t>
  </si>
  <si>
    <t>фосфат</t>
  </si>
  <si>
    <t>hunch</t>
  </si>
  <si>
    <t>предчувствие</t>
  </si>
  <si>
    <t>metabolic</t>
  </si>
  <si>
    <t>метаболический</t>
  </si>
  <si>
    <t>writ</t>
  </si>
  <si>
    <t>Писание</t>
  </si>
  <si>
    <t>physiology</t>
  </si>
  <si>
    <t>физиология</t>
  </si>
  <si>
    <t>pleasantly</t>
  </si>
  <si>
    <t>приятно</t>
  </si>
  <si>
    <t>wither</t>
  </si>
  <si>
    <t>засохнуть</t>
  </si>
  <si>
    <t>involuntary</t>
  </si>
  <si>
    <t>принудительный</t>
  </si>
  <si>
    <t>ginger</t>
  </si>
  <si>
    <t>имбирь</t>
  </si>
  <si>
    <t>unimportant</t>
  </si>
  <si>
    <t>неважный</t>
  </si>
  <si>
    <t>sustainability</t>
  </si>
  <si>
    <t>ferret</t>
  </si>
  <si>
    <t>хорек</t>
  </si>
  <si>
    <t>pursuant</t>
  </si>
  <si>
    <t>в соответствии</t>
  </si>
  <si>
    <t>mash</t>
  </si>
  <si>
    <t>пюре</t>
  </si>
  <si>
    <t>scenic</t>
  </si>
  <si>
    <t>infuriate</t>
  </si>
  <si>
    <t>бесить</t>
  </si>
  <si>
    <t>woo</t>
  </si>
  <si>
    <t>ву</t>
  </si>
  <si>
    <t>undesirable</t>
  </si>
  <si>
    <t>condemnation</t>
  </si>
  <si>
    <t>осуждение</t>
  </si>
  <si>
    <t>coconut</t>
  </si>
  <si>
    <t>кокосовый</t>
  </si>
  <si>
    <t>restart</t>
  </si>
  <si>
    <t>перезапустить</t>
  </si>
  <si>
    <t>crackdown</t>
  </si>
  <si>
    <t>deduce</t>
  </si>
  <si>
    <t>вывести</t>
  </si>
  <si>
    <t>metro</t>
  </si>
  <si>
    <t>rejoin</t>
  </si>
  <si>
    <t>tramp</t>
  </si>
  <si>
    <t>бродяга</t>
  </si>
  <si>
    <t>metallic</t>
  </si>
  <si>
    <t>металлический</t>
  </si>
  <si>
    <t>scaffold</t>
  </si>
  <si>
    <t>леса</t>
  </si>
  <si>
    <t>picket</t>
  </si>
  <si>
    <t>пикет</t>
  </si>
  <si>
    <t>socioeconomic</t>
  </si>
  <si>
    <t>социоэкономический</t>
  </si>
  <si>
    <t>caretaker</t>
  </si>
  <si>
    <t>cuff</t>
  </si>
  <si>
    <t>манжета</t>
  </si>
  <si>
    <t>elastic</t>
  </si>
  <si>
    <t>упругий</t>
  </si>
  <si>
    <t>unnecessarily</t>
  </si>
  <si>
    <t>reflex</t>
  </si>
  <si>
    <t>рефлекс</t>
  </si>
  <si>
    <t>fruitful</t>
  </si>
  <si>
    <t>плодотворный</t>
  </si>
  <si>
    <t>annoyance</t>
  </si>
  <si>
    <t>discreet</t>
  </si>
  <si>
    <t>сдержанный</t>
  </si>
  <si>
    <t>better</t>
  </si>
  <si>
    <t>лучше</t>
  </si>
  <si>
    <t>strategically</t>
  </si>
  <si>
    <t>стратегически</t>
  </si>
  <si>
    <t>disparate</t>
  </si>
  <si>
    <t>convent</t>
  </si>
  <si>
    <t>therein</t>
  </si>
  <si>
    <t>в нем</t>
  </si>
  <si>
    <t>sleek</t>
  </si>
  <si>
    <t>curtail</t>
  </si>
  <si>
    <t>turbulence</t>
  </si>
  <si>
    <t>турбулентность</t>
  </si>
  <si>
    <t>champ</t>
  </si>
  <si>
    <t>persecution</t>
  </si>
  <si>
    <t>intermediary</t>
  </si>
  <si>
    <t>negligible</t>
  </si>
  <si>
    <t>amidst</t>
  </si>
  <si>
    <t>unlucky</t>
  </si>
  <si>
    <t>незадачливый</t>
  </si>
  <si>
    <t>warden</t>
  </si>
  <si>
    <t>страж</t>
  </si>
  <si>
    <t>burrow</t>
  </si>
  <si>
    <t>нора</t>
  </si>
  <si>
    <t>inscribe</t>
  </si>
  <si>
    <t>вписать</t>
  </si>
  <si>
    <t>rationalize</t>
  </si>
  <si>
    <t>рационализировать</t>
  </si>
  <si>
    <t>midwife</t>
  </si>
  <si>
    <t>акушерка</t>
  </si>
  <si>
    <t>driveway</t>
  </si>
  <si>
    <t>brewery</t>
  </si>
  <si>
    <t>пивзавод</t>
  </si>
  <si>
    <t>disciple</t>
  </si>
  <si>
    <t>spore</t>
  </si>
  <si>
    <t>споровый</t>
  </si>
  <si>
    <t>municipality</t>
  </si>
  <si>
    <t>муниципалитет</t>
  </si>
  <si>
    <t>reinvent</t>
  </si>
  <si>
    <t>изобретать</t>
  </si>
  <si>
    <t>brightness</t>
  </si>
  <si>
    <t>яркость</t>
  </si>
  <si>
    <t>antigen</t>
  </si>
  <si>
    <t>антиген</t>
  </si>
  <si>
    <t>jug</t>
  </si>
  <si>
    <t>prairie</t>
  </si>
  <si>
    <t>прерия</t>
  </si>
  <si>
    <t>flurry</t>
  </si>
  <si>
    <t>шквал</t>
  </si>
  <si>
    <t>bourgeois</t>
  </si>
  <si>
    <t>буржуазный</t>
  </si>
  <si>
    <t>skillful</t>
  </si>
  <si>
    <t>умелый</t>
  </si>
  <si>
    <t>hush</t>
  </si>
  <si>
    <t>замять</t>
  </si>
  <si>
    <t>psychologically</t>
  </si>
  <si>
    <t>психологически</t>
  </si>
  <si>
    <t>jolt</t>
  </si>
  <si>
    <t>толчок</t>
  </si>
  <si>
    <t>shrewd</t>
  </si>
  <si>
    <t>проницательный</t>
  </si>
  <si>
    <t>marketer</t>
  </si>
  <si>
    <t>маркетинг</t>
  </si>
  <si>
    <t>teddy</t>
  </si>
  <si>
    <t>Тедди</t>
  </si>
  <si>
    <t>woe</t>
  </si>
  <si>
    <t>горы</t>
  </si>
  <si>
    <t>spicy</t>
  </si>
  <si>
    <t>пряный</t>
  </si>
  <si>
    <t>anti</t>
  </si>
  <si>
    <t>ventilation</t>
  </si>
  <si>
    <t>вентиляция</t>
  </si>
  <si>
    <t>scribble</t>
  </si>
  <si>
    <t>строчить</t>
  </si>
  <si>
    <t>sparse</t>
  </si>
  <si>
    <t>bakery</t>
  </si>
  <si>
    <t>пекарня</t>
  </si>
  <si>
    <t>relinquish</t>
  </si>
  <si>
    <t>depiction</t>
  </si>
  <si>
    <t>pixel</t>
  </si>
  <si>
    <t>пиксель</t>
  </si>
  <si>
    <t>sift</t>
  </si>
  <si>
    <t>просеять</t>
  </si>
  <si>
    <t>converse</t>
  </si>
  <si>
    <t>беседовать</t>
  </si>
  <si>
    <t>payoff</t>
  </si>
  <si>
    <t>подкуп</t>
  </si>
  <si>
    <t>conjecture</t>
  </si>
  <si>
    <t>downwards</t>
  </si>
  <si>
    <t>misconduct</t>
  </si>
  <si>
    <t>chaplain</t>
  </si>
  <si>
    <t>капеллан</t>
  </si>
  <si>
    <t>automotive</t>
  </si>
  <si>
    <t>автомобильный</t>
  </si>
  <si>
    <t>silhouette</t>
  </si>
  <si>
    <t>силуэт</t>
  </si>
  <si>
    <t>cynicism</t>
  </si>
  <si>
    <t>цинизм</t>
  </si>
  <si>
    <t>recourse</t>
  </si>
  <si>
    <t>ресурсы</t>
  </si>
  <si>
    <t>ale</t>
  </si>
  <si>
    <t>Эль</t>
  </si>
  <si>
    <t>homage</t>
  </si>
  <si>
    <t>bunker</t>
  </si>
  <si>
    <t>бункер</t>
  </si>
  <si>
    <t>clad</t>
  </si>
  <si>
    <t>одетый</t>
  </si>
  <si>
    <t>cardiovascular</t>
  </si>
  <si>
    <t>сердечнососудистый</t>
  </si>
  <si>
    <t>hoop</t>
  </si>
  <si>
    <t>Хооп</t>
  </si>
  <si>
    <t>tutorial</t>
  </si>
  <si>
    <t>multilateral</t>
  </si>
  <si>
    <t>многосторонний</t>
  </si>
  <si>
    <t>ail</t>
  </si>
  <si>
    <t>аил</t>
  </si>
  <si>
    <t>rum</t>
  </si>
  <si>
    <t>ром</t>
  </si>
  <si>
    <t>quartet</t>
  </si>
  <si>
    <t>квартет</t>
  </si>
  <si>
    <t>aura</t>
  </si>
  <si>
    <t>аура</t>
  </si>
  <si>
    <t>posh</t>
  </si>
  <si>
    <t>шикарный</t>
  </si>
  <si>
    <t>functionality</t>
  </si>
  <si>
    <t>функциональность</t>
  </si>
  <si>
    <t>entrust</t>
  </si>
  <si>
    <t>доверить</t>
  </si>
  <si>
    <t>locus</t>
  </si>
  <si>
    <t>локус</t>
  </si>
  <si>
    <t>shortfall</t>
  </si>
  <si>
    <t>apartheid</t>
  </si>
  <si>
    <t>апартеид</t>
  </si>
  <si>
    <t>uniformly</t>
  </si>
  <si>
    <t>prophecy</t>
  </si>
  <si>
    <t>пророчество</t>
  </si>
  <si>
    <t>prerequisite</t>
  </si>
  <si>
    <t>предпосылка</t>
  </si>
  <si>
    <t>perpetrator</t>
  </si>
  <si>
    <t>преступник</t>
  </si>
  <si>
    <t>handkerchief</t>
  </si>
  <si>
    <t>платок</t>
  </si>
  <si>
    <t>anthem</t>
  </si>
  <si>
    <t>motorbike</t>
  </si>
  <si>
    <t>billboard</t>
  </si>
  <si>
    <t>рекламный щит</t>
  </si>
  <si>
    <t>taunt</t>
  </si>
  <si>
    <t>morphology</t>
  </si>
  <si>
    <t>морфология</t>
  </si>
  <si>
    <t>spirituality</t>
  </si>
  <si>
    <t>духовность</t>
  </si>
  <si>
    <t>homicide</t>
  </si>
  <si>
    <t>warp</t>
  </si>
  <si>
    <t>деформация</t>
  </si>
  <si>
    <t>activism</t>
  </si>
  <si>
    <t>активность</t>
  </si>
  <si>
    <t>neutron</t>
  </si>
  <si>
    <t>нейтрон</t>
  </si>
  <si>
    <t>moderation</t>
  </si>
  <si>
    <t>умеренность</t>
  </si>
  <si>
    <t>compatibility</t>
  </si>
  <si>
    <t>совместимость</t>
  </si>
  <si>
    <t>pigment</t>
  </si>
  <si>
    <t>пигмент</t>
  </si>
  <si>
    <t>hog</t>
  </si>
  <si>
    <t>disarm</t>
  </si>
  <si>
    <t>разоружить</t>
  </si>
  <si>
    <t>pulmonary</t>
  </si>
  <si>
    <t>легочный</t>
  </si>
  <si>
    <t>manure</t>
  </si>
  <si>
    <t>навоз</t>
  </si>
  <si>
    <t>buff</t>
  </si>
  <si>
    <t>idiom</t>
  </si>
  <si>
    <t>идиома</t>
  </si>
  <si>
    <t>prehistoric</t>
  </si>
  <si>
    <t>доисторический</t>
  </si>
  <si>
    <t>savor</t>
  </si>
  <si>
    <t>decor</t>
  </si>
  <si>
    <t>декор</t>
  </si>
  <si>
    <t>cleric</t>
  </si>
  <si>
    <t>священнослужитель</t>
  </si>
  <si>
    <t>triumphant</t>
  </si>
  <si>
    <t>триумфальный</t>
  </si>
  <si>
    <t>scarlet</t>
  </si>
  <si>
    <t>алый</t>
  </si>
  <si>
    <t>radiator</t>
  </si>
  <si>
    <t>радиатор</t>
  </si>
  <si>
    <t>dissolution</t>
  </si>
  <si>
    <t>роспуск</t>
  </si>
  <si>
    <t>cosmopolitan</t>
  </si>
  <si>
    <t>космополитический</t>
  </si>
  <si>
    <t>engender</t>
  </si>
  <si>
    <t>порождать</t>
  </si>
  <si>
    <t>gallop</t>
  </si>
  <si>
    <t>галоп</t>
  </si>
  <si>
    <t>yoga</t>
  </si>
  <si>
    <t>йога</t>
  </si>
  <si>
    <t>creek</t>
  </si>
  <si>
    <t>крик</t>
  </si>
  <si>
    <t>incense</t>
  </si>
  <si>
    <t>курение</t>
  </si>
  <si>
    <t>ascribe</t>
  </si>
  <si>
    <t>приписывать</t>
  </si>
  <si>
    <t>vengeance</t>
  </si>
  <si>
    <t>formative</t>
  </si>
  <si>
    <t>становление</t>
  </si>
  <si>
    <t>subgroup</t>
  </si>
  <si>
    <t>подгруппа</t>
  </si>
  <si>
    <t>interchange</t>
  </si>
  <si>
    <t>crank</t>
  </si>
  <si>
    <t>рукоятка</t>
  </si>
  <si>
    <t>thrash</t>
  </si>
  <si>
    <t>трэш</t>
  </si>
  <si>
    <t>roundabout</t>
  </si>
  <si>
    <t>окольный</t>
  </si>
  <si>
    <t>postgraduate</t>
  </si>
  <si>
    <t>аспирантура</t>
  </si>
  <si>
    <t>simplistic</t>
  </si>
  <si>
    <t>упрощенный</t>
  </si>
  <si>
    <t>muddle</t>
  </si>
  <si>
    <t>primate</t>
  </si>
  <si>
    <t>примат</t>
  </si>
  <si>
    <t>erratic</t>
  </si>
  <si>
    <t>беспорядочный</t>
  </si>
  <si>
    <t>lunar</t>
  </si>
  <si>
    <t>лунный</t>
  </si>
  <si>
    <t>prod</t>
  </si>
  <si>
    <t>reunite</t>
  </si>
  <si>
    <t>воссоединиться</t>
  </si>
  <si>
    <t>caffeine</t>
  </si>
  <si>
    <t>кофеин</t>
  </si>
  <si>
    <t>gladly</t>
  </si>
  <si>
    <t>vie</t>
  </si>
  <si>
    <t>соперничать</t>
  </si>
  <si>
    <t>manifesto</t>
  </si>
  <si>
    <t>манифест</t>
  </si>
  <si>
    <t>cardinal</t>
  </si>
  <si>
    <t>кардинал</t>
  </si>
  <si>
    <t>intentional</t>
  </si>
  <si>
    <t>retort</t>
  </si>
  <si>
    <t>реторта</t>
  </si>
  <si>
    <t>hostess</t>
  </si>
  <si>
    <t>grove</t>
  </si>
  <si>
    <t>роща</t>
  </si>
  <si>
    <t>generously</t>
  </si>
  <si>
    <t>щедро</t>
  </si>
  <si>
    <t>rectangular</t>
  </si>
  <si>
    <t>прямоугольный</t>
  </si>
  <si>
    <t>livelihood</t>
  </si>
  <si>
    <t>cognition</t>
  </si>
  <si>
    <t>познание</t>
  </si>
  <si>
    <t>libertarian</t>
  </si>
  <si>
    <t>либертарианский</t>
  </si>
  <si>
    <t>blackmail</t>
  </si>
  <si>
    <t>шантаж</t>
  </si>
  <si>
    <t>rampant</t>
  </si>
  <si>
    <t>безудержный</t>
  </si>
  <si>
    <t>knob</t>
  </si>
  <si>
    <t>nestle</t>
  </si>
  <si>
    <t>Нестле</t>
  </si>
  <si>
    <t>rupture</t>
  </si>
  <si>
    <t>разрыв</t>
  </si>
  <si>
    <t>inverse</t>
  </si>
  <si>
    <t>paw</t>
  </si>
  <si>
    <t>лапа</t>
  </si>
  <si>
    <t>contrive</t>
  </si>
  <si>
    <t>ухитриться</t>
  </si>
  <si>
    <t>policymaker</t>
  </si>
  <si>
    <t>thirst</t>
  </si>
  <si>
    <t>жажда</t>
  </si>
  <si>
    <t>sandstone</t>
  </si>
  <si>
    <t>песчаник</t>
  </si>
  <si>
    <t>leukemia</t>
  </si>
  <si>
    <t>лейкемия</t>
  </si>
  <si>
    <t>outburst</t>
  </si>
  <si>
    <t>heterosexual</t>
  </si>
  <si>
    <t>гетеросексуальный</t>
  </si>
  <si>
    <t>unavoidable</t>
  </si>
  <si>
    <t>magnify</t>
  </si>
  <si>
    <t>needy</t>
  </si>
  <si>
    <t>нуждающийся</t>
  </si>
  <si>
    <t>rivet</t>
  </si>
  <si>
    <t>заклепка</t>
  </si>
  <si>
    <t>assassin</t>
  </si>
  <si>
    <t>mystical</t>
  </si>
  <si>
    <t>мистический</t>
  </si>
  <si>
    <t>discontinue</t>
  </si>
  <si>
    <t>stylistic</t>
  </si>
  <si>
    <t>стилистический</t>
  </si>
  <si>
    <t>vibe</t>
  </si>
  <si>
    <t>gratify</t>
  </si>
  <si>
    <t>retaliation</t>
  </si>
  <si>
    <t>возмездие</t>
  </si>
  <si>
    <t>opener</t>
  </si>
  <si>
    <t>открывалка</t>
  </si>
  <si>
    <t>confidently</t>
  </si>
  <si>
    <t>уверенно</t>
  </si>
  <si>
    <t>gorge</t>
  </si>
  <si>
    <t>ущелье</t>
  </si>
  <si>
    <t>furnace</t>
  </si>
  <si>
    <t>practicality</t>
  </si>
  <si>
    <t>практичность</t>
  </si>
  <si>
    <t>captivity</t>
  </si>
  <si>
    <t>плен</t>
  </si>
  <si>
    <t>brutality</t>
  </si>
  <si>
    <t>sag</t>
  </si>
  <si>
    <t>провисать</t>
  </si>
  <si>
    <t>pickle</t>
  </si>
  <si>
    <t>огурец</t>
  </si>
  <si>
    <t>abandonment</t>
  </si>
  <si>
    <t>briefcase</t>
  </si>
  <si>
    <t>roommate</t>
  </si>
  <si>
    <t>shriek</t>
  </si>
  <si>
    <t>вопль</t>
  </si>
  <si>
    <t>hallmark</t>
  </si>
  <si>
    <t>признак</t>
  </si>
  <si>
    <t>ravage</t>
  </si>
  <si>
    <t>опустошать</t>
  </si>
  <si>
    <t>poisonous</t>
  </si>
  <si>
    <t>ядовитый</t>
  </si>
  <si>
    <t>fishery</t>
  </si>
  <si>
    <t>рыболовство</t>
  </si>
  <si>
    <t>entrant</t>
  </si>
  <si>
    <t>normalize</t>
  </si>
  <si>
    <t>нормализовать</t>
  </si>
  <si>
    <t>bloc</t>
  </si>
  <si>
    <t>nightly</t>
  </si>
  <si>
    <t>hamlet</t>
  </si>
  <si>
    <t>Гамлет</t>
  </si>
  <si>
    <t>conceivable</t>
  </si>
  <si>
    <t>мыслимый</t>
  </si>
  <si>
    <t>abbey</t>
  </si>
  <si>
    <t>аббатство</t>
  </si>
  <si>
    <t>earmark</t>
  </si>
  <si>
    <t>recurrence</t>
  </si>
  <si>
    <t>alpha</t>
  </si>
  <si>
    <t>альфа</t>
  </si>
  <si>
    <t>endlessly</t>
  </si>
  <si>
    <t>ludicrous</t>
  </si>
  <si>
    <t>нелепый</t>
  </si>
  <si>
    <t>richly</t>
  </si>
  <si>
    <t>богато</t>
  </si>
  <si>
    <t>reciprocal</t>
  </si>
  <si>
    <t>barb</t>
  </si>
  <si>
    <t>колючка</t>
  </si>
  <si>
    <t>surrogate</t>
  </si>
  <si>
    <t>суррогатный</t>
  </si>
  <si>
    <t>unto</t>
  </si>
  <si>
    <t>fascism</t>
  </si>
  <si>
    <t>фашизм</t>
  </si>
  <si>
    <t>solitude</t>
  </si>
  <si>
    <t>subtitle</t>
  </si>
  <si>
    <t>субтитр</t>
  </si>
  <si>
    <t>regimen</t>
  </si>
  <si>
    <t>devour</t>
  </si>
  <si>
    <t>пожирать</t>
  </si>
  <si>
    <t>passionately</t>
  </si>
  <si>
    <t>страстно</t>
  </si>
  <si>
    <t>contraceptive</t>
  </si>
  <si>
    <t>контрацептив</t>
  </si>
  <si>
    <t>somber</t>
  </si>
  <si>
    <t>predominant</t>
  </si>
  <si>
    <t>преобладающий</t>
  </si>
  <si>
    <t>unequal</t>
  </si>
  <si>
    <t>неравный</t>
  </si>
  <si>
    <t>perish</t>
  </si>
  <si>
    <t>погибнуть</t>
  </si>
  <si>
    <t>overwork</t>
  </si>
  <si>
    <t>переутомление</t>
  </si>
  <si>
    <t>prolific</t>
  </si>
  <si>
    <t>плодовитый</t>
  </si>
  <si>
    <t>womb</t>
  </si>
  <si>
    <t>утроба</t>
  </si>
  <si>
    <t>mellow</t>
  </si>
  <si>
    <t>unnoticed</t>
  </si>
  <si>
    <t>незамеченный</t>
  </si>
  <si>
    <t>turnaround</t>
  </si>
  <si>
    <t>imperfect</t>
  </si>
  <si>
    <t>несовершенный</t>
  </si>
  <si>
    <t>marrow</t>
  </si>
  <si>
    <t>abdominal</t>
  </si>
  <si>
    <t>брюшной</t>
  </si>
  <si>
    <t>humility</t>
  </si>
  <si>
    <t>смирение</t>
  </si>
  <si>
    <t>flux</t>
  </si>
  <si>
    <t>biopsy</t>
  </si>
  <si>
    <t>биопсия</t>
  </si>
  <si>
    <t>campaigner</t>
  </si>
  <si>
    <t>кампании</t>
  </si>
  <si>
    <t>microscopic</t>
  </si>
  <si>
    <t>микроскопический</t>
  </si>
  <si>
    <t>halve</t>
  </si>
  <si>
    <t>вдвое сократить</t>
  </si>
  <si>
    <t>radiate</t>
  </si>
  <si>
    <t>amp</t>
  </si>
  <si>
    <t>усилитель</t>
  </si>
  <si>
    <t>dissect</t>
  </si>
  <si>
    <t>рассекать</t>
  </si>
  <si>
    <t>carnival</t>
  </si>
  <si>
    <t>карнавал</t>
  </si>
  <si>
    <t>parity</t>
  </si>
  <si>
    <t>паритет</t>
  </si>
  <si>
    <t>supernatural</t>
  </si>
  <si>
    <t>сверхъестественный</t>
  </si>
  <si>
    <t>agonize</t>
  </si>
  <si>
    <t>мучить</t>
  </si>
  <si>
    <t>rectify</t>
  </si>
  <si>
    <t>daft</t>
  </si>
  <si>
    <t>subsection</t>
  </si>
  <si>
    <t>подраздел</t>
  </si>
  <si>
    <t>commencement</t>
  </si>
  <si>
    <t>robotic</t>
  </si>
  <si>
    <t>роботизированный</t>
  </si>
  <si>
    <t>reshape</t>
  </si>
  <si>
    <t>instinctively</t>
  </si>
  <si>
    <t>инстинктивно</t>
  </si>
  <si>
    <t>incubate</t>
  </si>
  <si>
    <t>инкубировать</t>
  </si>
  <si>
    <t>suitability</t>
  </si>
  <si>
    <t>пригодность</t>
  </si>
  <si>
    <t>violet</t>
  </si>
  <si>
    <t>фиолетовый</t>
  </si>
  <si>
    <t>propagate</t>
  </si>
  <si>
    <t>распространяться</t>
  </si>
  <si>
    <t>delicacy</t>
  </si>
  <si>
    <t>деликатес</t>
  </si>
  <si>
    <t>slant</t>
  </si>
  <si>
    <t>уклон</t>
  </si>
  <si>
    <t>prostitution</t>
  </si>
  <si>
    <t>проституция</t>
  </si>
  <si>
    <t>deity</t>
  </si>
  <si>
    <t>божество</t>
  </si>
  <si>
    <t>kitten</t>
  </si>
  <si>
    <t>котенок</t>
  </si>
  <si>
    <t>beggar</t>
  </si>
  <si>
    <t>нищий</t>
  </si>
  <si>
    <t>duke</t>
  </si>
  <si>
    <t>герцог</t>
  </si>
  <si>
    <t>orchestrate</t>
  </si>
  <si>
    <t>futile</t>
  </si>
  <si>
    <t>тщетный</t>
  </si>
  <si>
    <t>enrichment</t>
  </si>
  <si>
    <t>обогащение</t>
  </si>
  <si>
    <t>periodical</t>
  </si>
  <si>
    <t>sensational</t>
  </si>
  <si>
    <t>сенсационный</t>
  </si>
  <si>
    <t>fraudulent</t>
  </si>
  <si>
    <t>мошеннический</t>
  </si>
  <si>
    <t>forage</t>
  </si>
  <si>
    <t>корм</t>
  </si>
  <si>
    <t>amazement</t>
  </si>
  <si>
    <t>изумление</t>
  </si>
  <si>
    <t>conspire</t>
  </si>
  <si>
    <t>obstruct</t>
  </si>
  <si>
    <t>arcade</t>
  </si>
  <si>
    <t>аркада</t>
  </si>
  <si>
    <t>tinker</t>
  </si>
  <si>
    <t>Тинкер</t>
  </si>
  <si>
    <t>retard</t>
  </si>
  <si>
    <t>замедлять</t>
  </si>
  <si>
    <t>prominently</t>
  </si>
  <si>
    <t>видный</t>
  </si>
  <si>
    <t>kiosk</t>
  </si>
  <si>
    <t>киоск</t>
  </si>
  <si>
    <t>vanity</t>
  </si>
  <si>
    <t>тщеславие</t>
  </si>
  <si>
    <t>havoc</t>
  </si>
  <si>
    <t>reset</t>
  </si>
  <si>
    <t>сброс</t>
  </si>
  <si>
    <t>lowland</t>
  </si>
  <si>
    <t>низменность</t>
  </si>
  <si>
    <t>saloon</t>
  </si>
  <si>
    <t>cam</t>
  </si>
  <si>
    <t>кулачок</t>
  </si>
  <si>
    <t>exaggeration</t>
  </si>
  <si>
    <t>преувеличение</t>
  </si>
  <si>
    <t>ratification</t>
  </si>
  <si>
    <t>ратификация</t>
  </si>
  <si>
    <t>sage</t>
  </si>
  <si>
    <t>мудрец</t>
  </si>
  <si>
    <t>slug</t>
  </si>
  <si>
    <t>delinquent</t>
  </si>
  <si>
    <t>symbolism</t>
  </si>
  <si>
    <t>символика</t>
  </si>
  <si>
    <t>tempo</t>
  </si>
  <si>
    <t>sod</t>
  </si>
  <si>
    <t>decode</t>
  </si>
  <si>
    <t>декодировать</t>
  </si>
  <si>
    <t>faintly</t>
  </si>
  <si>
    <t>слабо</t>
  </si>
  <si>
    <t>unpack</t>
  </si>
  <si>
    <t>распаковать</t>
  </si>
  <si>
    <t>asteroid</t>
  </si>
  <si>
    <t>астероид</t>
  </si>
  <si>
    <t>ooh</t>
  </si>
  <si>
    <t>наружная реклама</t>
  </si>
  <si>
    <t>decentralize</t>
  </si>
  <si>
    <t>децентрализация</t>
  </si>
  <si>
    <t>alcoholism</t>
  </si>
  <si>
    <t>алкоголизм</t>
  </si>
  <si>
    <t>measurable</t>
  </si>
  <si>
    <t>измеримый</t>
  </si>
  <si>
    <t>feasibility</t>
  </si>
  <si>
    <t>целесообразность</t>
  </si>
  <si>
    <t>enthusiastically</t>
  </si>
  <si>
    <t>satire</t>
  </si>
  <si>
    <t>сатира</t>
  </si>
  <si>
    <t>oppressive</t>
  </si>
  <si>
    <t>деспотический</t>
  </si>
  <si>
    <t>instructional</t>
  </si>
  <si>
    <t>учебный</t>
  </si>
  <si>
    <t>suicidal</t>
  </si>
  <si>
    <t>суицидальный</t>
  </si>
  <si>
    <t>intrude</t>
  </si>
  <si>
    <t>вторгаться</t>
  </si>
  <si>
    <t>saga</t>
  </si>
  <si>
    <t>сага</t>
  </si>
  <si>
    <t>devastation</t>
  </si>
  <si>
    <t>разрушение</t>
  </si>
  <si>
    <t>barrage</t>
  </si>
  <si>
    <t>заграждение</t>
  </si>
  <si>
    <t>wreckage</t>
  </si>
  <si>
    <t>обломки</t>
  </si>
  <si>
    <t>secretion</t>
  </si>
  <si>
    <t>секреция</t>
  </si>
  <si>
    <t>separatist</t>
  </si>
  <si>
    <t>сепаратист</t>
  </si>
  <si>
    <t>devoid</t>
  </si>
  <si>
    <t>лишенный</t>
  </si>
  <si>
    <t>periphery</t>
  </si>
  <si>
    <t>периферия</t>
  </si>
  <si>
    <t>juggle</t>
  </si>
  <si>
    <t>жонглировать</t>
  </si>
  <si>
    <t>friendliness</t>
  </si>
  <si>
    <t>дружелюбие</t>
  </si>
  <si>
    <t>reed</t>
  </si>
  <si>
    <t>apparel</t>
  </si>
  <si>
    <t>chestnut</t>
  </si>
  <si>
    <t>каштан</t>
  </si>
  <si>
    <t>layoff</t>
  </si>
  <si>
    <t>textual</t>
  </si>
  <si>
    <t>текстовый</t>
  </si>
  <si>
    <t>mule</t>
  </si>
  <si>
    <t>мул</t>
  </si>
  <si>
    <t>eternity</t>
  </si>
  <si>
    <t>вечность</t>
  </si>
  <si>
    <t>powerless</t>
  </si>
  <si>
    <t>бессильный</t>
  </si>
  <si>
    <t>diocese</t>
  </si>
  <si>
    <t>епархия</t>
  </si>
  <si>
    <t>adventurer</t>
  </si>
  <si>
    <t>авантюрист</t>
  </si>
  <si>
    <t>fugitive</t>
  </si>
  <si>
    <t>беглец</t>
  </si>
  <si>
    <t>blockade</t>
  </si>
  <si>
    <t>блокада</t>
  </si>
  <si>
    <t>regeneration</t>
  </si>
  <si>
    <t>регенерация</t>
  </si>
  <si>
    <t>haze</t>
  </si>
  <si>
    <t>дымка</t>
  </si>
  <si>
    <t>sabotage</t>
  </si>
  <si>
    <t>саботаж</t>
  </si>
  <si>
    <t>potassium</t>
  </si>
  <si>
    <t>калий</t>
  </si>
  <si>
    <t>reinstate</t>
  </si>
  <si>
    <t>registry</t>
  </si>
  <si>
    <t>реестр</t>
  </si>
  <si>
    <t>fend</t>
  </si>
  <si>
    <t>заботиться</t>
  </si>
  <si>
    <t>skeptic</t>
  </si>
  <si>
    <t>скептик</t>
  </si>
  <si>
    <t>paraphrase</t>
  </si>
  <si>
    <t>перефразировать</t>
  </si>
  <si>
    <t>penalize</t>
  </si>
  <si>
    <t>наказывать</t>
  </si>
  <si>
    <t>moonlight</t>
  </si>
  <si>
    <t>лунный свет</t>
  </si>
  <si>
    <t>untrue</t>
  </si>
  <si>
    <t>неверный</t>
  </si>
  <si>
    <t>pulp</t>
  </si>
  <si>
    <t>целлюлоза</t>
  </si>
  <si>
    <t>almond</t>
  </si>
  <si>
    <t>миндаль</t>
  </si>
  <si>
    <t>skipper</t>
  </si>
  <si>
    <t>шкипер</t>
  </si>
  <si>
    <t>tom</t>
  </si>
  <si>
    <t>том</t>
  </si>
  <si>
    <t>empowerment</t>
  </si>
  <si>
    <t>pollutant</t>
  </si>
  <si>
    <t>загрязнитель</t>
  </si>
  <si>
    <t>inaugural</t>
  </si>
  <si>
    <t>инаугурационный</t>
  </si>
  <si>
    <t>whirl</t>
  </si>
  <si>
    <t>кружиться</t>
  </si>
  <si>
    <t>irregularity</t>
  </si>
  <si>
    <t>humane</t>
  </si>
  <si>
    <t>гуманный</t>
  </si>
  <si>
    <t>illicit</t>
  </si>
  <si>
    <t>podium</t>
  </si>
  <si>
    <t>подиум</t>
  </si>
  <si>
    <t>loudspeaker</t>
  </si>
  <si>
    <t>громкоговоритель</t>
  </si>
  <si>
    <t>berth</t>
  </si>
  <si>
    <t>thicken</t>
  </si>
  <si>
    <t>сгущаться</t>
  </si>
  <si>
    <t>cunning</t>
  </si>
  <si>
    <t>хитрый</t>
  </si>
  <si>
    <t>conformity</t>
  </si>
  <si>
    <t>homogeneous</t>
  </si>
  <si>
    <t>однородный</t>
  </si>
  <si>
    <t>theologian</t>
  </si>
  <si>
    <t>богослов</t>
  </si>
  <si>
    <t>hideous</t>
  </si>
  <si>
    <t>modernity</t>
  </si>
  <si>
    <t>современность</t>
  </si>
  <si>
    <t>compassionate</t>
  </si>
  <si>
    <t>сострадательный</t>
  </si>
  <si>
    <t>cheaply</t>
  </si>
  <si>
    <t>дешевле</t>
  </si>
  <si>
    <t>graphical</t>
  </si>
  <si>
    <t>hypothesize</t>
  </si>
  <si>
    <t>burner</t>
  </si>
  <si>
    <t>горелка</t>
  </si>
  <si>
    <t>stat</t>
  </si>
  <si>
    <t>стат</t>
  </si>
  <si>
    <t>slipper</t>
  </si>
  <si>
    <t>тапочка</t>
  </si>
  <si>
    <t>pajamas</t>
  </si>
  <si>
    <t>пижама</t>
  </si>
  <si>
    <t>wrath</t>
  </si>
  <si>
    <t>interrogate</t>
  </si>
  <si>
    <t>допрашивать</t>
  </si>
  <si>
    <t>maiden</t>
  </si>
  <si>
    <t>plentiful</t>
  </si>
  <si>
    <t>adjourn</t>
  </si>
  <si>
    <t>antenna</t>
  </si>
  <si>
    <t>антенна</t>
  </si>
  <si>
    <t>upheaval</t>
  </si>
  <si>
    <t>потрясение</t>
  </si>
  <si>
    <t>energize</t>
  </si>
  <si>
    <t>заряжать</t>
  </si>
  <si>
    <t>visibly</t>
  </si>
  <si>
    <t>standardization</t>
  </si>
  <si>
    <t>стандартизация</t>
  </si>
  <si>
    <t>biotechnology</t>
  </si>
  <si>
    <t>биотехнология</t>
  </si>
  <si>
    <t>bile</t>
  </si>
  <si>
    <t>желчь</t>
  </si>
  <si>
    <t>hypocrisy</t>
  </si>
  <si>
    <t>лицемерие</t>
  </si>
  <si>
    <t>treasurer</t>
  </si>
  <si>
    <t>казначей</t>
  </si>
  <si>
    <t>unforgettable</t>
  </si>
  <si>
    <t>незабываемый</t>
  </si>
  <si>
    <t>deflect</t>
  </si>
  <si>
    <t>expanse</t>
  </si>
  <si>
    <t>простор</t>
  </si>
  <si>
    <t>mammalian</t>
  </si>
  <si>
    <t>boo</t>
  </si>
  <si>
    <t>Бобо</t>
  </si>
  <si>
    <t>equitable</t>
  </si>
  <si>
    <t>ingenious</t>
  </si>
  <si>
    <t>гениальный</t>
  </si>
  <si>
    <t>recapture</t>
  </si>
  <si>
    <t>astonishment</t>
  </si>
  <si>
    <t>удивление</t>
  </si>
  <si>
    <t>magician</t>
  </si>
  <si>
    <t>маг</t>
  </si>
  <si>
    <t>photocopier</t>
  </si>
  <si>
    <t>ксерокс</t>
  </si>
  <si>
    <t>nostalgic</t>
  </si>
  <si>
    <t>ностальгический</t>
  </si>
  <si>
    <t>palette</t>
  </si>
  <si>
    <t>палитра</t>
  </si>
  <si>
    <t>blunder</t>
  </si>
  <si>
    <t>rant</t>
  </si>
  <si>
    <t>Рэнт</t>
  </si>
  <si>
    <t>geologist</t>
  </si>
  <si>
    <t>геолог</t>
  </si>
  <si>
    <t>agitation</t>
  </si>
  <si>
    <t>агитация</t>
  </si>
  <si>
    <t>imperialism</t>
  </si>
  <si>
    <t>империализм</t>
  </si>
  <si>
    <t>apprenticeship</t>
  </si>
  <si>
    <t>ученичество</t>
  </si>
  <si>
    <t>chic</t>
  </si>
  <si>
    <t>superstore</t>
  </si>
  <si>
    <t>allot</t>
  </si>
  <si>
    <t>sectarian</t>
  </si>
  <si>
    <t>сектантский</t>
  </si>
  <si>
    <t>profess</t>
  </si>
  <si>
    <t>исповедовать</t>
  </si>
  <si>
    <t>obsessive</t>
  </si>
  <si>
    <t>навязчивый</t>
  </si>
  <si>
    <t>primer</t>
  </si>
  <si>
    <t>грунтовка</t>
  </si>
  <si>
    <t>chronological</t>
  </si>
  <si>
    <t>хронологический</t>
  </si>
  <si>
    <t>sic</t>
  </si>
  <si>
    <t>НИЦ</t>
  </si>
  <si>
    <t>diagonal</t>
  </si>
  <si>
    <t>диагональ</t>
  </si>
  <si>
    <t>spaghetti</t>
  </si>
  <si>
    <t>спагетти</t>
  </si>
  <si>
    <t>whack</t>
  </si>
  <si>
    <t>overdue</t>
  </si>
  <si>
    <t>просрочка</t>
  </si>
  <si>
    <t>rectangle</t>
  </si>
  <si>
    <t>прямоугольник</t>
  </si>
  <si>
    <t>inadequacy</t>
  </si>
  <si>
    <t>неадекватность</t>
  </si>
  <si>
    <t>precipitation</t>
  </si>
  <si>
    <t>hoard</t>
  </si>
  <si>
    <t>клад</t>
  </si>
  <si>
    <t>bodyguard</t>
  </si>
  <si>
    <t>телохранитель</t>
  </si>
  <si>
    <t>rosy</t>
  </si>
  <si>
    <t>indefinite</t>
  </si>
  <si>
    <t>suspense</t>
  </si>
  <si>
    <t>неизвестность</t>
  </si>
  <si>
    <t>inflammatory</t>
  </si>
  <si>
    <t>воспалительный</t>
  </si>
  <si>
    <t>pitfall</t>
  </si>
  <si>
    <t>rapper</t>
  </si>
  <si>
    <t>рэпер</t>
  </si>
  <si>
    <t>manageable</t>
  </si>
  <si>
    <t>управляемый</t>
  </si>
  <si>
    <t>inadvertently</t>
  </si>
  <si>
    <t>seep</t>
  </si>
  <si>
    <t>просачиваться</t>
  </si>
  <si>
    <t>arousal</t>
  </si>
  <si>
    <t>возбуждение</t>
  </si>
  <si>
    <t>nil</t>
  </si>
  <si>
    <t>ноль</t>
  </si>
  <si>
    <t>guise</t>
  </si>
  <si>
    <t>treatise</t>
  </si>
  <si>
    <t>трактат</t>
  </si>
  <si>
    <t>graveyard</t>
  </si>
  <si>
    <t>alga</t>
  </si>
  <si>
    <t>водоросль</t>
  </si>
  <si>
    <t>eminent</t>
  </si>
  <si>
    <t>downright</t>
  </si>
  <si>
    <t>прямо</t>
  </si>
  <si>
    <t>ignite</t>
  </si>
  <si>
    <t>зажечь</t>
  </si>
  <si>
    <t>eloquent</t>
  </si>
  <si>
    <t>красноречивый</t>
  </si>
  <si>
    <t>eerie</t>
  </si>
  <si>
    <t>жуткий</t>
  </si>
  <si>
    <t>mama</t>
  </si>
  <si>
    <t>sauna</t>
  </si>
  <si>
    <t>сауна</t>
  </si>
  <si>
    <t>connotation</t>
  </si>
  <si>
    <t>коннотация</t>
  </si>
  <si>
    <t>stoop</t>
  </si>
  <si>
    <t>нагнуться</t>
  </si>
  <si>
    <t>poach</t>
  </si>
  <si>
    <t>браконьерства</t>
  </si>
  <si>
    <t>diversification</t>
  </si>
  <si>
    <t>диверсификация</t>
  </si>
  <si>
    <t>itinerary</t>
  </si>
  <si>
    <t>forceful</t>
  </si>
  <si>
    <t>influenza</t>
  </si>
  <si>
    <t>craze</t>
  </si>
  <si>
    <t>увлечение</t>
  </si>
  <si>
    <t>moderator</t>
  </si>
  <si>
    <t>модератор</t>
  </si>
  <si>
    <t>platelet</t>
  </si>
  <si>
    <t>тромбоцит</t>
  </si>
  <si>
    <t>mobilization</t>
  </si>
  <si>
    <t>мобилизация</t>
  </si>
  <si>
    <t>deletion</t>
  </si>
  <si>
    <t>downsize</t>
  </si>
  <si>
    <t>predictive</t>
  </si>
  <si>
    <t>manually</t>
  </si>
  <si>
    <t>вручную</t>
  </si>
  <si>
    <t>familial</t>
  </si>
  <si>
    <t>renounce</t>
  </si>
  <si>
    <t>disintegrate</t>
  </si>
  <si>
    <t>распасться</t>
  </si>
  <si>
    <t>duo</t>
  </si>
  <si>
    <t>дуэт</t>
  </si>
  <si>
    <t>whoop</t>
  </si>
  <si>
    <t>hippie</t>
  </si>
  <si>
    <t>хиппи</t>
  </si>
  <si>
    <t>distill</t>
  </si>
  <si>
    <t>дистиллировать</t>
  </si>
  <si>
    <t>popcorn</t>
  </si>
  <si>
    <t>попкорн</t>
  </si>
  <si>
    <t>protector</t>
  </si>
  <si>
    <t>pagan</t>
  </si>
  <si>
    <t>языческий</t>
  </si>
  <si>
    <t>estrogen</t>
  </si>
  <si>
    <t>эстроген</t>
  </si>
  <si>
    <t>postage</t>
  </si>
  <si>
    <t>contestant</t>
  </si>
  <si>
    <t>конкурсант</t>
  </si>
  <si>
    <t>latch</t>
  </si>
  <si>
    <t>защелка</t>
  </si>
  <si>
    <t>permissible</t>
  </si>
  <si>
    <t>допустимый</t>
  </si>
  <si>
    <t>bellow</t>
  </si>
  <si>
    <t>сильфон</t>
  </si>
  <si>
    <t>foreseeable</t>
  </si>
  <si>
    <t>обозримый</t>
  </si>
  <si>
    <t>seminal</t>
  </si>
  <si>
    <t>семенной</t>
  </si>
  <si>
    <t>unjust</t>
  </si>
  <si>
    <t>requisite</t>
  </si>
  <si>
    <t>hustle</t>
  </si>
  <si>
    <t>ailment</t>
  </si>
  <si>
    <t>exhaustive</t>
  </si>
  <si>
    <t>исчерпывающий</t>
  </si>
  <si>
    <t>opaque</t>
  </si>
  <si>
    <t>непрозрачный</t>
  </si>
  <si>
    <t>forestry</t>
  </si>
  <si>
    <t>лесной</t>
  </si>
  <si>
    <t>twig</t>
  </si>
  <si>
    <t>ветка</t>
  </si>
  <si>
    <t>pebble</t>
  </si>
  <si>
    <t>галька</t>
  </si>
  <si>
    <t>hindsight</t>
  </si>
  <si>
    <t>vinegar</t>
  </si>
  <si>
    <t>уксус</t>
  </si>
  <si>
    <t>libel</t>
  </si>
  <si>
    <t>клевета</t>
  </si>
  <si>
    <t>unthinkable</t>
  </si>
  <si>
    <t>немыслимый</t>
  </si>
  <si>
    <t>shabby</t>
  </si>
  <si>
    <t>ветхий</t>
  </si>
  <si>
    <t>shopkeeper</t>
  </si>
  <si>
    <t>лавочник</t>
  </si>
  <si>
    <t>orphanage</t>
  </si>
  <si>
    <t>детский дом</t>
  </si>
  <si>
    <t>mediation</t>
  </si>
  <si>
    <t>посредничество</t>
  </si>
  <si>
    <t>concur</t>
  </si>
  <si>
    <t>engulf</t>
  </si>
  <si>
    <t>поглотить</t>
  </si>
  <si>
    <t>puncture</t>
  </si>
  <si>
    <t>прокол</t>
  </si>
  <si>
    <t>foreground</t>
  </si>
  <si>
    <t>передний план</t>
  </si>
  <si>
    <t>dignify</t>
  </si>
  <si>
    <t>intolerable</t>
  </si>
  <si>
    <t>twitch</t>
  </si>
  <si>
    <t>дернуться</t>
  </si>
  <si>
    <t>cheerfully</t>
  </si>
  <si>
    <t>весело</t>
  </si>
  <si>
    <t>marina</t>
  </si>
  <si>
    <t>Марина</t>
  </si>
  <si>
    <t>amplitude</t>
  </si>
  <si>
    <t>амплитуда</t>
  </si>
  <si>
    <t>revolutionize</t>
  </si>
  <si>
    <t>революционизировать</t>
  </si>
  <si>
    <t>shimmer</t>
  </si>
  <si>
    <t>мерцать</t>
  </si>
  <si>
    <t>simmer</t>
  </si>
  <si>
    <t>тушить</t>
  </si>
  <si>
    <t>literate</t>
  </si>
  <si>
    <t>грамотный</t>
  </si>
  <si>
    <t>formalize</t>
  </si>
  <si>
    <t>формализовать</t>
  </si>
  <si>
    <t>rookie</t>
  </si>
  <si>
    <t>revere</t>
  </si>
  <si>
    <t>почитать</t>
  </si>
  <si>
    <t>supersede</t>
  </si>
  <si>
    <t>заменять</t>
  </si>
  <si>
    <t>vantage</t>
  </si>
  <si>
    <t>realist</t>
  </si>
  <si>
    <t>реалист</t>
  </si>
  <si>
    <t>conclusive</t>
  </si>
  <si>
    <t>hull</t>
  </si>
  <si>
    <t>scalp</t>
  </si>
  <si>
    <t>disdain</t>
  </si>
  <si>
    <t>pumpkin</t>
  </si>
  <si>
    <t>тыква</t>
  </si>
  <si>
    <t>iceberg</t>
  </si>
  <si>
    <t>айсберг</t>
  </si>
  <si>
    <t>pricey</t>
  </si>
  <si>
    <t>proton</t>
  </si>
  <si>
    <t>протон</t>
  </si>
  <si>
    <t>electrode</t>
  </si>
  <si>
    <t>электрод</t>
  </si>
  <si>
    <t>outreach</t>
  </si>
  <si>
    <t>просветительский</t>
  </si>
  <si>
    <t>motherhood</t>
  </si>
  <si>
    <t>darn</t>
  </si>
  <si>
    <t>dysfunctional</t>
  </si>
  <si>
    <t>дисфункциональный</t>
  </si>
  <si>
    <t>caricature</t>
  </si>
  <si>
    <t>карикатура</t>
  </si>
  <si>
    <t>vortex</t>
  </si>
  <si>
    <t>cohesion</t>
  </si>
  <si>
    <t>сплоченность</t>
  </si>
  <si>
    <t>parole</t>
  </si>
  <si>
    <t>досрочный</t>
  </si>
  <si>
    <t>torrent</t>
  </si>
  <si>
    <t>торрент</t>
  </si>
  <si>
    <t>extinguish</t>
  </si>
  <si>
    <t>потушить</t>
  </si>
  <si>
    <t>clergyman</t>
  </si>
  <si>
    <t>interstate</t>
  </si>
  <si>
    <t>межгосударственный</t>
  </si>
  <si>
    <t>unification</t>
  </si>
  <si>
    <t>объединение</t>
  </si>
  <si>
    <t>proactive</t>
  </si>
  <si>
    <t>cubic</t>
  </si>
  <si>
    <t>кубометр</t>
  </si>
  <si>
    <t>festivity</t>
  </si>
  <si>
    <t>торжество</t>
  </si>
  <si>
    <t>butler</t>
  </si>
  <si>
    <t>Батлер</t>
  </si>
  <si>
    <t>plum</t>
  </si>
  <si>
    <t>слива</t>
  </si>
  <si>
    <t>heavenly</t>
  </si>
  <si>
    <t>небесный</t>
  </si>
  <si>
    <t>pancake</t>
  </si>
  <si>
    <t>блин</t>
  </si>
  <si>
    <t>dishonest</t>
  </si>
  <si>
    <t>нечестный</t>
  </si>
  <si>
    <t>inception</t>
  </si>
  <si>
    <t>exemplar</t>
  </si>
  <si>
    <t>экземпляр</t>
  </si>
  <si>
    <t>automation</t>
  </si>
  <si>
    <t>автоматизация</t>
  </si>
  <si>
    <t>baker</t>
  </si>
  <si>
    <t>Бейкер</t>
  </si>
  <si>
    <t>cracker</t>
  </si>
  <si>
    <t>крекер</t>
  </si>
  <si>
    <t>burglary</t>
  </si>
  <si>
    <t>взлом</t>
  </si>
  <si>
    <t>excessively</t>
  </si>
  <si>
    <t>чрезмерно</t>
  </si>
  <si>
    <t>stormy</t>
  </si>
  <si>
    <t>бурный</t>
  </si>
  <si>
    <t>sneaker</t>
  </si>
  <si>
    <t>кроссовка</t>
  </si>
  <si>
    <t>whisk</t>
  </si>
  <si>
    <t>юркнуть</t>
  </si>
  <si>
    <t>transmitter</t>
  </si>
  <si>
    <t>передатчик</t>
  </si>
  <si>
    <t>centerpiece</t>
  </si>
  <si>
    <t>sincerity</t>
  </si>
  <si>
    <t>искренность</t>
  </si>
  <si>
    <t>noteworthy</t>
  </si>
  <si>
    <t>отметить</t>
  </si>
  <si>
    <t>shroud</t>
  </si>
  <si>
    <t>плащаница</t>
  </si>
  <si>
    <t>unaffected</t>
  </si>
  <si>
    <t>затронутый</t>
  </si>
  <si>
    <t>backpack</t>
  </si>
  <si>
    <t>рюкзак</t>
  </si>
  <si>
    <t>traitor</t>
  </si>
  <si>
    <t>предатель</t>
  </si>
  <si>
    <t>budgetary</t>
  </si>
  <si>
    <t>бюджетный</t>
  </si>
  <si>
    <t>flea</t>
  </si>
  <si>
    <t>блоха</t>
  </si>
  <si>
    <t>immoral</t>
  </si>
  <si>
    <t>аморальный</t>
  </si>
  <si>
    <t>geographically</t>
  </si>
  <si>
    <t>географически</t>
  </si>
  <si>
    <t>ovarian</t>
  </si>
  <si>
    <t>hypertension</t>
  </si>
  <si>
    <t>гипертония</t>
  </si>
  <si>
    <t>laden</t>
  </si>
  <si>
    <t>ладены</t>
  </si>
  <si>
    <t>feeder</t>
  </si>
  <si>
    <t>подача</t>
  </si>
  <si>
    <t>expansive</t>
  </si>
  <si>
    <t>intruder</t>
  </si>
  <si>
    <t>perverse</t>
  </si>
  <si>
    <t>ominous</t>
  </si>
  <si>
    <t>camouflage</t>
  </si>
  <si>
    <t>камуфляж</t>
  </si>
  <si>
    <t>resilient</t>
  </si>
  <si>
    <t>sophomore</t>
  </si>
  <si>
    <t>второкурсник</t>
  </si>
  <si>
    <t>obedience</t>
  </si>
  <si>
    <t>послушание</t>
  </si>
  <si>
    <t>enlargement</t>
  </si>
  <si>
    <t>soybean</t>
  </si>
  <si>
    <t>соя</t>
  </si>
  <si>
    <t>jumble</t>
  </si>
  <si>
    <t>populist</t>
  </si>
  <si>
    <t>популистский</t>
  </si>
  <si>
    <t>insofar</t>
  </si>
  <si>
    <t>поскольку</t>
  </si>
  <si>
    <t>infusion</t>
  </si>
  <si>
    <t>настой</t>
  </si>
  <si>
    <t>fingertip</t>
  </si>
  <si>
    <t>notification</t>
  </si>
  <si>
    <t>уведомление</t>
  </si>
  <si>
    <t>annum</t>
  </si>
  <si>
    <t>годовой</t>
  </si>
  <si>
    <t>concise</t>
  </si>
  <si>
    <t>broadband</t>
  </si>
  <si>
    <t>широкополосный</t>
  </si>
  <si>
    <t>remodel</t>
  </si>
  <si>
    <t>переделывать</t>
  </si>
  <si>
    <t>mince</t>
  </si>
  <si>
    <t>фарш</t>
  </si>
  <si>
    <t>genital</t>
  </si>
  <si>
    <t>половой</t>
  </si>
  <si>
    <t>lofty</t>
  </si>
  <si>
    <t>dearly</t>
  </si>
  <si>
    <t>statewide</t>
  </si>
  <si>
    <t>в масштабе</t>
  </si>
  <si>
    <t>veterinary</t>
  </si>
  <si>
    <t>ветеринарный</t>
  </si>
  <si>
    <t>disillusion</t>
  </si>
  <si>
    <t>courthouse</t>
  </si>
  <si>
    <t>impersonal</t>
  </si>
  <si>
    <t>безличный</t>
  </si>
  <si>
    <t>coroner</t>
  </si>
  <si>
    <t>коронер</t>
  </si>
  <si>
    <t>greasy</t>
  </si>
  <si>
    <t>lagoon</t>
  </si>
  <si>
    <t>лагуна</t>
  </si>
  <si>
    <t>rusty</t>
  </si>
  <si>
    <t>ржавый</t>
  </si>
  <si>
    <t>clout</t>
  </si>
  <si>
    <t>informational</t>
  </si>
  <si>
    <t>информационный</t>
  </si>
  <si>
    <t>mutant</t>
  </si>
  <si>
    <t>мутант</t>
  </si>
  <si>
    <t>farmland</t>
  </si>
  <si>
    <t>сельскохозяйственные угодья</t>
  </si>
  <si>
    <t>taper</t>
  </si>
  <si>
    <t>crease</t>
  </si>
  <si>
    <t>складка</t>
  </si>
  <si>
    <t>intersect</t>
  </si>
  <si>
    <t>пересекаясь</t>
  </si>
  <si>
    <t>peat</t>
  </si>
  <si>
    <t>торф</t>
  </si>
  <si>
    <t>scorer</t>
  </si>
  <si>
    <t>бомбардир</t>
  </si>
  <si>
    <t>overstate</t>
  </si>
  <si>
    <t>завышать</t>
  </si>
  <si>
    <t>mahogany</t>
  </si>
  <si>
    <t>красное дерево</t>
  </si>
  <si>
    <t>stationery</t>
  </si>
  <si>
    <t>канцелярские товары</t>
  </si>
  <si>
    <t>postulate</t>
  </si>
  <si>
    <t>постулат</t>
  </si>
  <si>
    <t>splinter</t>
  </si>
  <si>
    <t>осколок</t>
  </si>
  <si>
    <t>sane</t>
  </si>
  <si>
    <t>здравомыслящий</t>
  </si>
  <si>
    <t>predicament</t>
  </si>
  <si>
    <t>затруднительное положение</t>
  </si>
  <si>
    <t>anthology</t>
  </si>
  <si>
    <t>антология</t>
  </si>
  <si>
    <t>jag</t>
  </si>
  <si>
    <t>ОКГ</t>
  </si>
  <si>
    <t>barren</t>
  </si>
  <si>
    <t>бесплодный</t>
  </si>
  <si>
    <t>professionalism</t>
  </si>
  <si>
    <t>профессионализм</t>
  </si>
  <si>
    <t>cork</t>
  </si>
  <si>
    <t>пробка</t>
  </si>
  <si>
    <t>unconditional</t>
  </si>
  <si>
    <t>безусловный</t>
  </si>
  <si>
    <t>lurch</t>
  </si>
  <si>
    <t>крен</t>
  </si>
  <si>
    <t>replication</t>
  </si>
  <si>
    <t>репликация</t>
  </si>
  <si>
    <t>sap</t>
  </si>
  <si>
    <t>СПД</t>
  </si>
  <si>
    <t>configure</t>
  </si>
  <si>
    <t>hue</t>
  </si>
  <si>
    <t>tickle</t>
  </si>
  <si>
    <t>щекотать</t>
  </si>
  <si>
    <t>oblivious</t>
  </si>
  <si>
    <t>забывать</t>
  </si>
  <si>
    <t>meager</t>
  </si>
  <si>
    <t>скудный</t>
  </si>
  <si>
    <t>acknowledgment</t>
  </si>
  <si>
    <t>seedling</t>
  </si>
  <si>
    <t>саженец</t>
  </si>
  <si>
    <t>oat</t>
  </si>
  <si>
    <t>овес</t>
  </si>
  <si>
    <t>plutonium</t>
  </si>
  <si>
    <t>плутоний</t>
  </si>
  <si>
    <t>pastime</t>
  </si>
  <si>
    <t>времяпрепровождение</t>
  </si>
  <si>
    <t>redress</t>
  </si>
  <si>
    <t>возмещение</t>
  </si>
  <si>
    <t>tenet</t>
  </si>
  <si>
    <t>vertically</t>
  </si>
  <si>
    <t>вертикально</t>
  </si>
  <si>
    <t>vibrate</t>
  </si>
  <si>
    <t>вибрировать</t>
  </si>
  <si>
    <t>satin</t>
  </si>
  <si>
    <t>атлас</t>
  </si>
  <si>
    <t>porcelain</t>
  </si>
  <si>
    <t>фарфор</t>
  </si>
  <si>
    <t>reliably</t>
  </si>
  <si>
    <t>надежно</t>
  </si>
  <si>
    <t>chancellor</t>
  </si>
  <si>
    <t>канцлер</t>
  </si>
  <si>
    <t>unconstitutional</t>
  </si>
  <si>
    <t>неконституционный</t>
  </si>
  <si>
    <t>nickel</t>
  </si>
  <si>
    <t>никель</t>
  </si>
  <si>
    <t>blackout</t>
  </si>
  <si>
    <t>отключение</t>
  </si>
  <si>
    <t>dispel</t>
  </si>
  <si>
    <t>развеять</t>
  </si>
  <si>
    <t>tweak</t>
  </si>
  <si>
    <t>настройка</t>
  </si>
  <si>
    <t>refinery</t>
  </si>
  <si>
    <t>НПЗ</t>
  </si>
  <si>
    <t>covet</t>
  </si>
  <si>
    <t>screenplay</t>
  </si>
  <si>
    <t>modal</t>
  </si>
  <si>
    <t>модальный</t>
  </si>
  <si>
    <t>gastric</t>
  </si>
  <si>
    <t>sneeze</t>
  </si>
  <si>
    <t>чихать</t>
  </si>
  <si>
    <t>complexion</t>
  </si>
  <si>
    <t>shun</t>
  </si>
  <si>
    <t>избегать</t>
  </si>
  <si>
    <t>infiltrate</t>
  </si>
  <si>
    <t>проникнуть</t>
  </si>
  <si>
    <t>poignant</t>
  </si>
  <si>
    <t>unfairly</t>
  </si>
  <si>
    <t>несправедливо</t>
  </si>
  <si>
    <t>songwriter</t>
  </si>
  <si>
    <t>momentarily</t>
  </si>
  <si>
    <t>мгновение</t>
  </si>
  <si>
    <t>accompaniment</t>
  </si>
  <si>
    <t>booster</t>
  </si>
  <si>
    <t>руль</t>
  </si>
  <si>
    <t>denomination</t>
  </si>
  <si>
    <t>деноминация</t>
  </si>
  <si>
    <t>twilight</t>
  </si>
  <si>
    <t>navigator</t>
  </si>
  <si>
    <t>навигатор</t>
  </si>
  <si>
    <t>exhilarate</t>
  </si>
  <si>
    <t>confinement</t>
  </si>
  <si>
    <t>заключение</t>
  </si>
  <si>
    <t>stout</t>
  </si>
  <si>
    <t>крепкий</t>
  </si>
  <si>
    <t>posit</t>
  </si>
  <si>
    <t>постулировать</t>
  </si>
  <si>
    <t>undeniable</t>
  </si>
  <si>
    <t>неоспоримый</t>
  </si>
  <si>
    <t>grudge</t>
  </si>
  <si>
    <t>обида</t>
  </si>
  <si>
    <t>blindness</t>
  </si>
  <si>
    <t>слепота</t>
  </si>
  <si>
    <t>incompetence</t>
  </si>
  <si>
    <t>некомпетентность</t>
  </si>
  <si>
    <t>methane</t>
  </si>
  <si>
    <t>метан</t>
  </si>
  <si>
    <t>artificially</t>
  </si>
  <si>
    <t>искусственно</t>
  </si>
  <si>
    <t>hone</t>
  </si>
  <si>
    <t>оттачивать</t>
  </si>
  <si>
    <t>incorrectly</t>
  </si>
  <si>
    <t>poppy</t>
  </si>
  <si>
    <t>мак</t>
  </si>
  <si>
    <t>ambivalent</t>
  </si>
  <si>
    <t>двойственный</t>
  </si>
  <si>
    <t>dike</t>
  </si>
  <si>
    <t>дамба</t>
  </si>
  <si>
    <t>toxicity</t>
  </si>
  <si>
    <t>токсичность</t>
  </si>
  <si>
    <t>concurrent</t>
  </si>
  <si>
    <t>chime</t>
  </si>
  <si>
    <t>куранты</t>
  </si>
  <si>
    <t>aristocratic</t>
  </si>
  <si>
    <t>аристократический</t>
  </si>
  <si>
    <t>snarl</t>
  </si>
  <si>
    <t>зарычать</t>
  </si>
  <si>
    <t>automaker</t>
  </si>
  <si>
    <t>tentatively</t>
  </si>
  <si>
    <t>предварительно</t>
  </si>
  <si>
    <t>checker</t>
  </si>
  <si>
    <t>шашка</t>
  </si>
  <si>
    <t>planetary</t>
  </si>
  <si>
    <t>планетарный</t>
  </si>
  <si>
    <t>err</t>
  </si>
  <si>
    <t>ошибаться</t>
  </si>
  <si>
    <t>crocodile</t>
  </si>
  <si>
    <t>крокодил</t>
  </si>
  <si>
    <t>granddaughter</t>
  </si>
  <si>
    <t>внучка</t>
  </si>
  <si>
    <t>colonize</t>
  </si>
  <si>
    <t>колонизировать</t>
  </si>
  <si>
    <t>synonymous</t>
  </si>
  <si>
    <t>синоним</t>
  </si>
  <si>
    <t>peck</t>
  </si>
  <si>
    <t>клевать</t>
  </si>
  <si>
    <t>hereafter</t>
  </si>
  <si>
    <t>naught</t>
  </si>
  <si>
    <t>furiously</t>
  </si>
  <si>
    <t>ecstasy</t>
  </si>
  <si>
    <t>экстаз</t>
  </si>
  <si>
    <t>unwelcome</t>
  </si>
  <si>
    <t>clinician</t>
  </si>
  <si>
    <t>festive</t>
  </si>
  <si>
    <t>праздничный</t>
  </si>
  <si>
    <t>stamina</t>
  </si>
  <si>
    <t>assortment</t>
  </si>
  <si>
    <t>ассортимент</t>
  </si>
  <si>
    <t>subdivision</t>
  </si>
  <si>
    <t>подразделение</t>
  </si>
  <si>
    <t>clasp</t>
  </si>
  <si>
    <t>застежка</t>
  </si>
  <si>
    <t>quiver</t>
  </si>
  <si>
    <t>колчан</t>
  </si>
  <si>
    <t>savior</t>
  </si>
  <si>
    <t>Спаситель</t>
  </si>
  <si>
    <t>napkin</t>
  </si>
  <si>
    <t>салфетка</t>
  </si>
  <si>
    <t>innovate</t>
  </si>
  <si>
    <t>telecom</t>
  </si>
  <si>
    <t>телек</t>
  </si>
  <si>
    <t>straddle</t>
  </si>
  <si>
    <t>оседлать</t>
  </si>
  <si>
    <t>tacit</t>
  </si>
  <si>
    <t>молчаливый</t>
  </si>
  <si>
    <t>incubation</t>
  </si>
  <si>
    <t>инкубация</t>
  </si>
  <si>
    <t>demolition</t>
  </si>
  <si>
    <t>снос</t>
  </si>
  <si>
    <t>repository</t>
  </si>
  <si>
    <t>хранилище</t>
  </si>
  <si>
    <t>scour</t>
  </si>
  <si>
    <t>рыскать</t>
  </si>
  <si>
    <t>subtlety</t>
  </si>
  <si>
    <t>тонкость</t>
  </si>
  <si>
    <t>leisurely</t>
  </si>
  <si>
    <t>неторопливый</t>
  </si>
  <si>
    <t>playful</t>
  </si>
  <si>
    <t>игривый</t>
  </si>
  <si>
    <t>bible</t>
  </si>
  <si>
    <t>Библия</t>
  </si>
  <si>
    <t>horrendous</t>
  </si>
  <si>
    <t>bun</t>
  </si>
  <si>
    <t>булочка</t>
  </si>
  <si>
    <t>warhead</t>
  </si>
  <si>
    <t>боеголовка</t>
  </si>
  <si>
    <t>flora</t>
  </si>
  <si>
    <t>флора</t>
  </si>
  <si>
    <t>maritime</t>
  </si>
  <si>
    <t>adamant</t>
  </si>
  <si>
    <t>Адамант</t>
  </si>
  <si>
    <t>hare</t>
  </si>
  <si>
    <t>заяц</t>
  </si>
  <si>
    <t>stale</t>
  </si>
  <si>
    <t>несвежий</t>
  </si>
  <si>
    <t>li</t>
  </si>
  <si>
    <t>литий</t>
  </si>
  <si>
    <t>resurrection</t>
  </si>
  <si>
    <t>воскресение</t>
  </si>
  <si>
    <t>preferential</t>
  </si>
  <si>
    <t>льготный</t>
  </si>
  <si>
    <t>relegate</t>
  </si>
  <si>
    <t>отодвинуть</t>
  </si>
  <si>
    <t>ranger</t>
  </si>
  <si>
    <t>рейнджер</t>
  </si>
  <si>
    <t>angular</t>
  </si>
  <si>
    <t>угловой</t>
  </si>
  <si>
    <t>refute</t>
  </si>
  <si>
    <t>опровергнуть</t>
  </si>
  <si>
    <t>hoist</t>
  </si>
  <si>
    <t>подъемник</t>
  </si>
  <si>
    <t>horribly</t>
  </si>
  <si>
    <t>tenderness</t>
  </si>
  <si>
    <t>нежность</t>
  </si>
  <si>
    <t>astronomical</t>
  </si>
  <si>
    <t>астрономический</t>
  </si>
  <si>
    <t>whim</t>
  </si>
  <si>
    <t>прихоть</t>
  </si>
  <si>
    <t>modestly</t>
  </si>
  <si>
    <t>скромно</t>
  </si>
  <si>
    <t>alumnus</t>
  </si>
  <si>
    <t>holistic</t>
  </si>
  <si>
    <t>целостный</t>
  </si>
  <si>
    <t>modular</t>
  </si>
  <si>
    <t>модульный</t>
  </si>
  <si>
    <t>spade</t>
  </si>
  <si>
    <t>infinity</t>
  </si>
  <si>
    <t>бесконечность</t>
  </si>
  <si>
    <t>waterproof</t>
  </si>
  <si>
    <t>водонепроницаемый</t>
  </si>
  <si>
    <t>harp</t>
  </si>
  <si>
    <t>арфа</t>
  </si>
  <si>
    <t>permeate</t>
  </si>
  <si>
    <t>пронизывать</t>
  </si>
  <si>
    <t>nitrate</t>
  </si>
  <si>
    <t>нитрат</t>
  </si>
  <si>
    <t>lobe</t>
  </si>
  <si>
    <t>blatant</t>
  </si>
  <si>
    <t>вопиющий</t>
  </si>
  <si>
    <t>unlawful</t>
  </si>
  <si>
    <t>repercussion</t>
  </si>
  <si>
    <t>obscene</t>
  </si>
  <si>
    <t>непристойный</t>
  </si>
  <si>
    <t>envelop</t>
  </si>
  <si>
    <t>окутывать</t>
  </si>
  <si>
    <t>walnut</t>
  </si>
  <si>
    <t>грецкий орех</t>
  </si>
  <si>
    <t>mania</t>
  </si>
  <si>
    <t>мания</t>
  </si>
  <si>
    <t>enclave</t>
  </si>
  <si>
    <t>анклав</t>
  </si>
  <si>
    <t>marginalize</t>
  </si>
  <si>
    <t>маргинализация</t>
  </si>
  <si>
    <t>undue</t>
  </si>
  <si>
    <t>неоправданный</t>
  </si>
  <si>
    <t>alienation</t>
  </si>
  <si>
    <t>отчуждение</t>
  </si>
  <si>
    <t>undercut</t>
  </si>
  <si>
    <t>rustle</t>
  </si>
  <si>
    <t>шорох</t>
  </si>
  <si>
    <t>pavilion</t>
  </si>
  <si>
    <t>павильон</t>
  </si>
  <si>
    <t>tapestry</t>
  </si>
  <si>
    <t>гобелен</t>
  </si>
  <si>
    <t>clinch</t>
  </si>
  <si>
    <t>клинч</t>
  </si>
  <si>
    <t>waterway</t>
  </si>
  <si>
    <t>водный</t>
  </si>
  <si>
    <t>ornate</t>
  </si>
  <si>
    <t>украшенный</t>
  </si>
  <si>
    <t>abbreviation</t>
  </si>
  <si>
    <t>disqualify</t>
  </si>
  <si>
    <t>дисквалифицировать</t>
  </si>
  <si>
    <t>stockpile</t>
  </si>
  <si>
    <t>запас</t>
  </si>
  <si>
    <t>proficient</t>
  </si>
  <si>
    <t>опытный</t>
  </si>
  <si>
    <t>gratefully</t>
  </si>
  <si>
    <t>lavatory</t>
  </si>
  <si>
    <t>antidepressant</t>
  </si>
  <si>
    <t>антидепрессант</t>
  </si>
  <si>
    <t>insensitive</t>
  </si>
  <si>
    <t>нечувствительный</t>
  </si>
  <si>
    <t>supplemental</t>
  </si>
  <si>
    <t>hopelessly</t>
  </si>
  <si>
    <t>безнадежно</t>
  </si>
  <si>
    <t>helm</t>
  </si>
  <si>
    <t>fro</t>
  </si>
  <si>
    <t>сюда</t>
  </si>
  <si>
    <t>revoke</t>
  </si>
  <si>
    <t>outpatient</t>
  </si>
  <si>
    <t>амбулаторный</t>
  </si>
  <si>
    <t>ox</t>
  </si>
  <si>
    <t>вол</t>
  </si>
  <si>
    <t>integer</t>
  </si>
  <si>
    <t>nourish</t>
  </si>
  <si>
    <t>питать</t>
  </si>
  <si>
    <t>liken</t>
  </si>
  <si>
    <t>уподобить</t>
  </si>
  <si>
    <t>audible</t>
  </si>
  <si>
    <t>звуковой</t>
  </si>
  <si>
    <t>thug</t>
  </si>
  <si>
    <t>unreal</t>
  </si>
  <si>
    <t>нереальный</t>
  </si>
  <si>
    <t>rebuke</t>
  </si>
  <si>
    <t>упрекать</t>
  </si>
  <si>
    <t>elude</t>
  </si>
  <si>
    <t>ускользать</t>
  </si>
  <si>
    <t>pivot</t>
  </si>
  <si>
    <t>airborne</t>
  </si>
  <si>
    <t>бортовой</t>
  </si>
  <si>
    <t>deport</t>
  </si>
  <si>
    <t>депортировать</t>
  </si>
  <si>
    <t>teaspoon</t>
  </si>
  <si>
    <t>чайная ложка</t>
  </si>
  <si>
    <t>waterfront</t>
  </si>
  <si>
    <t>набережная</t>
  </si>
  <si>
    <t>bamboo</t>
  </si>
  <si>
    <t>бамбук</t>
  </si>
  <si>
    <t>silicon</t>
  </si>
  <si>
    <t>кремний</t>
  </si>
  <si>
    <t>ledge</t>
  </si>
  <si>
    <t>выступ</t>
  </si>
  <si>
    <t>veer</t>
  </si>
  <si>
    <t>свернуть</t>
  </si>
  <si>
    <t>responsiveness</t>
  </si>
  <si>
    <t>реагирование</t>
  </si>
  <si>
    <t>pediatric</t>
  </si>
  <si>
    <t>педиатрический</t>
  </si>
  <si>
    <t>boar</t>
  </si>
  <si>
    <t>кабан</t>
  </si>
  <si>
    <t>unspecified</t>
  </si>
  <si>
    <t>beckon</t>
  </si>
  <si>
    <t>манить</t>
  </si>
  <si>
    <t>detergent</t>
  </si>
  <si>
    <t>моющее средство</t>
  </si>
  <si>
    <t>scam</t>
  </si>
  <si>
    <t>афера</t>
  </si>
  <si>
    <t>eyelid</t>
  </si>
  <si>
    <t>веко</t>
  </si>
  <si>
    <t>revel</t>
  </si>
  <si>
    <t>miraculous</t>
  </si>
  <si>
    <t>delve</t>
  </si>
  <si>
    <t>вникать</t>
  </si>
  <si>
    <t>psyche</t>
  </si>
  <si>
    <t>психика</t>
  </si>
  <si>
    <t>reschedule</t>
  </si>
  <si>
    <t>перенести</t>
  </si>
  <si>
    <t>indignation</t>
  </si>
  <si>
    <t>fraternity</t>
  </si>
  <si>
    <t>братство</t>
  </si>
  <si>
    <t>obese</t>
  </si>
  <si>
    <t>midway</t>
  </si>
  <si>
    <t>herbal</t>
  </si>
  <si>
    <t>травяной</t>
  </si>
  <si>
    <t>obligate</t>
  </si>
  <si>
    <t>luncheon</t>
  </si>
  <si>
    <t>realistically</t>
  </si>
  <si>
    <t>реально</t>
  </si>
  <si>
    <t>fleece</t>
  </si>
  <si>
    <t>руно</t>
  </si>
  <si>
    <t>commando</t>
  </si>
  <si>
    <t>коммандос</t>
  </si>
  <si>
    <t>brim</t>
  </si>
  <si>
    <t>bereave</t>
  </si>
  <si>
    <t>individuality</t>
  </si>
  <si>
    <t>индивидуальность</t>
  </si>
  <si>
    <t>expressly</t>
  </si>
  <si>
    <t>fern</t>
  </si>
  <si>
    <t>папоротник</t>
  </si>
  <si>
    <t>backstage</t>
  </si>
  <si>
    <t>за кулисами</t>
  </si>
  <si>
    <t>unconventional</t>
  </si>
  <si>
    <t>нетрадиционный</t>
  </si>
  <si>
    <t>lineup</t>
  </si>
  <si>
    <t>offerer</t>
  </si>
  <si>
    <t>оферент</t>
  </si>
  <si>
    <t>foreman</t>
  </si>
  <si>
    <t>affidavit</t>
  </si>
  <si>
    <t>показание</t>
  </si>
  <si>
    <t>paramilitary</t>
  </si>
  <si>
    <t>военизированный</t>
  </si>
  <si>
    <t>fraught</t>
  </si>
  <si>
    <t>чреватый</t>
  </si>
  <si>
    <t>digestion</t>
  </si>
  <si>
    <t>пищеварение</t>
  </si>
  <si>
    <t>overrun</t>
  </si>
  <si>
    <t>перерасход</t>
  </si>
  <si>
    <t>fauna</t>
  </si>
  <si>
    <t>фауна</t>
  </si>
  <si>
    <t>intrusive</t>
  </si>
  <si>
    <t>unhappiness</t>
  </si>
  <si>
    <t>nobility</t>
  </si>
  <si>
    <t>дворянство</t>
  </si>
  <si>
    <t>paycheck</t>
  </si>
  <si>
    <t>startup</t>
  </si>
  <si>
    <t>corrective</t>
  </si>
  <si>
    <t>корректирующий</t>
  </si>
  <si>
    <t>kilo</t>
  </si>
  <si>
    <t>килограмм</t>
  </si>
  <si>
    <t>brag</t>
  </si>
  <si>
    <t>schoolboy</t>
  </si>
  <si>
    <t>школьник</t>
  </si>
  <si>
    <t>lily</t>
  </si>
  <si>
    <t>лилия</t>
  </si>
  <si>
    <t>precarious</t>
  </si>
  <si>
    <t>showroom</t>
  </si>
  <si>
    <t>shady</t>
  </si>
  <si>
    <t>тенистый</t>
  </si>
  <si>
    <t>dampen</t>
  </si>
  <si>
    <t>slay</t>
  </si>
  <si>
    <t>antisocial</t>
  </si>
  <si>
    <t>антисоциальный</t>
  </si>
  <si>
    <t>adjustable</t>
  </si>
  <si>
    <t>регулируемый</t>
  </si>
  <si>
    <t>guidebook</t>
  </si>
  <si>
    <t>путеводитель</t>
  </si>
  <si>
    <t>ramification</t>
  </si>
  <si>
    <t>разветвление</t>
  </si>
  <si>
    <t>illumination</t>
  </si>
  <si>
    <t>освещение</t>
  </si>
  <si>
    <t>tandem</t>
  </si>
  <si>
    <t>тандем</t>
  </si>
  <si>
    <t>impatience</t>
  </si>
  <si>
    <t>invasive</t>
  </si>
  <si>
    <t>инвазивный</t>
  </si>
  <si>
    <t>coercion</t>
  </si>
  <si>
    <t>принуждение</t>
  </si>
  <si>
    <t>signpost</t>
  </si>
  <si>
    <t>synchronize</t>
  </si>
  <si>
    <t>синхронизировать</t>
  </si>
  <si>
    <t>toil</t>
  </si>
  <si>
    <t>disorganize</t>
  </si>
  <si>
    <t>дезорганизовать</t>
  </si>
  <si>
    <t>affectionate</t>
  </si>
  <si>
    <t>ласковый</t>
  </si>
  <si>
    <t>snort</t>
  </si>
  <si>
    <t>фыркнуть</t>
  </si>
  <si>
    <t>unearth</t>
  </si>
  <si>
    <t>раскопать</t>
  </si>
  <si>
    <t>powerfully</t>
  </si>
  <si>
    <t>мощно</t>
  </si>
  <si>
    <t>bearer</t>
  </si>
  <si>
    <t>предъявитель</t>
  </si>
  <si>
    <t>acutely</t>
  </si>
  <si>
    <t>остро</t>
  </si>
  <si>
    <t>telegraph</t>
  </si>
  <si>
    <t>Телеграф</t>
  </si>
  <si>
    <t>unmistakable</t>
  </si>
  <si>
    <t>безошибочный</t>
  </si>
  <si>
    <t>ethos</t>
  </si>
  <si>
    <t>этос</t>
  </si>
  <si>
    <t>lattice</t>
  </si>
  <si>
    <t>throng</t>
  </si>
  <si>
    <t>thoughtfully</t>
  </si>
  <si>
    <t>задумчиво</t>
  </si>
  <si>
    <t>floral</t>
  </si>
  <si>
    <t>цветочный</t>
  </si>
  <si>
    <t>subpoena</t>
  </si>
  <si>
    <t>bulky</t>
  </si>
  <si>
    <t>громоздкий</t>
  </si>
  <si>
    <t>unfavorable</t>
  </si>
  <si>
    <t>murky</t>
  </si>
  <si>
    <t>misconception</t>
  </si>
  <si>
    <t>hairy</t>
  </si>
  <si>
    <t>волосатый</t>
  </si>
  <si>
    <t>accelerator</t>
  </si>
  <si>
    <t>ускоритель</t>
  </si>
  <si>
    <t>savvy</t>
  </si>
  <si>
    <t>сообразительный</t>
  </si>
  <si>
    <t>weakly</t>
  </si>
  <si>
    <t>quaint</t>
  </si>
  <si>
    <t>причудливый</t>
  </si>
  <si>
    <t>expulsion</t>
  </si>
  <si>
    <t>высылка</t>
  </si>
  <si>
    <t>babe</t>
  </si>
  <si>
    <t>allotment</t>
  </si>
  <si>
    <t>legalize</t>
  </si>
  <si>
    <t>легализовать</t>
  </si>
  <si>
    <t>aquatic</t>
  </si>
  <si>
    <t>amass</t>
  </si>
  <si>
    <t>накопить</t>
  </si>
  <si>
    <t>rabbi</t>
  </si>
  <si>
    <t>раввин</t>
  </si>
  <si>
    <t>assemblage</t>
  </si>
  <si>
    <t>сборка</t>
  </si>
  <si>
    <t>prematurely</t>
  </si>
  <si>
    <t>преждевременно</t>
  </si>
  <si>
    <t>inflection</t>
  </si>
  <si>
    <t>перегиб</t>
  </si>
  <si>
    <t>auditorium</t>
  </si>
  <si>
    <t>infinitive</t>
  </si>
  <si>
    <t>инфинитив</t>
  </si>
  <si>
    <t>angler</t>
  </si>
  <si>
    <t>рыболов</t>
  </si>
  <si>
    <t>escalation</t>
  </si>
  <si>
    <t>эскалация</t>
  </si>
  <si>
    <t>procure</t>
  </si>
  <si>
    <t>раздобыть</t>
  </si>
  <si>
    <t>bombard</t>
  </si>
  <si>
    <t>бомбардировать</t>
  </si>
  <si>
    <t>hardy</t>
  </si>
  <si>
    <t>Харди</t>
  </si>
  <si>
    <t>funky</t>
  </si>
  <si>
    <t>фанк</t>
  </si>
  <si>
    <t>suggestive</t>
  </si>
  <si>
    <t>наводящий</t>
  </si>
  <si>
    <t>pathologist</t>
  </si>
  <si>
    <t>патологоанатом</t>
  </si>
  <si>
    <t>gull</t>
  </si>
  <si>
    <t>чайка</t>
  </si>
  <si>
    <t>bowler</t>
  </si>
  <si>
    <t>котелок</t>
  </si>
  <si>
    <t>espouse</t>
  </si>
  <si>
    <t>mink</t>
  </si>
  <si>
    <t>норка</t>
  </si>
  <si>
    <t>coli</t>
  </si>
  <si>
    <t>палочка</t>
  </si>
  <si>
    <t>rocker</t>
  </si>
  <si>
    <t>рокер</t>
  </si>
  <si>
    <t>feeble</t>
  </si>
  <si>
    <t>badger</t>
  </si>
  <si>
    <t>барсук</t>
  </si>
  <si>
    <t>hearty</t>
  </si>
  <si>
    <t>deceptive</t>
  </si>
  <si>
    <t>обманчивый</t>
  </si>
  <si>
    <t>eel</t>
  </si>
  <si>
    <t>угорь</t>
  </si>
  <si>
    <t>symposium</t>
  </si>
  <si>
    <t>симпозиум</t>
  </si>
  <si>
    <t>junkie</t>
  </si>
  <si>
    <t>gilt</t>
  </si>
  <si>
    <t>позолоченный</t>
  </si>
  <si>
    <t>hitter</t>
  </si>
  <si>
    <t>хиттер</t>
  </si>
  <si>
    <t>southeastern</t>
  </si>
  <si>
    <t>юговосточный</t>
  </si>
  <si>
    <t>vulgar</t>
  </si>
  <si>
    <t>вульгарный</t>
  </si>
  <si>
    <t>elongate</t>
  </si>
  <si>
    <t>удлиненный</t>
  </si>
  <si>
    <t>inversion</t>
  </si>
  <si>
    <t>инверсия</t>
  </si>
  <si>
    <t>obliterate</t>
  </si>
  <si>
    <t>flounder</t>
  </si>
  <si>
    <t>камбала</t>
  </si>
  <si>
    <t>fable</t>
  </si>
  <si>
    <t>басня</t>
  </si>
  <si>
    <t>scripture</t>
  </si>
  <si>
    <t>loophole</t>
  </si>
  <si>
    <t>лазейка</t>
  </si>
  <si>
    <t>maple</t>
  </si>
  <si>
    <t>клен</t>
  </si>
  <si>
    <t>feud</t>
  </si>
  <si>
    <t>вражда</t>
  </si>
  <si>
    <t>runaway</t>
  </si>
  <si>
    <t>побег</t>
  </si>
  <si>
    <t>supremacy</t>
  </si>
  <si>
    <t>avid</t>
  </si>
  <si>
    <t>заядлый</t>
  </si>
  <si>
    <t>surfer</t>
  </si>
  <si>
    <t>серфер</t>
  </si>
  <si>
    <t>homemade</t>
  </si>
  <si>
    <t>самодельный</t>
  </si>
  <si>
    <t>thinly</t>
  </si>
  <si>
    <t>тонко</t>
  </si>
  <si>
    <t>revitalize</t>
  </si>
  <si>
    <t>оживить</t>
  </si>
  <si>
    <t>grandeur</t>
  </si>
  <si>
    <t>chlorine</t>
  </si>
  <si>
    <t>хлор</t>
  </si>
  <si>
    <t>articulation</t>
  </si>
  <si>
    <t>артикуляция</t>
  </si>
  <si>
    <t>protract</t>
  </si>
  <si>
    <t>затягивать</t>
  </si>
  <si>
    <t>attribution</t>
  </si>
  <si>
    <t>атрибуция</t>
  </si>
  <si>
    <t>conditioner</t>
  </si>
  <si>
    <t>кондиционер</t>
  </si>
  <si>
    <t>cape</t>
  </si>
  <si>
    <t>мыс</t>
  </si>
  <si>
    <t>roster</t>
  </si>
  <si>
    <t>vernacular</t>
  </si>
  <si>
    <t>dissipate</t>
  </si>
  <si>
    <t>рассеиваться</t>
  </si>
  <si>
    <t>carton</t>
  </si>
  <si>
    <t>sequential</t>
  </si>
  <si>
    <t>goody</t>
  </si>
  <si>
    <t>лакомство</t>
  </si>
  <si>
    <t>depreciation</t>
  </si>
  <si>
    <t>амортизация</t>
  </si>
  <si>
    <t>wont</t>
  </si>
  <si>
    <t>обыкновение</t>
  </si>
  <si>
    <t>asymmetry</t>
  </si>
  <si>
    <t>асимметрия</t>
  </si>
  <si>
    <t>stratum</t>
  </si>
  <si>
    <t>felony</t>
  </si>
  <si>
    <t>subunit</t>
  </si>
  <si>
    <t>condensation</t>
  </si>
  <si>
    <t>конденсация</t>
  </si>
  <si>
    <t>denominator</t>
  </si>
  <si>
    <t>знаменатель</t>
  </si>
  <si>
    <t>willow</t>
  </si>
  <si>
    <t>ива</t>
  </si>
  <si>
    <t>subsistence</t>
  </si>
  <si>
    <t>прожиточный</t>
  </si>
  <si>
    <t>mischief</t>
  </si>
  <si>
    <t>soy</t>
  </si>
  <si>
    <t>соевый</t>
  </si>
  <si>
    <t>horseback</t>
  </si>
  <si>
    <t>unanswered</t>
  </si>
  <si>
    <t>improbable</t>
  </si>
  <si>
    <t>muck</t>
  </si>
  <si>
    <t>pun</t>
  </si>
  <si>
    <t>каламбур</t>
  </si>
  <si>
    <t>intestinal</t>
  </si>
  <si>
    <t>кишечный</t>
  </si>
  <si>
    <t>adherence</t>
  </si>
  <si>
    <t>приверженность</t>
  </si>
  <si>
    <t>pollster</t>
  </si>
  <si>
    <t>unmarked</t>
  </si>
  <si>
    <t>немаркированный</t>
  </si>
  <si>
    <t>captivate</t>
  </si>
  <si>
    <t>пленять</t>
  </si>
  <si>
    <t>creamy</t>
  </si>
  <si>
    <t>сливочный</t>
  </si>
  <si>
    <t>brilliance</t>
  </si>
  <si>
    <t>ledger</t>
  </si>
  <si>
    <t>monstrous</t>
  </si>
  <si>
    <t>чудовищный</t>
  </si>
  <si>
    <t>allure</t>
  </si>
  <si>
    <t>fragrance</t>
  </si>
  <si>
    <t>аромат</t>
  </si>
  <si>
    <t>stately</t>
  </si>
  <si>
    <t>величественный</t>
  </si>
  <si>
    <t>grassland</t>
  </si>
  <si>
    <t>defiant</t>
  </si>
  <si>
    <t>дерзкий</t>
  </si>
  <si>
    <t>cuddle</t>
  </si>
  <si>
    <t>обнимать</t>
  </si>
  <si>
    <t>schoolchild</t>
  </si>
  <si>
    <t>cartel</t>
  </si>
  <si>
    <t>картель</t>
  </si>
  <si>
    <t>truthful</t>
  </si>
  <si>
    <t>правдивый</t>
  </si>
  <si>
    <t>booze</t>
  </si>
  <si>
    <t>выпивка</t>
  </si>
  <si>
    <t>watchdog</t>
  </si>
  <si>
    <t>сторожевой</t>
  </si>
  <si>
    <t>theorize</t>
  </si>
  <si>
    <t>теоретизировать</t>
  </si>
  <si>
    <t>polo</t>
  </si>
  <si>
    <t>поло</t>
  </si>
  <si>
    <t>embroider</t>
  </si>
  <si>
    <t>вышивать</t>
  </si>
  <si>
    <t>scant</t>
  </si>
  <si>
    <t>throttle</t>
  </si>
  <si>
    <t>дроссельный</t>
  </si>
  <si>
    <t>seeker</t>
  </si>
  <si>
    <t>backer</t>
  </si>
  <si>
    <t>clench</t>
  </si>
  <si>
    <t>overdose</t>
  </si>
  <si>
    <t>передозировка</t>
  </si>
  <si>
    <t>strut</t>
  </si>
  <si>
    <t>gale</t>
  </si>
  <si>
    <t>socialization</t>
  </si>
  <si>
    <t>социализация</t>
  </si>
  <si>
    <t>contraception</t>
  </si>
  <si>
    <t>контрацепция</t>
  </si>
  <si>
    <t>conducive</t>
  </si>
  <si>
    <t>relapse</t>
  </si>
  <si>
    <t>рецидив</t>
  </si>
  <si>
    <t>handcuff</t>
  </si>
  <si>
    <t>приковать</t>
  </si>
  <si>
    <t>deplore</t>
  </si>
  <si>
    <t>infrared</t>
  </si>
  <si>
    <t>инфракрасный</t>
  </si>
  <si>
    <t>indie</t>
  </si>
  <si>
    <t>инди</t>
  </si>
  <si>
    <t>handler</t>
  </si>
  <si>
    <t>обработчик</t>
  </si>
  <si>
    <t>tart</t>
  </si>
  <si>
    <t>elapse</t>
  </si>
  <si>
    <t>истечение</t>
  </si>
  <si>
    <t>timid</t>
  </si>
  <si>
    <t>робкий</t>
  </si>
  <si>
    <t>harmonic</t>
  </si>
  <si>
    <t>гармонический</t>
  </si>
  <si>
    <t>fresco</t>
  </si>
  <si>
    <t>фреска</t>
  </si>
  <si>
    <t>reptile</t>
  </si>
  <si>
    <t>рептилия</t>
  </si>
  <si>
    <t>sizeable</t>
  </si>
  <si>
    <t>illegitimate</t>
  </si>
  <si>
    <t>southwestern</t>
  </si>
  <si>
    <t>югозападный</t>
  </si>
  <si>
    <t>debit</t>
  </si>
  <si>
    <t>дебетовый</t>
  </si>
  <si>
    <t>donut</t>
  </si>
  <si>
    <t>пончик</t>
  </si>
  <si>
    <t>punctuate</t>
  </si>
  <si>
    <t>акцентировать</t>
  </si>
  <si>
    <t>abort</t>
  </si>
  <si>
    <t>brook</t>
  </si>
  <si>
    <t>ручей</t>
  </si>
  <si>
    <t>thunderstorm</t>
  </si>
  <si>
    <t>гроза</t>
  </si>
  <si>
    <t>emblem</t>
  </si>
  <si>
    <t>эмблема</t>
  </si>
  <si>
    <t>propensity</t>
  </si>
  <si>
    <t>склонность</t>
  </si>
  <si>
    <t>knowingly</t>
  </si>
  <si>
    <t>disproportionate</t>
  </si>
  <si>
    <t>непропорциональный</t>
  </si>
  <si>
    <t>hospitalize</t>
  </si>
  <si>
    <t>госпитализировать</t>
  </si>
  <si>
    <t>chronology</t>
  </si>
  <si>
    <t>хронология</t>
  </si>
  <si>
    <t>putt</t>
  </si>
  <si>
    <t>squeak</t>
  </si>
  <si>
    <t>скрип</t>
  </si>
  <si>
    <t>haste</t>
  </si>
  <si>
    <t>спешка</t>
  </si>
  <si>
    <t>sneer</t>
  </si>
  <si>
    <t>radiant</t>
  </si>
  <si>
    <t>лучистый</t>
  </si>
  <si>
    <t>lunatic</t>
  </si>
  <si>
    <t>overlay</t>
  </si>
  <si>
    <t>наложение</t>
  </si>
  <si>
    <t>malicious</t>
  </si>
  <si>
    <t>вредоносный</t>
  </si>
  <si>
    <t>subtly</t>
  </si>
  <si>
    <t>satisfactorily</t>
  </si>
  <si>
    <t>удовлетворительно</t>
  </si>
  <si>
    <t>assay</t>
  </si>
  <si>
    <t>anesthetic</t>
  </si>
  <si>
    <t>анестетик</t>
  </si>
  <si>
    <t>aristocracy</t>
  </si>
  <si>
    <t>аристократия</t>
  </si>
  <si>
    <t>queer</t>
  </si>
  <si>
    <t>grotesque</t>
  </si>
  <si>
    <t>гротескный</t>
  </si>
  <si>
    <t>overpower</t>
  </si>
  <si>
    <t>одолеть</t>
  </si>
  <si>
    <t>syrup</t>
  </si>
  <si>
    <t>сироп</t>
  </si>
  <si>
    <t>secrete</t>
  </si>
  <si>
    <t>выделять</t>
  </si>
  <si>
    <t>remembrance</t>
  </si>
  <si>
    <t>glean</t>
  </si>
  <si>
    <t>подбирать</t>
  </si>
  <si>
    <t>shadowy</t>
  </si>
  <si>
    <t>prick</t>
  </si>
  <si>
    <t>укол</t>
  </si>
  <si>
    <t>flair</t>
  </si>
  <si>
    <t>чутье</t>
  </si>
  <si>
    <t>stockholder</t>
  </si>
  <si>
    <t>chloride</t>
  </si>
  <si>
    <t>хлорид</t>
  </si>
  <si>
    <t>knuckle</t>
  </si>
  <si>
    <t>костяшка</t>
  </si>
  <si>
    <t>annex</t>
  </si>
  <si>
    <t>peep</t>
  </si>
  <si>
    <t>neutrality</t>
  </si>
  <si>
    <t>нейтралитет</t>
  </si>
  <si>
    <t>journalistic</t>
  </si>
  <si>
    <t>журналистский</t>
  </si>
  <si>
    <t>plume</t>
  </si>
  <si>
    <t>шлейф</t>
  </si>
  <si>
    <t>candid</t>
  </si>
  <si>
    <t>semi</t>
  </si>
  <si>
    <t>пол</t>
  </si>
  <si>
    <t>caterpillar</t>
  </si>
  <si>
    <t>гусеница</t>
  </si>
  <si>
    <t>sociable</t>
  </si>
  <si>
    <t>общительный</t>
  </si>
  <si>
    <t>pristine</t>
  </si>
  <si>
    <t>someplace</t>
  </si>
  <si>
    <t>innovator</t>
  </si>
  <si>
    <t>новатор</t>
  </si>
  <si>
    <t>newsroom</t>
  </si>
  <si>
    <t>alight</t>
  </si>
  <si>
    <t>сойти</t>
  </si>
  <si>
    <t>battleground</t>
  </si>
  <si>
    <t>arse</t>
  </si>
  <si>
    <t>icing</t>
  </si>
  <si>
    <t>lull</t>
  </si>
  <si>
    <t>затишье</t>
  </si>
  <si>
    <t>ultrasound</t>
  </si>
  <si>
    <t>ультразвук</t>
  </si>
  <si>
    <t>remorse</t>
  </si>
  <si>
    <t>раскаяние</t>
  </si>
  <si>
    <t>affective</t>
  </si>
  <si>
    <t>аффективный</t>
  </si>
  <si>
    <t>jeopardy</t>
  </si>
  <si>
    <t>adultery</t>
  </si>
  <si>
    <t>прелюбодеяние</t>
  </si>
  <si>
    <t>frantically</t>
  </si>
  <si>
    <t>gape</t>
  </si>
  <si>
    <t>зиять</t>
  </si>
  <si>
    <t>spectral</t>
  </si>
  <si>
    <t>спектральный</t>
  </si>
  <si>
    <t>uptake</t>
  </si>
  <si>
    <t>reimburse</t>
  </si>
  <si>
    <t>возмещать</t>
  </si>
  <si>
    <t>sluggish</t>
  </si>
  <si>
    <t>вялый</t>
  </si>
  <si>
    <t>fright</t>
  </si>
  <si>
    <t>splendor</t>
  </si>
  <si>
    <t>великолепие</t>
  </si>
  <si>
    <t>scientifically</t>
  </si>
  <si>
    <t>breeder</t>
  </si>
  <si>
    <t>заводчик</t>
  </si>
  <si>
    <t>lager</t>
  </si>
  <si>
    <t>skyscraper</t>
  </si>
  <si>
    <t>небоскреб</t>
  </si>
  <si>
    <t>sucker</t>
  </si>
  <si>
    <t>присоска</t>
  </si>
  <si>
    <t>potency</t>
  </si>
  <si>
    <t>потенция</t>
  </si>
  <si>
    <t>noodle</t>
  </si>
  <si>
    <t>лапша</t>
  </si>
  <si>
    <t>densely</t>
  </si>
  <si>
    <t>hesitant</t>
  </si>
  <si>
    <t>решаясь</t>
  </si>
  <si>
    <t>uniformity</t>
  </si>
  <si>
    <t>однородность</t>
  </si>
  <si>
    <t>blockbuster</t>
  </si>
  <si>
    <t>блокбастер</t>
  </si>
  <si>
    <t>foray</t>
  </si>
  <si>
    <t>набег</t>
  </si>
  <si>
    <t>meticulous</t>
  </si>
  <si>
    <t>mountainous</t>
  </si>
  <si>
    <t>горный</t>
  </si>
  <si>
    <t>specter</t>
  </si>
  <si>
    <t>stiffen</t>
  </si>
  <si>
    <t>напрячься</t>
  </si>
  <si>
    <t>industrialist</t>
  </si>
  <si>
    <t>промышленник</t>
  </si>
  <si>
    <t>cervical</t>
  </si>
  <si>
    <t>шейка</t>
  </si>
  <si>
    <t>decency</t>
  </si>
  <si>
    <t>порядочность</t>
  </si>
  <si>
    <t>lovingly</t>
  </si>
  <si>
    <t>tyranny</t>
  </si>
  <si>
    <t>тирания</t>
  </si>
  <si>
    <t>hearth</t>
  </si>
  <si>
    <t>очаг</t>
  </si>
  <si>
    <t>entirety</t>
  </si>
  <si>
    <t>полнота</t>
  </si>
  <si>
    <t>treacherous</t>
  </si>
  <si>
    <t>предательский</t>
  </si>
  <si>
    <t>wherein</t>
  </si>
  <si>
    <t>broom</t>
  </si>
  <si>
    <t>метла</t>
  </si>
  <si>
    <t>rift</t>
  </si>
  <si>
    <t>разлом</t>
  </si>
  <si>
    <t>closeness</t>
  </si>
  <si>
    <t>nostril</t>
  </si>
  <si>
    <t>ноздря</t>
  </si>
  <si>
    <t>espionage</t>
  </si>
  <si>
    <t>шпионаж</t>
  </si>
  <si>
    <t>charisma</t>
  </si>
  <si>
    <t>харизма</t>
  </si>
  <si>
    <t>minibus</t>
  </si>
  <si>
    <t>микроавтобус</t>
  </si>
  <si>
    <t>serviceman</t>
  </si>
  <si>
    <t>военнослужащий</t>
  </si>
  <si>
    <t>lighthouse</t>
  </si>
  <si>
    <t>маяк</t>
  </si>
  <si>
    <t>retina</t>
  </si>
  <si>
    <t>сетчатка</t>
  </si>
  <si>
    <t>expatriate</t>
  </si>
  <si>
    <t>экспатриант</t>
  </si>
  <si>
    <t>tranquility</t>
  </si>
  <si>
    <t>спокойствие</t>
  </si>
  <si>
    <t>rue</t>
  </si>
  <si>
    <t>РУП</t>
  </si>
  <si>
    <t>coax</t>
  </si>
  <si>
    <t>коаксиальный</t>
  </si>
  <si>
    <t>unsuccessfully</t>
  </si>
  <si>
    <t>безуспешно</t>
  </si>
  <si>
    <t>boldly</t>
  </si>
  <si>
    <t>смело</t>
  </si>
  <si>
    <t>unduly</t>
  </si>
  <si>
    <t>неоправданно</t>
  </si>
  <si>
    <t>sunrise</t>
  </si>
  <si>
    <t>восход</t>
  </si>
  <si>
    <t>optimization</t>
  </si>
  <si>
    <t>оптимизация</t>
  </si>
  <si>
    <t>reuse</t>
  </si>
  <si>
    <t>повторное использование</t>
  </si>
  <si>
    <t>punitive</t>
  </si>
  <si>
    <t>карательный</t>
  </si>
  <si>
    <t>vocation</t>
  </si>
  <si>
    <t>призвание</t>
  </si>
  <si>
    <t>dormant</t>
  </si>
  <si>
    <t>дремавший</t>
  </si>
  <si>
    <t>compulsion</t>
  </si>
  <si>
    <t>readership</t>
  </si>
  <si>
    <t>confiscate</t>
  </si>
  <si>
    <t>конфисковать</t>
  </si>
  <si>
    <t>downfall</t>
  </si>
  <si>
    <t>varnish</t>
  </si>
  <si>
    <t>лак</t>
  </si>
  <si>
    <t>dissemination</t>
  </si>
  <si>
    <t>breathless</t>
  </si>
  <si>
    <t>затаить</t>
  </si>
  <si>
    <t>furrow</t>
  </si>
  <si>
    <t>борозда</t>
  </si>
  <si>
    <t>carcass</t>
  </si>
  <si>
    <t>туша</t>
  </si>
  <si>
    <t>fixation</t>
  </si>
  <si>
    <t>фиксация</t>
  </si>
  <si>
    <t>herring</t>
  </si>
  <si>
    <t>сельдь</t>
  </si>
  <si>
    <t>scold</t>
  </si>
  <si>
    <t>ругать</t>
  </si>
  <si>
    <t>northward</t>
  </si>
  <si>
    <t>север</t>
  </si>
  <si>
    <t>nausea</t>
  </si>
  <si>
    <t>тошнота</t>
  </si>
  <si>
    <t>relentlessly</t>
  </si>
  <si>
    <t>неустанно</t>
  </si>
  <si>
    <t>unfriendly</t>
  </si>
  <si>
    <t>недружественный</t>
  </si>
  <si>
    <t>aroma</t>
  </si>
  <si>
    <t>skyline</t>
  </si>
  <si>
    <t>cod</t>
  </si>
  <si>
    <t>треска</t>
  </si>
  <si>
    <t>creed</t>
  </si>
  <si>
    <t>вероисповедание</t>
  </si>
  <si>
    <t>tranquil</t>
  </si>
  <si>
    <t>shorthand</t>
  </si>
  <si>
    <t>fidelity</t>
  </si>
  <si>
    <t>derelict</t>
  </si>
  <si>
    <t>заброшенный</t>
  </si>
  <si>
    <t>skeletal</t>
  </si>
  <si>
    <t>скелетный</t>
  </si>
  <si>
    <t>diaper</t>
  </si>
  <si>
    <t>подгузник</t>
  </si>
  <si>
    <t>timeless</t>
  </si>
  <si>
    <t>mover</t>
  </si>
  <si>
    <t>nipple</t>
  </si>
  <si>
    <t>сосок</t>
  </si>
  <si>
    <t>waver</t>
  </si>
  <si>
    <t>objectivity</t>
  </si>
  <si>
    <t>объективность</t>
  </si>
  <si>
    <t>mistaken</t>
  </si>
  <si>
    <t>volley</t>
  </si>
  <si>
    <t>залп</t>
  </si>
  <si>
    <t>idiosyncratic</t>
  </si>
  <si>
    <t>своеобразный</t>
  </si>
  <si>
    <t>variously</t>
  </si>
  <si>
    <t>header</t>
  </si>
  <si>
    <t>cider</t>
  </si>
  <si>
    <t>сидр</t>
  </si>
  <si>
    <t>remit</t>
  </si>
  <si>
    <t>переводить</t>
  </si>
  <si>
    <t>ebb</t>
  </si>
  <si>
    <t>отлив</t>
  </si>
  <si>
    <t>ballroom</t>
  </si>
  <si>
    <t>бальный</t>
  </si>
  <si>
    <t>borderline</t>
  </si>
  <si>
    <t>bonfire</t>
  </si>
  <si>
    <t>костер</t>
  </si>
  <si>
    <t>unison</t>
  </si>
  <si>
    <t>унисон</t>
  </si>
  <si>
    <t>chili</t>
  </si>
  <si>
    <t>Чили</t>
  </si>
  <si>
    <t>fabricate</t>
  </si>
  <si>
    <t>сфабриковать</t>
  </si>
  <si>
    <t>counteract</t>
  </si>
  <si>
    <t>противодействовать</t>
  </si>
  <si>
    <t>conduit</t>
  </si>
  <si>
    <t>char</t>
  </si>
  <si>
    <t>skid</t>
  </si>
  <si>
    <t>полоз</t>
  </si>
  <si>
    <t>superstition</t>
  </si>
  <si>
    <t>суеверие</t>
  </si>
  <si>
    <t>bedtime</t>
  </si>
  <si>
    <t>inaugurate</t>
  </si>
  <si>
    <t>highland</t>
  </si>
  <si>
    <t>conscientious</t>
  </si>
  <si>
    <t>добросовестный</t>
  </si>
  <si>
    <t>gravy</t>
  </si>
  <si>
    <t>подливка</t>
  </si>
  <si>
    <t>sicken</t>
  </si>
  <si>
    <t>заболеть</t>
  </si>
  <si>
    <t>innumerable</t>
  </si>
  <si>
    <t>connector</t>
  </si>
  <si>
    <t>promenade</t>
  </si>
  <si>
    <t>mediocre</t>
  </si>
  <si>
    <t>посредственный</t>
  </si>
  <si>
    <t>unrestricted</t>
  </si>
  <si>
    <t>headphone</t>
  </si>
  <si>
    <t>наушники</t>
  </si>
  <si>
    <t>sushi</t>
  </si>
  <si>
    <t>суши</t>
  </si>
  <si>
    <t>creak</t>
  </si>
  <si>
    <t>strikingly</t>
  </si>
  <si>
    <t>поразительно</t>
  </si>
  <si>
    <t>impossibility</t>
  </si>
  <si>
    <t>невозможность</t>
  </si>
  <si>
    <t>aggregation</t>
  </si>
  <si>
    <t>агрегация</t>
  </si>
  <si>
    <t>refill</t>
  </si>
  <si>
    <t>пополнить</t>
  </si>
  <si>
    <t>mistrust</t>
  </si>
  <si>
    <t>synagogue</t>
  </si>
  <si>
    <t>синагога</t>
  </si>
  <si>
    <t>thematic</t>
  </si>
  <si>
    <t>тематический</t>
  </si>
  <si>
    <t>lotion</t>
  </si>
  <si>
    <t>лосьон</t>
  </si>
  <si>
    <t>bookseller</t>
  </si>
  <si>
    <t>книготорговец</t>
  </si>
  <si>
    <t>zeal</t>
  </si>
  <si>
    <t>рвение</t>
  </si>
  <si>
    <t>thirsty</t>
  </si>
  <si>
    <t>пить</t>
  </si>
  <si>
    <t>increment</t>
  </si>
  <si>
    <t>прирост</t>
  </si>
  <si>
    <t>ceasefire</t>
  </si>
  <si>
    <t>прекращение огня</t>
  </si>
  <si>
    <t>garner</t>
  </si>
  <si>
    <t>набрать</t>
  </si>
  <si>
    <t>correctness</t>
  </si>
  <si>
    <t>правильность</t>
  </si>
  <si>
    <t>usable</t>
  </si>
  <si>
    <t>deficient</t>
  </si>
  <si>
    <t>intangible</t>
  </si>
  <si>
    <t>нематериальный</t>
  </si>
  <si>
    <t>predictably</t>
  </si>
  <si>
    <t>millimeter</t>
  </si>
  <si>
    <t>миллиметр</t>
  </si>
  <si>
    <t>malignant</t>
  </si>
  <si>
    <t>злокачественный</t>
  </si>
  <si>
    <t>repute</t>
  </si>
  <si>
    <t>smother</t>
  </si>
  <si>
    <t>душить</t>
  </si>
  <si>
    <t>baron</t>
  </si>
  <si>
    <t>барон</t>
  </si>
  <si>
    <t>resurgence</t>
  </si>
  <si>
    <t>lifeboat</t>
  </si>
  <si>
    <t>шлюпка</t>
  </si>
  <si>
    <t>makeshift</t>
  </si>
  <si>
    <t>vinyl</t>
  </si>
  <si>
    <t>виниловый</t>
  </si>
  <si>
    <t>perplex</t>
  </si>
  <si>
    <t>озадачить</t>
  </si>
  <si>
    <t>precedence</t>
  </si>
  <si>
    <t>priceless</t>
  </si>
  <si>
    <t>fir</t>
  </si>
  <si>
    <t>пихта</t>
  </si>
  <si>
    <t>macho</t>
  </si>
  <si>
    <t>мачо</t>
  </si>
  <si>
    <t>freeway</t>
  </si>
  <si>
    <t>автострада</t>
  </si>
  <si>
    <t>incarnation</t>
  </si>
  <si>
    <t>воплощение</t>
  </si>
  <si>
    <t>sherry</t>
  </si>
  <si>
    <t>Шерри</t>
  </si>
  <si>
    <t>pathological</t>
  </si>
  <si>
    <t>патологический</t>
  </si>
  <si>
    <t>adept</t>
  </si>
  <si>
    <t>адепт</t>
  </si>
  <si>
    <t>monograph</t>
  </si>
  <si>
    <t>монография</t>
  </si>
  <si>
    <t>elasticity</t>
  </si>
  <si>
    <t>эластичность</t>
  </si>
  <si>
    <t>negate</t>
  </si>
  <si>
    <t>windsurf</t>
  </si>
  <si>
    <t>заниматься виндсерфингом</t>
  </si>
  <si>
    <t>paradoxically</t>
  </si>
  <si>
    <t>парадоксально</t>
  </si>
  <si>
    <t>bandwidth</t>
  </si>
  <si>
    <t>пропускная способность</t>
  </si>
  <si>
    <t>resumption</t>
  </si>
  <si>
    <t>возобновление</t>
  </si>
  <si>
    <t>segmentation</t>
  </si>
  <si>
    <t>сегментация</t>
  </si>
  <si>
    <t>terrestrial</t>
  </si>
  <si>
    <t>земной</t>
  </si>
  <si>
    <t>rancher</t>
  </si>
  <si>
    <t>overdo</t>
  </si>
  <si>
    <t>переусердствовать</t>
  </si>
  <si>
    <t>carp</t>
  </si>
  <si>
    <t>карп</t>
  </si>
  <si>
    <t>freshwater</t>
  </si>
  <si>
    <t>пресноводный</t>
  </si>
  <si>
    <t>untidy</t>
  </si>
  <si>
    <t>неопрятный</t>
  </si>
  <si>
    <t>alloy</t>
  </si>
  <si>
    <t>сплав</t>
  </si>
  <si>
    <t>sporadic</t>
  </si>
  <si>
    <t>спорадический</t>
  </si>
  <si>
    <t>westward</t>
  </si>
  <si>
    <t>onward</t>
  </si>
  <si>
    <t>вперед</t>
  </si>
  <si>
    <t>ornamental</t>
  </si>
  <si>
    <t>dichotomy</t>
  </si>
  <si>
    <t>дихотомия</t>
  </si>
  <si>
    <t>disconcert</t>
  </si>
  <si>
    <t>gamma</t>
  </si>
  <si>
    <t>гамма</t>
  </si>
  <si>
    <t>cholera</t>
  </si>
  <si>
    <t>холера</t>
  </si>
  <si>
    <t>illiterate</t>
  </si>
  <si>
    <t>неграмотный</t>
  </si>
  <si>
    <t>multicultural</t>
  </si>
  <si>
    <t>мультикультурный</t>
  </si>
  <si>
    <t>din</t>
  </si>
  <si>
    <t>Дина</t>
  </si>
  <si>
    <t>exponential</t>
  </si>
  <si>
    <t>экспоненциальный</t>
  </si>
  <si>
    <t>filler</t>
  </si>
  <si>
    <t>наполнитель</t>
  </si>
  <si>
    <t>heartbeat</t>
  </si>
  <si>
    <t>сердцебиение</t>
  </si>
  <si>
    <t>hoof</t>
  </si>
  <si>
    <t>копыто</t>
  </si>
  <si>
    <t>remission</t>
  </si>
  <si>
    <t>ремиссия</t>
  </si>
  <si>
    <t>caste</t>
  </si>
  <si>
    <t>каста</t>
  </si>
  <si>
    <t>obituary</t>
  </si>
  <si>
    <t>некролог</t>
  </si>
  <si>
    <t>instructive</t>
  </si>
  <si>
    <t>поучительный</t>
  </si>
  <si>
    <t>accentuate</t>
  </si>
  <si>
    <t>подчеркивать</t>
  </si>
  <si>
    <t>ploy</t>
  </si>
  <si>
    <t>gentry</t>
  </si>
  <si>
    <t>шляхта</t>
  </si>
  <si>
    <t>hysteria</t>
  </si>
  <si>
    <t>истерия</t>
  </si>
  <si>
    <t>umpire</t>
  </si>
  <si>
    <t>pedigree</t>
  </si>
  <si>
    <t>родословная</t>
  </si>
  <si>
    <t>tint</t>
  </si>
  <si>
    <t>pathogen</t>
  </si>
  <si>
    <t>патоген</t>
  </si>
  <si>
    <t>superpower</t>
  </si>
  <si>
    <t>сверхдержава</t>
  </si>
  <si>
    <t>hump</t>
  </si>
  <si>
    <t>горб</t>
  </si>
  <si>
    <t>transistor</t>
  </si>
  <si>
    <t>транзистор</t>
  </si>
  <si>
    <t>crackle</t>
  </si>
  <si>
    <t>треск</t>
  </si>
  <si>
    <t>truce</t>
  </si>
  <si>
    <t>перемирие</t>
  </si>
  <si>
    <t>gee</t>
  </si>
  <si>
    <t>Джи</t>
  </si>
  <si>
    <t>leftover</t>
  </si>
  <si>
    <t>morphological</t>
  </si>
  <si>
    <t>морфологический</t>
  </si>
  <si>
    <t>intimidation</t>
  </si>
  <si>
    <t>запугивание</t>
  </si>
  <si>
    <t>invader</t>
  </si>
  <si>
    <t>захватчик</t>
  </si>
  <si>
    <t>cull</t>
  </si>
  <si>
    <t>отбирать</t>
  </si>
  <si>
    <t>clamor</t>
  </si>
  <si>
    <t>ingenuity</t>
  </si>
  <si>
    <t>изобретательность</t>
  </si>
  <si>
    <t>moss</t>
  </si>
  <si>
    <t>мох</t>
  </si>
  <si>
    <t>ecclesiastical</t>
  </si>
  <si>
    <t>церковный</t>
  </si>
  <si>
    <t>detour</t>
  </si>
  <si>
    <t>объезд</t>
  </si>
  <si>
    <t>creepy</t>
  </si>
  <si>
    <t>intertwine</t>
  </si>
  <si>
    <t>переплетаться</t>
  </si>
  <si>
    <t>handgun</t>
  </si>
  <si>
    <t>inflame</t>
  </si>
  <si>
    <t>разгораться</t>
  </si>
  <si>
    <t>horde</t>
  </si>
  <si>
    <t>Орда</t>
  </si>
  <si>
    <t>dilution</t>
  </si>
  <si>
    <t>разбавление</t>
  </si>
  <si>
    <t>paternal</t>
  </si>
  <si>
    <t>отцовский</t>
  </si>
  <si>
    <t>fad</t>
  </si>
  <si>
    <t>причуда</t>
  </si>
  <si>
    <t>squarely</t>
  </si>
  <si>
    <t>insanity</t>
  </si>
  <si>
    <t>inefficiency</t>
  </si>
  <si>
    <t>неэффективность</t>
  </si>
  <si>
    <t>throb</t>
  </si>
  <si>
    <t>пульсировать</t>
  </si>
  <si>
    <t>grope</t>
  </si>
  <si>
    <t>нащупать</t>
  </si>
  <si>
    <t>selectively</t>
  </si>
  <si>
    <t>выборочно</t>
  </si>
  <si>
    <t>tummy</t>
  </si>
  <si>
    <t>sensibly</t>
  </si>
  <si>
    <t>разумно</t>
  </si>
  <si>
    <t>null</t>
  </si>
  <si>
    <t>нулевой</t>
  </si>
  <si>
    <t>ambivalence</t>
  </si>
  <si>
    <t>амбивалентность</t>
  </si>
  <si>
    <t>maltreatment</t>
  </si>
  <si>
    <t>barricade</t>
  </si>
  <si>
    <t>баррикада</t>
  </si>
  <si>
    <t>saline</t>
  </si>
  <si>
    <t>солевой</t>
  </si>
  <si>
    <t>pronouncement</t>
  </si>
  <si>
    <t>forcefully</t>
  </si>
  <si>
    <t>насильно</t>
  </si>
  <si>
    <t>countryman</t>
  </si>
  <si>
    <t>соотечественник</t>
  </si>
  <si>
    <t>whore</t>
  </si>
  <si>
    <t>шлюха</t>
  </si>
  <si>
    <t>wean</t>
  </si>
  <si>
    <t>отучить</t>
  </si>
  <si>
    <t>baptism</t>
  </si>
  <si>
    <t>крещение</t>
  </si>
  <si>
    <t>corollary</t>
  </si>
  <si>
    <t>следствие</t>
  </si>
  <si>
    <t>infringement</t>
  </si>
  <si>
    <t>clinically</t>
  </si>
  <si>
    <t>клинически</t>
  </si>
  <si>
    <t>conservatory</t>
  </si>
  <si>
    <t>консерватория</t>
  </si>
  <si>
    <t>corporal</t>
  </si>
  <si>
    <t>upturn</t>
  </si>
  <si>
    <t>errand</t>
  </si>
  <si>
    <t>поручение</t>
  </si>
  <si>
    <t>impartial</t>
  </si>
  <si>
    <t>беспристрастный</t>
  </si>
  <si>
    <t>brittle</t>
  </si>
  <si>
    <t>rapport</t>
  </si>
  <si>
    <t>взаимопонимание</t>
  </si>
  <si>
    <t>bonnet</t>
  </si>
  <si>
    <t>капот</t>
  </si>
  <si>
    <t>delineate</t>
  </si>
  <si>
    <t>galvanize</t>
  </si>
  <si>
    <t>гальванизировать</t>
  </si>
  <si>
    <t>trooper</t>
  </si>
  <si>
    <t>syringe</t>
  </si>
  <si>
    <t>шприц</t>
  </si>
  <si>
    <t>fluency</t>
  </si>
  <si>
    <t>traction</t>
  </si>
  <si>
    <t>counterfeit</t>
  </si>
  <si>
    <t>upland</t>
  </si>
  <si>
    <t>возвышенность</t>
  </si>
  <si>
    <t>immaculate</t>
  </si>
  <si>
    <t>непорочный</t>
  </si>
  <si>
    <t>canvass</t>
  </si>
  <si>
    <t>полотно</t>
  </si>
  <si>
    <t>jut</t>
  </si>
  <si>
    <t>incomprehensible</t>
  </si>
  <si>
    <t>eject</t>
  </si>
  <si>
    <t>извлечь</t>
  </si>
  <si>
    <t>brute</t>
  </si>
  <si>
    <t>diminutive</t>
  </si>
  <si>
    <t>уменьшительный</t>
  </si>
  <si>
    <t>scribe</t>
  </si>
  <si>
    <t>книжник</t>
  </si>
  <si>
    <t>drone</t>
  </si>
  <si>
    <t>беспилотник</t>
  </si>
  <si>
    <t>anonymity</t>
  </si>
  <si>
    <t>анонимность</t>
  </si>
  <si>
    <t>abdomen</t>
  </si>
  <si>
    <t>jab</t>
  </si>
  <si>
    <t>climatic</t>
  </si>
  <si>
    <t>климатический</t>
  </si>
  <si>
    <t>ruble</t>
  </si>
  <si>
    <t>рубль</t>
  </si>
  <si>
    <t>countenance</t>
  </si>
  <si>
    <t>originality</t>
  </si>
  <si>
    <t>оригинальность</t>
  </si>
  <si>
    <t>impediment</t>
  </si>
  <si>
    <t>trample</t>
  </si>
  <si>
    <t>попирать</t>
  </si>
  <si>
    <t>clientele</t>
  </si>
  <si>
    <t>клиенты</t>
  </si>
  <si>
    <t>platoon</t>
  </si>
  <si>
    <t>взвод</t>
  </si>
  <si>
    <t>droplet</t>
  </si>
  <si>
    <t>капля</t>
  </si>
  <si>
    <t>cucumber</t>
  </si>
  <si>
    <t>micro</t>
  </si>
  <si>
    <t>микро</t>
  </si>
  <si>
    <t>inertia</t>
  </si>
  <si>
    <t>инерция</t>
  </si>
  <si>
    <t>lookout</t>
  </si>
  <si>
    <t>urchin</t>
  </si>
  <si>
    <t>еж</t>
  </si>
  <si>
    <t>outpost</t>
  </si>
  <si>
    <t>форпост</t>
  </si>
  <si>
    <t>containment</t>
  </si>
  <si>
    <t>derivation</t>
  </si>
  <si>
    <t>insertion</t>
  </si>
  <si>
    <t>parse</t>
  </si>
  <si>
    <t>разбор</t>
  </si>
  <si>
    <t>tamper</t>
  </si>
  <si>
    <t>transformer</t>
  </si>
  <si>
    <t>трансформатор</t>
  </si>
  <si>
    <t>guild</t>
  </si>
  <si>
    <t>гильдия</t>
  </si>
  <si>
    <t>blight</t>
  </si>
  <si>
    <t>запустение</t>
  </si>
  <si>
    <t>diligence</t>
  </si>
  <si>
    <t>усердие</t>
  </si>
  <si>
    <t>slur</t>
  </si>
  <si>
    <t>yolk</t>
  </si>
  <si>
    <t>желток</t>
  </si>
  <si>
    <t>crumb</t>
  </si>
  <si>
    <t>крошка</t>
  </si>
  <si>
    <t>temperate</t>
  </si>
  <si>
    <t>temp</t>
  </si>
  <si>
    <t>fluently</t>
  </si>
  <si>
    <t>enamel</t>
  </si>
  <si>
    <t>эмаль</t>
  </si>
  <si>
    <t>garrison</t>
  </si>
  <si>
    <t>гарнизон</t>
  </si>
  <si>
    <t>churchyard</t>
  </si>
  <si>
    <t>pawn</t>
  </si>
  <si>
    <t>пешка</t>
  </si>
  <si>
    <t>uniqueness</t>
  </si>
  <si>
    <t>уникальность</t>
  </si>
  <si>
    <t>sublime</t>
  </si>
  <si>
    <t>возвышенный</t>
  </si>
  <si>
    <t>prelude</t>
  </si>
  <si>
    <t>прелюдия</t>
  </si>
  <si>
    <t>stainless</t>
  </si>
  <si>
    <t>нержавеющий</t>
  </si>
  <si>
    <t>dreary</t>
  </si>
  <si>
    <t>унылый</t>
  </si>
  <si>
    <t>unwind</t>
  </si>
  <si>
    <t>ruffle</t>
  </si>
  <si>
    <t>оборка</t>
  </si>
  <si>
    <t>folklore</t>
  </si>
  <si>
    <t>фольклор</t>
  </si>
  <si>
    <t>rediscover</t>
  </si>
  <si>
    <t>prognosis</t>
  </si>
  <si>
    <t>yank</t>
  </si>
  <si>
    <t>дернуть</t>
  </si>
  <si>
    <t>absentee</t>
  </si>
  <si>
    <t>заочный</t>
  </si>
  <si>
    <t>lipid</t>
  </si>
  <si>
    <t>липид</t>
  </si>
  <si>
    <t>mythical</t>
  </si>
  <si>
    <t>мифический</t>
  </si>
  <si>
    <t>steeply</t>
  </si>
  <si>
    <t>круто</t>
  </si>
  <si>
    <t>fatality</t>
  </si>
  <si>
    <t>grossly</t>
  </si>
  <si>
    <t>грубо</t>
  </si>
  <si>
    <t>spurt</t>
  </si>
  <si>
    <t>reelection</t>
  </si>
  <si>
    <t>переизбрание</t>
  </si>
  <si>
    <t>reformation</t>
  </si>
  <si>
    <t>реформация</t>
  </si>
  <si>
    <t>soluble</t>
  </si>
  <si>
    <t>растворимый</t>
  </si>
  <si>
    <t>strenuous</t>
  </si>
  <si>
    <t>juncture</t>
  </si>
  <si>
    <t>flatly</t>
  </si>
  <si>
    <t>категорически</t>
  </si>
  <si>
    <t>suffix</t>
  </si>
  <si>
    <t>суффикс</t>
  </si>
  <si>
    <t>proliferate</t>
  </si>
  <si>
    <t>размножать</t>
  </si>
  <si>
    <t>vertebrate</t>
  </si>
  <si>
    <t>позвоночное</t>
  </si>
  <si>
    <t>deviant</t>
  </si>
  <si>
    <t>девиантный</t>
  </si>
  <si>
    <t>scorch</t>
  </si>
  <si>
    <t>палить</t>
  </si>
  <si>
    <t>baggy</t>
  </si>
  <si>
    <t>мешковатый</t>
  </si>
  <si>
    <t>indebted</t>
  </si>
  <si>
    <t>seaman</t>
  </si>
  <si>
    <t>usefully</t>
  </si>
  <si>
    <t>clot</t>
  </si>
  <si>
    <t>сгусток</t>
  </si>
  <si>
    <t>detriment</t>
  </si>
  <si>
    <t>interconnect</t>
  </si>
  <si>
    <t>cortisol</t>
  </si>
  <si>
    <t>кортизол</t>
  </si>
  <si>
    <t>aforementioned</t>
  </si>
  <si>
    <t>вышеупомянутый</t>
  </si>
  <si>
    <t>disarmament</t>
  </si>
  <si>
    <t>разоружение</t>
  </si>
  <si>
    <t>topical</t>
  </si>
  <si>
    <t>актуальный</t>
  </si>
  <si>
    <t>revamp</t>
  </si>
  <si>
    <t>модернизировать</t>
  </si>
  <si>
    <t>interpretive</t>
  </si>
  <si>
    <t>unfit</t>
  </si>
  <si>
    <t>lantern</t>
  </si>
  <si>
    <t>фонарь</t>
  </si>
  <si>
    <t>upbeat</t>
  </si>
  <si>
    <t>starch</t>
  </si>
  <si>
    <t>крахмал</t>
  </si>
  <si>
    <t>childbirth</t>
  </si>
  <si>
    <t>роды</t>
  </si>
  <si>
    <t>disband</t>
  </si>
  <si>
    <t>распустить</t>
  </si>
  <si>
    <t>duel</t>
  </si>
  <si>
    <t>поединок</t>
  </si>
  <si>
    <t>intonation</t>
  </si>
  <si>
    <t>интонация</t>
  </si>
  <si>
    <t>bouquet</t>
  </si>
  <si>
    <t>букет</t>
  </si>
  <si>
    <t>airy</t>
  </si>
  <si>
    <t>erection</t>
  </si>
  <si>
    <t>эрекция</t>
  </si>
  <si>
    <t>saliva</t>
  </si>
  <si>
    <t>слюна</t>
  </si>
  <si>
    <t>basal</t>
  </si>
  <si>
    <t>базальный</t>
  </si>
  <si>
    <t>tremor</t>
  </si>
  <si>
    <t>тремор</t>
  </si>
  <si>
    <t>rarity</t>
  </si>
  <si>
    <t>редкость</t>
  </si>
  <si>
    <t>seductive</t>
  </si>
  <si>
    <t>соблазнительный</t>
  </si>
  <si>
    <t>forfeit</t>
  </si>
  <si>
    <t>лишиться</t>
  </si>
  <si>
    <t>syllabus</t>
  </si>
  <si>
    <t>objectively</t>
  </si>
  <si>
    <t>объективно</t>
  </si>
  <si>
    <t>gulp</t>
  </si>
  <si>
    <t>grassy</t>
  </si>
  <si>
    <t>травянистый</t>
  </si>
  <si>
    <t>assimilation</t>
  </si>
  <si>
    <t>ассимиляция</t>
  </si>
  <si>
    <t>hangover</t>
  </si>
  <si>
    <t>похмелье</t>
  </si>
  <si>
    <t>undercover</t>
  </si>
  <si>
    <t>ben</t>
  </si>
  <si>
    <t>brewer</t>
  </si>
  <si>
    <t>пивовар</t>
  </si>
  <si>
    <t>gymnastics</t>
  </si>
  <si>
    <t>гимнастика</t>
  </si>
  <si>
    <t>likeness</t>
  </si>
  <si>
    <t>подобие</t>
  </si>
  <si>
    <t>diverge</t>
  </si>
  <si>
    <t>расходиться</t>
  </si>
  <si>
    <t>inaccessible</t>
  </si>
  <si>
    <t>vindicate</t>
  </si>
  <si>
    <t>triangular</t>
  </si>
  <si>
    <t>треугольный</t>
  </si>
  <si>
    <t>loo</t>
  </si>
  <si>
    <t>Лоо</t>
  </si>
  <si>
    <t>rev</t>
  </si>
  <si>
    <t>lyrical</t>
  </si>
  <si>
    <t>лирический</t>
  </si>
  <si>
    <t>subversive</t>
  </si>
  <si>
    <t>подрывной</t>
  </si>
  <si>
    <t>divisional</t>
  </si>
  <si>
    <t>sloppy</t>
  </si>
  <si>
    <t>небрежный</t>
  </si>
  <si>
    <t>bliss</t>
  </si>
  <si>
    <t>блаженство</t>
  </si>
  <si>
    <t>unbalance</t>
  </si>
  <si>
    <t>affirmation</t>
  </si>
  <si>
    <t>trifle</t>
  </si>
  <si>
    <t>мелочь</t>
  </si>
  <si>
    <t>perjury</t>
  </si>
  <si>
    <t>лжесвидетельство</t>
  </si>
  <si>
    <t>taker</t>
  </si>
  <si>
    <t>взяточник</t>
  </si>
  <si>
    <t>anarchy</t>
  </si>
  <si>
    <t>анархия</t>
  </si>
  <si>
    <t>repel</t>
  </si>
  <si>
    <t>отталкивать</t>
  </si>
  <si>
    <t>snowy</t>
  </si>
  <si>
    <t>снежный</t>
  </si>
  <si>
    <t>dove</t>
  </si>
  <si>
    <t>politeness</t>
  </si>
  <si>
    <t>ordinance</t>
  </si>
  <si>
    <t>постановление</t>
  </si>
  <si>
    <t>commune</t>
  </si>
  <si>
    <t>коммуна</t>
  </si>
  <si>
    <t>trustworthy</t>
  </si>
  <si>
    <t>nationalize</t>
  </si>
  <si>
    <t>национализировать</t>
  </si>
  <si>
    <t>ply</t>
  </si>
  <si>
    <t>курсировать</t>
  </si>
  <si>
    <t>woolen</t>
  </si>
  <si>
    <t>шерстяной</t>
  </si>
  <si>
    <t>bogus</t>
  </si>
  <si>
    <t>фиктивный</t>
  </si>
  <si>
    <t>foreclosure</t>
  </si>
  <si>
    <t>выкуп</t>
  </si>
  <si>
    <t>heather</t>
  </si>
  <si>
    <t>Хизер</t>
  </si>
  <si>
    <t>dweller</t>
  </si>
  <si>
    <t>emancipation</t>
  </si>
  <si>
    <t>crypt</t>
  </si>
  <si>
    <t>склеп</t>
  </si>
  <si>
    <t>uterus</t>
  </si>
  <si>
    <t>матка</t>
  </si>
  <si>
    <t>encapsulate</t>
  </si>
  <si>
    <t>инкапсулировать</t>
  </si>
  <si>
    <t>habitual</t>
  </si>
  <si>
    <t>привычный</t>
  </si>
  <si>
    <t>gourmet</t>
  </si>
  <si>
    <t>гурман</t>
  </si>
  <si>
    <t>exploratory</t>
  </si>
  <si>
    <t>разведочный</t>
  </si>
  <si>
    <t>edible</t>
  </si>
  <si>
    <t>съедобный</t>
  </si>
  <si>
    <t>geek</t>
  </si>
  <si>
    <t>гик</t>
  </si>
  <si>
    <t>gala</t>
  </si>
  <si>
    <t>appraise</t>
  </si>
  <si>
    <t>brutally</t>
  </si>
  <si>
    <t>жестоко</t>
  </si>
  <si>
    <t>immersion</t>
  </si>
  <si>
    <t>ransom</t>
  </si>
  <si>
    <t>coma</t>
  </si>
  <si>
    <t>кома</t>
  </si>
  <si>
    <t>amber</t>
  </si>
  <si>
    <t>янтарь</t>
  </si>
  <si>
    <t>interplay</t>
  </si>
  <si>
    <t>mammoth</t>
  </si>
  <si>
    <t>мамонт</t>
  </si>
  <si>
    <t>crossover</t>
  </si>
  <si>
    <t>кроссовер</t>
  </si>
  <si>
    <t>ancestry</t>
  </si>
  <si>
    <t>sculpt</t>
  </si>
  <si>
    <t>лепить</t>
  </si>
  <si>
    <t>heady</t>
  </si>
  <si>
    <t>пьянящий</t>
  </si>
  <si>
    <t>indistinguishable</t>
  </si>
  <si>
    <t>неотличимый</t>
  </si>
  <si>
    <t>verbally</t>
  </si>
  <si>
    <t>conceivably</t>
  </si>
  <si>
    <t>staunch</t>
  </si>
  <si>
    <t>assort</t>
  </si>
  <si>
    <t>разбирать</t>
  </si>
  <si>
    <t>shameful</t>
  </si>
  <si>
    <t>позорный</t>
  </si>
  <si>
    <t>grad</t>
  </si>
  <si>
    <t>hereditary</t>
  </si>
  <si>
    <t>наследственный</t>
  </si>
  <si>
    <t>migraine</t>
  </si>
  <si>
    <t>мигрень</t>
  </si>
  <si>
    <t>convincingly</t>
  </si>
  <si>
    <t>убедительно</t>
  </si>
  <si>
    <t>paranoia</t>
  </si>
  <si>
    <t>паранойя</t>
  </si>
  <si>
    <t>kinship</t>
  </si>
  <si>
    <t>родство</t>
  </si>
  <si>
    <t>antitrust</t>
  </si>
  <si>
    <t>антимонопольный</t>
  </si>
  <si>
    <t>modesty</t>
  </si>
  <si>
    <t>скромность</t>
  </si>
  <si>
    <t>ardent</t>
  </si>
  <si>
    <t>ярый</t>
  </si>
  <si>
    <t>payer</t>
  </si>
  <si>
    <t>плательщик</t>
  </si>
  <si>
    <t>intersperse</t>
  </si>
  <si>
    <t>пересыпать</t>
  </si>
  <si>
    <t>beak</t>
  </si>
  <si>
    <t>клюв</t>
  </si>
  <si>
    <t>handout</t>
  </si>
  <si>
    <t>раздаточный материал</t>
  </si>
  <si>
    <t>heath</t>
  </si>
  <si>
    <t>хит</t>
  </si>
  <si>
    <t>unintended</t>
  </si>
  <si>
    <t>непреднамеренный</t>
  </si>
  <si>
    <t>suffocate</t>
  </si>
  <si>
    <t>watershed</t>
  </si>
  <si>
    <t>водораздел</t>
  </si>
  <si>
    <t>majestic</t>
  </si>
  <si>
    <t>joyful</t>
  </si>
  <si>
    <t>радостный</t>
  </si>
  <si>
    <t>financier</t>
  </si>
  <si>
    <t>финансист</t>
  </si>
  <si>
    <t>anew</t>
  </si>
  <si>
    <t>заново</t>
  </si>
  <si>
    <t>respectfully</t>
  </si>
  <si>
    <t>legislate</t>
  </si>
  <si>
    <t>издавать</t>
  </si>
  <si>
    <t>keenly</t>
  </si>
  <si>
    <t>wholesaler</t>
  </si>
  <si>
    <t>оптовик</t>
  </si>
  <si>
    <t>detract</t>
  </si>
  <si>
    <t>умалять</t>
  </si>
  <si>
    <t>snore</t>
  </si>
  <si>
    <t>храпеть</t>
  </si>
  <si>
    <t>provocation</t>
  </si>
  <si>
    <t>провокация</t>
  </si>
  <si>
    <t>harshly</t>
  </si>
  <si>
    <t>tester</t>
  </si>
  <si>
    <t>тестер</t>
  </si>
  <si>
    <t>commandment</t>
  </si>
  <si>
    <t>заповедь</t>
  </si>
  <si>
    <t>twinkle</t>
  </si>
  <si>
    <t>огонек</t>
  </si>
  <si>
    <t>rove</t>
  </si>
  <si>
    <t>Роув</t>
  </si>
  <si>
    <t>rebellious</t>
  </si>
  <si>
    <t>мятежный</t>
  </si>
  <si>
    <t>piracy</t>
  </si>
  <si>
    <t>пиратство</t>
  </si>
  <si>
    <t>saucer</t>
  </si>
  <si>
    <t>блюдце</t>
  </si>
  <si>
    <t>ancestral</t>
  </si>
  <si>
    <t>родовой</t>
  </si>
  <si>
    <t>unnamed</t>
  </si>
  <si>
    <t>неназванный</t>
  </si>
  <si>
    <t>inactive</t>
  </si>
  <si>
    <t>неактивный</t>
  </si>
  <si>
    <t>generality</t>
  </si>
  <si>
    <t>общность</t>
  </si>
  <si>
    <t>resurrect</t>
  </si>
  <si>
    <t>воскресить</t>
  </si>
  <si>
    <t>blackness</t>
  </si>
  <si>
    <t>чернота</t>
  </si>
  <si>
    <t>aback</t>
  </si>
  <si>
    <t>врасплох</t>
  </si>
  <si>
    <t>intranet</t>
  </si>
  <si>
    <t>интрасеть</t>
  </si>
  <si>
    <t>disclaimer</t>
  </si>
  <si>
    <t>ecstatic</t>
  </si>
  <si>
    <t>экстатический</t>
  </si>
  <si>
    <t>isotope</t>
  </si>
  <si>
    <t>изотоп</t>
  </si>
  <si>
    <t>sweetness</t>
  </si>
  <si>
    <t>сладость</t>
  </si>
  <si>
    <t>unconsciously</t>
  </si>
  <si>
    <t>бессознательно</t>
  </si>
  <si>
    <t>perceptual</t>
  </si>
  <si>
    <t>bluntly</t>
  </si>
  <si>
    <t>substantiate</t>
  </si>
  <si>
    <t>обосновать</t>
  </si>
  <si>
    <t>hive</t>
  </si>
  <si>
    <t>улей</t>
  </si>
  <si>
    <t>disproportionately</t>
  </si>
  <si>
    <t>непропорционально</t>
  </si>
  <si>
    <t>rooftop</t>
  </si>
  <si>
    <t>majesty</t>
  </si>
  <si>
    <t>величество</t>
  </si>
  <si>
    <t>immortal</t>
  </si>
  <si>
    <t>бессмертный</t>
  </si>
  <si>
    <t>warlord</t>
  </si>
  <si>
    <t>военачальник</t>
  </si>
  <si>
    <t>ghastly</t>
  </si>
  <si>
    <t>normality</t>
  </si>
  <si>
    <t>нормальность</t>
  </si>
  <si>
    <t>subcommittee</t>
  </si>
  <si>
    <t>подкомитет</t>
  </si>
  <si>
    <t>cornerstone</t>
  </si>
  <si>
    <t>краеугольный камень</t>
  </si>
  <si>
    <t>hemorrhage</t>
  </si>
  <si>
    <t>кровоизлияние</t>
  </si>
  <si>
    <t>landslide</t>
  </si>
  <si>
    <t>оползень</t>
  </si>
  <si>
    <t>epoch</t>
  </si>
  <si>
    <t>culmination</t>
  </si>
  <si>
    <t>individualism</t>
  </si>
  <si>
    <t>индивидуализм</t>
  </si>
  <si>
    <t>caress</t>
  </si>
  <si>
    <t>ласкать</t>
  </si>
  <si>
    <t>wag</t>
  </si>
  <si>
    <t>вилять</t>
  </si>
  <si>
    <t>manic</t>
  </si>
  <si>
    <t>маниакальный</t>
  </si>
  <si>
    <t>masculinity</t>
  </si>
  <si>
    <t>мужественность</t>
  </si>
  <si>
    <t>treble</t>
  </si>
  <si>
    <t>высокие частоты</t>
  </si>
  <si>
    <t>crumple</t>
  </si>
  <si>
    <t>смять</t>
  </si>
  <si>
    <t>tantrum</t>
  </si>
  <si>
    <t>истерика</t>
  </si>
  <si>
    <t>kilogram</t>
  </si>
  <si>
    <t>ferocious</t>
  </si>
  <si>
    <t>outcry</t>
  </si>
  <si>
    <t>readable</t>
  </si>
  <si>
    <t>читаемый</t>
  </si>
  <si>
    <t>antecedent</t>
  </si>
  <si>
    <t>предшествующий</t>
  </si>
  <si>
    <t>woodwork</t>
  </si>
  <si>
    <t>transfusion</t>
  </si>
  <si>
    <t>переливание</t>
  </si>
  <si>
    <t>susceptibility</t>
  </si>
  <si>
    <t>восприимчивость</t>
  </si>
  <si>
    <t>saucepan</t>
  </si>
  <si>
    <t>externally</t>
  </si>
  <si>
    <t>внешне</t>
  </si>
  <si>
    <t>compliant</t>
  </si>
  <si>
    <t>anal</t>
  </si>
  <si>
    <t>анальный</t>
  </si>
  <si>
    <t>caliber</t>
  </si>
  <si>
    <t>калибр</t>
  </si>
  <si>
    <t>modality</t>
  </si>
  <si>
    <t>strew</t>
  </si>
  <si>
    <t>endemic</t>
  </si>
  <si>
    <t>эндемичный</t>
  </si>
  <si>
    <t>noticeably</t>
  </si>
  <si>
    <t>forcibly</t>
  </si>
  <si>
    <t>sheath</t>
  </si>
  <si>
    <t>mistakenly</t>
  </si>
  <si>
    <t>ошибочно</t>
  </si>
  <si>
    <t>rubric</t>
  </si>
  <si>
    <t>рубрика</t>
  </si>
  <si>
    <t>schema</t>
  </si>
  <si>
    <t>fallout</t>
  </si>
  <si>
    <t>reimbursement</t>
  </si>
  <si>
    <t>interdisciplinary</t>
  </si>
  <si>
    <t>междисциплинарный</t>
  </si>
  <si>
    <t>improvisation</t>
  </si>
  <si>
    <t>импровизация</t>
  </si>
  <si>
    <t>screech</t>
  </si>
  <si>
    <t>визг</t>
  </si>
  <si>
    <t>infuse</t>
  </si>
  <si>
    <t>sleeper</t>
  </si>
  <si>
    <t>шпала</t>
  </si>
  <si>
    <t>colossal</t>
  </si>
  <si>
    <t>колоссальный</t>
  </si>
  <si>
    <t>cede</t>
  </si>
  <si>
    <t>уступить</t>
  </si>
  <si>
    <t>extradition</t>
  </si>
  <si>
    <t>выдача</t>
  </si>
  <si>
    <t>thatch</t>
  </si>
  <si>
    <t>соломенный</t>
  </si>
  <si>
    <t>predatory</t>
  </si>
  <si>
    <t>хищный</t>
  </si>
  <si>
    <t>arrears</t>
  </si>
  <si>
    <t>задолженность</t>
  </si>
  <si>
    <t>accountancy</t>
  </si>
  <si>
    <t>бухгалтерский учет</t>
  </si>
  <si>
    <t>prowess</t>
  </si>
  <si>
    <t>доблесть</t>
  </si>
  <si>
    <t>clockwise</t>
  </si>
  <si>
    <t>часовая стрелка</t>
  </si>
  <si>
    <t>torso</t>
  </si>
  <si>
    <t>туловище</t>
  </si>
  <si>
    <t>beep</t>
  </si>
  <si>
    <t>звуковой сигнал</t>
  </si>
  <si>
    <t>squabble</t>
  </si>
  <si>
    <t>henceforth</t>
  </si>
  <si>
    <t>отныне</t>
  </si>
  <si>
    <t>sulfate</t>
  </si>
  <si>
    <t>сульфат</t>
  </si>
  <si>
    <t>whiz</t>
  </si>
  <si>
    <t>свист</t>
  </si>
  <si>
    <t>juicy</t>
  </si>
  <si>
    <t>сочный</t>
  </si>
  <si>
    <t>deviate</t>
  </si>
  <si>
    <t>отклоняться</t>
  </si>
  <si>
    <t>untreated</t>
  </si>
  <si>
    <t>необработанный</t>
  </si>
  <si>
    <t>quirky</t>
  </si>
  <si>
    <t>democratization</t>
  </si>
  <si>
    <t>демократизация</t>
  </si>
  <si>
    <t>resin</t>
  </si>
  <si>
    <t>autobiographical</t>
  </si>
  <si>
    <t>автобиографический</t>
  </si>
  <si>
    <t>seclude</t>
  </si>
  <si>
    <t>уединиться</t>
  </si>
  <si>
    <t>idealistic</t>
  </si>
  <si>
    <t>идеалистический</t>
  </si>
  <si>
    <t>telegram</t>
  </si>
  <si>
    <t>телеграмма</t>
  </si>
  <si>
    <t>devalue</t>
  </si>
  <si>
    <t>девальвировать</t>
  </si>
  <si>
    <t>auspice</t>
  </si>
  <si>
    <t>покровительство</t>
  </si>
  <si>
    <t>ooze</t>
  </si>
  <si>
    <t>сочиться</t>
  </si>
  <si>
    <t>thorn</t>
  </si>
  <si>
    <t>шип</t>
  </si>
  <si>
    <t>celestial</t>
  </si>
  <si>
    <t>toothbrush</t>
  </si>
  <si>
    <t>зубная щетка</t>
  </si>
  <si>
    <t>coworker</t>
  </si>
  <si>
    <t>flagship</t>
  </si>
  <si>
    <t>флагман</t>
  </si>
  <si>
    <t>pry</t>
  </si>
  <si>
    <t>timer</t>
  </si>
  <si>
    <t>таймер</t>
  </si>
  <si>
    <t>overhang</t>
  </si>
  <si>
    <t>свес</t>
  </si>
  <si>
    <t>crucially</t>
  </si>
  <si>
    <t>lawful</t>
  </si>
  <si>
    <t>dime</t>
  </si>
  <si>
    <t>indulgence</t>
  </si>
  <si>
    <t>снисхождение</t>
  </si>
  <si>
    <t>refinance</t>
  </si>
  <si>
    <t>рефинансирование</t>
  </si>
  <si>
    <t>doubly</t>
  </si>
  <si>
    <t>вдвойне</t>
  </si>
  <si>
    <t>virtuous</t>
  </si>
  <si>
    <t>добродетельный</t>
  </si>
  <si>
    <t>quicken</t>
  </si>
  <si>
    <t>underwriter</t>
  </si>
  <si>
    <t>андеррайтер</t>
  </si>
  <si>
    <t>coronation</t>
  </si>
  <si>
    <t>коронация</t>
  </si>
  <si>
    <t>cannabis</t>
  </si>
  <si>
    <t>каннабиса</t>
  </si>
  <si>
    <t>stellar</t>
  </si>
  <si>
    <t>звездный</t>
  </si>
  <si>
    <t>steamer</t>
  </si>
  <si>
    <t>пароход</t>
  </si>
  <si>
    <t>classy</t>
  </si>
  <si>
    <t>devout</t>
  </si>
  <si>
    <t>набожный</t>
  </si>
  <si>
    <t>wobble</t>
  </si>
  <si>
    <t>showdown</t>
  </si>
  <si>
    <t>вскрытие</t>
  </si>
  <si>
    <t>dredge</t>
  </si>
  <si>
    <t>экскаватор</t>
  </si>
  <si>
    <t>reparation</t>
  </si>
  <si>
    <t>allusion</t>
  </si>
  <si>
    <t>stepfather</t>
  </si>
  <si>
    <t>отчим</t>
  </si>
  <si>
    <t>anecdotal</t>
  </si>
  <si>
    <t>анекдотический</t>
  </si>
  <si>
    <t>securely</t>
  </si>
  <si>
    <t>microprocessor</t>
  </si>
  <si>
    <t>микропроцессор</t>
  </si>
  <si>
    <t>phony</t>
  </si>
  <si>
    <t>фальшивый</t>
  </si>
  <si>
    <t>decipher</t>
  </si>
  <si>
    <t>расшифровать</t>
  </si>
  <si>
    <t>exemplary</t>
  </si>
  <si>
    <t>образцовый</t>
  </si>
  <si>
    <t>archival</t>
  </si>
  <si>
    <t>архивный</t>
  </si>
  <si>
    <t>abbreviate</t>
  </si>
  <si>
    <t>сокращать</t>
  </si>
  <si>
    <t>parochial</t>
  </si>
  <si>
    <t>приходский</t>
  </si>
  <si>
    <t>jingle</t>
  </si>
  <si>
    <t>джингл</t>
  </si>
  <si>
    <t>attire</t>
  </si>
  <si>
    <t>onstage</t>
  </si>
  <si>
    <t>pleasurable</t>
  </si>
  <si>
    <t>promulgate</t>
  </si>
  <si>
    <t>обнародовать</t>
  </si>
  <si>
    <t>deference</t>
  </si>
  <si>
    <t>oasis</t>
  </si>
  <si>
    <t>оазис</t>
  </si>
  <si>
    <t>longstanding</t>
  </si>
  <si>
    <t>falsely</t>
  </si>
  <si>
    <t>ложно</t>
  </si>
  <si>
    <t>inlet</t>
  </si>
  <si>
    <t>unattractive</t>
  </si>
  <si>
    <t>непривлекательный</t>
  </si>
  <si>
    <t>invertebrate</t>
  </si>
  <si>
    <t>беспозвоночное</t>
  </si>
  <si>
    <t>irreversible</t>
  </si>
  <si>
    <t>необратимый</t>
  </si>
  <si>
    <t>barber</t>
  </si>
  <si>
    <t>assertive</t>
  </si>
  <si>
    <t>напористый</t>
  </si>
  <si>
    <t>modernist</t>
  </si>
  <si>
    <t>модерн</t>
  </si>
  <si>
    <t>wasp</t>
  </si>
  <si>
    <t>eastward</t>
  </si>
  <si>
    <t>cortical</t>
  </si>
  <si>
    <t>корковый</t>
  </si>
  <si>
    <t>clatter</t>
  </si>
  <si>
    <t>solidly</t>
  </si>
  <si>
    <t>прочно</t>
  </si>
  <si>
    <t>lieu</t>
  </si>
  <si>
    <t>cumbersome</t>
  </si>
  <si>
    <t>sup</t>
  </si>
  <si>
    <t>вечерять</t>
  </si>
  <si>
    <t>hasty</t>
  </si>
  <si>
    <t>поспешный</t>
  </si>
  <si>
    <t>fundraise</t>
  </si>
  <si>
    <t>сбор средств</t>
  </si>
  <si>
    <t>melon</t>
  </si>
  <si>
    <t>дыня</t>
  </si>
  <si>
    <t>hereby</t>
  </si>
  <si>
    <t>deadlock</t>
  </si>
  <si>
    <t>тупик</t>
  </si>
  <si>
    <t>exasperate</t>
  </si>
  <si>
    <t>cameraman</t>
  </si>
  <si>
    <t>mismatch</t>
  </si>
  <si>
    <t>categorization</t>
  </si>
  <si>
    <t>категоризация</t>
  </si>
  <si>
    <t>inventive</t>
  </si>
  <si>
    <t>изобретательский</t>
  </si>
  <si>
    <t>dab</t>
  </si>
  <si>
    <t>harmonize</t>
  </si>
  <si>
    <t>гармонизировать</t>
  </si>
  <si>
    <t>vanilla</t>
  </si>
  <si>
    <t>ваниль</t>
  </si>
  <si>
    <t>graffiti</t>
  </si>
  <si>
    <t>граффити</t>
  </si>
  <si>
    <t>treason</t>
  </si>
  <si>
    <t>измена</t>
  </si>
  <si>
    <t>gild</t>
  </si>
  <si>
    <t>позолотить</t>
  </si>
  <si>
    <t>transatlantic</t>
  </si>
  <si>
    <t>трансатлантический</t>
  </si>
  <si>
    <t>gravitational</t>
  </si>
  <si>
    <t>гравитационный</t>
  </si>
  <si>
    <t>cashier</t>
  </si>
  <si>
    <t>кассир</t>
  </si>
  <si>
    <t>melodic</t>
  </si>
  <si>
    <t>мелодичный</t>
  </si>
  <si>
    <t>pouch</t>
  </si>
  <si>
    <t>collage</t>
  </si>
  <si>
    <t>коллаж</t>
  </si>
  <si>
    <t>sexist</t>
  </si>
  <si>
    <t>сексистский</t>
  </si>
  <si>
    <t>complacency</t>
  </si>
  <si>
    <t>самоуспокоенность</t>
  </si>
  <si>
    <t>massively</t>
  </si>
  <si>
    <t>narrate</t>
  </si>
  <si>
    <t>повествовать</t>
  </si>
  <si>
    <t>instantaneous</t>
  </si>
  <si>
    <t>reconstitute</t>
  </si>
  <si>
    <t>overgrow</t>
  </si>
  <si>
    <t>adjunct</t>
  </si>
  <si>
    <t>адъюнкт</t>
  </si>
  <si>
    <t>stabilization</t>
  </si>
  <si>
    <t>стабилизация</t>
  </si>
  <si>
    <t>respite</t>
  </si>
  <si>
    <t>передышка</t>
  </si>
  <si>
    <t>deductible</t>
  </si>
  <si>
    <t>connectivity</t>
  </si>
  <si>
    <t>подключение</t>
  </si>
  <si>
    <t>amiable</t>
  </si>
  <si>
    <t>любезный</t>
  </si>
  <si>
    <t>divisive</t>
  </si>
  <si>
    <t>mindful</t>
  </si>
  <si>
    <t>outcrop</t>
  </si>
  <si>
    <t>обнажение</t>
  </si>
  <si>
    <t>malt</t>
  </si>
  <si>
    <t>солод</t>
  </si>
  <si>
    <t>amplifier</t>
  </si>
  <si>
    <t>gunfire</t>
  </si>
  <si>
    <t>стрельба</t>
  </si>
  <si>
    <t>cessation</t>
  </si>
  <si>
    <t>unheard</t>
  </si>
  <si>
    <t>неслыханный</t>
  </si>
  <si>
    <t>bravery</t>
  </si>
  <si>
    <t>храбрость</t>
  </si>
  <si>
    <t>heterogeneous</t>
  </si>
  <si>
    <t>гетерогенный</t>
  </si>
  <si>
    <t>orthodoxy</t>
  </si>
  <si>
    <t>православие</t>
  </si>
  <si>
    <t>occupancy</t>
  </si>
  <si>
    <t>blindly</t>
  </si>
  <si>
    <t>слепо</t>
  </si>
  <si>
    <t>glorify</t>
  </si>
  <si>
    <t>прославлять</t>
  </si>
  <si>
    <t>dishwasher</t>
  </si>
  <si>
    <t>посудомоечная машина</t>
  </si>
  <si>
    <t>existential</t>
  </si>
  <si>
    <t>экзистенциальный</t>
  </si>
  <si>
    <t>salespeople</t>
  </si>
  <si>
    <t>продавцы</t>
  </si>
  <si>
    <t>retaliate</t>
  </si>
  <si>
    <t>мстить</t>
  </si>
  <si>
    <t>combo</t>
  </si>
  <si>
    <t>комбо</t>
  </si>
  <si>
    <t>characteristically</t>
  </si>
  <si>
    <t>характерно</t>
  </si>
  <si>
    <t>fabrication</t>
  </si>
  <si>
    <t>изготовление</t>
  </si>
  <si>
    <t>elaboration</t>
  </si>
  <si>
    <t>gritty</t>
  </si>
  <si>
    <t>шероховатый</t>
  </si>
  <si>
    <t>assent</t>
  </si>
  <si>
    <t>mixer</t>
  </si>
  <si>
    <t>смеситель</t>
  </si>
  <si>
    <t>glossary</t>
  </si>
  <si>
    <t>глоссарий</t>
  </si>
  <si>
    <t>cookery</t>
  </si>
  <si>
    <t>кулинария</t>
  </si>
  <si>
    <t>baptize</t>
  </si>
  <si>
    <t>крестить</t>
  </si>
  <si>
    <t>irritable</t>
  </si>
  <si>
    <t>раздражительный</t>
  </si>
  <si>
    <t>forearm</t>
  </si>
  <si>
    <t>предплечье</t>
  </si>
  <si>
    <t>stupidity</t>
  </si>
  <si>
    <t>moratorium</t>
  </si>
  <si>
    <t>мораторий</t>
  </si>
  <si>
    <t>destabilize</t>
  </si>
  <si>
    <t>дестабилизировать</t>
  </si>
  <si>
    <t>erroneous</t>
  </si>
  <si>
    <t>ошибочный</t>
  </si>
  <si>
    <t>momentary</t>
  </si>
  <si>
    <t>culinary</t>
  </si>
  <si>
    <t>кулинарный</t>
  </si>
  <si>
    <t>reputable</t>
  </si>
  <si>
    <t>intermittent</t>
  </si>
  <si>
    <t>прерывистый</t>
  </si>
  <si>
    <t>overboard</t>
  </si>
  <si>
    <t>борт</t>
  </si>
  <si>
    <t>undress</t>
  </si>
  <si>
    <t>раздеться</t>
  </si>
  <si>
    <t>algebraic</t>
  </si>
  <si>
    <t>алгебраический</t>
  </si>
  <si>
    <t>trans</t>
  </si>
  <si>
    <t>трансграничный</t>
  </si>
  <si>
    <t>decisively</t>
  </si>
  <si>
    <t>divergence</t>
  </si>
  <si>
    <t>расхождение</t>
  </si>
  <si>
    <t>desolate</t>
  </si>
  <si>
    <t>combustion</t>
  </si>
  <si>
    <t>сгорание</t>
  </si>
  <si>
    <t>pediatrician</t>
  </si>
  <si>
    <t>педиатр</t>
  </si>
  <si>
    <t>curfew</t>
  </si>
  <si>
    <t>комендантский</t>
  </si>
  <si>
    <t>standby</t>
  </si>
  <si>
    <t>dribble</t>
  </si>
  <si>
    <t>bale</t>
  </si>
  <si>
    <t>тюк</t>
  </si>
  <si>
    <t>dormitory</t>
  </si>
  <si>
    <t>vigil</t>
  </si>
  <si>
    <t>бдение</t>
  </si>
  <si>
    <t>torpedo</t>
  </si>
  <si>
    <t>торпеда</t>
  </si>
  <si>
    <t>serene</t>
  </si>
  <si>
    <t>unwise</t>
  </si>
  <si>
    <t>неразумный</t>
  </si>
  <si>
    <t>claimant</t>
  </si>
  <si>
    <t>uncanny</t>
  </si>
  <si>
    <t>blitz</t>
  </si>
  <si>
    <t>блиц</t>
  </si>
  <si>
    <t>idealize</t>
  </si>
  <si>
    <t>идеализировать</t>
  </si>
  <si>
    <t>elective</t>
  </si>
  <si>
    <t>выборный</t>
  </si>
  <si>
    <t>dataset</t>
  </si>
  <si>
    <t>smuggler</t>
  </si>
  <si>
    <t>контрабандист</t>
  </si>
  <si>
    <t>delinquency</t>
  </si>
  <si>
    <t>преступность</t>
  </si>
  <si>
    <t>papal</t>
  </si>
  <si>
    <t>папский</t>
  </si>
  <si>
    <t>meteorite</t>
  </si>
  <si>
    <t>метеорит</t>
  </si>
  <si>
    <t>protrude</t>
  </si>
  <si>
    <t>выступать</t>
  </si>
  <si>
    <t>prioritize</t>
  </si>
  <si>
    <t>opium</t>
  </si>
  <si>
    <t>опиум</t>
  </si>
  <si>
    <t>наречие</t>
  </si>
  <si>
    <t>anarchist</t>
  </si>
  <si>
    <t>анархист</t>
  </si>
  <si>
    <t>plunder</t>
  </si>
  <si>
    <t>грабеж</t>
  </si>
  <si>
    <t>aversion</t>
  </si>
  <si>
    <t>complimentary</t>
  </si>
  <si>
    <t>photon</t>
  </si>
  <si>
    <t>фотон</t>
  </si>
  <si>
    <t>emphatically</t>
  </si>
  <si>
    <t>kinase</t>
  </si>
  <si>
    <t>киназа</t>
  </si>
  <si>
    <t>inauguration</t>
  </si>
  <si>
    <t>инаугурация</t>
  </si>
  <si>
    <t>vaginal</t>
  </si>
  <si>
    <t>вагинальный</t>
  </si>
  <si>
    <t>aerospace</t>
  </si>
  <si>
    <t>аэрокосмический</t>
  </si>
  <si>
    <t>gush</t>
  </si>
  <si>
    <t>Гуш</t>
  </si>
  <si>
    <t>strife</t>
  </si>
  <si>
    <t>раздор</t>
  </si>
  <si>
    <t>crystallize</t>
  </si>
  <si>
    <t>кристаллизоваться</t>
  </si>
  <si>
    <t>reprimand</t>
  </si>
  <si>
    <t>выговор</t>
  </si>
  <si>
    <t>renaissance</t>
  </si>
  <si>
    <t>Ренессанс</t>
  </si>
  <si>
    <t>underside</t>
  </si>
  <si>
    <t>нижняя сторона</t>
  </si>
  <si>
    <t>semen</t>
  </si>
  <si>
    <t>Семен</t>
  </si>
  <si>
    <t>recital</t>
  </si>
  <si>
    <t>conceptualize</t>
  </si>
  <si>
    <t>концептуализировать</t>
  </si>
  <si>
    <t>northeastern</t>
  </si>
  <si>
    <t>северовосточный</t>
  </si>
  <si>
    <t>meander</t>
  </si>
  <si>
    <t>меандр</t>
  </si>
  <si>
    <t>videogame</t>
  </si>
  <si>
    <t>видеоигра</t>
  </si>
  <si>
    <t>digitize</t>
  </si>
  <si>
    <t>оцифровывать</t>
  </si>
  <si>
    <t>orchestral</t>
  </si>
  <si>
    <t>оркестровый</t>
  </si>
  <si>
    <t>unease</t>
  </si>
  <si>
    <t>беспокойство</t>
  </si>
  <si>
    <t>occupier</t>
  </si>
  <si>
    <t>оккупант</t>
  </si>
  <si>
    <t>pee</t>
  </si>
  <si>
    <t>пописать</t>
  </si>
  <si>
    <t>racer</t>
  </si>
  <si>
    <t>гонщик</t>
  </si>
  <si>
    <t>harmonious</t>
  </si>
  <si>
    <t>гармоничный</t>
  </si>
  <si>
    <t>persecute</t>
  </si>
  <si>
    <t>embodiment</t>
  </si>
  <si>
    <t>apprehend</t>
  </si>
  <si>
    <t>воспринять</t>
  </si>
  <si>
    <t>peptide</t>
  </si>
  <si>
    <t>пептид</t>
  </si>
  <si>
    <t>glisten</t>
  </si>
  <si>
    <t>блестеть</t>
  </si>
  <si>
    <t>prefix</t>
  </si>
  <si>
    <t>префикс</t>
  </si>
  <si>
    <t>shingle</t>
  </si>
  <si>
    <t>decompose</t>
  </si>
  <si>
    <t>разлагать</t>
  </si>
  <si>
    <t>biomass</t>
  </si>
  <si>
    <t>биомасса</t>
  </si>
  <si>
    <t>canine</t>
  </si>
  <si>
    <t>wring</t>
  </si>
  <si>
    <t>отжать</t>
  </si>
  <si>
    <t>acronym</t>
  </si>
  <si>
    <t>акроним</t>
  </si>
  <si>
    <t>flimsy</t>
  </si>
  <si>
    <t>avalanche</t>
  </si>
  <si>
    <t>лавина</t>
  </si>
  <si>
    <t>ultra</t>
  </si>
  <si>
    <t>ультра</t>
  </si>
  <si>
    <t>flask</t>
  </si>
  <si>
    <t>фляга</t>
  </si>
  <si>
    <t>reproach</t>
  </si>
  <si>
    <t>упрек</t>
  </si>
  <si>
    <t>depletion</t>
  </si>
  <si>
    <t>wince</t>
  </si>
  <si>
    <t>outperform</t>
  </si>
  <si>
    <t>worldly</t>
  </si>
  <si>
    <t>choreographer</t>
  </si>
  <si>
    <t>хореограф</t>
  </si>
  <si>
    <t>plumber</t>
  </si>
  <si>
    <t>водопроводчик</t>
  </si>
  <si>
    <t>fluffy</t>
  </si>
  <si>
    <t>пушистый</t>
  </si>
  <si>
    <t>braid</t>
  </si>
  <si>
    <t>коса</t>
  </si>
  <si>
    <t>psychiatry</t>
  </si>
  <si>
    <t>психиатрия</t>
  </si>
  <si>
    <t>sniper</t>
  </si>
  <si>
    <t>снайпер</t>
  </si>
  <si>
    <t>goggle</t>
  </si>
  <si>
    <t>защитные очки</t>
  </si>
  <si>
    <t>pane</t>
  </si>
  <si>
    <t>unwillingness</t>
  </si>
  <si>
    <t>stagnant</t>
  </si>
  <si>
    <t>застойный</t>
  </si>
  <si>
    <t>asbestos</t>
  </si>
  <si>
    <t>асбест</t>
  </si>
  <si>
    <t>sadden</t>
  </si>
  <si>
    <t>печалить</t>
  </si>
  <si>
    <t>duet</t>
  </si>
  <si>
    <t>appointee</t>
  </si>
  <si>
    <t>назначенец</t>
  </si>
  <si>
    <t>prerogative</t>
  </si>
  <si>
    <t>прерогатива</t>
  </si>
  <si>
    <t>insistent</t>
  </si>
  <si>
    <t>настойчивый</t>
  </si>
  <si>
    <t>neon</t>
  </si>
  <si>
    <t>неоновый</t>
  </si>
  <si>
    <t>tenancy</t>
  </si>
  <si>
    <t>flamboyant</t>
  </si>
  <si>
    <t>nervousness</t>
  </si>
  <si>
    <t>нервозность</t>
  </si>
  <si>
    <t>bloat</t>
  </si>
  <si>
    <t>вздутие</t>
  </si>
  <si>
    <t>feudal</t>
  </si>
  <si>
    <t>феодальный</t>
  </si>
  <si>
    <t>coexist</t>
  </si>
  <si>
    <t>сосуществовать</t>
  </si>
  <si>
    <t>secretive</t>
  </si>
  <si>
    <t>скрытный</t>
  </si>
  <si>
    <t>rustic</t>
  </si>
  <si>
    <t>деревенский</t>
  </si>
  <si>
    <t>emptiness</t>
  </si>
  <si>
    <t>drab</t>
  </si>
  <si>
    <t>remuneration</t>
  </si>
  <si>
    <t>вознаграждение</t>
  </si>
  <si>
    <t>abduct</t>
  </si>
  <si>
    <t>interviewee</t>
  </si>
  <si>
    <t>microbe</t>
  </si>
  <si>
    <t>hydraulic</t>
  </si>
  <si>
    <t>гидравлический</t>
  </si>
  <si>
    <t>spate</t>
  </si>
  <si>
    <t>murderous</t>
  </si>
  <si>
    <t>убийственный</t>
  </si>
  <si>
    <t>onslaught</t>
  </si>
  <si>
    <t>натиск</t>
  </si>
  <si>
    <t>prophetic</t>
  </si>
  <si>
    <t>пророческий</t>
  </si>
  <si>
    <t>hospice</t>
  </si>
  <si>
    <t>хоспис</t>
  </si>
  <si>
    <t>tort</t>
  </si>
  <si>
    <t>правонарушение</t>
  </si>
  <si>
    <t>bombardment</t>
  </si>
  <si>
    <t>бомбардировка</t>
  </si>
  <si>
    <t>scarcity</t>
  </si>
  <si>
    <t>persevere</t>
  </si>
  <si>
    <t>упорно продолжать</t>
  </si>
  <si>
    <t>impulsive</t>
  </si>
  <si>
    <t>импульсивный</t>
  </si>
  <si>
    <t>hijacker</t>
  </si>
  <si>
    <t>угонщик</t>
  </si>
  <si>
    <t>retribution</t>
  </si>
  <si>
    <t>dresser</t>
  </si>
  <si>
    <t>комод</t>
  </si>
  <si>
    <t>debilitate</t>
  </si>
  <si>
    <t>ослаблять</t>
  </si>
  <si>
    <t>apostle</t>
  </si>
  <si>
    <t>апостол</t>
  </si>
  <si>
    <t>predominate</t>
  </si>
  <si>
    <t>simplification</t>
  </si>
  <si>
    <t>упрощение</t>
  </si>
  <si>
    <t>encircle</t>
  </si>
  <si>
    <t>окружить</t>
  </si>
  <si>
    <t>precondition</t>
  </si>
  <si>
    <t>suspiciously</t>
  </si>
  <si>
    <t>подозрительно</t>
  </si>
  <si>
    <t>adrenaline</t>
  </si>
  <si>
    <t>адреналин</t>
  </si>
  <si>
    <t>paralysis</t>
  </si>
  <si>
    <t>паралич</t>
  </si>
  <si>
    <t>colonist</t>
  </si>
  <si>
    <t>колонист</t>
  </si>
  <si>
    <t>sanity</t>
  </si>
  <si>
    <t>здравомыслие</t>
  </si>
  <si>
    <t>depose</t>
  </si>
  <si>
    <t>whitewash</t>
  </si>
  <si>
    <t>побелка</t>
  </si>
  <si>
    <t>storytelling</t>
  </si>
  <si>
    <t>evasion</t>
  </si>
  <si>
    <t>уклонение</t>
  </si>
  <si>
    <t>farce</t>
  </si>
  <si>
    <t>фарс</t>
  </si>
  <si>
    <t>firsthand</t>
  </si>
  <si>
    <t>понаслышке</t>
  </si>
  <si>
    <t>leftist</t>
  </si>
  <si>
    <t>wry</t>
  </si>
  <si>
    <t>cumulus</t>
  </si>
  <si>
    <t>кучевой</t>
  </si>
  <si>
    <t>filament</t>
  </si>
  <si>
    <t>heyday</t>
  </si>
  <si>
    <t>wrongdoing</t>
  </si>
  <si>
    <t>biochemical</t>
  </si>
  <si>
    <t>биохимический</t>
  </si>
  <si>
    <t>delusion</t>
  </si>
  <si>
    <t>breaker</t>
  </si>
  <si>
    <t>ледокол</t>
  </si>
  <si>
    <t>intolerance</t>
  </si>
  <si>
    <t>нетерпимость</t>
  </si>
  <si>
    <t>blacken</t>
  </si>
  <si>
    <t>очернить</t>
  </si>
  <si>
    <t>compulsive</t>
  </si>
  <si>
    <t>компульсивный</t>
  </si>
  <si>
    <t>idealism</t>
  </si>
  <si>
    <t>идеализм</t>
  </si>
  <si>
    <t>animosity</t>
  </si>
  <si>
    <t>cadet</t>
  </si>
  <si>
    <t>курсант</t>
  </si>
  <si>
    <t>beet</t>
  </si>
  <si>
    <t>свекла</t>
  </si>
  <si>
    <t>boardroom</t>
  </si>
  <si>
    <t>заседание</t>
  </si>
  <si>
    <t>shunt</t>
  </si>
  <si>
    <t>шунт</t>
  </si>
  <si>
    <t>pervade</t>
  </si>
  <si>
    <t>helium</t>
  </si>
  <si>
    <t>гелий</t>
  </si>
  <si>
    <t>barrister</t>
  </si>
  <si>
    <t>predetermine</t>
  </si>
  <si>
    <t>предопределять</t>
  </si>
  <si>
    <t>sunbathe</t>
  </si>
  <si>
    <t>загорать</t>
  </si>
  <si>
    <t>footwear</t>
  </si>
  <si>
    <t>suede</t>
  </si>
  <si>
    <t>замша</t>
  </si>
  <si>
    <t>shack</t>
  </si>
  <si>
    <t>лачуга</t>
  </si>
  <si>
    <t>redistribution</t>
  </si>
  <si>
    <t>перераспределение</t>
  </si>
  <si>
    <t>transnational</t>
  </si>
  <si>
    <t>транснациональный</t>
  </si>
  <si>
    <t>prenatal</t>
  </si>
  <si>
    <t>внутриутробный</t>
  </si>
  <si>
    <t>afield</t>
  </si>
  <si>
    <t>зарубежье</t>
  </si>
  <si>
    <t>resultant</t>
  </si>
  <si>
    <t>результирующий</t>
  </si>
  <si>
    <t>vacate</t>
  </si>
  <si>
    <t>doctorate</t>
  </si>
  <si>
    <t>доктор</t>
  </si>
  <si>
    <t>sweaty</t>
  </si>
  <si>
    <t>потный</t>
  </si>
  <si>
    <t>watery</t>
  </si>
  <si>
    <t>водянистый</t>
  </si>
  <si>
    <t>gal</t>
  </si>
  <si>
    <t>гал</t>
  </si>
  <si>
    <t>conservationist</t>
  </si>
  <si>
    <t>wriggle</t>
  </si>
  <si>
    <t>извиваться</t>
  </si>
  <si>
    <t>resound</t>
  </si>
  <si>
    <t>звучать</t>
  </si>
  <si>
    <t>mysteriously</t>
  </si>
  <si>
    <t>таинственно</t>
  </si>
  <si>
    <t>pendant</t>
  </si>
  <si>
    <t>kitty</t>
  </si>
  <si>
    <t>Китти</t>
  </si>
  <si>
    <t>cardigan</t>
  </si>
  <si>
    <t>кардиган</t>
  </si>
  <si>
    <t>repressive</t>
  </si>
  <si>
    <t>репрессивный</t>
  </si>
  <si>
    <t>gust</t>
  </si>
  <si>
    <t>порыв</t>
  </si>
  <si>
    <t>circumvent</t>
  </si>
  <si>
    <t>обойти</t>
  </si>
  <si>
    <t>incite</t>
  </si>
  <si>
    <t>подстрекать</t>
  </si>
  <si>
    <t>artisan</t>
  </si>
  <si>
    <t>ремесленник</t>
  </si>
  <si>
    <t>swivel</t>
  </si>
  <si>
    <t>поворотный</t>
  </si>
  <si>
    <t>microcomputer</t>
  </si>
  <si>
    <t>микрокомпьютер</t>
  </si>
  <si>
    <t>devaluation</t>
  </si>
  <si>
    <t>девальвация</t>
  </si>
  <si>
    <t>tavern</t>
  </si>
  <si>
    <t>таверна</t>
  </si>
  <si>
    <t>endear</t>
  </si>
  <si>
    <t>внушить</t>
  </si>
  <si>
    <t>infringe</t>
  </si>
  <si>
    <t>daycare</t>
  </si>
  <si>
    <t>deportation</t>
  </si>
  <si>
    <t>депортация</t>
  </si>
  <si>
    <t>sham</t>
  </si>
  <si>
    <t>redirect</t>
  </si>
  <si>
    <t>перенаправить</t>
  </si>
  <si>
    <t>cove</t>
  </si>
  <si>
    <t>бухта</t>
  </si>
  <si>
    <t>prawn</t>
  </si>
  <si>
    <t>ultraviolet</t>
  </si>
  <si>
    <t>ультрафиолетовый</t>
  </si>
  <si>
    <t>overheat</t>
  </si>
  <si>
    <t>перегрев</t>
  </si>
  <si>
    <t>venerable</t>
  </si>
  <si>
    <t>почтенный</t>
  </si>
  <si>
    <t>insightful</t>
  </si>
  <si>
    <t>testosterone</t>
  </si>
  <si>
    <t>тестостерон</t>
  </si>
  <si>
    <t>bounty</t>
  </si>
  <si>
    <t>mercenary</t>
  </si>
  <si>
    <t>наемник</t>
  </si>
  <si>
    <t>pineapple</t>
  </si>
  <si>
    <t>ананас</t>
  </si>
  <si>
    <t>preparatory</t>
  </si>
  <si>
    <t>penal</t>
  </si>
  <si>
    <t>spiritually</t>
  </si>
  <si>
    <t>духовно</t>
  </si>
  <si>
    <t>victor</t>
  </si>
  <si>
    <t>Виктор</t>
  </si>
  <si>
    <t>shortcut</t>
  </si>
  <si>
    <t>ярлык</t>
  </si>
  <si>
    <t>combatant</t>
  </si>
  <si>
    <t>комбатант</t>
  </si>
  <si>
    <t>muzzle</t>
  </si>
  <si>
    <t>морда</t>
  </si>
  <si>
    <t>atheist</t>
  </si>
  <si>
    <t>атеист</t>
  </si>
  <si>
    <t>complacent</t>
  </si>
  <si>
    <t>самодовольный</t>
  </si>
  <si>
    <t>duplication</t>
  </si>
  <si>
    <t>дублирование</t>
  </si>
  <si>
    <t>nicotine</t>
  </si>
  <si>
    <t>никотин</t>
  </si>
  <si>
    <t>axiom</t>
  </si>
  <si>
    <t>аксиома</t>
  </si>
  <si>
    <t>narcotic</t>
  </si>
  <si>
    <t>наркотический</t>
  </si>
  <si>
    <t>spar</t>
  </si>
  <si>
    <t>шпат</t>
  </si>
  <si>
    <t>rendezvous</t>
  </si>
  <si>
    <t>рандеву</t>
  </si>
  <si>
    <t>carbonate</t>
  </si>
  <si>
    <t>карбонат</t>
  </si>
  <si>
    <t>dorsal</t>
  </si>
  <si>
    <t>leopard</t>
  </si>
  <si>
    <t>леопард</t>
  </si>
  <si>
    <t>funk</t>
  </si>
  <si>
    <t>vascular</t>
  </si>
  <si>
    <t>сосудистый</t>
  </si>
  <si>
    <t>uninsured</t>
  </si>
  <si>
    <t>незастрахованный</t>
  </si>
  <si>
    <t>immunization</t>
  </si>
  <si>
    <t>иммунизация</t>
  </si>
  <si>
    <t>amenable</t>
  </si>
  <si>
    <t>поддаваться</t>
  </si>
  <si>
    <t>dosage</t>
  </si>
  <si>
    <t>дозировка</t>
  </si>
  <si>
    <t>surreal</t>
  </si>
  <si>
    <t>сюрреалистический</t>
  </si>
  <si>
    <t>cyclical</t>
  </si>
  <si>
    <t>циклический</t>
  </si>
  <si>
    <t>entourage</t>
  </si>
  <si>
    <t>окружение</t>
  </si>
  <si>
    <t>evocative</t>
  </si>
  <si>
    <t>флаги</t>
  </si>
  <si>
    <t>lifespan</t>
  </si>
  <si>
    <t>ere</t>
  </si>
  <si>
    <t>прежде нежели</t>
  </si>
  <si>
    <t>cleave</t>
  </si>
  <si>
    <t>прилепиться</t>
  </si>
  <si>
    <t>vista</t>
  </si>
  <si>
    <t>panda</t>
  </si>
  <si>
    <t>панда</t>
  </si>
  <si>
    <t>randomize</t>
  </si>
  <si>
    <t>tarmac</t>
  </si>
  <si>
    <t>асфальт</t>
  </si>
  <si>
    <t>raspberry</t>
  </si>
  <si>
    <t>малина</t>
  </si>
  <si>
    <t>fervor</t>
  </si>
  <si>
    <t>пыл</t>
  </si>
  <si>
    <t>overture</t>
  </si>
  <si>
    <t>увертюра</t>
  </si>
  <si>
    <t>dependant</t>
  </si>
  <si>
    <t>иждивенец</t>
  </si>
  <si>
    <t>windmill</t>
  </si>
  <si>
    <t>ripen</t>
  </si>
  <si>
    <t>созревать</t>
  </si>
  <si>
    <t>overestimate</t>
  </si>
  <si>
    <t>переоценить</t>
  </si>
  <si>
    <t>superimpose</t>
  </si>
  <si>
    <t>накладывать</t>
  </si>
  <si>
    <t>apocalypse</t>
  </si>
  <si>
    <t>Апокалипсис</t>
  </si>
  <si>
    <t>kiln</t>
  </si>
  <si>
    <t>mystic</t>
  </si>
  <si>
    <t>мистик</t>
  </si>
  <si>
    <t>divergent</t>
  </si>
  <si>
    <t>cleanliness</t>
  </si>
  <si>
    <t>interrogator</t>
  </si>
  <si>
    <t>toad</t>
  </si>
  <si>
    <t>жаба</t>
  </si>
  <si>
    <t>lax</t>
  </si>
  <si>
    <t>possessive</t>
  </si>
  <si>
    <t>притяжательный</t>
  </si>
  <si>
    <t>iconic</t>
  </si>
  <si>
    <t>культовый</t>
  </si>
  <si>
    <t>spinach</t>
  </si>
  <si>
    <t>шпинат</t>
  </si>
  <si>
    <t>corroborate</t>
  </si>
  <si>
    <t>reactionary</t>
  </si>
  <si>
    <t>реакционный</t>
  </si>
  <si>
    <t>hanger</t>
  </si>
  <si>
    <t>вешалка</t>
  </si>
  <si>
    <t>affix</t>
  </si>
  <si>
    <t>прикрепить</t>
  </si>
  <si>
    <t>mime</t>
  </si>
  <si>
    <t>МИМ</t>
  </si>
  <si>
    <t>watt</t>
  </si>
  <si>
    <t>ватт</t>
  </si>
  <si>
    <t>perpetrate</t>
  </si>
  <si>
    <t>совершать</t>
  </si>
  <si>
    <t>sinner</t>
  </si>
  <si>
    <t>грешник</t>
  </si>
  <si>
    <t>legitimately</t>
  </si>
  <si>
    <t>законно</t>
  </si>
  <si>
    <t>etiquette</t>
  </si>
  <si>
    <t>этикет</t>
  </si>
  <si>
    <t>miscarriage</t>
  </si>
  <si>
    <t>выкидыш</t>
  </si>
  <si>
    <t>talker</t>
  </si>
  <si>
    <t>болтун</t>
  </si>
  <si>
    <t>trespass</t>
  </si>
  <si>
    <t>согрешение</t>
  </si>
  <si>
    <t>tweed</t>
  </si>
  <si>
    <t>твид</t>
  </si>
  <si>
    <t>misrepresent</t>
  </si>
  <si>
    <t>eschew</t>
  </si>
  <si>
    <t>rendition</t>
  </si>
  <si>
    <t>restate</t>
  </si>
  <si>
    <t>informally</t>
  </si>
  <si>
    <t>неофициально</t>
  </si>
  <si>
    <t>equivalence</t>
  </si>
  <si>
    <t>эквивалентность</t>
  </si>
  <si>
    <t>nonfiction</t>
  </si>
  <si>
    <t>stomp</t>
  </si>
  <si>
    <t>топать</t>
  </si>
  <si>
    <t>mu</t>
  </si>
  <si>
    <t>му</t>
  </si>
  <si>
    <t>groin</t>
  </si>
  <si>
    <t>пах</t>
  </si>
  <si>
    <t>stairway</t>
  </si>
  <si>
    <t>transpire</t>
  </si>
  <si>
    <t>overtly</t>
  </si>
  <si>
    <t>squander</t>
  </si>
  <si>
    <t>растратить</t>
  </si>
  <si>
    <t>seamless</t>
  </si>
  <si>
    <t>бесшовный</t>
  </si>
  <si>
    <t>glimmer</t>
  </si>
  <si>
    <t>margarine</t>
  </si>
  <si>
    <t>маргарин</t>
  </si>
  <si>
    <t>puddle</t>
  </si>
  <si>
    <t>лужа</t>
  </si>
  <si>
    <t>demeanor</t>
  </si>
  <si>
    <t>granule</t>
  </si>
  <si>
    <t>headlight</t>
  </si>
  <si>
    <t>фара</t>
  </si>
  <si>
    <t>seismic</t>
  </si>
  <si>
    <t>сейсмический</t>
  </si>
  <si>
    <t>retract</t>
  </si>
  <si>
    <t>summertime</t>
  </si>
  <si>
    <t>летнее время</t>
  </si>
  <si>
    <t>downplay</t>
  </si>
  <si>
    <t>преуменьшать</t>
  </si>
  <si>
    <t>polarization</t>
  </si>
  <si>
    <t>поляризация</t>
  </si>
  <si>
    <t>concerto</t>
  </si>
  <si>
    <t>metaphysical</t>
  </si>
  <si>
    <t>метафизический</t>
  </si>
  <si>
    <t>unprepared</t>
  </si>
  <si>
    <t>неподготовленный</t>
  </si>
  <si>
    <t>impractical</t>
  </si>
  <si>
    <t>непрактичный</t>
  </si>
  <si>
    <t>obscurity</t>
  </si>
  <si>
    <t>безвестность</t>
  </si>
  <si>
    <t>synonym</t>
  </si>
  <si>
    <t>absurdity</t>
  </si>
  <si>
    <t>абсурд</t>
  </si>
  <si>
    <t>uncontrolled</t>
  </si>
  <si>
    <t>неконтролируемый</t>
  </si>
  <si>
    <t>carol</t>
  </si>
  <si>
    <t>Кэрол</t>
  </si>
  <si>
    <t>racially</t>
  </si>
  <si>
    <t>muffle</t>
  </si>
  <si>
    <t>pluralism</t>
  </si>
  <si>
    <t>плюрализм</t>
  </si>
  <si>
    <t>adhesive</t>
  </si>
  <si>
    <t>oriental</t>
  </si>
  <si>
    <t>salty</t>
  </si>
  <si>
    <t>соленый</t>
  </si>
  <si>
    <t>exclamation</t>
  </si>
  <si>
    <t>восклицательный</t>
  </si>
  <si>
    <t>arid</t>
  </si>
  <si>
    <t>засушливый</t>
  </si>
  <si>
    <t>stave</t>
  </si>
  <si>
    <t>gambler</t>
  </si>
  <si>
    <t>delicately</t>
  </si>
  <si>
    <t>деликатно</t>
  </si>
  <si>
    <t>neurological</t>
  </si>
  <si>
    <t>неврологический</t>
  </si>
  <si>
    <t>frivolous</t>
  </si>
  <si>
    <t>легкомысленный</t>
  </si>
  <si>
    <t>terminus</t>
  </si>
  <si>
    <t>Терминус</t>
  </si>
  <si>
    <t>tights</t>
  </si>
  <si>
    <t>колготки</t>
  </si>
  <si>
    <t>bunny</t>
  </si>
  <si>
    <t>Банни</t>
  </si>
  <si>
    <t>eyewitness</t>
  </si>
  <si>
    <t>очевидец</t>
  </si>
  <si>
    <t>understate</t>
  </si>
  <si>
    <t>занижать</t>
  </si>
  <si>
    <t>uncomfortably</t>
  </si>
  <si>
    <t>неловко</t>
  </si>
  <si>
    <t>beacon</t>
  </si>
  <si>
    <t>vagina</t>
  </si>
  <si>
    <t>влагалище</t>
  </si>
  <si>
    <t>compiler</t>
  </si>
  <si>
    <t>компилятор</t>
  </si>
  <si>
    <t>observable</t>
  </si>
  <si>
    <t>наблюдаемый</t>
  </si>
  <si>
    <t>nibble</t>
  </si>
  <si>
    <t>грызть</t>
  </si>
  <si>
    <t>arbitrarily</t>
  </si>
  <si>
    <t>произвольно</t>
  </si>
  <si>
    <t>regenerate</t>
  </si>
  <si>
    <t>регенерировать</t>
  </si>
  <si>
    <t>feces</t>
  </si>
  <si>
    <t>кал</t>
  </si>
  <si>
    <t>walkway</t>
  </si>
  <si>
    <t>дорожка</t>
  </si>
  <si>
    <t>astute</t>
  </si>
  <si>
    <t>condone</t>
  </si>
  <si>
    <t>потворствовать</t>
  </si>
  <si>
    <t>sensual</t>
  </si>
  <si>
    <t>чувственный</t>
  </si>
  <si>
    <t>dick</t>
  </si>
  <si>
    <t>Дик</t>
  </si>
  <si>
    <t>mailbox</t>
  </si>
  <si>
    <t>smelly</t>
  </si>
  <si>
    <t>вонючий</t>
  </si>
  <si>
    <t>likable</t>
  </si>
  <si>
    <t>симпатичный</t>
  </si>
  <si>
    <t>drizzle</t>
  </si>
  <si>
    <t>momentous</t>
  </si>
  <si>
    <t>instinctive</t>
  </si>
  <si>
    <t>инстинктивный</t>
  </si>
  <si>
    <t>misguided</t>
  </si>
  <si>
    <t>введенный в заблуждение</t>
  </si>
  <si>
    <t>apiece</t>
  </si>
  <si>
    <t>штука</t>
  </si>
  <si>
    <t>germination</t>
  </si>
  <si>
    <t>прорастание</t>
  </si>
  <si>
    <t>tingle</t>
  </si>
  <si>
    <t>покалывание</t>
  </si>
  <si>
    <t>discriminatory</t>
  </si>
  <si>
    <t>дискриминационный</t>
  </si>
  <si>
    <t>sarcastic</t>
  </si>
  <si>
    <t>саркастический</t>
  </si>
  <si>
    <t>fingernail</t>
  </si>
  <si>
    <t>sizable</t>
  </si>
  <si>
    <t>mouthful</t>
  </si>
  <si>
    <t>ferment</t>
  </si>
  <si>
    <t>clamber</t>
  </si>
  <si>
    <t>карабкаться</t>
  </si>
  <si>
    <t>antioxidant</t>
  </si>
  <si>
    <t>антиоксидант</t>
  </si>
  <si>
    <t>evergreen</t>
  </si>
  <si>
    <t>вечнозеленый</t>
  </si>
  <si>
    <t>eyeball</t>
  </si>
  <si>
    <t>глазное яблоко</t>
  </si>
  <si>
    <t>shoreline</t>
  </si>
  <si>
    <t>spree</t>
  </si>
  <si>
    <t>Шпрее</t>
  </si>
  <si>
    <t>rework</t>
  </si>
  <si>
    <t>доработка</t>
  </si>
  <si>
    <t>reconnaissance</t>
  </si>
  <si>
    <t>retrain</t>
  </si>
  <si>
    <t>переподготовка</t>
  </si>
  <si>
    <t>localization</t>
  </si>
  <si>
    <t>локализация</t>
  </si>
  <si>
    <t>stalwart</t>
  </si>
  <si>
    <t>clam</t>
  </si>
  <si>
    <t>моллюск</t>
  </si>
  <si>
    <t>nigger</t>
  </si>
  <si>
    <t>негр</t>
  </si>
  <si>
    <t>luminous</t>
  </si>
  <si>
    <t>светящийся</t>
  </si>
  <si>
    <t>digestive</t>
  </si>
  <si>
    <t>пищеварительный</t>
  </si>
  <si>
    <t>practicable</t>
  </si>
  <si>
    <t>осуществимый</t>
  </si>
  <si>
    <t>victorious</t>
  </si>
  <si>
    <t>победоносный</t>
  </si>
  <si>
    <t>byte</t>
  </si>
  <si>
    <t>байт</t>
  </si>
  <si>
    <t>interdependence</t>
  </si>
  <si>
    <t>взаимозависимость</t>
  </si>
  <si>
    <t>congenital</t>
  </si>
  <si>
    <t>miraculously</t>
  </si>
  <si>
    <t>чудесный образ</t>
  </si>
  <si>
    <t>synergy</t>
  </si>
  <si>
    <t>синергия</t>
  </si>
  <si>
    <t>pep</t>
  </si>
  <si>
    <t>ПЕП</t>
  </si>
  <si>
    <t>jot</t>
  </si>
  <si>
    <t>записывать</t>
  </si>
  <si>
    <t>radial</t>
  </si>
  <si>
    <t>радиальный</t>
  </si>
  <si>
    <t>strait</t>
  </si>
  <si>
    <t>пролив</t>
  </si>
  <si>
    <t>kidnapper</t>
  </si>
  <si>
    <t>похититель</t>
  </si>
  <si>
    <t>cabaret</t>
  </si>
  <si>
    <t>кабаре</t>
  </si>
  <si>
    <t>warship</t>
  </si>
  <si>
    <t>chisel</t>
  </si>
  <si>
    <t>стамеска</t>
  </si>
  <si>
    <t>nematode</t>
  </si>
  <si>
    <t>нематода</t>
  </si>
  <si>
    <t>relativity</t>
  </si>
  <si>
    <t>относительность</t>
  </si>
  <si>
    <t>circumference</t>
  </si>
  <si>
    <t>окружность</t>
  </si>
  <si>
    <t>vex</t>
  </si>
  <si>
    <t>досаждать</t>
  </si>
  <si>
    <t>bereavement</t>
  </si>
  <si>
    <t>утрата</t>
  </si>
  <si>
    <t>reverence</t>
  </si>
  <si>
    <t>почтение</t>
  </si>
  <si>
    <t>companionship</t>
  </si>
  <si>
    <t>mantra</t>
  </si>
  <si>
    <t>мантра</t>
  </si>
  <si>
    <t>aptitude</t>
  </si>
  <si>
    <t>wholesome</t>
  </si>
  <si>
    <t>relive</t>
  </si>
  <si>
    <t>пережить</t>
  </si>
  <si>
    <t>genesis</t>
  </si>
  <si>
    <t>бытие</t>
  </si>
  <si>
    <t>christen</t>
  </si>
  <si>
    <t>окрестить</t>
  </si>
  <si>
    <t>fledgling</t>
  </si>
  <si>
    <t>proverb</t>
  </si>
  <si>
    <t>пословица</t>
  </si>
  <si>
    <t>ammonia</t>
  </si>
  <si>
    <t>аммиак</t>
  </si>
  <si>
    <t>replenish</t>
  </si>
  <si>
    <t>maverick</t>
  </si>
  <si>
    <t>мэверик</t>
  </si>
  <si>
    <t>hydrocarbon</t>
  </si>
  <si>
    <t>углеводород</t>
  </si>
  <si>
    <t>accuser</t>
  </si>
  <si>
    <t>обвинитель</t>
  </si>
  <si>
    <t>modernism</t>
  </si>
  <si>
    <t>модернизм</t>
  </si>
  <si>
    <t>postman</t>
  </si>
  <si>
    <t>почтальон</t>
  </si>
  <si>
    <t>squeal</t>
  </si>
  <si>
    <t>observatory</t>
  </si>
  <si>
    <t>обсерватория</t>
  </si>
  <si>
    <t>uproar</t>
  </si>
  <si>
    <t>acrylic</t>
  </si>
  <si>
    <t>акриловый</t>
  </si>
  <si>
    <t>enactment</t>
  </si>
  <si>
    <t>admiral</t>
  </si>
  <si>
    <t>адмирал</t>
  </si>
  <si>
    <t>soprano</t>
  </si>
  <si>
    <t>сопрано</t>
  </si>
  <si>
    <t>denim</t>
  </si>
  <si>
    <t>джинсовый</t>
  </si>
  <si>
    <t>launder</t>
  </si>
  <si>
    <t>отмывать</t>
  </si>
  <si>
    <t>rerun</t>
  </si>
  <si>
    <t>orientate</t>
  </si>
  <si>
    <t>ориентироваться</t>
  </si>
  <si>
    <t>sill</t>
  </si>
  <si>
    <t>подоконник</t>
  </si>
  <si>
    <t>electromagnetic</t>
  </si>
  <si>
    <t>электромагнитный</t>
  </si>
  <si>
    <t>punter</t>
  </si>
  <si>
    <t>earner</t>
  </si>
  <si>
    <t>кормилец</t>
  </si>
  <si>
    <t>crutch</t>
  </si>
  <si>
    <t>костыль</t>
  </si>
  <si>
    <t>doctoral</t>
  </si>
  <si>
    <t>докторский</t>
  </si>
  <si>
    <t>chauffeur</t>
  </si>
  <si>
    <t>шофер</t>
  </si>
  <si>
    <t>cellphone</t>
  </si>
  <si>
    <t>мобильный телефон</t>
  </si>
  <si>
    <t>heartbreak</t>
  </si>
  <si>
    <t>crimson</t>
  </si>
  <si>
    <t>landfill</t>
  </si>
  <si>
    <t>belie</t>
  </si>
  <si>
    <t>misdemeanor</t>
  </si>
  <si>
    <t>проступок</t>
  </si>
  <si>
    <t>airman</t>
  </si>
  <si>
    <t>летчик</t>
  </si>
  <si>
    <t>afloat</t>
  </si>
  <si>
    <t>на плаву</t>
  </si>
  <si>
    <t>yep</t>
  </si>
  <si>
    <t>dell</t>
  </si>
  <si>
    <t>лесистая долина</t>
  </si>
  <si>
    <t>binge</t>
  </si>
  <si>
    <t>abstain</t>
  </si>
  <si>
    <t>воздержаться</t>
  </si>
  <si>
    <t>amphibian</t>
  </si>
  <si>
    <t>амфибия</t>
  </si>
  <si>
    <t>backfire</t>
  </si>
  <si>
    <t>обратный результат</t>
  </si>
  <si>
    <t>unitary</t>
  </si>
  <si>
    <t>унитарный</t>
  </si>
  <si>
    <t>emphatic</t>
  </si>
  <si>
    <t>решительный</t>
  </si>
  <si>
    <t>quake</t>
  </si>
  <si>
    <t>spasm</t>
  </si>
  <si>
    <t>спазм</t>
  </si>
  <si>
    <t>pendulum</t>
  </si>
  <si>
    <t>маятник</t>
  </si>
  <si>
    <t>buoy</t>
  </si>
  <si>
    <t>буй</t>
  </si>
  <si>
    <t>cleverly</t>
  </si>
  <si>
    <t>умно</t>
  </si>
  <si>
    <t>vigilant</t>
  </si>
  <si>
    <t>бдительный</t>
  </si>
  <si>
    <t>comma</t>
  </si>
  <si>
    <t>запятая</t>
  </si>
  <si>
    <t>washer</t>
  </si>
  <si>
    <t>шайба</t>
  </si>
  <si>
    <t>wreath</t>
  </si>
  <si>
    <t>венок</t>
  </si>
  <si>
    <t>nappy</t>
  </si>
  <si>
    <t>dustbin</t>
  </si>
  <si>
    <t>foyer</t>
  </si>
  <si>
    <t>фойе</t>
  </si>
  <si>
    <t>orchid</t>
  </si>
  <si>
    <t>орхидея</t>
  </si>
  <si>
    <t>inspirational</t>
  </si>
  <si>
    <t>вдохновляющий</t>
  </si>
  <si>
    <t>sanitation</t>
  </si>
  <si>
    <t>санитария</t>
  </si>
  <si>
    <t>leafy</t>
  </si>
  <si>
    <t>листовой</t>
  </si>
  <si>
    <t>preschooler</t>
  </si>
  <si>
    <t>дошкольник</t>
  </si>
  <si>
    <t>cello</t>
  </si>
  <si>
    <t>виолончель</t>
  </si>
  <si>
    <t>centrifuge</t>
  </si>
  <si>
    <t>центрифуга</t>
  </si>
  <si>
    <t>clarinet</t>
  </si>
  <si>
    <t>кларнет</t>
  </si>
  <si>
    <t>elucidate</t>
  </si>
  <si>
    <t>shooter</t>
  </si>
  <si>
    <t>шутер</t>
  </si>
  <si>
    <t>hangar</t>
  </si>
  <si>
    <t>ангар</t>
  </si>
  <si>
    <t>cubicle</t>
  </si>
  <si>
    <t>macroeconomic</t>
  </si>
  <si>
    <t>макроэкономический</t>
  </si>
  <si>
    <t>indemnity</t>
  </si>
  <si>
    <t>manslaughter</t>
  </si>
  <si>
    <t>scoff</t>
  </si>
  <si>
    <t>symmetrical</t>
  </si>
  <si>
    <t>симметричный</t>
  </si>
  <si>
    <t>bask</t>
  </si>
  <si>
    <t>погреться</t>
  </si>
  <si>
    <t>crayon</t>
  </si>
  <si>
    <t>considerate</t>
  </si>
  <si>
    <t>weaponry</t>
  </si>
  <si>
    <t>skirmish</t>
  </si>
  <si>
    <t>стычка</t>
  </si>
  <si>
    <t>aberration</t>
  </si>
  <si>
    <t>аберрация</t>
  </si>
  <si>
    <t>superbly</t>
  </si>
  <si>
    <t>великолепно</t>
  </si>
  <si>
    <t>ambient</t>
  </si>
  <si>
    <t>окружающий</t>
  </si>
  <si>
    <t>nay</t>
  </si>
  <si>
    <t>materially</t>
  </si>
  <si>
    <t>importer</t>
  </si>
  <si>
    <t>импортер</t>
  </si>
  <si>
    <t>windscreen</t>
  </si>
  <si>
    <t>ветровое стекло</t>
  </si>
  <si>
    <t>gruesome</t>
  </si>
  <si>
    <t>fundraiser</t>
  </si>
  <si>
    <t>soloist</t>
  </si>
  <si>
    <t>солист</t>
  </si>
  <si>
    <t>saturation</t>
  </si>
  <si>
    <t>насыщение</t>
  </si>
  <si>
    <t>elf</t>
  </si>
  <si>
    <t>эльф</t>
  </si>
  <si>
    <t>mindset</t>
  </si>
  <si>
    <t>мышление</t>
  </si>
  <si>
    <t>robin</t>
  </si>
  <si>
    <t>Робин</t>
  </si>
  <si>
    <t>enigmatic</t>
  </si>
  <si>
    <t>загадочный</t>
  </si>
  <si>
    <t>exuberant</t>
  </si>
  <si>
    <t>structurally</t>
  </si>
  <si>
    <t>структурно</t>
  </si>
  <si>
    <t>plethora</t>
  </si>
  <si>
    <t>breastfeed</t>
  </si>
  <si>
    <t>infrequent</t>
  </si>
  <si>
    <t>logistical</t>
  </si>
  <si>
    <t>miscellaneous</t>
  </si>
  <si>
    <t>разный</t>
  </si>
  <si>
    <t>confluence</t>
  </si>
  <si>
    <t>hoot</t>
  </si>
  <si>
    <t>гудеть</t>
  </si>
  <si>
    <t>rehabilitate</t>
  </si>
  <si>
    <t>appreciative</t>
  </si>
  <si>
    <t>smog</t>
  </si>
  <si>
    <t>смог</t>
  </si>
  <si>
    <t>gunner</t>
  </si>
  <si>
    <t>пулеметчик</t>
  </si>
  <si>
    <t>catcher</t>
  </si>
  <si>
    <t>ловец</t>
  </si>
  <si>
    <t>oily</t>
  </si>
  <si>
    <t>dogma</t>
  </si>
  <si>
    <t>догма</t>
  </si>
  <si>
    <t>blackboard</t>
  </si>
  <si>
    <t>cutback</t>
  </si>
  <si>
    <t>ante</t>
  </si>
  <si>
    <t>ант</t>
  </si>
  <si>
    <t>postscript</t>
  </si>
  <si>
    <t>постскриптум</t>
  </si>
  <si>
    <t>tragically</t>
  </si>
  <si>
    <t>трагически</t>
  </si>
  <si>
    <t>apprehensive</t>
  </si>
  <si>
    <t>опасаться</t>
  </si>
  <si>
    <t>billionaire</t>
  </si>
  <si>
    <t>миллиардер</t>
  </si>
  <si>
    <t>metropolis</t>
  </si>
  <si>
    <t>Метрополис</t>
  </si>
  <si>
    <t>neurotic</t>
  </si>
  <si>
    <t>невротический</t>
  </si>
  <si>
    <t>righteous</t>
  </si>
  <si>
    <t>праведный</t>
  </si>
  <si>
    <t>backlog</t>
  </si>
  <si>
    <t>unilaterally</t>
  </si>
  <si>
    <t>односторонний порядок</t>
  </si>
  <si>
    <t>tenuous</t>
  </si>
  <si>
    <t>hotly</t>
  </si>
  <si>
    <t>горячо</t>
  </si>
  <si>
    <t>naturalist</t>
  </si>
  <si>
    <t>натуралист</t>
  </si>
  <si>
    <t>motivational</t>
  </si>
  <si>
    <t>мотивационный</t>
  </si>
  <si>
    <t>inaccuracy</t>
  </si>
  <si>
    <t>неточность</t>
  </si>
  <si>
    <t>unskilled</t>
  </si>
  <si>
    <t>неквалифицированный</t>
  </si>
  <si>
    <t>electrician</t>
  </si>
  <si>
    <t>электрик</t>
  </si>
  <si>
    <t>freshness</t>
  </si>
  <si>
    <t>свежесть</t>
  </si>
  <si>
    <t>tropic</t>
  </si>
  <si>
    <t>тропик</t>
  </si>
  <si>
    <t>consummate</t>
  </si>
  <si>
    <t>непревзойденный</t>
  </si>
  <si>
    <t>bribery</t>
  </si>
  <si>
    <t>взяточничество</t>
  </si>
  <si>
    <t>exodus</t>
  </si>
  <si>
    <t>исход</t>
  </si>
  <si>
    <t>unforeseen</t>
  </si>
  <si>
    <t>mechanically</t>
  </si>
  <si>
    <t>механически</t>
  </si>
  <si>
    <t>disuse</t>
  </si>
  <si>
    <t>неиспользование</t>
  </si>
  <si>
    <t>repudiate</t>
  </si>
  <si>
    <t>subjectivity</t>
  </si>
  <si>
    <t>субъективность</t>
  </si>
  <si>
    <t>toothpaste</t>
  </si>
  <si>
    <t>зубная паста</t>
  </si>
  <si>
    <t>emergent</t>
  </si>
  <si>
    <t>возникающий</t>
  </si>
  <si>
    <t>spearhead</t>
  </si>
  <si>
    <t>возглавить</t>
  </si>
  <si>
    <t>enshrine</t>
  </si>
  <si>
    <t>закреплять</t>
  </si>
  <si>
    <t>polio</t>
  </si>
  <si>
    <t>полиомиелит</t>
  </si>
  <si>
    <t>dimensional</t>
  </si>
  <si>
    <t>одномерный</t>
  </si>
  <si>
    <t>tantalize</t>
  </si>
  <si>
    <t>cartoonist</t>
  </si>
  <si>
    <t>карикатурист</t>
  </si>
  <si>
    <t>vandalism</t>
  </si>
  <si>
    <t>вандализм</t>
  </si>
  <si>
    <t>earthly</t>
  </si>
  <si>
    <t>crag</t>
  </si>
  <si>
    <t>misrepresentation</t>
  </si>
  <si>
    <t>wasteful</t>
  </si>
  <si>
    <t>расточительный</t>
  </si>
  <si>
    <t>dispersion</t>
  </si>
  <si>
    <t>dismissive</t>
  </si>
  <si>
    <t>пренебрежительно</t>
  </si>
  <si>
    <t>whence</t>
  </si>
  <si>
    <t>откуда</t>
  </si>
  <si>
    <t>rationally</t>
  </si>
  <si>
    <t>рационально</t>
  </si>
  <si>
    <t>antagonist</t>
  </si>
  <si>
    <t>антагонист</t>
  </si>
  <si>
    <t>ignition</t>
  </si>
  <si>
    <t>зажигание</t>
  </si>
  <si>
    <t>primacy</t>
  </si>
  <si>
    <t>первенство</t>
  </si>
  <si>
    <t>cyberspace</t>
  </si>
  <si>
    <t>киберпространство</t>
  </si>
  <si>
    <t>bingo</t>
  </si>
  <si>
    <t>бинго</t>
  </si>
  <si>
    <t>putative</t>
  </si>
  <si>
    <t>предполагаемый</t>
  </si>
  <si>
    <t>daze</t>
  </si>
  <si>
    <t>оцепенение</t>
  </si>
  <si>
    <t>atlas</t>
  </si>
  <si>
    <t>ballistic</t>
  </si>
  <si>
    <t>баллистический</t>
  </si>
  <si>
    <t>modulate</t>
  </si>
  <si>
    <t>модулировать</t>
  </si>
  <si>
    <t>fella</t>
  </si>
  <si>
    <t>rotor</t>
  </si>
  <si>
    <t>ротор</t>
  </si>
  <si>
    <t>intently</t>
  </si>
  <si>
    <t>внимательно</t>
  </si>
  <si>
    <t>babble</t>
  </si>
  <si>
    <t>лепет</t>
  </si>
  <si>
    <t>appease</t>
  </si>
  <si>
    <t>frock</t>
  </si>
  <si>
    <t>insemination</t>
  </si>
  <si>
    <t>embroidery</t>
  </si>
  <si>
    <t>вышивка</t>
  </si>
  <si>
    <t>conventionally</t>
  </si>
  <si>
    <t>условно</t>
  </si>
  <si>
    <t>tit</t>
  </si>
  <si>
    <t>титька</t>
  </si>
  <si>
    <t>undisturbed</t>
  </si>
  <si>
    <t>ненарушенный</t>
  </si>
  <si>
    <t>inquest</t>
  </si>
  <si>
    <t>besiege</t>
  </si>
  <si>
    <t>осадить</t>
  </si>
  <si>
    <t>dissimilar</t>
  </si>
  <si>
    <t>непохожий</t>
  </si>
  <si>
    <t>unwittingly</t>
  </si>
  <si>
    <t>невольно</t>
  </si>
  <si>
    <t>justifiable</t>
  </si>
  <si>
    <t>оправданный</t>
  </si>
  <si>
    <t>remedial</t>
  </si>
  <si>
    <t>fieldwork</t>
  </si>
  <si>
    <t>полевой</t>
  </si>
  <si>
    <t>glider</t>
  </si>
  <si>
    <t>планер</t>
  </si>
  <si>
    <t>skillfully</t>
  </si>
  <si>
    <t>умело</t>
  </si>
  <si>
    <t>beset</t>
  </si>
  <si>
    <t>malfunction</t>
  </si>
  <si>
    <t>неисправность</t>
  </si>
  <si>
    <t>coward</t>
  </si>
  <si>
    <t>трус</t>
  </si>
  <si>
    <t>sear</t>
  </si>
  <si>
    <t>опалять</t>
  </si>
  <si>
    <t>bony</t>
  </si>
  <si>
    <t>костлявый</t>
  </si>
  <si>
    <t>egalitarian</t>
  </si>
  <si>
    <t>эгалитарный</t>
  </si>
  <si>
    <t>cub</t>
  </si>
  <si>
    <t>детеныш</t>
  </si>
  <si>
    <t>orgasm</t>
  </si>
  <si>
    <t>оргазм</t>
  </si>
  <si>
    <t>liquidation</t>
  </si>
  <si>
    <t>oscillation</t>
  </si>
  <si>
    <t>unbelievably</t>
  </si>
  <si>
    <t>upscale</t>
  </si>
  <si>
    <t>высококлассный</t>
  </si>
  <si>
    <t>kinetic</t>
  </si>
  <si>
    <t>кинетический</t>
  </si>
  <si>
    <t>waltz</t>
  </si>
  <si>
    <t>вальс</t>
  </si>
  <si>
    <t>causeway</t>
  </si>
  <si>
    <t>academically</t>
  </si>
  <si>
    <t>agrarian</t>
  </si>
  <si>
    <t>аграрный</t>
  </si>
  <si>
    <t>breakup</t>
  </si>
  <si>
    <t>etcetera</t>
  </si>
  <si>
    <t>так далее</t>
  </si>
  <si>
    <t>alternately</t>
  </si>
  <si>
    <t>попеременно</t>
  </si>
  <si>
    <t>medicinal</t>
  </si>
  <si>
    <t>лекарственный</t>
  </si>
  <si>
    <t>glint</t>
  </si>
  <si>
    <t>smoky</t>
  </si>
  <si>
    <t>дымный</t>
  </si>
  <si>
    <t>codify</t>
  </si>
  <si>
    <t>кодифицировать</t>
  </si>
  <si>
    <t>proffer</t>
  </si>
  <si>
    <t>предложить</t>
  </si>
  <si>
    <t>defuse</t>
  </si>
  <si>
    <t>разрядить</t>
  </si>
  <si>
    <t>cursor</t>
  </si>
  <si>
    <t>курсор</t>
  </si>
  <si>
    <t>dryer</t>
  </si>
  <si>
    <t>сушилка</t>
  </si>
  <si>
    <t>contemplation</t>
  </si>
  <si>
    <t>созерцание</t>
  </si>
  <si>
    <t>presuppose</t>
  </si>
  <si>
    <t>bravely</t>
  </si>
  <si>
    <t>храбро</t>
  </si>
  <si>
    <t>moody</t>
  </si>
  <si>
    <t>Муди</t>
  </si>
  <si>
    <t>scuttle</t>
  </si>
  <si>
    <t>mockery</t>
  </si>
  <si>
    <t>издевательство</t>
  </si>
  <si>
    <t>redevelopment</t>
  </si>
  <si>
    <t>urn</t>
  </si>
  <si>
    <t>урна</t>
  </si>
  <si>
    <t>malnutrition</t>
  </si>
  <si>
    <t>недоедание</t>
  </si>
  <si>
    <t>crib</t>
  </si>
  <si>
    <t>vaccinate</t>
  </si>
  <si>
    <t>percussion</t>
  </si>
  <si>
    <t>ударный</t>
  </si>
  <si>
    <t>pictorial</t>
  </si>
  <si>
    <t>pedestal</t>
  </si>
  <si>
    <t>пьедестал</t>
  </si>
  <si>
    <t>punctuation</t>
  </si>
  <si>
    <t>пунктуация</t>
  </si>
  <si>
    <t>whit</t>
  </si>
  <si>
    <t>йота</t>
  </si>
  <si>
    <t>nutty</t>
  </si>
  <si>
    <t>ореховый</t>
  </si>
  <si>
    <t>technologically</t>
  </si>
  <si>
    <t>технологически</t>
  </si>
  <si>
    <t>apathy</t>
  </si>
  <si>
    <t>апатия</t>
  </si>
  <si>
    <t>exponent</t>
  </si>
  <si>
    <t>экспонента</t>
  </si>
  <si>
    <t>coaster</t>
  </si>
  <si>
    <t>горки</t>
  </si>
  <si>
    <t>legality</t>
  </si>
  <si>
    <t>законность</t>
  </si>
  <si>
    <t>potter</t>
  </si>
  <si>
    <t>Поттер</t>
  </si>
  <si>
    <t>sweatshirt</t>
  </si>
  <si>
    <t>motherboard</t>
  </si>
  <si>
    <t>материнская плата</t>
  </si>
  <si>
    <t>genotype</t>
  </si>
  <si>
    <t>генотип</t>
  </si>
  <si>
    <t>earl</t>
  </si>
  <si>
    <t>граф</t>
  </si>
  <si>
    <t>unambiguous</t>
  </si>
  <si>
    <t>однозначный</t>
  </si>
  <si>
    <t>cohesive</t>
  </si>
  <si>
    <t>сплоченный</t>
  </si>
  <si>
    <t>extremity</t>
  </si>
  <si>
    <t>teller</t>
  </si>
  <si>
    <t>propagation</t>
  </si>
  <si>
    <t>knack</t>
  </si>
  <si>
    <t>дар</t>
  </si>
  <si>
    <t>ancillary</t>
  </si>
  <si>
    <t>monastic</t>
  </si>
  <si>
    <t>монашеский</t>
  </si>
  <si>
    <t>operatic</t>
  </si>
  <si>
    <t>оперный</t>
  </si>
  <si>
    <t>intuitively</t>
  </si>
  <si>
    <t>интуитивно</t>
  </si>
  <si>
    <t>adequacy</t>
  </si>
  <si>
    <t>адекватность</t>
  </si>
  <si>
    <t>spout</t>
  </si>
  <si>
    <t>носик</t>
  </si>
  <si>
    <t>philanthropy</t>
  </si>
  <si>
    <t>филантропия</t>
  </si>
  <si>
    <t>wrangle</t>
  </si>
  <si>
    <t>спорить</t>
  </si>
  <si>
    <t>curvature</t>
  </si>
  <si>
    <t>кривизна</t>
  </si>
  <si>
    <t>spire</t>
  </si>
  <si>
    <t>шпиль</t>
  </si>
  <si>
    <t>apricot</t>
  </si>
  <si>
    <t>абрикос</t>
  </si>
  <si>
    <t>sitter</t>
  </si>
  <si>
    <t>antic</t>
  </si>
  <si>
    <t>выходка</t>
  </si>
  <si>
    <t>discontinuity</t>
  </si>
  <si>
    <t>subsystem</t>
  </si>
  <si>
    <t>подсистема</t>
  </si>
  <si>
    <t>epitomize</t>
  </si>
  <si>
    <t>олицетворять</t>
  </si>
  <si>
    <t>unexplained</t>
  </si>
  <si>
    <t>необъяснимый</t>
  </si>
  <si>
    <t>decimal</t>
  </si>
  <si>
    <t>десятичный</t>
  </si>
  <si>
    <t>subvert</t>
  </si>
  <si>
    <t>подорвать</t>
  </si>
  <si>
    <t>prima</t>
  </si>
  <si>
    <t>прима</t>
  </si>
  <si>
    <t>roadway</t>
  </si>
  <si>
    <t>abduction</t>
  </si>
  <si>
    <t>похищение</t>
  </si>
  <si>
    <t>disarray</t>
  </si>
  <si>
    <t>engross</t>
  </si>
  <si>
    <t>enrage</t>
  </si>
  <si>
    <t>wreak</t>
  </si>
  <si>
    <t>locale</t>
  </si>
  <si>
    <t>iris</t>
  </si>
  <si>
    <t>ирис</t>
  </si>
  <si>
    <t>parishioner</t>
  </si>
  <si>
    <t>прихожанин</t>
  </si>
  <si>
    <t>tyrant</t>
  </si>
  <si>
    <t>тиран</t>
  </si>
  <si>
    <t>stash</t>
  </si>
  <si>
    <t>спрятать</t>
  </si>
  <si>
    <t>aperture</t>
  </si>
  <si>
    <t>диафрагма</t>
  </si>
  <si>
    <t>grocer</t>
  </si>
  <si>
    <t>бакалейный</t>
  </si>
  <si>
    <t>unspoiled</t>
  </si>
  <si>
    <t>vogue</t>
  </si>
  <si>
    <t>courtship</t>
  </si>
  <si>
    <t>ухаживание</t>
  </si>
  <si>
    <t>anesthesia</t>
  </si>
  <si>
    <t>анестезия</t>
  </si>
  <si>
    <t>manipulative</t>
  </si>
  <si>
    <t>манипулятивный</t>
  </si>
  <si>
    <t>parenthood</t>
  </si>
  <si>
    <t>родительство</t>
  </si>
  <si>
    <t>mastermind</t>
  </si>
  <si>
    <t>вдохновитель</t>
  </si>
  <si>
    <t>labyrinth</t>
  </si>
  <si>
    <t>northwestern</t>
  </si>
  <si>
    <t>СевероЗападный</t>
  </si>
  <si>
    <t>schoolteacher</t>
  </si>
  <si>
    <t>attrition</t>
  </si>
  <si>
    <t>clandestine</t>
  </si>
  <si>
    <t>spruce</t>
  </si>
  <si>
    <t>ель</t>
  </si>
  <si>
    <t>disinterest</t>
  </si>
  <si>
    <t>незаинтересованность</t>
  </si>
  <si>
    <t>rudimentary</t>
  </si>
  <si>
    <t>рудиментарный</t>
  </si>
  <si>
    <t>solidify</t>
  </si>
  <si>
    <t>phantom</t>
  </si>
  <si>
    <t>antidote</t>
  </si>
  <si>
    <t>противоядие</t>
  </si>
  <si>
    <t>catapult</t>
  </si>
  <si>
    <t>катапульта</t>
  </si>
  <si>
    <t>flashy</t>
  </si>
  <si>
    <t>serpent</t>
  </si>
  <si>
    <t>palpable</t>
  </si>
  <si>
    <t>ощутимый</t>
  </si>
  <si>
    <t>anemia</t>
  </si>
  <si>
    <t>анемия</t>
  </si>
  <si>
    <t>chemically</t>
  </si>
  <si>
    <t>химически</t>
  </si>
  <si>
    <t>conveyance</t>
  </si>
  <si>
    <t>finalist</t>
  </si>
  <si>
    <t>финалист</t>
  </si>
  <si>
    <t>communicator</t>
  </si>
  <si>
    <t>коммуникатор</t>
  </si>
  <si>
    <t>dagger</t>
  </si>
  <si>
    <t>кинжал</t>
  </si>
  <si>
    <t>subconscious</t>
  </si>
  <si>
    <t>подсознание</t>
  </si>
  <si>
    <t>incarcerate</t>
  </si>
  <si>
    <t>в тюрьмы</t>
  </si>
  <si>
    <t>autopsy</t>
  </si>
  <si>
    <t>fiance</t>
  </si>
  <si>
    <t>recollect</t>
  </si>
  <si>
    <t>inconceivable</t>
  </si>
  <si>
    <t>smith</t>
  </si>
  <si>
    <t>Смит</t>
  </si>
  <si>
    <t>mindless</t>
  </si>
  <si>
    <t>granny</t>
  </si>
  <si>
    <t>clubhouse</t>
  </si>
  <si>
    <t>negligent</t>
  </si>
  <si>
    <t>disintegration</t>
  </si>
  <si>
    <t>magnate</t>
  </si>
  <si>
    <t>магнат</t>
  </si>
  <si>
    <t>scurry</t>
  </si>
  <si>
    <t>сновать</t>
  </si>
  <si>
    <t>heroism</t>
  </si>
  <si>
    <t>mourner</t>
  </si>
  <si>
    <t>скорбящий</t>
  </si>
  <si>
    <t>austerity</t>
  </si>
  <si>
    <t>экономия</t>
  </si>
  <si>
    <t>panoramic</t>
  </si>
  <si>
    <t>панорамный</t>
  </si>
  <si>
    <t>intoxicate</t>
  </si>
  <si>
    <t>опьянять</t>
  </si>
  <si>
    <t>debacle</t>
  </si>
  <si>
    <t>фиаско</t>
  </si>
  <si>
    <t>resentful</t>
  </si>
  <si>
    <t>обиженный</t>
  </si>
  <si>
    <t>thermometer</t>
  </si>
  <si>
    <t>термометр</t>
  </si>
  <si>
    <t>beech</t>
  </si>
  <si>
    <t>бук</t>
  </si>
  <si>
    <t>buildup</t>
  </si>
  <si>
    <t>senate</t>
  </si>
  <si>
    <t>сенат</t>
  </si>
  <si>
    <t>pas</t>
  </si>
  <si>
    <t>ООПТ</t>
  </si>
  <si>
    <t>handshake</t>
  </si>
  <si>
    <t>рукопожатие</t>
  </si>
  <si>
    <t>mod</t>
  </si>
  <si>
    <t>elegantly</t>
  </si>
  <si>
    <t>элегантно</t>
  </si>
  <si>
    <t>mango</t>
  </si>
  <si>
    <t>манго</t>
  </si>
  <si>
    <t>illustrator</t>
  </si>
  <si>
    <t>иллюстратор</t>
  </si>
  <si>
    <t>vertex</t>
  </si>
  <si>
    <t>вершина</t>
  </si>
  <si>
    <t>unspoken</t>
  </si>
  <si>
    <t>невысказанный</t>
  </si>
  <si>
    <t>devolve</t>
  </si>
  <si>
    <t>empirically</t>
  </si>
  <si>
    <t>эмпирически</t>
  </si>
  <si>
    <t>moot</t>
  </si>
  <si>
    <t>router</t>
  </si>
  <si>
    <t>маршрутизатор</t>
  </si>
  <si>
    <t>maxim</t>
  </si>
  <si>
    <t>Максим</t>
  </si>
  <si>
    <t>disrespect</t>
  </si>
  <si>
    <t>неуважение</t>
  </si>
  <si>
    <t>counterbalance</t>
  </si>
  <si>
    <t>противовес</t>
  </si>
  <si>
    <t>pleat</t>
  </si>
  <si>
    <t>rationalization</t>
  </si>
  <si>
    <t>рационализация</t>
  </si>
  <si>
    <t>antagonism</t>
  </si>
  <si>
    <t>антагонизм</t>
  </si>
  <si>
    <t>propeller</t>
  </si>
  <si>
    <t>meditate</t>
  </si>
  <si>
    <t>медитировать</t>
  </si>
  <si>
    <t>horizontally</t>
  </si>
  <si>
    <t>горизонталь</t>
  </si>
  <si>
    <t>mite</t>
  </si>
  <si>
    <t>клещ</t>
  </si>
  <si>
    <t>musically</t>
  </si>
  <si>
    <t>sinus</t>
  </si>
  <si>
    <t>пазуха</t>
  </si>
  <si>
    <t>morbidity</t>
  </si>
  <si>
    <t>hormonal</t>
  </si>
  <si>
    <t>гормональный</t>
  </si>
  <si>
    <t>teem</t>
  </si>
  <si>
    <t>кишеть</t>
  </si>
  <si>
    <t>scrabble</t>
  </si>
  <si>
    <t>эрудит</t>
  </si>
  <si>
    <t>payout</t>
  </si>
  <si>
    <t>выплата</t>
  </si>
  <si>
    <t>goodnight</t>
  </si>
  <si>
    <t>Гуднайта</t>
  </si>
  <si>
    <t>colonization</t>
  </si>
  <si>
    <t>колонизация</t>
  </si>
  <si>
    <t>daisy</t>
  </si>
  <si>
    <t>Дейзи</t>
  </si>
  <si>
    <t>accrual</t>
  </si>
  <si>
    <t>начисление</t>
  </si>
  <si>
    <t>blazer</t>
  </si>
  <si>
    <t>блейзер</t>
  </si>
  <si>
    <t>parasitic</t>
  </si>
  <si>
    <t>паразитарный</t>
  </si>
  <si>
    <t>grueling</t>
  </si>
  <si>
    <t>изнурительный</t>
  </si>
  <si>
    <t>sizzle</t>
  </si>
  <si>
    <t>шипение</t>
  </si>
  <si>
    <t>miserably</t>
  </si>
  <si>
    <t>печально</t>
  </si>
  <si>
    <t>detest</t>
  </si>
  <si>
    <t>capitalization</t>
  </si>
  <si>
    <t>капитализация</t>
  </si>
  <si>
    <t>mountaineer</t>
  </si>
  <si>
    <t>condo</t>
  </si>
  <si>
    <t>кондо</t>
  </si>
  <si>
    <t>smartly</t>
  </si>
  <si>
    <t>Бойко</t>
  </si>
  <si>
    <t>tortilla</t>
  </si>
  <si>
    <t>лепешка</t>
  </si>
  <si>
    <t>victimization</t>
  </si>
  <si>
    <t>виктимизация</t>
  </si>
  <si>
    <t>attractiveness</t>
  </si>
  <si>
    <t>привлекательность</t>
  </si>
  <si>
    <t>heartland</t>
  </si>
  <si>
    <t>proclamation</t>
  </si>
  <si>
    <t>провозглашение</t>
  </si>
  <si>
    <t>creatively</t>
  </si>
  <si>
    <t>творчески</t>
  </si>
  <si>
    <t>bosom</t>
  </si>
  <si>
    <t>shipyard</t>
  </si>
  <si>
    <t>верфь</t>
  </si>
  <si>
    <t>drugstore</t>
  </si>
  <si>
    <t>drench</t>
  </si>
  <si>
    <t>обильно смочить</t>
  </si>
  <si>
    <t>puberty</t>
  </si>
  <si>
    <t>screwdriver</t>
  </si>
  <si>
    <t>отвертка</t>
  </si>
  <si>
    <t>mogul</t>
  </si>
  <si>
    <t>karate</t>
  </si>
  <si>
    <t>каратэ</t>
  </si>
  <si>
    <t>applicability</t>
  </si>
  <si>
    <t>применимость</t>
  </si>
  <si>
    <t>posterior</t>
  </si>
  <si>
    <t>sanitary</t>
  </si>
  <si>
    <t>санитарный</t>
  </si>
  <si>
    <t>amplification</t>
  </si>
  <si>
    <t>усиление</t>
  </si>
  <si>
    <t>backside</t>
  </si>
  <si>
    <t>задняя сторона</t>
  </si>
  <si>
    <t>symptomatic</t>
  </si>
  <si>
    <t>симптоматический</t>
  </si>
  <si>
    <t>epilepsy</t>
  </si>
  <si>
    <t>эпилепсия</t>
  </si>
  <si>
    <t>arson</t>
  </si>
  <si>
    <t>поджог</t>
  </si>
  <si>
    <t>reintroduce</t>
  </si>
  <si>
    <t>iteration</t>
  </si>
  <si>
    <t>итерация</t>
  </si>
  <si>
    <t>instigate</t>
  </si>
  <si>
    <t>karaoke</t>
  </si>
  <si>
    <t>караоке</t>
  </si>
  <si>
    <t>transplantation</t>
  </si>
  <si>
    <t>трансплантация</t>
  </si>
  <si>
    <t>gracefully</t>
  </si>
  <si>
    <t>изящно</t>
  </si>
  <si>
    <t>utilitarian</t>
  </si>
  <si>
    <t>утилитарный</t>
  </si>
  <si>
    <t>eater</t>
  </si>
  <si>
    <t>пожиратель</t>
  </si>
  <si>
    <t>pamper</t>
  </si>
  <si>
    <t>побаловать</t>
  </si>
  <si>
    <t>discernible</t>
  </si>
  <si>
    <t>intrinsically</t>
  </si>
  <si>
    <t>неразрывно</t>
  </si>
  <si>
    <t>unprotected</t>
  </si>
  <si>
    <t>незащищенный</t>
  </si>
  <si>
    <t>extant</t>
  </si>
  <si>
    <t>сохранившийся</t>
  </si>
  <si>
    <t>snare</t>
  </si>
  <si>
    <t>derail</t>
  </si>
  <si>
    <t>под откос</t>
  </si>
  <si>
    <t>pinnacle</t>
  </si>
  <si>
    <t>impatiently</t>
  </si>
  <si>
    <t>birdie</t>
  </si>
  <si>
    <t>птичка</t>
  </si>
  <si>
    <t>watchful</t>
  </si>
  <si>
    <t>benevolent</t>
  </si>
  <si>
    <t>доброжелательный</t>
  </si>
  <si>
    <t>homer</t>
  </si>
  <si>
    <t>Гомер</t>
  </si>
  <si>
    <t>piety</t>
  </si>
  <si>
    <t>благочестие</t>
  </si>
  <si>
    <t>dinghy</t>
  </si>
  <si>
    <t>sexism</t>
  </si>
  <si>
    <t>сексизм</t>
  </si>
  <si>
    <t>suffrage</t>
  </si>
  <si>
    <t>избирательное право</t>
  </si>
  <si>
    <t>outflow</t>
  </si>
  <si>
    <t>overrule</t>
  </si>
  <si>
    <t>distraught</t>
  </si>
  <si>
    <t>обезумевший</t>
  </si>
  <si>
    <t>magnification</t>
  </si>
  <si>
    <t>schizophrenic</t>
  </si>
  <si>
    <t>шизофреник</t>
  </si>
  <si>
    <t>cadre</t>
  </si>
  <si>
    <t>skater</t>
  </si>
  <si>
    <t>фигурист</t>
  </si>
  <si>
    <t>predispose</t>
  </si>
  <si>
    <t>предрасполагать</t>
  </si>
  <si>
    <t>uproot</t>
  </si>
  <si>
    <t>искоренить</t>
  </si>
  <si>
    <t>exertion</t>
  </si>
  <si>
    <t>gratification</t>
  </si>
  <si>
    <t>facsimile</t>
  </si>
  <si>
    <t>факсимильный</t>
  </si>
  <si>
    <t>whiff</t>
  </si>
  <si>
    <t>дуновение</t>
  </si>
  <si>
    <t>austere</t>
  </si>
  <si>
    <t>goalkeeper</t>
  </si>
  <si>
    <t>вратарь</t>
  </si>
  <si>
    <t>punt</t>
  </si>
  <si>
    <t>Пунт</t>
  </si>
  <si>
    <t>brawl</t>
  </si>
  <si>
    <t>consultative</t>
  </si>
  <si>
    <t>smallpox</t>
  </si>
  <si>
    <t>оспа</t>
  </si>
  <si>
    <t>quell</t>
  </si>
  <si>
    <t>подавить</t>
  </si>
  <si>
    <t>expedient</t>
  </si>
  <si>
    <t>целесообразный</t>
  </si>
  <si>
    <t>rapist</t>
  </si>
  <si>
    <t>насильник</t>
  </si>
  <si>
    <t>gat</t>
  </si>
  <si>
    <t>Гат</t>
  </si>
  <si>
    <t>custodian</t>
  </si>
  <si>
    <t>discreetly</t>
  </si>
  <si>
    <t>harrow</t>
  </si>
  <si>
    <t>борона</t>
  </si>
  <si>
    <t>doze</t>
  </si>
  <si>
    <t>recruiter</t>
  </si>
  <si>
    <t>вербовщик</t>
  </si>
  <si>
    <t>impeccable</t>
  </si>
  <si>
    <t>безупречный</t>
  </si>
  <si>
    <t>matron</t>
  </si>
  <si>
    <t>матрона</t>
  </si>
  <si>
    <t>colonialism</t>
  </si>
  <si>
    <t>колониализм</t>
  </si>
  <si>
    <t>eagerness</t>
  </si>
  <si>
    <t>cinnamon</t>
  </si>
  <si>
    <t>корица</t>
  </si>
  <si>
    <t>oblique</t>
  </si>
  <si>
    <t>косой</t>
  </si>
  <si>
    <t>figurine</t>
  </si>
  <si>
    <t>фигурка</t>
  </si>
  <si>
    <t>comp</t>
  </si>
  <si>
    <t>комп</t>
  </si>
  <si>
    <t>fiasco</t>
  </si>
  <si>
    <t>metaphorical</t>
  </si>
  <si>
    <t>метафорический</t>
  </si>
  <si>
    <t>popularize</t>
  </si>
  <si>
    <t>популяризация</t>
  </si>
  <si>
    <t>undeniably</t>
  </si>
  <si>
    <t>cringe</t>
  </si>
  <si>
    <t>съежиться</t>
  </si>
  <si>
    <t>digger</t>
  </si>
  <si>
    <t>диггер</t>
  </si>
  <si>
    <t>inflow</t>
  </si>
  <si>
    <t>unnerve</t>
  </si>
  <si>
    <t>нервировать</t>
  </si>
  <si>
    <t>squint</t>
  </si>
  <si>
    <t>прищуриться</t>
  </si>
  <si>
    <t>barefoot</t>
  </si>
  <si>
    <t>босиком</t>
  </si>
  <si>
    <t>evict</t>
  </si>
  <si>
    <t>выселить</t>
  </si>
  <si>
    <t>taut</t>
  </si>
  <si>
    <t>тугой</t>
  </si>
  <si>
    <t>airway</t>
  </si>
  <si>
    <t>дыхательные пути</t>
  </si>
  <si>
    <t>interrelate</t>
  </si>
  <si>
    <t>severance</t>
  </si>
  <si>
    <t>dealership</t>
  </si>
  <si>
    <t>arduous</t>
  </si>
  <si>
    <t>psychotherapy</t>
  </si>
  <si>
    <t>психотерапия</t>
  </si>
  <si>
    <t>bloodshed</t>
  </si>
  <si>
    <t>кровопролитие</t>
  </si>
  <si>
    <t>plush</t>
  </si>
  <si>
    <t>плюшевый</t>
  </si>
  <si>
    <t>propriety</t>
  </si>
  <si>
    <t>приличие</t>
  </si>
  <si>
    <t>dislodge</t>
  </si>
  <si>
    <t>выбить</t>
  </si>
  <si>
    <t>parable</t>
  </si>
  <si>
    <t>притча</t>
  </si>
  <si>
    <t>stony</t>
  </si>
  <si>
    <t>каменистый</t>
  </si>
  <si>
    <t>tarnish</t>
  </si>
  <si>
    <t>запятнать</t>
  </si>
  <si>
    <t>buyout</t>
  </si>
  <si>
    <t>observance</t>
  </si>
  <si>
    <t>signatory</t>
  </si>
  <si>
    <t>подписавший</t>
  </si>
  <si>
    <t>intractable</t>
  </si>
  <si>
    <t>трудноразрешимый</t>
  </si>
  <si>
    <t>mystify</t>
  </si>
  <si>
    <t>мистифицировать</t>
  </si>
  <si>
    <t>emigration</t>
  </si>
  <si>
    <t>эмиграция</t>
  </si>
  <si>
    <t>trilogy</t>
  </si>
  <si>
    <t>трилогия</t>
  </si>
  <si>
    <t>detectable</t>
  </si>
  <si>
    <t>обнаруживаемый</t>
  </si>
  <si>
    <t>medic</t>
  </si>
  <si>
    <t>медик</t>
  </si>
  <si>
    <t>domino</t>
  </si>
  <si>
    <t>домино</t>
  </si>
  <si>
    <t>smug</t>
  </si>
  <si>
    <t>downgrade</t>
  </si>
  <si>
    <t>понизить</t>
  </si>
  <si>
    <t>accomplice</t>
  </si>
  <si>
    <t>сообщник</t>
  </si>
  <si>
    <t>pious</t>
  </si>
  <si>
    <t>благочестивый</t>
  </si>
  <si>
    <t>impeach</t>
  </si>
  <si>
    <t>palate</t>
  </si>
  <si>
    <t>equator</t>
  </si>
  <si>
    <t>экватор</t>
  </si>
  <si>
    <t>stallion</t>
  </si>
  <si>
    <t>жеребец</t>
  </si>
  <si>
    <t>consumerism</t>
  </si>
  <si>
    <t>потребительство</t>
  </si>
  <si>
    <t>microscopy</t>
  </si>
  <si>
    <t>микроскопия</t>
  </si>
  <si>
    <t>dropout</t>
  </si>
  <si>
    <t>отсев</t>
  </si>
  <si>
    <t>immortality</t>
  </si>
  <si>
    <t>бессмертие</t>
  </si>
  <si>
    <t>chairmanship</t>
  </si>
  <si>
    <t>aria</t>
  </si>
  <si>
    <t>ария</t>
  </si>
  <si>
    <t>sumptuous</t>
  </si>
  <si>
    <t>cookbook</t>
  </si>
  <si>
    <t>поваренная книга</t>
  </si>
  <si>
    <t>consignment</t>
  </si>
  <si>
    <t>indecent</t>
  </si>
  <si>
    <t>неприличный</t>
  </si>
  <si>
    <t>generational</t>
  </si>
  <si>
    <t>calibrate</t>
  </si>
  <si>
    <t>калибровка</t>
  </si>
  <si>
    <t>congest</t>
  </si>
  <si>
    <t>заполонить</t>
  </si>
  <si>
    <t>stiffness</t>
  </si>
  <si>
    <t>жесткость</t>
  </si>
  <si>
    <t>gymnasium</t>
  </si>
  <si>
    <t>гимназия</t>
  </si>
  <si>
    <t>zebra</t>
  </si>
  <si>
    <t>зебра</t>
  </si>
  <si>
    <t>camper</t>
  </si>
  <si>
    <t>отдыхающий</t>
  </si>
  <si>
    <t>mathematically</t>
  </si>
  <si>
    <t>математически</t>
  </si>
  <si>
    <t>vehemently</t>
  </si>
  <si>
    <t>awkwardly</t>
  </si>
  <si>
    <t>fodder</t>
  </si>
  <si>
    <t>autistic</t>
  </si>
  <si>
    <t>аутичный</t>
  </si>
  <si>
    <t>brothel</t>
  </si>
  <si>
    <t>бордель</t>
  </si>
  <si>
    <t>keynote</t>
  </si>
  <si>
    <t>основной</t>
  </si>
  <si>
    <t>estrange</t>
  </si>
  <si>
    <t>catholic</t>
  </si>
  <si>
    <t>католический</t>
  </si>
  <si>
    <t>pounce</t>
  </si>
  <si>
    <t>наброситься</t>
  </si>
  <si>
    <t>panorama</t>
  </si>
  <si>
    <t>панорама</t>
  </si>
  <si>
    <t>supplant</t>
  </si>
  <si>
    <t>transitive</t>
  </si>
  <si>
    <t>rescuer</t>
  </si>
  <si>
    <t>спасатель</t>
  </si>
  <si>
    <t>misinterpret</t>
  </si>
  <si>
    <t>истолковать</t>
  </si>
  <si>
    <t>deform</t>
  </si>
  <si>
    <t>деформировать</t>
  </si>
  <si>
    <t>fathom</t>
  </si>
  <si>
    <t>imaginable</t>
  </si>
  <si>
    <t>populace</t>
  </si>
  <si>
    <t>hegemony</t>
  </si>
  <si>
    <t>гегемония</t>
  </si>
  <si>
    <t>chronically</t>
  </si>
  <si>
    <t>хронически</t>
  </si>
  <si>
    <t>counterterrorism</t>
  </si>
  <si>
    <t>bartender</t>
  </si>
  <si>
    <t>бармен</t>
  </si>
  <si>
    <t>recoil</t>
  </si>
  <si>
    <t>отдача</t>
  </si>
  <si>
    <t>raisin</t>
  </si>
  <si>
    <t>изюм</t>
  </si>
  <si>
    <t>raider</t>
  </si>
  <si>
    <t>рейдер</t>
  </si>
  <si>
    <t>deviance</t>
  </si>
  <si>
    <t>uncontrollable</t>
  </si>
  <si>
    <t>stead</t>
  </si>
  <si>
    <t>пригодиться</t>
  </si>
  <si>
    <t>etymology</t>
  </si>
  <si>
    <t>этимология</t>
  </si>
  <si>
    <t>martin</t>
  </si>
  <si>
    <t>Мартин</t>
  </si>
  <si>
    <t>liberalize</t>
  </si>
  <si>
    <t>windfall</t>
  </si>
  <si>
    <t>adherent</t>
  </si>
  <si>
    <t>приверженец</t>
  </si>
  <si>
    <t>snuff</t>
  </si>
  <si>
    <t>cooler</t>
  </si>
  <si>
    <t>охладитель</t>
  </si>
  <si>
    <t>vulture</t>
  </si>
  <si>
    <t>стервятник</t>
  </si>
  <si>
    <t>dependable</t>
  </si>
  <si>
    <t>biker</t>
  </si>
  <si>
    <t>байкер</t>
  </si>
  <si>
    <t>exhale</t>
  </si>
  <si>
    <t>выдохнуть</t>
  </si>
  <si>
    <t>globalize</t>
  </si>
  <si>
    <t>unbroken</t>
  </si>
  <si>
    <t>rudder</t>
  </si>
  <si>
    <t>groundwork</t>
  </si>
  <si>
    <t>shin</t>
  </si>
  <si>
    <t>голень</t>
  </si>
  <si>
    <t>gravely</t>
  </si>
  <si>
    <t>coercive</t>
  </si>
  <si>
    <t>gripe</t>
  </si>
  <si>
    <t>нарекание</t>
  </si>
  <si>
    <t>petit</t>
  </si>
  <si>
    <t>Петя</t>
  </si>
  <si>
    <t>citrus</t>
  </si>
  <si>
    <t>цитрусовый</t>
  </si>
  <si>
    <t>residency</t>
  </si>
  <si>
    <t>жительство</t>
  </si>
  <si>
    <t>debatable</t>
  </si>
  <si>
    <t>blizzard</t>
  </si>
  <si>
    <t>метель</t>
  </si>
  <si>
    <t>distaste</t>
  </si>
  <si>
    <t>behead</t>
  </si>
  <si>
    <t>обезглавить</t>
  </si>
  <si>
    <t>sieve</t>
  </si>
  <si>
    <t>сито</t>
  </si>
  <si>
    <t>dodgy</t>
  </si>
  <si>
    <t>изворотливый</t>
  </si>
  <si>
    <t>populous</t>
  </si>
  <si>
    <t>густонаселенный</t>
  </si>
  <si>
    <t>briskly</t>
  </si>
  <si>
    <t>оживленно</t>
  </si>
  <si>
    <t>thyroid</t>
  </si>
  <si>
    <t>щитовидный</t>
  </si>
  <si>
    <t>fiancee</t>
  </si>
  <si>
    <t>rightful</t>
  </si>
  <si>
    <t>hardwood</t>
  </si>
  <si>
    <t>reseller</t>
  </si>
  <si>
    <t>реселлер</t>
  </si>
  <si>
    <t>flinch</t>
  </si>
  <si>
    <t>medically</t>
  </si>
  <si>
    <t>meddle</t>
  </si>
  <si>
    <t>stoke</t>
  </si>
  <si>
    <t>сток</t>
  </si>
  <si>
    <t>spherical</t>
  </si>
  <si>
    <t>сферический</t>
  </si>
  <si>
    <t>swathe</t>
  </si>
  <si>
    <t>perceptive</t>
  </si>
  <si>
    <t>inseparable</t>
  </si>
  <si>
    <t>неотделимый</t>
  </si>
  <si>
    <t>twofold</t>
  </si>
  <si>
    <t>scum</t>
  </si>
  <si>
    <t>подонок</t>
  </si>
  <si>
    <t>archaic</t>
  </si>
  <si>
    <t>архаичный</t>
  </si>
  <si>
    <t>alleyway</t>
  </si>
  <si>
    <t>halo</t>
  </si>
  <si>
    <t>ореол</t>
  </si>
  <si>
    <t>outstretch</t>
  </si>
  <si>
    <t>вытянуть</t>
  </si>
  <si>
    <t>herein</t>
  </si>
  <si>
    <t>в настоящем документе</t>
  </si>
  <si>
    <t>malice</t>
  </si>
  <si>
    <t>злоба</t>
  </si>
  <si>
    <t>remarry</t>
  </si>
  <si>
    <t>superfluous</t>
  </si>
  <si>
    <t>лишний</t>
  </si>
  <si>
    <t>aptly</t>
  </si>
  <si>
    <t>метко</t>
  </si>
  <si>
    <t>uncompromising</t>
  </si>
  <si>
    <t>бескомпромиссный</t>
  </si>
  <si>
    <t>postmodern</t>
  </si>
  <si>
    <t>постмодернистский</t>
  </si>
  <si>
    <t>foggy</t>
  </si>
  <si>
    <t>туманный</t>
  </si>
  <si>
    <t>adorable</t>
  </si>
  <si>
    <t>очаровательный</t>
  </si>
  <si>
    <t>saver</t>
  </si>
  <si>
    <t>заставка</t>
  </si>
  <si>
    <t>defection</t>
  </si>
  <si>
    <t>дезертирство</t>
  </si>
  <si>
    <t>buoyant</t>
  </si>
  <si>
    <t>жизнерадостный</t>
  </si>
  <si>
    <t>tiresome</t>
  </si>
  <si>
    <t>winery</t>
  </si>
  <si>
    <t>винодельня</t>
  </si>
  <si>
    <t>cruiser</t>
  </si>
  <si>
    <t>крейсер</t>
  </si>
  <si>
    <t>announcer</t>
  </si>
  <si>
    <t>диктор</t>
  </si>
  <si>
    <t>foothill</t>
  </si>
  <si>
    <t>предгорный</t>
  </si>
  <si>
    <t>ford</t>
  </si>
  <si>
    <t>Форд</t>
  </si>
  <si>
    <t>wrestler</t>
  </si>
  <si>
    <t>борец</t>
  </si>
  <si>
    <t>hind</t>
  </si>
  <si>
    <t>lass</t>
  </si>
  <si>
    <t>extrapolate</t>
  </si>
  <si>
    <t>экстраполировать</t>
  </si>
  <si>
    <t>eyesight</t>
  </si>
  <si>
    <t>demoralize</t>
  </si>
  <si>
    <t>деморализовать</t>
  </si>
  <si>
    <t>stylist</t>
  </si>
  <si>
    <t>стилист</t>
  </si>
  <si>
    <t>squatter</t>
  </si>
  <si>
    <t>скваттер</t>
  </si>
  <si>
    <t>drawl</t>
  </si>
  <si>
    <t>растягивать слова</t>
  </si>
  <si>
    <t>preamble</t>
  </si>
  <si>
    <t>преамбула</t>
  </si>
  <si>
    <t>penchant</t>
  </si>
  <si>
    <t>aristocrat</t>
  </si>
  <si>
    <t>аристократ</t>
  </si>
  <si>
    <t>octave</t>
  </si>
  <si>
    <t>октава</t>
  </si>
  <si>
    <t>quip</t>
  </si>
  <si>
    <t>колкость</t>
  </si>
  <si>
    <t>naturalistic</t>
  </si>
  <si>
    <t>натуралистический</t>
  </si>
  <si>
    <t>consign</t>
  </si>
  <si>
    <t>torn</t>
  </si>
  <si>
    <t>порванный</t>
  </si>
  <si>
    <t>mussel</t>
  </si>
  <si>
    <t>мидия</t>
  </si>
  <si>
    <t>speculator</t>
  </si>
  <si>
    <t>спекулянт</t>
  </si>
  <si>
    <t>externalize</t>
  </si>
  <si>
    <t>экстернализировать</t>
  </si>
  <si>
    <t>registrar</t>
  </si>
  <si>
    <t>blogger</t>
  </si>
  <si>
    <t>блоггер</t>
  </si>
  <si>
    <t>horrid</t>
  </si>
  <si>
    <t>rigidity</t>
  </si>
  <si>
    <t>complicity</t>
  </si>
  <si>
    <t>соучастие</t>
  </si>
  <si>
    <t>cedar</t>
  </si>
  <si>
    <t>кедр</t>
  </si>
  <si>
    <t>undervalue</t>
  </si>
  <si>
    <t>powerhouse</t>
  </si>
  <si>
    <t>электростанция</t>
  </si>
  <si>
    <t>vigilance</t>
  </si>
  <si>
    <t>бдительность</t>
  </si>
  <si>
    <t>secondhand</t>
  </si>
  <si>
    <t>obnoxious</t>
  </si>
  <si>
    <t>отвратительный</t>
  </si>
  <si>
    <t>hairstyle</t>
  </si>
  <si>
    <t>прическа</t>
  </si>
  <si>
    <t>quartz</t>
  </si>
  <si>
    <t>кварцевый</t>
  </si>
  <si>
    <t>monotonous</t>
  </si>
  <si>
    <t>монотонный</t>
  </si>
  <si>
    <t>supervisory</t>
  </si>
  <si>
    <t>наблюдательный</t>
  </si>
  <si>
    <t>wacky</t>
  </si>
  <si>
    <t>дурацкий</t>
  </si>
  <si>
    <t>totalitarian</t>
  </si>
  <si>
    <t>тоталитарный</t>
  </si>
  <si>
    <t>onboard</t>
  </si>
  <si>
    <t>workable</t>
  </si>
  <si>
    <t>выполнимый</t>
  </si>
  <si>
    <t>magnesium</t>
  </si>
  <si>
    <t>магний</t>
  </si>
  <si>
    <t>terrorize</t>
  </si>
  <si>
    <t>терроризировать</t>
  </si>
  <si>
    <t>heterogeneity</t>
  </si>
  <si>
    <t>неоднородность</t>
  </si>
  <si>
    <t>lymph</t>
  </si>
  <si>
    <t>лимфатический</t>
  </si>
  <si>
    <t>dashboard</t>
  </si>
  <si>
    <t>stimulant</t>
  </si>
  <si>
    <t>стимулятор</t>
  </si>
  <si>
    <t>schoolgirl</t>
  </si>
  <si>
    <t>школьница</t>
  </si>
  <si>
    <t>buttock</t>
  </si>
  <si>
    <t>ягодица</t>
  </si>
  <si>
    <t>menopause</t>
  </si>
  <si>
    <t>менопауза</t>
  </si>
  <si>
    <t>optimist</t>
  </si>
  <si>
    <t>оптимист</t>
  </si>
  <si>
    <t>edgy</t>
  </si>
  <si>
    <t>trudge</t>
  </si>
  <si>
    <t>taxonomy</t>
  </si>
  <si>
    <t>таксономия</t>
  </si>
  <si>
    <t>unsolicited</t>
  </si>
  <si>
    <t>unborn</t>
  </si>
  <si>
    <t>нерожденный</t>
  </si>
  <si>
    <t>milieu</t>
  </si>
  <si>
    <t>mutilate</t>
  </si>
  <si>
    <t>калечить</t>
  </si>
  <si>
    <t>standstill</t>
  </si>
  <si>
    <t>congregate</t>
  </si>
  <si>
    <t>собраться</t>
  </si>
  <si>
    <t>facilitator</t>
  </si>
  <si>
    <t>фасилитатор</t>
  </si>
  <si>
    <t>cal</t>
  </si>
  <si>
    <t>gestation</t>
  </si>
  <si>
    <t>misty</t>
  </si>
  <si>
    <t>undisclosed</t>
  </si>
  <si>
    <t>нераскрытый</t>
  </si>
  <si>
    <t>italic</t>
  </si>
  <si>
    <t>курсив</t>
  </si>
  <si>
    <t>tributary</t>
  </si>
  <si>
    <t>anorexia</t>
  </si>
  <si>
    <t>анорексия</t>
  </si>
  <si>
    <t>aloof</t>
  </si>
  <si>
    <t>biologically</t>
  </si>
  <si>
    <t>биологически</t>
  </si>
  <si>
    <t>reinvest</t>
  </si>
  <si>
    <t>реинвестировать</t>
  </si>
  <si>
    <t>camcorder</t>
  </si>
  <si>
    <t>видеокамера</t>
  </si>
  <si>
    <t>repertory</t>
  </si>
  <si>
    <t>handhold</t>
  </si>
  <si>
    <t>поручни</t>
  </si>
  <si>
    <t>mesmerize</t>
  </si>
  <si>
    <t>гипнотизировать</t>
  </si>
  <si>
    <t>philanthropist</t>
  </si>
  <si>
    <t>филантроп</t>
  </si>
  <si>
    <t>concurrently</t>
  </si>
  <si>
    <t>endogenous</t>
  </si>
  <si>
    <t>эндогенный</t>
  </si>
  <si>
    <t>gist</t>
  </si>
  <si>
    <t>broth</t>
  </si>
  <si>
    <t>бульон</t>
  </si>
  <si>
    <t>unimaginable</t>
  </si>
  <si>
    <t>невообразимый</t>
  </si>
  <si>
    <t>airliner</t>
  </si>
  <si>
    <t>авиалайнер</t>
  </si>
  <si>
    <t>khaki</t>
  </si>
  <si>
    <t>хаки</t>
  </si>
  <si>
    <t>perseverance</t>
  </si>
  <si>
    <t>ridiculously</t>
  </si>
  <si>
    <t>смехотворно</t>
  </si>
  <si>
    <t>anthropological</t>
  </si>
  <si>
    <t>антропологический</t>
  </si>
  <si>
    <t>debenture</t>
  </si>
  <si>
    <t>detonate</t>
  </si>
  <si>
    <t>взорвать</t>
  </si>
  <si>
    <t>parenthesis</t>
  </si>
  <si>
    <t>quarantine</t>
  </si>
  <si>
    <t>карантин</t>
  </si>
  <si>
    <t>resolutely</t>
  </si>
  <si>
    <t>categorical</t>
  </si>
  <si>
    <t>категорический</t>
  </si>
  <si>
    <t>achievable</t>
  </si>
  <si>
    <t>достижимый</t>
  </si>
  <si>
    <t>retrace</t>
  </si>
  <si>
    <t>проследить</t>
  </si>
  <si>
    <t>interlock</t>
  </si>
  <si>
    <t>блокировка</t>
  </si>
  <si>
    <t>entropy</t>
  </si>
  <si>
    <t>энтропия</t>
  </si>
  <si>
    <t>tether</t>
  </si>
  <si>
    <t>трос</t>
  </si>
  <si>
    <t>enthrall</t>
  </si>
  <si>
    <t>увлекать</t>
  </si>
  <si>
    <t>meticulously</t>
  </si>
  <si>
    <t>reversible</t>
  </si>
  <si>
    <t>обратимый</t>
  </si>
  <si>
    <t>pervert</t>
  </si>
  <si>
    <t>извращенец</t>
  </si>
  <si>
    <t>quadruple</t>
  </si>
  <si>
    <t>четырехместный</t>
  </si>
  <si>
    <t>downpour</t>
  </si>
  <si>
    <t>ливень</t>
  </si>
  <si>
    <t>smolder</t>
  </si>
  <si>
    <t>тлеть</t>
  </si>
  <si>
    <t>gimmick</t>
  </si>
  <si>
    <t>layman</t>
  </si>
  <si>
    <t>мирянин</t>
  </si>
  <si>
    <t>academia</t>
  </si>
  <si>
    <t>научные круги</t>
  </si>
  <si>
    <t>vile</t>
  </si>
  <si>
    <t>мерзкий</t>
  </si>
  <si>
    <t>hurriedly</t>
  </si>
  <si>
    <t>abstinence</t>
  </si>
  <si>
    <t>воздержание</t>
  </si>
  <si>
    <t>riverside</t>
  </si>
  <si>
    <t>woolly</t>
  </si>
  <si>
    <t>шерстистый</t>
  </si>
  <si>
    <t>undulate</t>
  </si>
  <si>
    <t>волнистый</t>
  </si>
  <si>
    <t>unhelpful</t>
  </si>
  <si>
    <t>psychotic</t>
  </si>
  <si>
    <t>психотический</t>
  </si>
  <si>
    <t>jostle</t>
  </si>
  <si>
    <t>толкать</t>
  </si>
  <si>
    <t>willful</t>
  </si>
  <si>
    <t>умышленный</t>
  </si>
  <si>
    <t>prom</t>
  </si>
  <si>
    <t>выпускной вечер</t>
  </si>
  <si>
    <t>befriend</t>
  </si>
  <si>
    <t>подружиться</t>
  </si>
  <si>
    <t>linebacker</t>
  </si>
  <si>
    <t>полузащитник</t>
  </si>
  <si>
    <t>polity</t>
  </si>
  <si>
    <t>banter</t>
  </si>
  <si>
    <t>стеб</t>
  </si>
  <si>
    <t>completeness</t>
  </si>
  <si>
    <t>malpractice</t>
  </si>
  <si>
    <t>fluorescence</t>
  </si>
  <si>
    <t>флуоресценция</t>
  </si>
  <si>
    <t>riff</t>
  </si>
  <si>
    <t>инвариантный</t>
  </si>
  <si>
    <t>botanical</t>
  </si>
  <si>
    <t>ботанический</t>
  </si>
  <si>
    <t>respectability</t>
  </si>
  <si>
    <t>респектабельность</t>
  </si>
  <si>
    <t>quay</t>
  </si>
  <si>
    <t>reshuffle</t>
  </si>
  <si>
    <t>перестановки</t>
  </si>
  <si>
    <t>buttress</t>
  </si>
  <si>
    <t>контрфорс</t>
  </si>
  <si>
    <t>sly</t>
  </si>
  <si>
    <t>volt</t>
  </si>
  <si>
    <t>вольтовый</t>
  </si>
  <si>
    <t>multiplication</t>
  </si>
  <si>
    <t>умножение</t>
  </si>
  <si>
    <t>cutlery</t>
  </si>
  <si>
    <t>столовые приборы</t>
  </si>
  <si>
    <t>rye</t>
  </si>
  <si>
    <t>рожь</t>
  </si>
  <si>
    <t>legitimize</t>
  </si>
  <si>
    <t>узаконить</t>
  </si>
  <si>
    <t>fragrant</t>
  </si>
  <si>
    <t>ароматный</t>
  </si>
  <si>
    <t>parsley</t>
  </si>
  <si>
    <t>петрушка</t>
  </si>
  <si>
    <t>otter</t>
  </si>
  <si>
    <t>выдра</t>
  </si>
  <si>
    <t>lunge</t>
  </si>
  <si>
    <t>выпад</t>
  </si>
  <si>
    <t>hearten</t>
  </si>
  <si>
    <t>воодушевить</t>
  </si>
  <si>
    <t>foodstuff</t>
  </si>
  <si>
    <t>fervent</t>
  </si>
  <si>
    <t>пылкий</t>
  </si>
  <si>
    <t>bedrock</t>
  </si>
  <si>
    <t>pretext</t>
  </si>
  <si>
    <t>groundwater</t>
  </si>
  <si>
    <t>birch</t>
  </si>
  <si>
    <t>береза</t>
  </si>
  <si>
    <t>reasonableness</t>
  </si>
  <si>
    <t>разумность</t>
  </si>
  <si>
    <t>scowl</t>
  </si>
  <si>
    <t>atypical</t>
  </si>
  <si>
    <t>нетипичный</t>
  </si>
  <si>
    <t>courteous</t>
  </si>
  <si>
    <t>glacial</t>
  </si>
  <si>
    <t>ледниковый</t>
  </si>
  <si>
    <t>baroque</t>
  </si>
  <si>
    <t>барокко</t>
  </si>
  <si>
    <t>stalemate</t>
  </si>
  <si>
    <t>perpendicular</t>
  </si>
  <si>
    <t>перпендикулярный</t>
  </si>
  <si>
    <t>pew</t>
  </si>
  <si>
    <t>скамья</t>
  </si>
  <si>
    <t>impinge</t>
  </si>
  <si>
    <t>посягать</t>
  </si>
  <si>
    <t>dissuade</t>
  </si>
  <si>
    <t>отговорить</t>
  </si>
  <si>
    <t>tunic</t>
  </si>
  <si>
    <t>туника</t>
  </si>
  <si>
    <t>beige</t>
  </si>
  <si>
    <t>бежевый</t>
  </si>
  <si>
    <t>victimize</t>
  </si>
  <si>
    <t>obscenity</t>
  </si>
  <si>
    <t>непристойность</t>
  </si>
  <si>
    <t>slew</t>
  </si>
  <si>
    <t>outstrip</t>
  </si>
  <si>
    <t>опережать</t>
  </si>
  <si>
    <t>converter</t>
  </si>
  <si>
    <t>конвертер</t>
  </si>
  <si>
    <t>dislocation</t>
  </si>
  <si>
    <t>дислокация</t>
  </si>
  <si>
    <t>oblivion</t>
  </si>
  <si>
    <t>забвение</t>
  </si>
  <si>
    <t>cheeky</t>
  </si>
  <si>
    <t>irrigate</t>
  </si>
  <si>
    <t>орошать</t>
  </si>
  <si>
    <t>comer</t>
  </si>
  <si>
    <t>желающий</t>
  </si>
  <si>
    <t>coerce</t>
  </si>
  <si>
    <t>принуждать</t>
  </si>
  <si>
    <t>exalt</t>
  </si>
  <si>
    <t>возвысить</t>
  </si>
  <si>
    <t>surmise</t>
  </si>
  <si>
    <t>enumerate</t>
  </si>
  <si>
    <t>перечислять</t>
  </si>
  <si>
    <t>privy</t>
  </si>
  <si>
    <t>satirical</t>
  </si>
  <si>
    <t>сатирический</t>
  </si>
  <si>
    <t>exponentially</t>
  </si>
  <si>
    <t>экспоненциально</t>
  </si>
  <si>
    <t>scathing</t>
  </si>
  <si>
    <t>recast</t>
  </si>
  <si>
    <t>переделать</t>
  </si>
  <si>
    <t>narration</t>
  </si>
  <si>
    <t>cleanup</t>
  </si>
  <si>
    <t>очистка</t>
  </si>
  <si>
    <t>coldly</t>
  </si>
  <si>
    <t>холодно</t>
  </si>
  <si>
    <t>cactus</t>
  </si>
  <si>
    <t>кактус</t>
  </si>
  <si>
    <t>politicize</t>
  </si>
  <si>
    <t>политизировать</t>
  </si>
  <si>
    <t>contagious</t>
  </si>
  <si>
    <t>заразный</t>
  </si>
  <si>
    <t>rigorously</t>
  </si>
  <si>
    <t>reassess</t>
  </si>
  <si>
    <t>tot</t>
  </si>
  <si>
    <t>billiards</t>
  </si>
  <si>
    <t>бильярд</t>
  </si>
  <si>
    <t>elitist</t>
  </si>
  <si>
    <t>элитарный</t>
  </si>
  <si>
    <t>unkind</t>
  </si>
  <si>
    <t>недобрый</t>
  </si>
  <si>
    <t>pantomime</t>
  </si>
  <si>
    <t>пантомима</t>
  </si>
  <si>
    <t>patchwork</t>
  </si>
  <si>
    <t>лоскутный</t>
  </si>
  <si>
    <t>paradoxical</t>
  </si>
  <si>
    <t>парадоксальный</t>
  </si>
  <si>
    <t>belch</t>
  </si>
  <si>
    <t>рыгнуть</t>
  </si>
  <si>
    <t>baton</t>
  </si>
  <si>
    <t>дубинка</t>
  </si>
  <si>
    <t>auditory</t>
  </si>
  <si>
    <t>слуховой</t>
  </si>
  <si>
    <t>platter</t>
  </si>
  <si>
    <t>moorland</t>
  </si>
  <si>
    <t>вересковая пустошь</t>
  </si>
  <si>
    <t>scruffy</t>
  </si>
  <si>
    <t>bagel</t>
  </si>
  <si>
    <t>бублик</t>
  </si>
  <si>
    <t>appropriateness</t>
  </si>
  <si>
    <t>уместность</t>
  </si>
  <si>
    <t>assailant</t>
  </si>
  <si>
    <t>нападавший</t>
  </si>
  <si>
    <t>phobia</t>
  </si>
  <si>
    <t>фобия</t>
  </si>
  <si>
    <t>turquoise</t>
  </si>
  <si>
    <t>бирюзовый</t>
  </si>
  <si>
    <t>fag</t>
  </si>
  <si>
    <t>пидор</t>
  </si>
  <si>
    <t>earnestly</t>
  </si>
  <si>
    <t>louse</t>
  </si>
  <si>
    <t>вошь</t>
  </si>
  <si>
    <t>euphoria</t>
  </si>
  <si>
    <t>эйфория</t>
  </si>
  <si>
    <t>languish</t>
  </si>
  <si>
    <t>томиться</t>
  </si>
  <si>
    <t>trivia</t>
  </si>
  <si>
    <t>apex</t>
  </si>
  <si>
    <t>limousine</t>
  </si>
  <si>
    <t>лимузин</t>
  </si>
  <si>
    <t>rummage</t>
  </si>
  <si>
    <t>порыться</t>
  </si>
  <si>
    <t>runoff</t>
  </si>
  <si>
    <t>alphabetical</t>
  </si>
  <si>
    <t>алфавитный</t>
  </si>
  <si>
    <t>grimly</t>
  </si>
  <si>
    <t>мрачно</t>
  </si>
  <si>
    <t>homely</t>
  </si>
  <si>
    <t>домашний</t>
  </si>
  <si>
    <t>ingest</t>
  </si>
  <si>
    <t>глотать</t>
  </si>
  <si>
    <t>fuselage</t>
  </si>
  <si>
    <t>фюзеляж</t>
  </si>
  <si>
    <t>chandelier</t>
  </si>
  <si>
    <t>люстра</t>
  </si>
  <si>
    <t>forgery</t>
  </si>
  <si>
    <t>подделка</t>
  </si>
  <si>
    <t>exogenous</t>
  </si>
  <si>
    <t>экзогенный</t>
  </si>
  <si>
    <t>stub</t>
  </si>
  <si>
    <t>заглушка</t>
  </si>
  <si>
    <t>bandwagon</t>
  </si>
  <si>
    <t>победивший</t>
  </si>
  <si>
    <t>conceit</t>
  </si>
  <si>
    <t>hazy</t>
  </si>
  <si>
    <t>typify</t>
  </si>
  <si>
    <t>типизировать</t>
  </si>
  <si>
    <t>bourbon</t>
  </si>
  <si>
    <t>бурбон</t>
  </si>
  <si>
    <t>tatter</t>
  </si>
  <si>
    <t>лохмотья</t>
  </si>
  <si>
    <t>spaceship</t>
  </si>
  <si>
    <t>flog</t>
  </si>
  <si>
    <t>пороть</t>
  </si>
  <si>
    <t>topography</t>
  </si>
  <si>
    <t>топография</t>
  </si>
  <si>
    <t>shawl</t>
  </si>
  <si>
    <t>шаль</t>
  </si>
  <si>
    <t>reassert</t>
  </si>
  <si>
    <t>stretcher</t>
  </si>
  <si>
    <t>носилки</t>
  </si>
  <si>
    <t>benefactor</t>
  </si>
  <si>
    <t>благодетель</t>
  </si>
  <si>
    <t>inexplicable</t>
  </si>
  <si>
    <t>inroad</t>
  </si>
  <si>
    <t>rut</t>
  </si>
  <si>
    <t>колея</t>
  </si>
  <si>
    <t>effluent</t>
  </si>
  <si>
    <t>hospitalization</t>
  </si>
  <si>
    <t>госпитализация</t>
  </si>
  <si>
    <t>entangle</t>
  </si>
  <si>
    <t>запутаться</t>
  </si>
  <si>
    <t>rampage</t>
  </si>
  <si>
    <t>dem</t>
  </si>
  <si>
    <t>демодулятор</t>
  </si>
  <si>
    <t>flier</t>
  </si>
  <si>
    <t>transcendent</t>
  </si>
  <si>
    <t>трансцендентный</t>
  </si>
  <si>
    <t>salsa</t>
  </si>
  <si>
    <t>сальса</t>
  </si>
  <si>
    <t>bandit</t>
  </si>
  <si>
    <t>avenge</t>
  </si>
  <si>
    <t>отомстить</t>
  </si>
  <si>
    <t>stile</t>
  </si>
  <si>
    <t>перелаз</t>
  </si>
  <si>
    <t>mutate</t>
  </si>
  <si>
    <t>мутировать</t>
  </si>
  <si>
    <t>seethe</t>
  </si>
  <si>
    <t>бурлить</t>
  </si>
  <si>
    <t>invalidate</t>
  </si>
  <si>
    <t>аннулировать</t>
  </si>
  <si>
    <t>flashlight</t>
  </si>
  <si>
    <t>фонарик</t>
  </si>
  <si>
    <t>nave</t>
  </si>
  <si>
    <t>неф</t>
  </si>
  <si>
    <t>envious</t>
  </si>
  <si>
    <t>завидовать</t>
  </si>
  <si>
    <t>motionless</t>
  </si>
  <si>
    <t>неподвижный</t>
  </si>
  <si>
    <t>lowly</t>
  </si>
  <si>
    <t>смиренный</t>
  </si>
  <si>
    <t>wager</t>
  </si>
  <si>
    <t>scapegoat</t>
  </si>
  <si>
    <t>отпущение</t>
  </si>
  <si>
    <t>purposely</t>
  </si>
  <si>
    <t>reprieve</t>
  </si>
  <si>
    <t>отсрочка</t>
  </si>
  <si>
    <t>peddle</t>
  </si>
  <si>
    <t>торговать</t>
  </si>
  <si>
    <t>inconclusive</t>
  </si>
  <si>
    <t>неубедительный</t>
  </si>
  <si>
    <t>redefine</t>
  </si>
  <si>
    <t>infertility</t>
  </si>
  <si>
    <t>бесплодие</t>
  </si>
  <si>
    <t>hotline</t>
  </si>
  <si>
    <t>горячая линия</t>
  </si>
  <si>
    <t>vesicle</t>
  </si>
  <si>
    <t>пузырек</t>
  </si>
  <si>
    <t>crux</t>
  </si>
  <si>
    <t>ruby</t>
  </si>
  <si>
    <t>рубин</t>
  </si>
  <si>
    <t>handset</t>
  </si>
  <si>
    <t>incursion</t>
  </si>
  <si>
    <t>cleft</t>
  </si>
  <si>
    <t>расщелина</t>
  </si>
  <si>
    <t>permutation</t>
  </si>
  <si>
    <t>перестановка</t>
  </si>
  <si>
    <t>violinist</t>
  </si>
  <si>
    <t>скрипач</t>
  </si>
  <si>
    <t>snooker</t>
  </si>
  <si>
    <t>снукер</t>
  </si>
  <si>
    <t>recap</t>
  </si>
  <si>
    <t>underworld</t>
  </si>
  <si>
    <t>подземный мир</t>
  </si>
  <si>
    <t>expedite</t>
  </si>
  <si>
    <t>truthfully</t>
  </si>
  <si>
    <t>правдиво</t>
  </si>
  <si>
    <t>coauthor</t>
  </si>
  <si>
    <t>соавтор</t>
  </si>
  <si>
    <t>hedgerow</t>
  </si>
  <si>
    <t>изгородь</t>
  </si>
  <si>
    <t>ghostly</t>
  </si>
  <si>
    <t>призрачный</t>
  </si>
  <si>
    <t>inundate</t>
  </si>
  <si>
    <t>затопить</t>
  </si>
  <si>
    <t>knockout</t>
  </si>
  <si>
    <t>нокаут</t>
  </si>
  <si>
    <t>nocturnal</t>
  </si>
  <si>
    <t>newsagent</t>
  </si>
  <si>
    <t>газетный киоск</t>
  </si>
  <si>
    <t>deafen</t>
  </si>
  <si>
    <t>оглушать</t>
  </si>
  <si>
    <t>porous</t>
  </si>
  <si>
    <t>пористый</t>
  </si>
  <si>
    <t>electrify</t>
  </si>
  <si>
    <t>электрифицировать</t>
  </si>
  <si>
    <t>monoxide</t>
  </si>
  <si>
    <t>окись</t>
  </si>
  <si>
    <t>selfishness</t>
  </si>
  <si>
    <t>эгоизм</t>
  </si>
  <si>
    <t>peculiarity</t>
  </si>
  <si>
    <t>functionally</t>
  </si>
  <si>
    <t>функционально</t>
  </si>
  <si>
    <t>expiration</t>
  </si>
  <si>
    <t>tolerable</t>
  </si>
  <si>
    <t>squirt</t>
  </si>
  <si>
    <t>струя</t>
  </si>
  <si>
    <t>unquestionably</t>
  </si>
  <si>
    <t>unbeaten</t>
  </si>
  <si>
    <t>непобедимый</t>
  </si>
  <si>
    <t>subtype</t>
  </si>
  <si>
    <t>подтип</t>
  </si>
  <si>
    <t>stuffy</t>
  </si>
  <si>
    <t>душный</t>
  </si>
  <si>
    <t>chute</t>
  </si>
  <si>
    <t>conceptually</t>
  </si>
  <si>
    <t>концептуально</t>
  </si>
  <si>
    <t>stanza</t>
  </si>
  <si>
    <t>строфа</t>
  </si>
  <si>
    <t>sonic</t>
  </si>
  <si>
    <t>civility</t>
  </si>
  <si>
    <t>islander</t>
  </si>
  <si>
    <t>островитянин</t>
  </si>
  <si>
    <t>catalytic</t>
  </si>
  <si>
    <t>каталитический</t>
  </si>
  <si>
    <t>raucous</t>
  </si>
  <si>
    <t>хриплый</t>
  </si>
  <si>
    <t>devotee</t>
  </si>
  <si>
    <t>преданный</t>
  </si>
  <si>
    <t>curate</t>
  </si>
  <si>
    <t>measles</t>
  </si>
  <si>
    <t>корь</t>
  </si>
  <si>
    <t>dabble</t>
  </si>
  <si>
    <t>плескать</t>
  </si>
  <si>
    <t>thud</t>
  </si>
  <si>
    <t>storyteller</t>
  </si>
  <si>
    <t>outgrow</t>
  </si>
  <si>
    <t>enthuse</t>
  </si>
  <si>
    <t>восторгаться</t>
  </si>
  <si>
    <t>translucent</t>
  </si>
  <si>
    <t>полупрозрачный</t>
  </si>
  <si>
    <t>fearless</t>
  </si>
  <si>
    <t>бесстрашный</t>
  </si>
  <si>
    <t>snub</t>
  </si>
  <si>
    <t>курносый</t>
  </si>
  <si>
    <t>vitally</t>
  </si>
  <si>
    <t>жизненно</t>
  </si>
  <si>
    <t>encroach</t>
  </si>
  <si>
    <t>goalie</t>
  </si>
  <si>
    <t>missus</t>
  </si>
  <si>
    <t>миссис</t>
  </si>
  <si>
    <t>sweetie</t>
  </si>
  <si>
    <t>конфетка</t>
  </si>
  <si>
    <t>selector</t>
  </si>
  <si>
    <t>селектор</t>
  </si>
  <si>
    <t>grandiose</t>
  </si>
  <si>
    <t>грандиозный</t>
  </si>
  <si>
    <t>swerve</t>
  </si>
  <si>
    <t>holly</t>
  </si>
  <si>
    <t>Холли</t>
  </si>
  <si>
    <t>symmetric</t>
  </si>
  <si>
    <t>outcast</t>
  </si>
  <si>
    <t>inert</t>
  </si>
  <si>
    <t>инертный</t>
  </si>
  <si>
    <t>witchcraft</t>
  </si>
  <si>
    <t>колдовство</t>
  </si>
  <si>
    <t>firewood</t>
  </si>
  <si>
    <t>дрова</t>
  </si>
  <si>
    <t>resurface</t>
  </si>
  <si>
    <t>всплыть</t>
  </si>
  <si>
    <t>postponement</t>
  </si>
  <si>
    <t>disgraceful</t>
  </si>
  <si>
    <t>bikini</t>
  </si>
  <si>
    <t>бикини</t>
  </si>
  <si>
    <t>purposeful</t>
  </si>
  <si>
    <t>целенаправленный</t>
  </si>
  <si>
    <t>ambience</t>
  </si>
  <si>
    <t>aromatic</t>
  </si>
  <si>
    <t>ароматический</t>
  </si>
  <si>
    <t>goldfish</t>
  </si>
  <si>
    <t>рыбка</t>
  </si>
  <si>
    <t>manhood</t>
  </si>
  <si>
    <t>visceral</t>
  </si>
  <si>
    <t>висцеральный</t>
  </si>
  <si>
    <t>bookcase</t>
  </si>
  <si>
    <t>книжный шкаф</t>
  </si>
  <si>
    <t>pare</t>
  </si>
  <si>
    <t>landlady</t>
  </si>
  <si>
    <t>pelvic</t>
  </si>
  <si>
    <t>тазовый</t>
  </si>
  <si>
    <t>embellish</t>
  </si>
  <si>
    <t>semblance</t>
  </si>
  <si>
    <t>enslave</t>
  </si>
  <si>
    <t>поработить</t>
  </si>
  <si>
    <t>thorny</t>
  </si>
  <si>
    <t>тернистый</t>
  </si>
  <si>
    <t>venom</t>
  </si>
  <si>
    <t>affront</t>
  </si>
  <si>
    <t>spinner</t>
  </si>
  <si>
    <t>прядильщик</t>
  </si>
  <si>
    <t>unscrupulous</t>
  </si>
  <si>
    <t>недобросовестный</t>
  </si>
  <si>
    <t>bloodstream</t>
  </si>
  <si>
    <t>nerd</t>
  </si>
  <si>
    <t>ботаник</t>
  </si>
  <si>
    <t>negation</t>
  </si>
  <si>
    <t>отрицание</t>
  </si>
  <si>
    <t>sojourn</t>
  </si>
  <si>
    <t>durability</t>
  </si>
  <si>
    <t>прочность</t>
  </si>
  <si>
    <t>incubator</t>
  </si>
  <si>
    <t>инкубатор</t>
  </si>
  <si>
    <t>doorbell</t>
  </si>
  <si>
    <t>звонок</t>
  </si>
  <si>
    <t>polytechnic</t>
  </si>
  <si>
    <t>политехнический</t>
  </si>
  <si>
    <t>verbatim</t>
  </si>
  <si>
    <t>дословный</t>
  </si>
  <si>
    <t>correspondingly</t>
  </si>
  <si>
    <t>infest</t>
  </si>
  <si>
    <t>cinematic</t>
  </si>
  <si>
    <t>кинематографический</t>
  </si>
  <si>
    <t>affectionately</t>
  </si>
  <si>
    <t>ласково</t>
  </si>
  <si>
    <t>tiredness</t>
  </si>
  <si>
    <t>masonry</t>
  </si>
  <si>
    <t>кладка</t>
  </si>
  <si>
    <t>mayhem</t>
  </si>
  <si>
    <t>predictability</t>
  </si>
  <si>
    <t>предсказуемость</t>
  </si>
  <si>
    <t>mega</t>
  </si>
  <si>
    <t>мега</t>
  </si>
  <si>
    <t>bumpy</t>
  </si>
  <si>
    <t>ухабистый</t>
  </si>
  <si>
    <t>mangle</t>
  </si>
  <si>
    <t>unqualified</t>
  </si>
  <si>
    <t>grimace</t>
  </si>
  <si>
    <t>гримаса</t>
  </si>
  <si>
    <t>ewe</t>
  </si>
  <si>
    <t>cloister</t>
  </si>
  <si>
    <t>multiplicity</t>
  </si>
  <si>
    <t>кратность</t>
  </si>
  <si>
    <t>flashback</t>
  </si>
  <si>
    <t>casserole</t>
  </si>
  <si>
    <t>запеканка</t>
  </si>
  <si>
    <t>exude</t>
  </si>
  <si>
    <t>manifold</t>
  </si>
  <si>
    <t>многообразие</t>
  </si>
  <si>
    <t>circa</t>
  </si>
  <si>
    <t>около</t>
  </si>
  <si>
    <t>decomposition</t>
  </si>
  <si>
    <t>разложение</t>
  </si>
  <si>
    <t>carnage</t>
  </si>
  <si>
    <t>бойня</t>
  </si>
  <si>
    <t>winch</t>
  </si>
  <si>
    <t>лебедка</t>
  </si>
  <si>
    <t>waffle</t>
  </si>
  <si>
    <t>вафля</t>
  </si>
  <si>
    <t>unequivocally</t>
  </si>
  <si>
    <t>spam</t>
  </si>
  <si>
    <t>спам</t>
  </si>
  <si>
    <t>kangaroo</t>
  </si>
  <si>
    <t>кенгуру</t>
  </si>
  <si>
    <t>adaptable</t>
  </si>
  <si>
    <t>адаптируемый</t>
  </si>
  <si>
    <t>reprocess</t>
  </si>
  <si>
    <t>ameliorate</t>
  </si>
  <si>
    <t>inflationary</t>
  </si>
  <si>
    <t>инфляционный</t>
  </si>
  <si>
    <t>interception</t>
  </si>
  <si>
    <t>перехват</t>
  </si>
  <si>
    <t>imperfection</t>
  </si>
  <si>
    <t>несовершенство</t>
  </si>
  <si>
    <t>budge</t>
  </si>
  <si>
    <t>сдвинуться</t>
  </si>
  <si>
    <t>prism</t>
  </si>
  <si>
    <t>призма</t>
  </si>
  <si>
    <t>foal</t>
  </si>
  <si>
    <t>жеребенок</t>
  </si>
  <si>
    <t>balk</t>
  </si>
  <si>
    <t>брус</t>
  </si>
  <si>
    <t>percentile</t>
  </si>
  <si>
    <t>процентиль</t>
  </si>
  <si>
    <t>nutritious</t>
  </si>
  <si>
    <t>equalize</t>
  </si>
  <si>
    <t>уравнять</t>
  </si>
  <si>
    <t>forecaster</t>
  </si>
  <si>
    <t>синоптик</t>
  </si>
  <si>
    <t>garnish</t>
  </si>
  <si>
    <t>гарнир</t>
  </si>
  <si>
    <t>sectoral</t>
  </si>
  <si>
    <t>секторальный</t>
  </si>
  <si>
    <t>brooch</t>
  </si>
  <si>
    <t>брошь</t>
  </si>
  <si>
    <t>marquee</t>
  </si>
  <si>
    <t>шатер</t>
  </si>
  <si>
    <t>spurious</t>
  </si>
  <si>
    <t>purist</t>
  </si>
  <si>
    <t>пурист</t>
  </si>
  <si>
    <t>interlocutor</t>
  </si>
  <si>
    <t>собеседник</t>
  </si>
  <si>
    <t>effortlessly</t>
  </si>
  <si>
    <t>biodiversity</t>
  </si>
  <si>
    <t>биоразнообразие</t>
  </si>
  <si>
    <t>germinate</t>
  </si>
  <si>
    <t>прорастать</t>
  </si>
  <si>
    <t>plod</t>
  </si>
  <si>
    <t>брести</t>
  </si>
  <si>
    <t>illustrative</t>
  </si>
  <si>
    <t>иллюстративный</t>
  </si>
  <si>
    <t>wholeheartedly</t>
  </si>
  <si>
    <t>disengage</t>
  </si>
  <si>
    <t>observational</t>
  </si>
  <si>
    <t>retainer</t>
  </si>
  <si>
    <t>фиксатор</t>
  </si>
  <si>
    <t>meltdown</t>
  </si>
  <si>
    <t>shoal</t>
  </si>
  <si>
    <t>мелководье</t>
  </si>
  <si>
    <t>scandalous</t>
  </si>
  <si>
    <t>скандальный</t>
  </si>
  <si>
    <t>tendon</t>
  </si>
  <si>
    <t>сухожилие</t>
  </si>
  <si>
    <t>lug</t>
  </si>
  <si>
    <t>наконечник</t>
  </si>
  <si>
    <t>nationalization</t>
  </si>
  <si>
    <t>национализация</t>
  </si>
  <si>
    <t>lore</t>
  </si>
  <si>
    <t>краеведческий</t>
  </si>
  <si>
    <t>protestor</t>
  </si>
  <si>
    <t>bullshit</t>
  </si>
  <si>
    <t>tacky</t>
  </si>
  <si>
    <t>subdivide</t>
  </si>
  <si>
    <t>подразделять</t>
  </si>
  <si>
    <t>ashtray</t>
  </si>
  <si>
    <t>пепельница</t>
  </si>
  <si>
    <t>bottleneck</t>
  </si>
  <si>
    <t>узкое место</t>
  </si>
  <si>
    <t>greyhound</t>
  </si>
  <si>
    <t>борзая</t>
  </si>
  <si>
    <t>mismanagement</t>
  </si>
  <si>
    <t>бесхозяйственность</t>
  </si>
  <si>
    <t>pageant</t>
  </si>
  <si>
    <t>droop</t>
  </si>
  <si>
    <t>опуститься</t>
  </si>
  <si>
    <t>abate</t>
  </si>
  <si>
    <t>стихать</t>
  </si>
  <si>
    <t>filtration</t>
  </si>
  <si>
    <t>фильтрация</t>
  </si>
  <si>
    <t>pompous</t>
  </si>
  <si>
    <t>помпезный</t>
  </si>
  <si>
    <t>treadmill</t>
  </si>
  <si>
    <t>беговая дорожка</t>
  </si>
  <si>
    <t>insecticide</t>
  </si>
  <si>
    <t>инсектицид</t>
  </si>
  <si>
    <t>radicalism</t>
  </si>
  <si>
    <t>радикализм</t>
  </si>
  <si>
    <t>spectacularly</t>
  </si>
  <si>
    <t>эффектно</t>
  </si>
  <si>
    <t>horseman</t>
  </si>
  <si>
    <t>tycoon</t>
  </si>
  <si>
    <t>mishap</t>
  </si>
  <si>
    <t>fictitious</t>
  </si>
  <si>
    <t>senseless</t>
  </si>
  <si>
    <t>boon</t>
  </si>
  <si>
    <t>благо</t>
  </si>
  <si>
    <t>singularity</t>
  </si>
  <si>
    <t>degeneration</t>
  </si>
  <si>
    <t>вырождение</t>
  </si>
  <si>
    <t>embankment</t>
  </si>
  <si>
    <t>forgo</t>
  </si>
  <si>
    <t>broccoli</t>
  </si>
  <si>
    <t>брокколи</t>
  </si>
  <si>
    <t>pretension</t>
  </si>
  <si>
    <t>reformist</t>
  </si>
  <si>
    <t>реформистский</t>
  </si>
  <si>
    <t>barter</t>
  </si>
  <si>
    <t>бартер</t>
  </si>
  <si>
    <t>wand</t>
  </si>
  <si>
    <t>anterior</t>
  </si>
  <si>
    <t>передний</t>
  </si>
  <si>
    <t>eradication</t>
  </si>
  <si>
    <t>swimsuit</t>
  </si>
  <si>
    <t>купальник</t>
  </si>
  <si>
    <t>subprime</t>
  </si>
  <si>
    <t>субстандартный</t>
  </si>
  <si>
    <t>extremism</t>
  </si>
  <si>
    <t>экстремизм</t>
  </si>
  <si>
    <t>refuel</t>
  </si>
  <si>
    <t>заправлять</t>
  </si>
  <si>
    <t>auntie</t>
  </si>
  <si>
    <t>monolithic</t>
  </si>
  <si>
    <t>монолитный</t>
  </si>
  <si>
    <t>directional</t>
  </si>
  <si>
    <t>направленный</t>
  </si>
  <si>
    <t>piecemeal</t>
  </si>
  <si>
    <t>поэтапный</t>
  </si>
  <si>
    <t>babysitter</t>
  </si>
  <si>
    <t>speechless</t>
  </si>
  <si>
    <t>дар речи</t>
  </si>
  <si>
    <t>breezy</t>
  </si>
  <si>
    <t>galley</t>
  </si>
  <si>
    <t>камбуз</t>
  </si>
  <si>
    <t>subsume</t>
  </si>
  <si>
    <t>отнести</t>
  </si>
  <si>
    <t>fussy</t>
  </si>
  <si>
    <t>суетливый</t>
  </si>
  <si>
    <t>stillness</t>
  </si>
  <si>
    <t>chum</t>
  </si>
  <si>
    <t>кета</t>
  </si>
  <si>
    <t>toughness</t>
  </si>
  <si>
    <t>offline</t>
  </si>
  <si>
    <t>lifeless</t>
  </si>
  <si>
    <t>безжизненный</t>
  </si>
  <si>
    <t>veneer</t>
  </si>
  <si>
    <t>шпон</t>
  </si>
  <si>
    <t>solace</t>
  </si>
  <si>
    <t>knickers</t>
  </si>
  <si>
    <t>трусики</t>
  </si>
  <si>
    <t>heartfelt</t>
  </si>
  <si>
    <t>adapter</t>
  </si>
  <si>
    <t>адаптер</t>
  </si>
  <si>
    <t>litany</t>
  </si>
  <si>
    <t>литания</t>
  </si>
  <si>
    <t>snowboard</t>
  </si>
  <si>
    <t>сноуборд</t>
  </si>
  <si>
    <t>shutdown</t>
  </si>
  <si>
    <t>выключение</t>
  </si>
  <si>
    <t>primordial</t>
  </si>
  <si>
    <t>изначальный</t>
  </si>
  <si>
    <t>hiker</t>
  </si>
  <si>
    <t>турист</t>
  </si>
  <si>
    <t>cadence</t>
  </si>
  <si>
    <t>каденция</t>
  </si>
  <si>
    <t>cytoplasmic</t>
  </si>
  <si>
    <t>цитоплазматический</t>
  </si>
  <si>
    <t>refrigerate</t>
  </si>
  <si>
    <t>hospitable</t>
  </si>
  <si>
    <t>гостеприимный</t>
  </si>
  <si>
    <t>mortuary</t>
  </si>
  <si>
    <t>морг</t>
  </si>
  <si>
    <t>transgression</t>
  </si>
  <si>
    <t>militarily</t>
  </si>
  <si>
    <t>troupe</t>
  </si>
  <si>
    <t>труппа</t>
  </si>
  <si>
    <t>spooky</t>
  </si>
  <si>
    <t>hobble</t>
  </si>
  <si>
    <t>ковылять</t>
  </si>
  <si>
    <t>jobless</t>
  </si>
  <si>
    <t>abreast</t>
  </si>
  <si>
    <t>dew</t>
  </si>
  <si>
    <t>роса</t>
  </si>
  <si>
    <t>chassis</t>
  </si>
  <si>
    <t>шасси</t>
  </si>
  <si>
    <t>snippet</t>
  </si>
  <si>
    <t>onlooker</t>
  </si>
  <si>
    <t>esoteric</t>
  </si>
  <si>
    <t>эзотерический</t>
  </si>
  <si>
    <t>canonical</t>
  </si>
  <si>
    <t>канонический</t>
  </si>
  <si>
    <t>pancreatic</t>
  </si>
  <si>
    <t>поджелудочный</t>
  </si>
  <si>
    <t>evaporation</t>
  </si>
  <si>
    <t>испарение</t>
  </si>
  <si>
    <t>whisker</t>
  </si>
  <si>
    <t>ус</t>
  </si>
  <si>
    <t>kayak</t>
  </si>
  <si>
    <t>байдарка</t>
  </si>
  <si>
    <t>inevitability</t>
  </si>
  <si>
    <t>неизбежность</t>
  </si>
  <si>
    <t>arterial</t>
  </si>
  <si>
    <t>артериальный</t>
  </si>
  <si>
    <t>peculiarly</t>
  </si>
  <si>
    <t>throughput</t>
  </si>
  <si>
    <t>malaise</t>
  </si>
  <si>
    <t>недомогание</t>
  </si>
  <si>
    <t>secretarial</t>
  </si>
  <si>
    <t>секретарский</t>
  </si>
  <si>
    <t>remand</t>
  </si>
  <si>
    <t>quirk</t>
  </si>
  <si>
    <t>swine</t>
  </si>
  <si>
    <t>свиной</t>
  </si>
  <si>
    <t>mainstay</t>
  </si>
  <si>
    <t>spew</t>
  </si>
  <si>
    <t>извергать</t>
  </si>
  <si>
    <t>intravenous</t>
  </si>
  <si>
    <t>внутривенный</t>
  </si>
  <si>
    <t>planter</t>
  </si>
  <si>
    <t>плантатор</t>
  </si>
  <si>
    <t>joyous</t>
  </si>
  <si>
    <t>hiccup</t>
  </si>
  <si>
    <t>икота</t>
  </si>
  <si>
    <t>in-law</t>
  </si>
  <si>
    <t>свекровь</t>
  </si>
  <si>
    <t>hardcore</t>
  </si>
  <si>
    <t>хардкор</t>
  </si>
  <si>
    <t>mischievous</t>
  </si>
  <si>
    <t>озорной</t>
  </si>
  <si>
    <t>oddity</t>
  </si>
  <si>
    <t>странность</t>
  </si>
  <si>
    <t>pheasant</t>
  </si>
  <si>
    <t>фазан</t>
  </si>
  <si>
    <t>overtone</t>
  </si>
  <si>
    <t>обертон</t>
  </si>
  <si>
    <t>spank</t>
  </si>
  <si>
    <t>отшлепать</t>
  </si>
  <si>
    <t>simulator</t>
  </si>
  <si>
    <t>тренажер</t>
  </si>
  <si>
    <t>limelight</t>
  </si>
  <si>
    <t>edifice</t>
  </si>
  <si>
    <t>здание</t>
  </si>
  <si>
    <t>genomic</t>
  </si>
  <si>
    <t>геномный</t>
  </si>
  <si>
    <t>dispersal</t>
  </si>
  <si>
    <t>разгон</t>
  </si>
  <si>
    <t>diligent</t>
  </si>
  <si>
    <t>прилежный</t>
  </si>
  <si>
    <t>concoct</t>
  </si>
  <si>
    <t>придумать</t>
  </si>
  <si>
    <t>cyst</t>
  </si>
  <si>
    <t>киста</t>
  </si>
  <si>
    <t>anatomical</t>
  </si>
  <si>
    <t>анатомический</t>
  </si>
  <si>
    <t>thrift</t>
  </si>
  <si>
    <t>бережливость</t>
  </si>
  <si>
    <t>oxidation</t>
  </si>
  <si>
    <t>окисление</t>
  </si>
  <si>
    <t>admirably</t>
  </si>
  <si>
    <t>превосходно</t>
  </si>
  <si>
    <t>tangent</t>
  </si>
  <si>
    <t>касательный</t>
  </si>
  <si>
    <t>sunflower</t>
  </si>
  <si>
    <t>подсолнечник</t>
  </si>
  <si>
    <t>rink</t>
  </si>
  <si>
    <t>каток</t>
  </si>
  <si>
    <t>fart</t>
  </si>
  <si>
    <t>пукать</t>
  </si>
  <si>
    <t>transporter</t>
  </si>
  <si>
    <t>torque</t>
  </si>
  <si>
    <t>крутящий момент</t>
  </si>
  <si>
    <t>deflate</t>
  </si>
  <si>
    <t>выкачивать</t>
  </si>
  <si>
    <t>hallucination</t>
  </si>
  <si>
    <t>галлюцинация</t>
  </si>
  <si>
    <t>nutshell</t>
  </si>
  <si>
    <t>скорлупа</t>
  </si>
  <si>
    <t>tradesman</t>
  </si>
  <si>
    <t>perm</t>
  </si>
  <si>
    <t>Пермский</t>
  </si>
  <si>
    <t>visualization</t>
  </si>
  <si>
    <t>визуализация</t>
  </si>
  <si>
    <t>swagger</t>
  </si>
  <si>
    <t>развязность</t>
  </si>
  <si>
    <t>blacksmith</t>
  </si>
  <si>
    <t>кузнец</t>
  </si>
  <si>
    <t>stench</t>
  </si>
  <si>
    <t>зловоние</t>
  </si>
  <si>
    <t>smirk</t>
  </si>
  <si>
    <t>ухмылка</t>
  </si>
  <si>
    <t>shrill</t>
  </si>
  <si>
    <t>пронзительный</t>
  </si>
  <si>
    <t>ovation</t>
  </si>
  <si>
    <t>овация</t>
  </si>
  <si>
    <t>jihad</t>
  </si>
  <si>
    <t>джихад</t>
  </si>
  <si>
    <t>pretentious</t>
  </si>
  <si>
    <t>претенциозный</t>
  </si>
  <si>
    <t>tuft</t>
  </si>
  <si>
    <t>пучок</t>
  </si>
  <si>
    <t>stockbroker</t>
  </si>
  <si>
    <t>jigsaw</t>
  </si>
  <si>
    <t>pram</t>
  </si>
  <si>
    <t>коляска</t>
  </si>
  <si>
    <t>felon</t>
  </si>
  <si>
    <t>rucksack</t>
  </si>
  <si>
    <t>imbue</t>
  </si>
  <si>
    <t>наполнить</t>
  </si>
  <si>
    <t>juxtaposition</t>
  </si>
  <si>
    <t>сопоставление</t>
  </si>
  <si>
    <t>zigzag</t>
  </si>
  <si>
    <t>зигзаг</t>
  </si>
  <si>
    <t>futility</t>
  </si>
  <si>
    <t>тщетность</t>
  </si>
  <si>
    <t>blatantly</t>
  </si>
  <si>
    <t>domestically</t>
  </si>
  <si>
    <t>внутри страны</t>
  </si>
  <si>
    <t>destroyer</t>
  </si>
  <si>
    <t>эсминец</t>
  </si>
  <si>
    <t>familiarize</t>
  </si>
  <si>
    <t>inanimate</t>
  </si>
  <si>
    <t>неодушевленный</t>
  </si>
  <si>
    <t>arbitrator</t>
  </si>
  <si>
    <t>арбитр</t>
  </si>
  <si>
    <t>bystander</t>
  </si>
  <si>
    <t>прохожий</t>
  </si>
  <si>
    <t>badminton</t>
  </si>
  <si>
    <t>бадминтон</t>
  </si>
  <si>
    <t>ivy</t>
  </si>
  <si>
    <t>плющ</t>
  </si>
  <si>
    <t>skateboard</t>
  </si>
  <si>
    <t>скейтборд</t>
  </si>
  <si>
    <t>tripod</t>
  </si>
  <si>
    <t>штатив</t>
  </si>
  <si>
    <t>biotech</t>
  </si>
  <si>
    <t>биотехнологический</t>
  </si>
  <si>
    <t>infrequently</t>
  </si>
  <si>
    <t>нечасто</t>
  </si>
  <si>
    <t>accredit</t>
  </si>
  <si>
    <t>аккредитация</t>
  </si>
  <si>
    <t>nascent</t>
  </si>
  <si>
    <t>нарождающийся</t>
  </si>
  <si>
    <t>mire</t>
  </si>
  <si>
    <t>cosmos</t>
  </si>
  <si>
    <t>космос</t>
  </si>
  <si>
    <t>worksheet</t>
  </si>
  <si>
    <t>affliction</t>
  </si>
  <si>
    <t>adoptive</t>
  </si>
  <si>
    <t>приемный</t>
  </si>
  <si>
    <t>frill</t>
  </si>
  <si>
    <t>grandpa</t>
  </si>
  <si>
    <t>predisposition</t>
  </si>
  <si>
    <t>предрасположенность</t>
  </si>
  <si>
    <t>arable</t>
  </si>
  <si>
    <t>пахотный</t>
  </si>
  <si>
    <t>gully</t>
  </si>
  <si>
    <t>овраг</t>
  </si>
  <si>
    <t>reminiscence</t>
  </si>
  <si>
    <t>experimentally</t>
  </si>
  <si>
    <t>экспериментально</t>
  </si>
  <si>
    <t>stereotypical</t>
  </si>
  <si>
    <t>стереотипный</t>
  </si>
  <si>
    <t>cynic</t>
  </si>
  <si>
    <t>циник</t>
  </si>
  <si>
    <t>vial</t>
  </si>
  <si>
    <t>флакон</t>
  </si>
  <si>
    <t>headway</t>
  </si>
  <si>
    <t>resale</t>
  </si>
  <si>
    <t>перепродажа</t>
  </si>
  <si>
    <t>impasse</t>
  </si>
  <si>
    <t>buggy</t>
  </si>
  <si>
    <t>багги</t>
  </si>
  <si>
    <t>barman</t>
  </si>
  <si>
    <t>polyester</t>
  </si>
  <si>
    <t>полиэстер</t>
  </si>
  <si>
    <t>transactional</t>
  </si>
  <si>
    <t>трансакционный</t>
  </si>
  <si>
    <t>seawater</t>
  </si>
  <si>
    <t>hiatus</t>
  </si>
  <si>
    <t>painstaking</t>
  </si>
  <si>
    <t>кропотливый</t>
  </si>
  <si>
    <t>rigidly</t>
  </si>
  <si>
    <t>жестко</t>
  </si>
  <si>
    <t>composure</t>
  </si>
  <si>
    <t>самообладание</t>
  </si>
  <si>
    <t>stricture</t>
  </si>
  <si>
    <t>стриктура</t>
  </si>
  <si>
    <t>recoup</t>
  </si>
  <si>
    <t>возместить</t>
  </si>
  <si>
    <t>fanciful</t>
  </si>
  <si>
    <t>disparage</t>
  </si>
  <si>
    <t>grub</t>
  </si>
  <si>
    <t>collagen</t>
  </si>
  <si>
    <t>коллаген</t>
  </si>
  <si>
    <t>bi</t>
  </si>
  <si>
    <t>бизнес-аналитика</t>
  </si>
  <si>
    <t>coo</t>
  </si>
  <si>
    <t>главный операционный директор</t>
  </si>
  <si>
    <t>gill</t>
  </si>
  <si>
    <t>Гилл</t>
  </si>
  <si>
    <t>blob</t>
  </si>
  <si>
    <t>surcharge</t>
  </si>
  <si>
    <t>доплата</t>
  </si>
  <si>
    <t>sickly</t>
  </si>
  <si>
    <t>astonishingly</t>
  </si>
  <si>
    <t>molten</t>
  </si>
  <si>
    <t>расплавленный</t>
  </si>
  <si>
    <t>callous</t>
  </si>
  <si>
    <t>черствый</t>
  </si>
  <si>
    <t>babysit</t>
  </si>
  <si>
    <t>нянчить</t>
  </si>
  <si>
    <t>unruly</t>
  </si>
  <si>
    <t>maim</t>
  </si>
  <si>
    <t>serotonin</t>
  </si>
  <si>
    <t>серотонин</t>
  </si>
  <si>
    <t>pander</t>
  </si>
  <si>
    <t>wilt</t>
  </si>
  <si>
    <t>завянуть</t>
  </si>
  <si>
    <t>darkly</t>
  </si>
  <si>
    <t>upmarket</t>
  </si>
  <si>
    <t>jeweler</t>
  </si>
  <si>
    <t>ювелир</t>
  </si>
  <si>
    <t>prowl</t>
  </si>
  <si>
    <t>morbid</t>
  </si>
  <si>
    <t>reprisal</t>
  </si>
  <si>
    <t>репрессия</t>
  </si>
  <si>
    <t>seaweed</t>
  </si>
  <si>
    <t>ultimatum</t>
  </si>
  <si>
    <t>ультиматум</t>
  </si>
  <si>
    <t>wildfire</t>
  </si>
  <si>
    <t>пожар</t>
  </si>
  <si>
    <t>reissue</t>
  </si>
  <si>
    <t>переиздание</t>
  </si>
  <si>
    <t>orbital</t>
  </si>
  <si>
    <t>орбитальный</t>
  </si>
  <si>
    <t>perilous</t>
  </si>
  <si>
    <t>veggie</t>
  </si>
  <si>
    <t>овощ</t>
  </si>
  <si>
    <t>granddad</t>
  </si>
  <si>
    <t>rescind</t>
  </si>
  <si>
    <t>emerald</t>
  </si>
  <si>
    <t>изумрудный</t>
  </si>
  <si>
    <t>cordon</t>
  </si>
  <si>
    <t>кордон</t>
  </si>
  <si>
    <t>anomalous</t>
  </si>
  <si>
    <t>аномальный</t>
  </si>
  <si>
    <t>raincoat</t>
  </si>
  <si>
    <t>forsake</t>
  </si>
  <si>
    <t>swipe</t>
  </si>
  <si>
    <t>салфетки</t>
  </si>
  <si>
    <t>ethnographic</t>
  </si>
  <si>
    <t>этнографический</t>
  </si>
  <si>
    <t>outlying</t>
  </si>
  <si>
    <t>отдаленный</t>
  </si>
  <si>
    <t>talkative</t>
  </si>
  <si>
    <t>разговорчивый</t>
  </si>
  <si>
    <t>interchangeable</t>
  </si>
  <si>
    <t>взаимозаменяемый</t>
  </si>
  <si>
    <t>writhe</t>
  </si>
  <si>
    <t>корчиться</t>
  </si>
  <si>
    <t>paraffin</t>
  </si>
  <si>
    <t>парафин</t>
  </si>
  <si>
    <t>tableau</t>
  </si>
  <si>
    <t>картина</t>
  </si>
  <si>
    <t>federally</t>
  </si>
  <si>
    <t>screenwriter</t>
  </si>
  <si>
    <t>сценарист</t>
  </si>
  <si>
    <t>intensively</t>
  </si>
  <si>
    <t>playback</t>
  </si>
  <si>
    <t>bastion</t>
  </si>
  <si>
    <t>бастион</t>
  </si>
  <si>
    <t>weighty</t>
  </si>
  <si>
    <t>весомый</t>
  </si>
  <si>
    <t>reflux</t>
  </si>
  <si>
    <t>рефлюкс</t>
  </si>
  <si>
    <t>contentment</t>
  </si>
  <si>
    <t>удовлетворенность</t>
  </si>
  <si>
    <t>spoiler</t>
  </si>
  <si>
    <t>спойлер</t>
  </si>
  <si>
    <t>intricacy</t>
  </si>
  <si>
    <t>auctioneer</t>
  </si>
  <si>
    <t>аукционист</t>
  </si>
  <si>
    <t>sterilize</t>
  </si>
  <si>
    <t>стерилизовать</t>
  </si>
  <si>
    <t>upstate</t>
  </si>
  <si>
    <t>штат</t>
  </si>
  <si>
    <t>helplessly</t>
  </si>
  <si>
    <t>беспомощно</t>
  </si>
  <si>
    <t>symbolically</t>
  </si>
  <si>
    <t>символически</t>
  </si>
  <si>
    <t>wishful</t>
  </si>
  <si>
    <t>желаемый</t>
  </si>
  <si>
    <t>asterisk</t>
  </si>
  <si>
    <t>звездочка</t>
  </si>
  <si>
    <t>incest</t>
  </si>
  <si>
    <t>кровосмешение</t>
  </si>
  <si>
    <t>shipwreck</t>
  </si>
  <si>
    <t>кораблекрушение</t>
  </si>
  <si>
    <t>repatriation</t>
  </si>
  <si>
    <t>репатриация</t>
  </si>
  <si>
    <t>pantry</t>
  </si>
  <si>
    <t>кладовая</t>
  </si>
  <si>
    <t>stag</t>
  </si>
  <si>
    <t>tonal</t>
  </si>
  <si>
    <t>тональный</t>
  </si>
  <si>
    <t>trance</t>
  </si>
  <si>
    <t>транс</t>
  </si>
  <si>
    <t>chasm</t>
  </si>
  <si>
    <t>пропасть</t>
  </si>
  <si>
    <t>promo</t>
  </si>
  <si>
    <t>промо</t>
  </si>
  <si>
    <t>idealist</t>
  </si>
  <si>
    <t>идеалист</t>
  </si>
  <si>
    <t>modulation</t>
  </si>
  <si>
    <t>модуляция</t>
  </si>
  <si>
    <t>neuroscience</t>
  </si>
  <si>
    <t>неврология</t>
  </si>
  <si>
    <t>impromptu</t>
  </si>
  <si>
    <t>импровизированный</t>
  </si>
  <si>
    <t>meteor</t>
  </si>
  <si>
    <t>метеор</t>
  </si>
  <si>
    <t>flail</t>
  </si>
  <si>
    <t>цеп</t>
  </si>
  <si>
    <t>hilltop</t>
  </si>
  <si>
    <t>forthright</t>
  </si>
  <si>
    <t>versatility</t>
  </si>
  <si>
    <t>универсальность</t>
  </si>
  <si>
    <t>seminary</t>
  </si>
  <si>
    <t>семинария</t>
  </si>
  <si>
    <t>gamete</t>
  </si>
  <si>
    <t>гамета</t>
  </si>
  <si>
    <t>unbiased</t>
  </si>
  <si>
    <t>puck</t>
  </si>
  <si>
    <t>fudge</t>
  </si>
  <si>
    <t>Фадж</t>
  </si>
  <si>
    <t>flaunt</t>
  </si>
  <si>
    <t>красоваться</t>
  </si>
  <si>
    <t>lavender</t>
  </si>
  <si>
    <t>лаванда</t>
  </si>
  <si>
    <t>dramatize</t>
  </si>
  <si>
    <t>драматизировать</t>
  </si>
  <si>
    <t>commonality</t>
  </si>
  <si>
    <t>weaver</t>
  </si>
  <si>
    <t>ткач</t>
  </si>
  <si>
    <t>sclerosis</t>
  </si>
  <si>
    <t>склероз</t>
  </si>
  <si>
    <t>microorganism</t>
  </si>
  <si>
    <t>микроорганизм</t>
  </si>
  <si>
    <t>foothold</t>
  </si>
  <si>
    <t>infidelity</t>
  </si>
  <si>
    <t>неверность</t>
  </si>
  <si>
    <t>harry</t>
  </si>
  <si>
    <t>Гарри</t>
  </si>
  <si>
    <t>tenement</t>
  </si>
  <si>
    <t>многоквартирный</t>
  </si>
  <si>
    <t>rife</t>
  </si>
  <si>
    <t>Райф</t>
  </si>
  <si>
    <t>tubular</t>
  </si>
  <si>
    <t>трубчатый</t>
  </si>
  <si>
    <t>understatement</t>
  </si>
  <si>
    <t>занижение</t>
  </si>
  <si>
    <t>pointedly</t>
  </si>
  <si>
    <t>многозначительно</t>
  </si>
  <si>
    <t>nonlinear</t>
  </si>
  <si>
    <t>нелинейный</t>
  </si>
  <si>
    <t>crystalline</t>
  </si>
  <si>
    <t>кристаллический</t>
  </si>
  <si>
    <t>indignant</t>
  </si>
  <si>
    <t>uterine</t>
  </si>
  <si>
    <t>маточный</t>
  </si>
  <si>
    <t>insidious</t>
  </si>
  <si>
    <t>коварный</t>
  </si>
  <si>
    <t>eccentricity</t>
  </si>
  <si>
    <t>эксцентриситет</t>
  </si>
  <si>
    <t>roost</t>
  </si>
  <si>
    <t>насест</t>
  </si>
  <si>
    <t>carefree</t>
  </si>
  <si>
    <t>беззаботный</t>
  </si>
  <si>
    <t>participatory</t>
  </si>
  <si>
    <t>bicker</t>
  </si>
  <si>
    <t>ссориться</t>
  </si>
  <si>
    <t>annotate</t>
  </si>
  <si>
    <t>аннотировать</t>
  </si>
  <si>
    <t>pic</t>
  </si>
  <si>
    <t>фото</t>
  </si>
  <si>
    <t>pelvis</t>
  </si>
  <si>
    <t>таз</t>
  </si>
  <si>
    <t>bode</t>
  </si>
  <si>
    <t>бод</t>
  </si>
  <si>
    <t>osteoporosis</t>
  </si>
  <si>
    <t>остеопороз</t>
  </si>
  <si>
    <t>bequeath</t>
  </si>
  <si>
    <t>завещать</t>
  </si>
  <si>
    <t>vestige</t>
  </si>
  <si>
    <t>пережиток</t>
  </si>
  <si>
    <t>midfield</t>
  </si>
  <si>
    <t>полузащита</t>
  </si>
  <si>
    <t>handmade</t>
  </si>
  <si>
    <t>ручной</t>
  </si>
  <si>
    <t>best</t>
  </si>
  <si>
    <t>лучший</t>
  </si>
  <si>
    <t>fleshy</t>
  </si>
  <si>
    <t>мясистый</t>
  </si>
  <si>
    <t>omen</t>
  </si>
  <si>
    <t>предзнаменование</t>
  </si>
  <si>
    <t>pessimism</t>
  </si>
  <si>
    <t>пессимизм</t>
  </si>
  <si>
    <t>alkaline</t>
  </si>
  <si>
    <t>щелочной</t>
  </si>
  <si>
    <t>jeer</t>
  </si>
  <si>
    <t>aft</t>
  </si>
  <si>
    <t>stochastic</t>
  </si>
  <si>
    <t>стохастический</t>
  </si>
  <si>
    <t>keel</t>
  </si>
  <si>
    <t>киль</t>
  </si>
  <si>
    <t>fateful</t>
  </si>
  <si>
    <t>роковой</t>
  </si>
  <si>
    <t>religiously</t>
  </si>
  <si>
    <t>crescent</t>
  </si>
  <si>
    <t>полумесяц</t>
  </si>
  <si>
    <t>maggot</t>
  </si>
  <si>
    <t>bazaar</t>
  </si>
  <si>
    <t>базар</t>
  </si>
  <si>
    <t>easel</t>
  </si>
  <si>
    <t>станковый</t>
  </si>
  <si>
    <t>shag</t>
  </si>
  <si>
    <t>psalm</t>
  </si>
  <si>
    <t>псалом</t>
  </si>
  <si>
    <t>wiggle</t>
  </si>
  <si>
    <t>пошевелить</t>
  </si>
  <si>
    <t>helplessness</t>
  </si>
  <si>
    <t>беспомощность</t>
  </si>
  <si>
    <t>compensatory</t>
  </si>
  <si>
    <t>компенсационный</t>
  </si>
  <si>
    <t>coolly</t>
  </si>
  <si>
    <t>preposterous</t>
  </si>
  <si>
    <t>outlay</t>
  </si>
  <si>
    <t>relent</t>
  </si>
  <si>
    <t>смягчиться</t>
  </si>
  <si>
    <t>fecal</t>
  </si>
  <si>
    <t>фекальный</t>
  </si>
  <si>
    <t>husky</t>
  </si>
  <si>
    <t>хаски</t>
  </si>
  <si>
    <t>intelligible</t>
  </si>
  <si>
    <t>solemnly</t>
  </si>
  <si>
    <t>торжественно</t>
  </si>
  <si>
    <t>stewardship</t>
  </si>
  <si>
    <t>redistribute</t>
  </si>
  <si>
    <t>перераспределять</t>
  </si>
  <si>
    <t>chide</t>
  </si>
  <si>
    <t>упрекнуть</t>
  </si>
  <si>
    <t>arsenic</t>
  </si>
  <si>
    <t>мышьяк</t>
  </si>
  <si>
    <t>democratically</t>
  </si>
  <si>
    <t>демократически</t>
  </si>
  <si>
    <t>cutoff</t>
  </si>
  <si>
    <t>exuberance</t>
  </si>
  <si>
    <t>graphically</t>
  </si>
  <si>
    <t>графически</t>
  </si>
  <si>
    <t>truss</t>
  </si>
  <si>
    <t>madly</t>
  </si>
  <si>
    <t>безумно</t>
  </si>
  <si>
    <t>ideologically</t>
  </si>
  <si>
    <t>идеологически</t>
  </si>
  <si>
    <t>outlive</t>
  </si>
  <si>
    <t>humankind</t>
  </si>
  <si>
    <t>capillary</t>
  </si>
  <si>
    <t>капилляр</t>
  </si>
  <si>
    <t>campground</t>
  </si>
  <si>
    <t>encore</t>
  </si>
  <si>
    <t>бис</t>
  </si>
  <si>
    <t>acidic</t>
  </si>
  <si>
    <t>кислый</t>
  </si>
  <si>
    <t>revolver</t>
  </si>
  <si>
    <t>револьвер</t>
  </si>
  <si>
    <t>temperamental</t>
  </si>
  <si>
    <t>темпераментный</t>
  </si>
  <si>
    <t>fullness</t>
  </si>
  <si>
    <t>urbanization</t>
  </si>
  <si>
    <t>урбанизация</t>
  </si>
  <si>
    <t>shareware</t>
  </si>
  <si>
    <t>условно-бесплатный</t>
  </si>
  <si>
    <t>minimalist</t>
  </si>
  <si>
    <t>минималистский</t>
  </si>
  <si>
    <t>scourge</t>
  </si>
  <si>
    <t>Бич</t>
  </si>
  <si>
    <t>floorboard</t>
  </si>
  <si>
    <t>половица</t>
  </si>
  <si>
    <t>agility</t>
  </si>
  <si>
    <t>ловкость</t>
  </si>
  <si>
    <t>stagnation</t>
  </si>
  <si>
    <t>застой</t>
  </si>
  <si>
    <t>accreditation</t>
  </si>
  <si>
    <t>cuckoo</t>
  </si>
  <si>
    <t>кукушка</t>
  </si>
  <si>
    <t>hedgehog</t>
  </si>
  <si>
    <t>commonwealth</t>
  </si>
  <si>
    <t>Содружество</t>
  </si>
  <si>
    <t>choral</t>
  </si>
  <si>
    <t>хоровой</t>
  </si>
  <si>
    <t>safari</t>
  </si>
  <si>
    <t>сафари</t>
  </si>
  <si>
    <t>waistcoat</t>
  </si>
  <si>
    <t>partisanship</t>
  </si>
  <si>
    <t>пристрастность</t>
  </si>
  <si>
    <t>bathtub</t>
  </si>
  <si>
    <t>shyness</t>
  </si>
  <si>
    <t>застенчивость</t>
  </si>
  <si>
    <t>dung</t>
  </si>
  <si>
    <t>fa</t>
  </si>
  <si>
    <t>Фа</t>
  </si>
  <si>
    <t>stardom</t>
  </si>
  <si>
    <t>fondness</t>
  </si>
  <si>
    <t>rotary</t>
  </si>
  <si>
    <t>cautionary</t>
  </si>
  <si>
    <t>lynch</t>
  </si>
  <si>
    <t>Линч</t>
  </si>
  <si>
    <t>terrier</t>
  </si>
  <si>
    <t>терьер</t>
  </si>
  <si>
    <t>impenetrable</t>
  </si>
  <si>
    <t>непроницаемый</t>
  </si>
  <si>
    <t>refurbishment</t>
  </si>
  <si>
    <t>cation</t>
  </si>
  <si>
    <t>катион</t>
  </si>
  <si>
    <t>solicitation</t>
  </si>
  <si>
    <t>consulate</t>
  </si>
  <si>
    <t>консульство</t>
  </si>
  <si>
    <t>hardness</t>
  </si>
  <si>
    <t>твердость</t>
  </si>
  <si>
    <t>catfish</t>
  </si>
  <si>
    <t>сом</t>
  </si>
  <si>
    <t>dehydrate</t>
  </si>
  <si>
    <t>обезвоживать</t>
  </si>
  <si>
    <t>aloft</t>
  </si>
  <si>
    <t>boulevard</t>
  </si>
  <si>
    <t>бульвар</t>
  </si>
  <si>
    <t>fluke</t>
  </si>
  <si>
    <t>случайность</t>
  </si>
  <si>
    <t>beaver</t>
  </si>
  <si>
    <t>бобр</t>
  </si>
  <si>
    <t>leaver</t>
  </si>
  <si>
    <t>circumstantial</t>
  </si>
  <si>
    <t>causation</t>
  </si>
  <si>
    <t>причинность</t>
  </si>
  <si>
    <t>piston</t>
  </si>
  <si>
    <t>поршень</t>
  </si>
  <si>
    <t>calamity</t>
  </si>
  <si>
    <t>stylize</t>
  </si>
  <si>
    <t>стилизовать</t>
  </si>
  <si>
    <t>purr</t>
  </si>
  <si>
    <t>мурлыкать</t>
  </si>
  <si>
    <t>techno</t>
  </si>
  <si>
    <t>техно</t>
  </si>
  <si>
    <t>unfounded</t>
  </si>
  <si>
    <t>renal</t>
  </si>
  <si>
    <t>почечный</t>
  </si>
  <si>
    <t>insurrection</t>
  </si>
  <si>
    <t>whereupon</t>
  </si>
  <si>
    <t>после чего</t>
  </si>
  <si>
    <t>onerous</t>
  </si>
  <si>
    <t>обременительный</t>
  </si>
  <si>
    <t>typology</t>
  </si>
  <si>
    <t>типология</t>
  </si>
  <si>
    <t>traumatize</t>
  </si>
  <si>
    <t>травмировать</t>
  </si>
  <si>
    <t>syphilis</t>
  </si>
  <si>
    <t>сифилис</t>
  </si>
  <si>
    <t>binder</t>
  </si>
  <si>
    <t>связующее</t>
  </si>
  <si>
    <t>hilly</t>
  </si>
  <si>
    <t>холмистый</t>
  </si>
  <si>
    <t>angst</t>
  </si>
  <si>
    <t>gong</t>
  </si>
  <si>
    <t>Фалуньгун</t>
  </si>
  <si>
    <t>renegotiate</t>
  </si>
  <si>
    <t>predate</t>
  </si>
  <si>
    <t>liquidate</t>
  </si>
  <si>
    <t>ликвидировать</t>
  </si>
  <si>
    <t>hurtle</t>
  </si>
  <si>
    <t>мчаться</t>
  </si>
  <si>
    <t>distal</t>
  </si>
  <si>
    <t>дистальный</t>
  </si>
  <si>
    <t>thickly</t>
  </si>
  <si>
    <t>густо</t>
  </si>
  <si>
    <t>lance</t>
  </si>
  <si>
    <t>Лэнс</t>
  </si>
  <si>
    <t>brunt</t>
  </si>
  <si>
    <t>persistently</t>
  </si>
  <si>
    <t>упорно</t>
  </si>
  <si>
    <t>hash</t>
  </si>
  <si>
    <t>хэш</t>
  </si>
  <si>
    <t>x-ray</t>
  </si>
  <si>
    <t>рентгеновский</t>
  </si>
  <si>
    <t>ballpark</t>
  </si>
  <si>
    <t>бейсбольный стадион</t>
  </si>
  <si>
    <t>clove</t>
  </si>
  <si>
    <t>гвоздика</t>
  </si>
  <si>
    <t>encase</t>
  </si>
  <si>
    <t>упаковать</t>
  </si>
  <si>
    <t>sarcasm</t>
  </si>
  <si>
    <t>сарказм</t>
  </si>
  <si>
    <t>alias</t>
  </si>
  <si>
    <t>псевдоним</t>
  </si>
  <si>
    <t>alligator</t>
  </si>
  <si>
    <t>аллигатор</t>
  </si>
  <si>
    <t>blocker</t>
  </si>
  <si>
    <t>блокатор</t>
  </si>
  <si>
    <t>brit</t>
  </si>
  <si>
    <t>британец</t>
  </si>
  <si>
    <t>petrify</t>
  </si>
  <si>
    <t>окаменеть</t>
  </si>
  <si>
    <t>superhero</t>
  </si>
  <si>
    <t>супергерой</t>
  </si>
  <si>
    <t>maniac</t>
  </si>
  <si>
    <t>маньяк</t>
  </si>
  <si>
    <t>purification</t>
  </si>
  <si>
    <t>superficially</t>
  </si>
  <si>
    <t>поверхностно</t>
  </si>
  <si>
    <t>traditionalist</t>
  </si>
  <si>
    <t>традиционалист</t>
  </si>
  <si>
    <t>priesthood</t>
  </si>
  <si>
    <t>священство</t>
  </si>
  <si>
    <t>demean</t>
  </si>
  <si>
    <t>compositional</t>
  </si>
  <si>
    <t>композиционный</t>
  </si>
  <si>
    <t>pike</t>
  </si>
  <si>
    <t>щука</t>
  </si>
  <si>
    <t>august</t>
  </si>
  <si>
    <t>август</t>
  </si>
  <si>
    <t>pelt</t>
  </si>
  <si>
    <t>шкурка</t>
  </si>
  <si>
    <t>epidemiology</t>
  </si>
  <si>
    <t>эпидемиология</t>
  </si>
  <si>
    <t>vocalist</t>
  </si>
  <si>
    <t>вокалист</t>
  </si>
  <si>
    <t>gait</t>
  </si>
  <si>
    <t>походка</t>
  </si>
  <si>
    <t>livery</t>
  </si>
  <si>
    <t>ливрея</t>
  </si>
  <si>
    <t>lacquer</t>
  </si>
  <si>
    <t>sympathetically</t>
  </si>
  <si>
    <t>сочувственно</t>
  </si>
  <si>
    <t>sliver</t>
  </si>
  <si>
    <t>щепка</t>
  </si>
  <si>
    <t>inescapable</t>
  </si>
  <si>
    <t>bailiff</t>
  </si>
  <si>
    <t>пристав</t>
  </si>
  <si>
    <t>inflexible</t>
  </si>
  <si>
    <t>негибкий</t>
  </si>
  <si>
    <t>pressurize</t>
  </si>
  <si>
    <t>attune</t>
  </si>
  <si>
    <t>настраивать</t>
  </si>
  <si>
    <t>categorically</t>
  </si>
  <si>
    <t>cultivar</t>
  </si>
  <si>
    <t>сорт</t>
  </si>
  <si>
    <t>insomnia</t>
  </si>
  <si>
    <t>бессонница</t>
  </si>
  <si>
    <t>eminently</t>
  </si>
  <si>
    <t>mulch</t>
  </si>
  <si>
    <t>мульча</t>
  </si>
  <si>
    <t>opportunistic</t>
  </si>
  <si>
    <t>оппортунистический</t>
  </si>
  <si>
    <t>credence</t>
  </si>
  <si>
    <t>outdo</t>
  </si>
  <si>
    <t>innocuous</t>
  </si>
  <si>
    <t>безобидный</t>
  </si>
  <si>
    <t>notoriety</t>
  </si>
  <si>
    <t>blare</t>
  </si>
  <si>
    <t>objectionable</t>
  </si>
  <si>
    <t>tertiary</t>
  </si>
  <si>
    <t>третичный</t>
  </si>
  <si>
    <t>pseudonym</t>
  </si>
  <si>
    <t>philanthropic</t>
  </si>
  <si>
    <t>underdog</t>
  </si>
  <si>
    <t>eavesdrop</t>
  </si>
  <si>
    <t>подслушивать</t>
  </si>
  <si>
    <t>deride</t>
  </si>
  <si>
    <t>высмеивать</t>
  </si>
  <si>
    <t>reindeer</t>
  </si>
  <si>
    <t>dopamine</t>
  </si>
  <si>
    <t>допамин</t>
  </si>
  <si>
    <t>sine</t>
  </si>
  <si>
    <t>синус</t>
  </si>
  <si>
    <t>unequivocal</t>
  </si>
  <si>
    <t>fondly</t>
  </si>
  <si>
    <t>наивно</t>
  </si>
  <si>
    <t>posterity</t>
  </si>
  <si>
    <t>resonant</t>
  </si>
  <si>
    <t>резонансный</t>
  </si>
  <si>
    <t>dupe</t>
  </si>
  <si>
    <t>maroon</t>
  </si>
  <si>
    <t>бордовый</t>
  </si>
  <si>
    <t>uneasily</t>
  </si>
  <si>
    <t>беспокойно</t>
  </si>
  <si>
    <t>fairway</t>
  </si>
  <si>
    <t>фарватер</t>
  </si>
  <si>
    <t>fearsome</t>
  </si>
  <si>
    <t>fiduciary</t>
  </si>
  <si>
    <t>фидуциарный</t>
  </si>
  <si>
    <t>comprehensible</t>
  </si>
  <si>
    <t>abbot</t>
  </si>
  <si>
    <t>настоятель</t>
  </si>
  <si>
    <t>preemptive</t>
  </si>
  <si>
    <t>преимущественный</t>
  </si>
  <si>
    <t>conspirator</t>
  </si>
  <si>
    <t>заговорщик</t>
  </si>
  <si>
    <t>whiteness</t>
  </si>
  <si>
    <t>белизна</t>
  </si>
  <si>
    <t>cavern</t>
  </si>
  <si>
    <t>inept</t>
  </si>
  <si>
    <t>неумелый</t>
  </si>
  <si>
    <t>jetty</t>
  </si>
  <si>
    <t>headland</t>
  </si>
  <si>
    <t>chrome</t>
  </si>
  <si>
    <t>хром</t>
  </si>
  <si>
    <t>hapless</t>
  </si>
  <si>
    <t>candor</t>
  </si>
  <si>
    <t>commons</t>
  </si>
  <si>
    <t>lucid</t>
  </si>
  <si>
    <t>protectionism</t>
  </si>
  <si>
    <t>протекционизм</t>
  </si>
  <si>
    <t>heartily</t>
  </si>
  <si>
    <t>сердечно</t>
  </si>
  <si>
    <t>erstwhile</t>
  </si>
  <si>
    <t>прежний</t>
  </si>
  <si>
    <t>jock</t>
  </si>
  <si>
    <t>Джок</t>
  </si>
  <si>
    <t>southward</t>
  </si>
  <si>
    <t>юг</t>
  </si>
  <si>
    <t>workhouse</t>
  </si>
  <si>
    <t>работный</t>
  </si>
  <si>
    <t>memento</t>
  </si>
  <si>
    <t>сувенир</t>
  </si>
  <si>
    <t>undergrowth</t>
  </si>
  <si>
    <t>подлесок</t>
  </si>
  <si>
    <t>wasteland</t>
  </si>
  <si>
    <t>пустошь</t>
  </si>
  <si>
    <t>fatally</t>
  </si>
  <si>
    <t>смертельно</t>
  </si>
  <si>
    <t>hoax</t>
  </si>
  <si>
    <t>мистификация</t>
  </si>
  <si>
    <t>apocalyptic</t>
  </si>
  <si>
    <t>апокалипсический</t>
  </si>
  <si>
    <t>annals</t>
  </si>
  <si>
    <t>летопись</t>
  </si>
  <si>
    <t>greenery</t>
  </si>
  <si>
    <t>зелень</t>
  </si>
  <si>
    <t>concussion</t>
  </si>
  <si>
    <t>сотрясение</t>
  </si>
  <si>
    <t>hypnosis</t>
  </si>
  <si>
    <t>гипноз</t>
  </si>
  <si>
    <t>eloquently</t>
  </si>
  <si>
    <t>красноречиво</t>
  </si>
  <si>
    <t>casket</t>
  </si>
  <si>
    <t>шкатулка</t>
  </si>
  <si>
    <t>ligament</t>
  </si>
  <si>
    <t>связка</t>
  </si>
  <si>
    <t>technicality</t>
  </si>
  <si>
    <t>liturgy</t>
  </si>
  <si>
    <t>литургия</t>
  </si>
  <si>
    <t>experiential</t>
  </si>
  <si>
    <t>misread</t>
  </si>
  <si>
    <t>истолковывать</t>
  </si>
  <si>
    <t>brat</t>
  </si>
  <si>
    <t>отродье</t>
  </si>
  <si>
    <t>tsunami</t>
  </si>
  <si>
    <t>цунами</t>
  </si>
  <si>
    <t>bridle</t>
  </si>
  <si>
    <t>уздечка</t>
  </si>
  <si>
    <t>patchy</t>
  </si>
  <si>
    <t>неоднородный</t>
  </si>
  <si>
    <t>sac</t>
  </si>
  <si>
    <t>deli</t>
  </si>
  <si>
    <t>деликатесы</t>
  </si>
  <si>
    <t>reactivity</t>
  </si>
  <si>
    <t>реактивность</t>
  </si>
  <si>
    <t>divulge</t>
  </si>
  <si>
    <t>разглашать</t>
  </si>
  <si>
    <t>hypocritical</t>
  </si>
  <si>
    <t>лицемерный</t>
  </si>
  <si>
    <t>elector</t>
  </si>
  <si>
    <t>larval</t>
  </si>
  <si>
    <t>личиночный</t>
  </si>
  <si>
    <t>thence</t>
  </si>
  <si>
    <t>оттуда</t>
  </si>
  <si>
    <t>perpetually</t>
  </si>
  <si>
    <t>leash</t>
  </si>
  <si>
    <t>поводок</t>
  </si>
  <si>
    <t>plurality</t>
  </si>
  <si>
    <t>множественность</t>
  </si>
  <si>
    <t>moose</t>
  </si>
  <si>
    <t>лось</t>
  </si>
  <si>
    <t>sorely</t>
  </si>
  <si>
    <t>testis</t>
  </si>
  <si>
    <t>яичко</t>
  </si>
  <si>
    <t>goofy</t>
  </si>
  <si>
    <t>бестолковый</t>
  </si>
  <si>
    <t>pornographic</t>
  </si>
  <si>
    <t>порнографический</t>
  </si>
  <si>
    <t>mucosa</t>
  </si>
  <si>
    <t>слизистая</t>
  </si>
  <si>
    <t>rector</t>
  </si>
  <si>
    <t>ректор</t>
  </si>
  <si>
    <t>bourgeoisie</t>
  </si>
  <si>
    <t>буржуазия</t>
  </si>
  <si>
    <t>involuntarily</t>
  </si>
  <si>
    <t>zombie</t>
  </si>
  <si>
    <t>зомби</t>
  </si>
  <si>
    <t>unsatisfied</t>
  </si>
  <si>
    <t>неудовлетворенный</t>
  </si>
  <si>
    <t>utensil</t>
  </si>
  <si>
    <t>softness</t>
  </si>
  <si>
    <t>мягкость</t>
  </si>
  <si>
    <t>retardation</t>
  </si>
  <si>
    <t>отсталость</t>
  </si>
  <si>
    <t>wafer</t>
  </si>
  <si>
    <t>silvery</t>
  </si>
  <si>
    <t>серебристый</t>
  </si>
  <si>
    <t>psychoanalysis</t>
  </si>
  <si>
    <t>психоанализ</t>
  </si>
  <si>
    <t>painkiller</t>
  </si>
  <si>
    <t>болеутоляющий</t>
  </si>
  <si>
    <t>tablecloth</t>
  </si>
  <si>
    <t>скатерть</t>
  </si>
  <si>
    <t>wrongful</t>
  </si>
  <si>
    <t>противоправный</t>
  </si>
  <si>
    <t>sender</t>
  </si>
  <si>
    <t>отправитель</t>
  </si>
  <si>
    <t>importation</t>
  </si>
  <si>
    <t>deluge</t>
  </si>
  <si>
    <t>потоп</t>
  </si>
  <si>
    <t>qualifier</t>
  </si>
  <si>
    <t>квалификатор</t>
  </si>
  <si>
    <t>fallacy</t>
  </si>
  <si>
    <t>coffer</t>
  </si>
  <si>
    <t>сундук</t>
  </si>
  <si>
    <t>reddish</t>
  </si>
  <si>
    <t>красноватый</t>
  </si>
  <si>
    <t>laurel</t>
  </si>
  <si>
    <t>Лавр</t>
  </si>
  <si>
    <t>delirium</t>
  </si>
  <si>
    <t>бред</t>
  </si>
  <si>
    <t>centralization</t>
  </si>
  <si>
    <t>централизация</t>
  </si>
  <si>
    <t>allay</t>
  </si>
  <si>
    <t>fender</t>
  </si>
  <si>
    <t>foresight</t>
  </si>
  <si>
    <t>предвидение</t>
  </si>
  <si>
    <t>discursive</t>
  </si>
  <si>
    <t>дискурсивный</t>
  </si>
  <si>
    <t>teapot</t>
  </si>
  <si>
    <t>referential</t>
  </si>
  <si>
    <t>референтный</t>
  </si>
  <si>
    <t>unorthodox</t>
  </si>
  <si>
    <t>неортодоксальный</t>
  </si>
  <si>
    <t>tortoise</t>
  </si>
  <si>
    <t>decentralization</t>
  </si>
  <si>
    <t>wrapper</t>
  </si>
  <si>
    <t>обертка</t>
  </si>
  <si>
    <t>beleaguered</t>
  </si>
  <si>
    <t>осажденный</t>
  </si>
  <si>
    <t>lark</t>
  </si>
  <si>
    <t>жаворонок</t>
  </si>
  <si>
    <t>justly</t>
  </si>
  <si>
    <t>nonstop</t>
  </si>
  <si>
    <t>беспосадочный</t>
  </si>
  <si>
    <t>snip</t>
  </si>
  <si>
    <t>СНиП</t>
  </si>
  <si>
    <t>regrettably</t>
  </si>
  <si>
    <t>haphazard</t>
  </si>
  <si>
    <t>encryption</t>
  </si>
  <si>
    <t>шифрование</t>
  </si>
  <si>
    <t>sunken</t>
  </si>
  <si>
    <t>впалый</t>
  </si>
  <si>
    <t>illustrious</t>
  </si>
  <si>
    <t>знаменитый</t>
  </si>
  <si>
    <t>anoint</t>
  </si>
  <si>
    <t>помазать</t>
  </si>
  <si>
    <t>shackle</t>
  </si>
  <si>
    <t>кандалы</t>
  </si>
  <si>
    <t>leakage</t>
  </si>
  <si>
    <t>mull</t>
  </si>
  <si>
    <t>размышлять</t>
  </si>
  <si>
    <t>defensively</t>
  </si>
  <si>
    <t>оборонительно</t>
  </si>
  <si>
    <t>counterpoint</t>
  </si>
  <si>
    <t>контрапункт</t>
  </si>
  <si>
    <t>veritable</t>
  </si>
  <si>
    <t>improperly</t>
  </si>
  <si>
    <t>nymph</t>
  </si>
  <si>
    <t>нимфа</t>
  </si>
  <si>
    <t>waft</t>
  </si>
  <si>
    <t>commercialization</t>
  </si>
  <si>
    <t>коммерциализация</t>
  </si>
  <si>
    <t>afterthought</t>
  </si>
  <si>
    <t>запоздалая мысль</t>
  </si>
  <si>
    <t>feign</t>
  </si>
  <si>
    <t>притвориться</t>
  </si>
  <si>
    <t>centenary</t>
  </si>
  <si>
    <t>uninterrupted</t>
  </si>
  <si>
    <t>бесперебойный</t>
  </si>
  <si>
    <t>laureate</t>
  </si>
  <si>
    <t>лауреат</t>
  </si>
  <si>
    <t>pragmatism</t>
  </si>
  <si>
    <t>прагматизм</t>
  </si>
  <si>
    <t>rafter</t>
  </si>
  <si>
    <t>стропило</t>
  </si>
  <si>
    <t>squirm</t>
  </si>
  <si>
    <t>yea</t>
  </si>
  <si>
    <t>ибо</t>
  </si>
  <si>
    <t>unarmed</t>
  </si>
  <si>
    <t>безоружный</t>
  </si>
  <si>
    <t>executor</t>
  </si>
  <si>
    <t>expo</t>
  </si>
  <si>
    <t>Экспо</t>
  </si>
  <si>
    <t>bathe</t>
  </si>
  <si>
    <t>купаться</t>
  </si>
  <si>
    <t>devolution</t>
  </si>
  <si>
    <t>calibration</t>
  </si>
  <si>
    <t>coalesce</t>
  </si>
  <si>
    <t>объединиться</t>
  </si>
  <si>
    <t>morphine</t>
  </si>
  <si>
    <t>морфин</t>
  </si>
  <si>
    <t>stipulation</t>
  </si>
  <si>
    <t>skinhead</t>
  </si>
  <si>
    <t>скинхед</t>
  </si>
  <si>
    <t>dignitary</t>
  </si>
  <si>
    <t>сановник</t>
  </si>
  <si>
    <t>reciprocity</t>
  </si>
  <si>
    <t>взаимность</t>
  </si>
  <si>
    <t>mercifully</t>
  </si>
  <si>
    <t>милостиво</t>
  </si>
  <si>
    <t>bio</t>
  </si>
  <si>
    <t>био</t>
  </si>
  <si>
    <t>sire</t>
  </si>
  <si>
    <t>господин</t>
  </si>
  <si>
    <t>archetype</t>
  </si>
  <si>
    <t>архетип</t>
  </si>
  <si>
    <t>identifier</t>
  </si>
  <si>
    <t>plywood</t>
  </si>
  <si>
    <t>фанера</t>
  </si>
  <si>
    <t>inorganic</t>
  </si>
  <si>
    <t>неорганический</t>
  </si>
  <si>
    <t>backpacker</t>
  </si>
  <si>
    <t>quibble</t>
  </si>
  <si>
    <t>придираться</t>
  </si>
  <si>
    <t>quail</t>
  </si>
  <si>
    <t>перепел</t>
  </si>
  <si>
    <t>publicist</t>
  </si>
  <si>
    <t>публицист</t>
  </si>
  <si>
    <t>elemental</t>
  </si>
  <si>
    <t>overcoat</t>
  </si>
  <si>
    <t>fatten</t>
  </si>
  <si>
    <t>откармливать</t>
  </si>
  <si>
    <t>timeline</t>
  </si>
  <si>
    <t>visitation</t>
  </si>
  <si>
    <t>посещение</t>
  </si>
  <si>
    <t>futuristic</t>
  </si>
  <si>
    <t>футуристический</t>
  </si>
  <si>
    <t>deceit</t>
  </si>
  <si>
    <t>secession</t>
  </si>
  <si>
    <t>отделение</t>
  </si>
  <si>
    <t>skyrocket</t>
  </si>
  <si>
    <t>взлететь</t>
  </si>
  <si>
    <t>pandemic</t>
  </si>
  <si>
    <t>пандемия</t>
  </si>
  <si>
    <t>nonexistent</t>
  </si>
  <si>
    <t>несуществующий</t>
  </si>
  <si>
    <t>geezer</t>
  </si>
  <si>
    <t>чудак</t>
  </si>
  <si>
    <t>materialism</t>
  </si>
  <si>
    <t>материализм</t>
  </si>
  <si>
    <t>hinterland</t>
  </si>
  <si>
    <t>глубинка</t>
  </si>
  <si>
    <t>melanoma</t>
  </si>
  <si>
    <t>меланома</t>
  </si>
  <si>
    <t>diaphragm</t>
  </si>
  <si>
    <t>falcon</t>
  </si>
  <si>
    <t>Сокол</t>
  </si>
  <si>
    <t>proverbial</t>
  </si>
  <si>
    <t>heresy</t>
  </si>
  <si>
    <t>ересь</t>
  </si>
  <si>
    <t>sledge</t>
  </si>
  <si>
    <t>сани</t>
  </si>
  <si>
    <t>prodigious</t>
  </si>
  <si>
    <t>удивительный</t>
  </si>
  <si>
    <t>materialistic</t>
  </si>
  <si>
    <t>материалистический</t>
  </si>
  <si>
    <t>quash</t>
  </si>
  <si>
    <t>gravitate</t>
  </si>
  <si>
    <t>тяготеть</t>
  </si>
  <si>
    <t>cordial</t>
  </si>
  <si>
    <t>defiantly</t>
  </si>
  <si>
    <t>вызывающе</t>
  </si>
  <si>
    <t>hoe</t>
  </si>
  <si>
    <t>мотыга</t>
  </si>
  <si>
    <t>decimate</t>
  </si>
  <si>
    <t>undeveloped</t>
  </si>
  <si>
    <t>неразвитый</t>
  </si>
  <si>
    <t>manly</t>
  </si>
  <si>
    <t>somatic</t>
  </si>
  <si>
    <t>соматический</t>
  </si>
  <si>
    <t>roadblock</t>
  </si>
  <si>
    <t>silt</t>
  </si>
  <si>
    <t>Ил</t>
  </si>
  <si>
    <t>courtier</t>
  </si>
  <si>
    <t>придворный</t>
  </si>
  <si>
    <t>seniority</t>
  </si>
  <si>
    <t>стаж</t>
  </si>
  <si>
    <t>protege</t>
  </si>
  <si>
    <t>протеже</t>
  </si>
  <si>
    <t>disillusionment</t>
  </si>
  <si>
    <t>totality</t>
  </si>
  <si>
    <t>panelist</t>
  </si>
  <si>
    <t>ovum</t>
  </si>
  <si>
    <t>яйцеклетка</t>
  </si>
  <si>
    <t>federalism</t>
  </si>
  <si>
    <t>федерализм</t>
  </si>
  <si>
    <t>intracellular</t>
  </si>
  <si>
    <t>внутриклеточный</t>
  </si>
  <si>
    <t>disprove</t>
  </si>
  <si>
    <t>awash</t>
  </si>
  <si>
    <t>interdependent</t>
  </si>
  <si>
    <t>взаимозависимый</t>
  </si>
  <si>
    <t>glitch</t>
  </si>
  <si>
    <t>сбой</t>
  </si>
  <si>
    <t>cryptic</t>
  </si>
  <si>
    <t>upsurge</t>
  </si>
  <si>
    <t>rebuff</t>
  </si>
  <si>
    <t>отпор</t>
  </si>
  <si>
    <t>alpine</t>
  </si>
  <si>
    <t>альпийский</t>
  </si>
  <si>
    <t>amiss</t>
  </si>
  <si>
    <t>evangelist</t>
  </si>
  <si>
    <t>евангелист</t>
  </si>
  <si>
    <t>authorship</t>
  </si>
  <si>
    <t>авторство</t>
  </si>
  <si>
    <t>displeasure</t>
  </si>
  <si>
    <t>atrium</t>
  </si>
  <si>
    <t>атриум</t>
  </si>
  <si>
    <t>scuba</t>
  </si>
  <si>
    <t>stilt</t>
  </si>
  <si>
    <t>ходуля</t>
  </si>
  <si>
    <t>muffin</t>
  </si>
  <si>
    <t>кекс</t>
  </si>
  <si>
    <t>oeuvre</t>
  </si>
  <si>
    <t>barometer</t>
  </si>
  <si>
    <t>барометр</t>
  </si>
  <si>
    <t>sparsely</t>
  </si>
  <si>
    <t>малонаселенный</t>
  </si>
  <si>
    <t>childless</t>
  </si>
  <si>
    <t>бездетный</t>
  </si>
  <si>
    <t>impressionist</t>
  </si>
  <si>
    <t>импрессионист</t>
  </si>
  <si>
    <t>git</t>
  </si>
  <si>
    <t>ЖКТ</t>
  </si>
  <si>
    <t>busily</t>
  </si>
  <si>
    <t>деловито</t>
  </si>
  <si>
    <t>avocado</t>
  </si>
  <si>
    <t>авокадо</t>
  </si>
  <si>
    <t>serenity</t>
  </si>
  <si>
    <t>passageway</t>
  </si>
  <si>
    <t>cheery</t>
  </si>
  <si>
    <t>expound</t>
  </si>
  <si>
    <t>изложить</t>
  </si>
  <si>
    <t>duvet</t>
  </si>
  <si>
    <t>manicure</t>
  </si>
  <si>
    <t>маникюр</t>
  </si>
  <si>
    <t>cheerleader</t>
  </si>
  <si>
    <t>болельщица</t>
  </si>
  <si>
    <t>regrettable</t>
  </si>
  <si>
    <t>прискорбный</t>
  </si>
  <si>
    <t>bulldozer</t>
  </si>
  <si>
    <t>бульдозер</t>
  </si>
  <si>
    <t>wallow</t>
  </si>
  <si>
    <t>погрязнуть</t>
  </si>
  <si>
    <t>incoherent</t>
  </si>
  <si>
    <t>бессвязный</t>
  </si>
  <si>
    <t>juxtapose</t>
  </si>
  <si>
    <t>сопоставить</t>
  </si>
  <si>
    <t>printout</t>
  </si>
  <si>
    <t>распечатка</t>
  </si>
  <si>
    <t>plumage</t>
  </si>
  <si>
    <t>оперение</t>
  </si>
  <si>
    <t>numeric</t>
  </si>
  <si>
    <t>числовой</t>
  </si>
  <si>
    <t>fractional</t>
  </si>
  <si>
    <t>дробный</t>
  </si>
  <si>
    <t>gunshot</t>
  </si>
  <si>
    <t>огнестрельный</t>
  </si>
  <si>
    <t>sharpness</t>
  </si>
  <si>
    <t>резкость</t>
  </si>
  <si>
    <t>surmount</t>
  </si>
  <si>
    <t>mayonnaise</t>
  </si>
  <si>
    <t>майонез</t>
  </si>
  <si>
    <t>resell</t>
  </si>
  <si>
    <t>перепродавать</t>
  </si>
  <si>
    <t>wayward</t>
  </si>
  <si>
    <t>своенравный</t>
  </si>
  <si>
    <t>mower</t>
  </si>
  <si>
    <t>косилка</t>
  </si>
  <si>
    <t>connective</t>
  </si>
  <si>
    <t>соединительный</t>
  </si>
  <si>
    <t>aviator</t>
  </si>
  <si>
    <t>авиатор</t>
  </si>
  <si>
    <t>boyhood</t>
  </si>
  <si>
    <t>lymphocyte</t>
  </si>
  <si>
    <t>лимфоцит</t>
  </si>
  <si>
    <t>concomitant</t>
  </si>
  <si>
    <t>сопутствующий</t>
  </si>
  <si>
    <t>papa</t>
  </si>
  <si>
    <t>dimly</t>
  </si>
  <si>
    <t>reverberate</t>
  </si>
  <si>
    <t>отразиться</t>
  </si>
  <si>
    <t>respiration</t>
  </si>
  <si>
    <t>inequity</t>
  </si>
  <si>
    <t>thoroughfare</t>
  </si>
  <si>
    <t>магистраль</t>
  </si>
  <si>
    <t>genteel</t>
  </si>
  <si>
    <t>toaster</t>
  </si>
  <si>
    <t>тостер</t>
  </si>
  <si>
    <t>pager</t>
  </si>
  <si>
    <t>пейджер</t>
  </si>
  <si>
    <t>oatmeal</t>
  </si>
  <si>
    <t>овсянка</t>
  </si>
  <si>
    <t>cameo</t>
  </si>
  <si>
    <t>камея</t>
  </si>
  <si>
    <t>sonata</t>
  </si>
  <si>
    <t>соната</t>
  </si>
  <si>
    <t>pout</t>
  </si>
  <si>
    <t>confessional</t>
  </si>
  <si>
    <t>конфессиональный</t>
  </si>
  <si>
    <t>reread</t>
  </si>
  <si>
    <t>перечитать</t>
  </si>
  <si>
    <t>constipation</t>
  </si>
  <si>
    <t>запор</t>
  </si>
  <si>
    <t>unworthy</t>
  </si>
  <si>
    <t>недостойный</t>
  </si>
  <si>
    <t>hopelessness</t>
  </si>
  <si>
    <t>безнадежность</t>
  </si>
  <si>
    <t>orally</t>
  </si>
  <si>
    <t>painstakingly</t>
  </si>
  <si>
    <t>uninterested</t>
  </si>
  <si>
    <t>незаинтересованный</t>
  </si>
  <si>
    <t>windshield</t>
  </si>
  <si>
    <t>лобовое стекло</t>
  </si>
  <si>
    <t>ether</t>
  </si>
  <si>
    <t>эфир</t>
  </si>
  <si>
    <t>disenfranchise</t>
  </si>
  <si>
    <t>лишать</t>
  </si>
  <si>
    <t>impressively</t>
  </si>
  <si>
    <t>впечатляюще</t>
  </si>
  <si>
    <t>individualize</t>
  </si>
  <si>
    <t>sedentary</t>
  </si>
  <si>
    <t>сидячий</t>
  </si>
  <si>
    <t>turret</t>
  </si>
  <si>
    <t>titanic</t>
  </si>
  <si>
    <t>Титаник</t>
  </si>
  <si>
    <t>sedate</t>
  </si>
  <si>
    <t>степенной</t>
  </si>
  <si>
    <t>filename</t>
  </si>
  <si>
    <t>blockage</t>
  </si>
  <si>
    <t>dis</t>
  </si>
  <si>
    <t>СОП</t>
  </si>
  <si>
    <t>mealtime</t>
  </si>
  <si>
    <t>admissible</t>
  </si>
  <si>
    <t>isle</t>
  </si>
  <si>
    <t>criminality</t>
  </si>
  <si>
    <t>lurid</t>
  </si>
  <si>
    <t>sludge</t>
  </si>
  <si>
    <t>canister</t>
  </si>
  <si>
    <t>канистра</t>
  </si>
  <si>
    <t>widower</t>
  </si>
  <si>
    <t>вдовец</t>
  </si>
  <si>
    <t>asymmetric</t>
  </si>
  <si>
    <t>асимметричный</t>
  </si>
  <si>
    <t>enforceable</t>
  </si>
  <si>
    <t>reminisce</t>
  </si>
  <si>
    <t>вспоминать</t>
  </si>
  <si>
    <t>reliant</t>
  </si>
  <si>
    <t>rundown</t>
  </si>
  <si>
    <t>выбег</t>
  </si>
  <si>
    <t>giddy</t>
  </si>
  <si>
    <t>головокружительный</t>
  </si>
  <si>
    <t>normalization</t>
  </si>
  <si>
    <t>нормализация</t>
  </si>
  <si>
    <t>brash</t>
  </si>
  <si>
    <t>wheeze</t>
  </si>
  <si>
    <t>хрип</t>
  </si>
  <si>
    <t>gastrointestinal</t>
  </si>
  <si>
    <t>lithium</t>
  </si>
  <si>
    <t>литиевый</t>
  </si>
  <si>
    <t>custard</t>
  </si>
  <si>
    <t>заварной крем</t>
  </si>
  <si>
    <t>retell</t>
  </si>
  <si>
    <t>пересказывать</t>
  </si>
  <si>
    <t>sleepless</t>
  </si>
  <si>
    <t>бессонный</t>
  </si>
  <si>
    <t>kennel</t>
  </si>
  <si>
    <t>negativity</t>
  </si>
  <si>
    <t>негативность</t>
  </si>
  <si>
    <t>stealth</t>
  </si>
  <si>
    <t>стелс</t>
  </si>
  <si>
    <t>liturgical</t>
  </si>
  <si>
    <t>литургический</t>
  </si>
  <si>
    <t>consensual</t>
  </si>
  <si>
    <t>abuser</t>
  </si>
  <si>
    <t>обидчик</t>
  </si>
  <si>
    <t>popularly</t>
  </si>
  <si>
    <t>популярно</t>
  </si>
  <si>
    <t>personify</t>
  </si>
  <si>
    <t>fundamentalism</t>
  </si>
  <si>
    <t>фундаментализм</t>
  </si>
  <si>
    <t>resolute</t>
  </si>
  <si>
    <t>homesick</t>
  </si>
  <si>
    <t>тосковать</t>
  </si>
  <si>
    <t>gubernatorial</t>
  </si>
  <si>
    <t>губернаторский</t>
  </si>
  <si>
    <t>meteorological</t>
  </si>
  <si>
    <t>метеорологический</t>
  </si>
  <si>
    <t>definitively</t>
  </si>
  <si>
    <t>окончательно</t>
  </si>
  <si>
    <t>forerunner</t>
  </si>
  <si>
    <t>dishonesty</t>
  </si>
  <si>
    <t>нечестность</t>
  </si>
  <si>
    <t>alarmingly</t>
  </si>
  <si>
    <t>тревожно</t>
  </si>
  <si>
    <t>fermentation</t>
  </si>
  <si>
    <t>брожение</t>
  </si>
  <si>
    <t>counterproductive</t>
  </si>
  <si>
    <t>контрпродуктивный</t>
  </si>
  <si>
    <t>allegory</t>
  </si>
  <si>
    <t>аллегория</t>
  </si>
  <si>
    <t>tact</t>
  </si>
  <si>
    <t>такт</t>
  </si>
  <si>
    <t>abut</t>
  </si>
  <si>
    <t>provenance</t>
  </si>
  <si>
    <t>heuristic</t>
  </si>
  <si>
    <t>эвристический</t>
  </si>
  <si>
    <t>whorl</t>
  </si>
  <si>
    <t>мутовка</t>
  </si>
  <si>
    <t>pallet</t>
  </si>
  <si>
    <t>поддон</t>
  </si>
  <si>
    <t>exhort</t>
  </si>
  <si>
    <t>nameless</t>
  </si>
  <si>
    <t>безымянный</t>
  </si>
  <si>
    <t>comical</t>
  </si>
  <si>
    <t>комичный</t>
  </si>
  <si>
    <t>banal</t>
  </si>
  <si>
    <t>банальный</t>
  </si>
  <si>
    <t>qualm</t>
  </si>
  <si>
    <t>сомнения</t>
  </si>
  <si>
    <t>enigma</t>
  </si>
  <si>
    <t>storyline</t>
  </si>
  <si>
    <t>сюжетная линия</t>
  </si>
  <si>
    <t>forestall</t>
  </si>
  <si>
    <t>gnaw</t>
  </si>
  <si>
    <t>ovulation</t>
  </si>
  <si>
    <t>овуляция</t>
  </si>
  <si>
    <t>tulip</t>
  </si>
  <si>
    <t>тюльпан</t>
  </si>
  <si>
    <t>poacher</t>
  </si>
  <si>
    <t>браконьер</t>
  </si>
  <si>
    <t>interpretative</t>
  </si>
  <si>
    <t>cylindrical</t>
  </si>
  <si>
    <t>цилиндрический</t>
  </si>
  <si>
    <t>blurt</t>
  </si>
  <si>
    <t>выпалить</t>
  </si>
  <si>
    <t>pitiful</t>
  </si>
  <si>
    <t>overdrive</t>
  </si>
  <si>
    <t>овердрайв</t>
  </si>
  <si>
    <t>taxonomic</t>
  </si>
  <si>
    <t>таксономический</t>
  </si>
  <si>
    <t>urinary</t>
  </si>
  <si>
    <t>мочевой</t>
  </si>
  <si>
    <t>quintessential</t>
  </si>
  <si>
    <t>квинтэссенция</t>
  </si>
  <si>
    <t>enliven</t>
  </si>
  <si>
    <t>recuperate</t>
  </si>
  <si>
    <t>восстановиться</t>
  </si>
  <si>
    <t>jig</t>
  </si>
  <si>
    <t>джига</t>
  </si>
  <si>
    <t>indigo</t>
  </si>
  <si>
    <t>индиго</t>
  </si>
  <si>
    <t>snorkel</t>
  </si>
  <si>
    <t>шноркель</t>
  </si>
  <si>
    <t>terminally</t>
  </si>
  <si>
    <t>неизлечимо</t>
  </si>
  <si>
    <t>unwarranted</t>
  </si>
  <si>
    <t>munch</t>
  </si>
  <si>
    <t>Мунк</t>
  </si>
  <si>
    <t>unethical</t>
  </si>
  <si>
    <t>неэтичный</t>
  </si>
  <si>
    <t>habitation</t>
  </si>
  <si>
    <t>жилье</t>
  </si>
  <si>
    <t>stucco</t>
  </si>
  <si>
    <t>tiptoe</t>
  </si>
  <si>
    <t>цыпочки</t>
  </si>
  <si>
    <t>invigorate</t>
  </si>
  <si>
    <t>comfy</t>
  </si>
  <si>
    <t>pimp</t>
  </si>
  <si>
    <t>сутенер</t>
  </si>
  <si>
    <t>conceptualization</t>
  </si>
  <si>
    <t>концептуализация</t>
  </si>
  <si>
    <t>aphid</t>
  </si>
  <si>
    <t>тля</t>
  </si>
  <si>
    <t>fillet</t>
  </si>
  <si>
    <t>филе</t>
  </si>
  <si>
    <t>paramedic</t>
  </si>
  <si>
    <t>фельдшер</t>
  </si>
  <si>
    <t>radioactivity</t>
  </si>
  <si>
    <t>радиоактивность</t>
  </si>
  <si>
    <t>colliery</t>
  </si>
  <si>
    <t>угольная шахта</t>
  </si>
  <si>
    <t>stubbornly</t>
  </si>
  <si>
    <t>uneducated</t>
  </si>
  <si>
    <t>необразованный</t>
  </si>
  <si>
    <t>laminate</t>
  </si>
  <si>
    <t>ламинат</t>
  </si>
  <si>
    <t>patriarchal</t>
  </si>
  <si>
    <t>Патриарший</t>
  </si>
  <si>
    <t>flannel</t>
  </si>
  <si>
    <t>фланелевый</t>
  </si>
  <si>
    <t>limbo</t>
  </si>
  <si>
    <t>glen</t>
  </si>
  <si>
    <t>Глен</t>
  </si>
  <si>
    <t>implore</t>
  </si>
  <si>
    <t>copier</t>
  </si>
  <si>
    <t>копир</t>
  </si>
  <si>
    <t>cum</t>
  </si>
  <si>
    <t>ЦСМ</t>
  </si>
  <si>
    <t>ecologist</t>
  </si>
  <si>
    <t>deterrence</t>
  </si>
  <si>
    <t>quark</t>
  </si>
  <si>
    <t>кварк</t>
  </si>
  <si>
    <t>arcane</t>
  </si>
  <si>
    <t>desirability</t>
  </si>
  <si>
    <t>желательность</t>
  </si>
  <si>
    <t>smudge</t>
  </si>
  <si>
    <t>twirl</t>
  </si>
  <si>
    <t>вертеть</t>
  </si>
  <si>
    <t>nimble</t>
  </si>
  <si>
    <t>проворный</t>
  </si>
  <si>
    <t>detractor</t>
  </si>
  <si>
    <t>хулитель</t>
  </si>
  <si>
    <t>electrically</t>
  </si>
  <si>
    <t>dunk</t>
  </si>
  <si>
    <t>Данк</t>
  </si>
  <si>
    <t>utopian</t>
  </si>
  <si>
    <t>утопический</t>
  </si>
  <si>
    <t>agile</t>
  </si>
  <si>
    <t>nominally</t>
  </si>
  <si>
    <t>номинально</t>
  </si>
  <si>
    <t>cursory</t>
  </si>
  <si>
    <t>беглый</t>
  </si>
  <si>
    <t>sweetly</t>
  </si>
  <si>
    <t>сладко</t>
  </si>
  <si>
    <t>humanist</t>
  </si>
  <si>
    <t>гуманист</t>
  </si>
  <si>
    <t>wiretap</t>
  </si>
  <si>
    <t>decry</t>
  </si>
  <si>
    <t>unparalleled</t>
  </si>
  <si>
    <t>micron</t>
  </si>
  <si>
    <t>микрон</t>
  </si>
  <si>
    <t>dame</t>
  </si>
  <si>
    <t>дама</t>
  </si>
  <si>
    <t>aerosol</t>
  </si>
  <si>
    <t>аэрозоль</t>
  </si>
  <si>
    <t>adhesion</t>
  </si>
  <si>
    <t>адгезия</t>
  </si>
  <si>
    <t>acceptability</t>
  </si>
  <si>
    <t>приемлемость</t>
  </si>
  <si>
    <t>repurchase</t>
  </si>
  <si>
    <t>barbarian</t>
  </si>
  <si>
    <t>варвар</t>
  </si>
  <si>
    <t>snob</t>
  </si>
  <si>
    <t>сноб</t>
  </si>
  <si>
    <t>impossibly</t>
  </si>
  <si>
    <t>biochemistry</t>
  </si>
  <si>
    <t>биохимия</t>
  </si>
  <si>
    <t>limitless</t>
  </si>
  <si>
    <t>безграничный</t>
  </si>
  <si>
    <t>effigy</t>
  </si>
  <si>
    <t>чучело</t>
  </si>
  <si>
    <t>defector</t>
  </si>
  <si>
    <t>перебежчик</t>
  </si>
  <si>
    <t>kosher</t>
  </si>
  <si>
    <t>кошерный</t>
  </si>
  <si>
    <t>evasive</t>
  </si>
  <si>
    <t>уклончивый</t>
  </si>
  <si>
    <t>figurative</t>
  </si>
  <si>
    <t>фигуративный</t>
  </si>
  <si>
    <t>speck</t>
  </si>
  <si>
    <t>пятнышко</t>
  </si>
  <si>
    <t>dreamy</t>
  </si>
  <si>
    <t>мечтательный</t>
  </si>
  <si>
    <t>gobble</t>
  </si>
  <si>
    <t>сожрать</t>
  </si>
  <si>
    <t>crony</t>
  </si>
  <si>
    <t>дружок</t>
  </si>
  <si>
    <t>exquisitely</t>
  </si>
  <si>
    <t>изысканно</t>
  </si>
  <si>
    <t>holocaust</t>
  </si>
  <si>
    <t>Холокост</t>
  </si>
  <si>
    <t>causality</t>
  </si>
  <si>
    <t>multidisciplinary</t>
  </si>
  <si>
    <t>многодисциплинарный</t>
  </si>
  <si>
    <t>whirlwind</t>
  </si>
  <si>
    <t>repose</t>
  </si>
  <si>
    <t>покой</t>
  </si>
  <si>
    <t>romp</t>
  </si>
  <si>
    <t>возня</t>
  </si>
  <si>
    <t>partake</t>
  </si>
  <si>
    <t>consul</t>
  </si>
  <si>
    <t>консул</t>
  </si>
  <si>
    <t>vanguard</t>
  </si>
  <si>
    <t>авангард</t>
  </si>
  <si>
    <t>brainstorm</t>
  </si>
  <si>
    <t>мозговой штурм</t>
  </si>
  <si>
    <t>vat</t>
  </si>
  <si>
    <t>НДС</t>
  </si>
  <si>
    <t>minivan</t>
  </si>
  <si>
    <t>минивэн</t>
  </si>
  <si>
    <t>unsolved</t>
  </si>
  <si>
    <t>slander</t>
  </si>
  <si>
    <t>befall</t>
  </si>
  <si>
    <t>постигнуть</t>
  </si>
  <si>
    <t>curricular</t>
  </si>
  <si>
    <t>airwave</t>
  </si>
  <si>
    <t>воздушная волна</t>
  </si>
  <si>
    <t>raffle</t>
  </si>
  <si>
    <t>condescend</t>
  </si>
  <si>
    <t>снизойти</t>
  </si>
  <si>
    <t>furry</t>
  </si>
  <si>
    <t>abet</t>
  </si>
  <si>
    <t>содействовать</t>
  </si>
  <si>
    <t>flit</t>
  </si>
  <si>
    <t>порхать</t>
  </si>
  <si>
    <t>chalet</t>
  </si>
  <si>
    <t>шале</t>
  </si>
  <si>
    <t>grubby</t>
  </si>
  <si>
    <t>starfish</t>
  </si>
  <si>
    <t>морская звезда</t>
  </si>
  <si>
    <t>wellbeing</t>
  </si>
  <si>
    <t>благополучие</t>
  </si>
  <si>
    <t>cashmere</t>
  </si>
  <si>
    <t>кашемир</t>
  </si>
  <si>
    <t>billow</t>
  </si>
  <si>
    <t>wad</t>
  </si>
  <si>
    <t>unquote</t>
  </si>
  <si>
    <t>кавычка</t>
  </si>
  <si>
    <t>masquerade</t>
  </si>
  <si>
    <t>маскарад</t>
  </si>
  <si>
    <t>blurb</t>
  </si>
  <si>
    <t>conspicuously</t>
  </si>
  <si>
    <t>consternation</t>
  </si>
  <si>
    <t>unproductive</t>
  </si>
  <si>
    <t>непродуктивный</t>
  </si>
  <si>
    <t>unfettered</t>
  </si>
  <si>
    <t>расковаться</t>
  </si>
  <si>
    <t>impotent</t>
  </si>
  <si>
    <t>aggrieve</t>
  </si>
  <si>
    <t>огорчить</t>
  </si>
  <si>
    <t>bough</t>
  </si>
  <si>
    <t>ветвь</t>
  </si>
  <si>
    <t>nozzle</t>
  </si>
  <si>
    <t>сопло</t>
  </si>
  <si>
    <t>manipulator</t>
  </si>
  <si>
    <t>манипулятор</t>
  </si>
  <si>
    <t>excitedly</t>
  </si>
  <si>
    <t>взволнованно</t>
  </si>
  <si>
    <t>dominion</t>
  </si>
  <si>
    <t>владычество</t>
  </si>
  <si>
    <t>gallant</t>
  </si>
  <si>
    <t>бравый</t>
  </si>
  <si>
    <t>incriminate</t>
  </si>
  <si>
    <t>инкриминировать</t>
  </si>
  <si>
    <t>innocently</t>
  </si>
  <si>
    <t>невинно</t>
  </si>
  <si>
    <t>booty</t>
  </si>
  <si>
    <t>immigrate</t>
  </si>
  <si>
    <t>иммигрировать</t>
  </si>
  <si>
    <t>flint</t>
  </si>
  <si>
    <t>Флинт</t>
  </si>
  <si>
    <t>inquisition</t>
  </si>
  <si>
    <t>инквизиция</t>
  </si>
  <si>
    <t>nomadic</t>
  </si>
  <si>
    <t>кочевой</t>
  </si>
  <si>
    <t>disjoint</t>
  </si>
  <si>
    <t>дизъюнктный</t>
  </si>
  <si>
    <t>orgy</t>
  </si>
  <si>
    <t>оргия</t>
  </si>
  <si>
    <t>laud</t>
  </si>
  <si>
    <t>восхвалять</t>
  </si>
  <si>
    <t>extradite</t>
  </si>
  <si>
    <t>экстрадиция</t>
  </si>
  <si>
    <t>molar</t>
  </si>
  <si>
    <t>молярный</t>
  </si>
  <si>
    <t>preparedness</t>
  </si>
  <si>
    <t>ephemeral</t>
  </si>
  <si>
    <t>эфемерный</t>
  </si>
  <si>
    <t>axle</t>
  </si>
  <si>
    <t>incarceration</t>
  </si>
  <si>
    <t>asphalt</t>
  </si>
  <si>
    <t>corrosion</t>
  </si>
  <si>
    <t>коррозия</t>
  </si>
  <si>
    <t>pullover</t>
  </si>
  <si>
    <t>пуловер</t>
  </si>
  <si>
    <t>upshot</t>
  </si>
  <si>
    <t>pernicious</t>
  </si>
  <si>
    <t>пагубный</t>
  </si>
  <si>
    <t>phosphorus</t>
  </si>
  <si>
    <t>фосфор</t>
  </si>
  <si>
    <t>sedan</t>
  </si>
  <si>
    <t>седан</t>
  </si>
  <si>
    <t>frosty</t>
  </si>
  <si>
    <t>морозный</t>
  </si>
  <si>
    <t>holler</t>
  </si>
  <si>
    <t>deftly</t>
  </si>
  <si>
    <t>ловко</t>
  </si>
  <si>
    <t>freestyle</t>
  </si>
  <si>
    <t>фристайл</t>
  </si>
  <si>
    <t>worshipper</t>
  </si>
  <si>
    <t>internship</t>
  </si>
  <si>
    <t>femininity</t>
  </si>
  <si>
    <t>женственность</t>
  </si>
  <si>
    <t>redo</t>
  </si>
  <si>
    <t>bisexual</t>
  </si>
  <si>
    <t>бисексуал</t>
  </si>
  <si>
    <t>lakeside</t>
  </si>
  <si>
    <t>apologetic</t>
  </si>
  <si>
    <t>апологетический</t>
  </si>
  <si>
    <t>presumptive</t>
  </si>
  <si>
    <t>условно расчетный</t>
  </si>
  <si>
    <t>astray</t>
  </si>
  <si>
    <t>sprinter</t>
  </si>
  <si>
    <t>спринтер</t>
  </si>
  <si>
    <t>cistern</t>
  </si>
  <si>
    <t>цистерна</t>
  </si>
  <si>
    <t>resourceful</t>
  </si>
  <si>
    <t>находчивый</t>
  </si>
  <si>
    <t>philosophically</t>
  </si>
  <si>
    <t>философски</t>
  </si>
  <si>
    <t>rhino</t>
  </si>
  <si>
    <t>носорог</t>
  </si>
  <si>
    <t>pip</t>
  </si>
  <si>
    <t>precept</t>
  </si>
  <si>
    <t>superstitious</t>
  </si>
  <si>
    <t>суеверный</t>
  </si>
  <si>
    <t>finesse</t>
  </si>
  <si>
    <t>утонченность</t>
  </si>
  <si>
    <t>celery</t>
  </si>
  <si>
    <t>сельдерей</t>
  </si>
  <si>
    <t>conundrum</t>
  </si>
  <si>
    <t>prescriptive</t>
  </si>
  <si>
    <t>предписывающий</t>
  </si>
  <si>
    <t>rampart</t>
  </si>
  <si>
    <t>synthesizer</t>
  </si>
  <si>
    <t>синтезатор</t>
  </si>
  <si>
    <t>tumultuous</t>
  </si>
  <si>
    <t>saxophone</t>
  </si>
  <si>
    <t>саксофон</t>
  </si>
  <si>
    <t>clover</t>
  </si>
  <si>
    <t>клевер</t>
  </si>
  <si>
    <t>dilate</t>
  </si>
  <si>
    <t>расширять</t>
  </si>
  <si>
    <t>fruitless</t>
  </si>
  <si>
    <t>autocratic</t>
  </si>
  <si>
    <t>автократический</t>
  </si>
  <si>
    <t>disagreeable</t>
  </si>
  <si>
    <t>amply</t>
  </si>
  <si>
    <t>наглядно</t>
  </si>
  <si>
    <t>emigrant</t>
  </si>
  <si>
    <t>эмигрант</t>
  </si>
  <si>
    <t>grouse</t>
  </si>
  <si>
    <t>тетерев</t>
  </si>
  <si>
    <t>biomedical</t>
  </si>
  <si>
    <t>биомедицинский</t>
  </si>
  <si>
    <t>armament</t>
  </si>
  <si>
    <t>вооружение</t>
  </si>
  <si>
    <t>prodigy</t>
  </si>
  <si>
    <t>вундеркинд</t>
  </si>
  <si>
    <t>lapel</t>
  </si>
  <si>
    <t>лацкан</t>
  </si>
  <si>
    <t>haggle</t>
  </si>
  <si>
    <t>торговаться</t>
  </si>
  <si>
    <t>incongruous</t>
  </si>
  <si>
    <t>ferocity</t>
  </si>
  <si>
    <t>свирепость</t>
  </si>
  <si>
    <t>proximal</t>
  </si>
  <si>
    <t>проксимальный</t>
  </si>
  <si>
    <t>believable</t>
  </si>
  <si>
    <t>accede</t>
  </si>
  <si>
    <t>wobbly</t>
  </si>
  <si>
    <t>pacifist</t>
  </si>
  <si>
    <t>пацифист</t>
  </si>
  <si>
    <t>constitutionally</t>
  </si>
  <si>
    <t>distasteful</t>
  </si>
  <si>
    <t>repent</t>
  </si>
  <si>
    <t>покаяться</t>
  </si>
  <si>
    <t>copious</t>
  </si>
  <si>
    <t>delude</t>
  </si>
  <si>
    <t>обманывать</t>
  </si>
  <si>
    <t>strident</t>
  </si>
  <si>
    <t>acupuncture</t>
  </si>
  <si>
    <t>иглоукалывание</t>
  </si>
  <si>
    <t>scrawl</t>
  </si>
  <si>
    <t>каракули</t>
  </si>
  <si>
    <t>sundry</t>
  </si>
  <si>
    <t>commercialize</t>
  </si>
  <si>
    <t>morph</t>
  </si>
  <si>
    <t>морф</t>
  </si>
  <si>
    <t>righteousness</t>
  </si>
  <si>
    <t>праведность</t>
  </si>
  <si>
    <t>afoot</t>
  </si>
  <si>
    <t>пешком</t>
  </si>
  <si>
    <t>meteorologist</t>
  </si>
  <si>
    <t>метеоролог</t>
  </si>
  <si>
    <t>lovable</t>
  </si>
  <si>
    <t>diva</t>
  </si>
  <si>
    <t>дива</t>
  </si>
  <si>
    <t>unjustified</t>
  </si>
  <si>
    <t>profusion</t>
  </si>
  <si>
    <t>graphite</t>
  </si>
  <si>
    <t>графит</t>
  </si>
  <si>
    <t>representational</t>
  </si>
  <si>
    <t>представительский</t>
  </si>
  <si>
    <t>emulation</t>
  </si>
  <si>
    <t>эмуляция</t>
  </si>
  <si>
    <t>unincorporated</t>
  </si>
  <si>
    <t>некорпоративный</t>
  </si>
  <si>
    <t>paraphernalia</t>
  </si>
  <si>
    <t>атрибутика</t>
  </si>
  <si>
    <t>dutifully</t>
  </si>
  <si>
    <t>послушно</t>
  </si>
  <si>
    <t>brethren</t>
  </si>
  <si>
    <t>братия</t>
  </si>
  <si>
    <t>peroxide</t>
  </si>
  <si>
    <t>пероксид</t>
  </si>
  <si>
    <t>timescale</t>
  </si>
  <si>
    <t>сроки</t>
  </si>
  <si>
    <t>impotence</t>
  </si>
  <si>
    <t>импотенция</t>
  </si>
  <si>
    <t>supposition</t>
  </si>
  <si>
    <t>append</t>
  </si>
  <si>
    <t>добавлять</t>
  </si>
  <si>
    <t>harmonization</t>
  </si>
  <si>
    <t>гармонизация</t>
  </si>
  <si>
    <t>intermittently</t>
  </si>
  <si>
    <t>precocious</t>
  </si>
  <si>
    <t>скороспелый</t>
  </si>
  <si>
    <t>romanticism</t>
  </si>
  <si>
    <t>романтизм</t>
  </si>
  <si>
    <t>microbial</t>
  </si>
  <si>
    <t>микробный</t>
  </si>
  <si>
    <t>coinage</t>
  </si>
  <si>
    <t>чеканка</t>
  </si>
  <si>
    <t>fragility</t>
  </si>
  <si>
    <t>хрупкость</t>
  </si>
  <si>
    <t>mutiny</t>
  </si>
  <si>
    <t>numerically</t>
  </si>
  <si>
    <t>domesticate</t>
  </si>
  <si>
    <t>hemoglobin</t>
  </si>
  <si>
    <t>гемоглобин</t>
  </si>
  <si>
    <t>groundbreaking</t>
  </si>
  <si>
    <t>новаторский</t>
  </si>
  <si>
    <t>sanctity</t>
  </si>
  <si>
    <t>святость</t>
  </si>
  <si>
    <t>marketable</t>
  </si>
  <si>
    <t>товарный</t>
  </si>
  <si>
    <t>discord</t>
  </si>
  <si>
    <t>omelet</t>
  </si>
  <si>
    <t>омлет</t>
  </si>
  <si>
    <t>recline</t>
  </si>
  <si>
    <t>возлежать</t>
  </si>
  <si>
    <t>expiry</t>
  </si>
  <si>
    <t>pancreas</t>
  </si>
  <si>
    <t>settee</t>
  </si>
  <si>
    <t>permanence</t>
  </si>
  <si>
    <t>постоянство</t>
  </si>
  <si>
    <t>fiver</t>
  </si>
  <si>
    <t>пятерка</t>
  </si>
  <si>
    <t>bygone</t>
  </si>
  <si>
    <t>былой</t>
  </si>
  <si>
    <t>hindrance</t>
  </si>
  <si>
    <t>помеха</t>
  </si>
  <si>
    <t>guarantor</t>
  </si>
  <si>
    <t>гарант</t>
  </si>
  <si>
    <t>incontinence</t>
  </si>
  <si>
    <t>недержание</t>
  </si>
  <si>
    <t>sketchy</t>
  </si>
  <si>
    <t>отрывочный</t>
  </si>
  <si>
    <t>displease</t>
  </si>
  <si>
    <t>нравиться</t>
  </si>
  <si>
    <t>idly</t>
  </si>
  <si>
    <t>лениво</t>
  </si>
  <si>
    <t>disquiet</t>
  </si>
  <si>
    <t>broach</t>
  </si>
  <si>
    <t>протяжка</t>
  </si>
  <si>
    <t>schematic</t>
  </si>
  <si>
    <t>undefeated</t>
  </si>
  <si>
    <t>непобежденный</t>
  </si>
  <si>
    <t>connoisseur</t>
  </si>
  <si>
    <t>ценитель</t>
  </si>
  <si>
    <t>responder</t>
  </si>
  <si>
    <t>Ответчик</t>
  </si>
  <si>
    <t>prudence</t>
  </si>
  <si>
    <t>благоразумие</t>
  </si>
  <si>
    <t>unsuspecting</t>
  </si>
  <si>
    <t>не подозревающий</t>
  </si>
  <si>
    <t>rowdy</t>
  </si>
  <si>
    <t>squire</t>
  </si>
  <si>
    <t>сквайр</t>
  </si>
  <si>
    <t>adrift</t>
  </si>
  <si>
    <t>дрейфовать</t>
  </si>
  <si>
    <t>cyclic</t>
  </si>
  <si>
    <t>fanatical</t>
  </si>
  <si>
    <t>фанатичный</t>
  </si>
  <si>
    <t>meningitis</t>
  </si>
  <si>
    <t>менингит</t>
  </si>
  <si>
    <t>epithet</t>
  </si>
  <si>
    <t>эпитет</t>
  </si>
  <si>
    <t>immobilize</t>
  </si>
  <si>
    <t>обездвижить</t>
  </si>
  <si>
    <t>motet</t>
  </si>
  <si>
    <t>песнопение</t>
  </si>
  <si>
    <t>parchment</t>
  </si>
  <si>
    <t>пергамент</t>
  </si>
  <si>
    <t>responsibly</t>
  </si>
  <si>
    <t>chunky</t>
  </si>
  <si>
    <t>коренастый</t>
  </si>
  <si>
    <t>overseer</t>
  </si>
  <si>
    <t>надзиратель</t>
  </si>
  <si>
    <t>cranberry</t>
  </si>
  <si>
    <t>клюква</t>
  </si>
  <si>
    <t>conciliatory</t>
  </si>
  <si>
    <t>согласительный</t>
  </si>
  <si>
    <t>antagonistic</t>
  </si>
  <si>
    <t>антагонистический</t>
  </si>
  <si>
    <t>chimp</t>
  </si>
  <si>
    <t>шимпанзе</t>
  </si>
  <si>
    <t>truncate</t>
  </si>
  <si>
    <t>усекать</t>
  </si>
  <si>
    <t>exasperation</t>
  </si>
  <si>
    <t>unchecked</t>
  </si>
  <si>
    <t>непроверенный</t>
  </si>
  <si>
    <t>fissure</t>
  </si>
  <si>
    <t>regress</t>
  </si>
  <si>
    <t>регресс</t>
  </si>
  <si>
    <t>worldview</t>
  </si>
  <si>
    <t>мировоззрение</t>
  </si>
  <si>
    <t>carelessly</t>
  </si>
  <si>
    <t>небрежно</t>
  </si>
  <si>
    <t>mane</t>
  </si>
  <si>
    <t>грива</t>
  </si>
  <si>
    <t>multi</t>
  </si>
  <si>
    <t>многофункциональный</t>
  </si>
  <si>
    <t>compatriot</t>
  </si>
  <si>
    <t>noxious</t>
  </si>
  <si>
    <t>lenient</t>
  </si>
  <si>
    <t>fruition</t>
  </si>
  <si>
    <t>brotherhood</t>
  </si>
  <si>
    <t>godfather</t>
  </si>
  <si>
    <t>крестный</t>
  </si>
  <si>
    <t>intro</t>
  </si>
  <si>
    <t>интро</t>
  </si>
  <si>
    <t>cruelly</t>
  </si>
  <si>
    <t>dreamer</t>
  </si>
  <si>
    <t>мечтатель</t>
  </si>
  <si>
    <t>interlude</t>
  </si>
  <si>
    <t>интерлюдия</t>
  </si>
  <si>
    <t>multilingual</t>
  </si>
  <si>
    <t>многоязычный</t>
  </si>
  <si>
    <t>spurn</t>
  </si>
  <si>
    <t>отвергнуть</t>
  </si>
  <si>
    <t>mason</t>
  </si>
  <si>
    <t>Мейсон</t>
  </si>
  <si>
    <t>fowl</t>
  </si>
  <si>
    <t>noose</t>
  </si>
  <si>
    <t>workbook</t>
  </si>
  <si>
    <t>mister</t>
  </si>
  <si>
    <t>sinful</t>
  </si>
  <si>
    <t>греховный</t>
  </si>
  <si>
    <t>conifer</t>
  </si>
  <si>
    <t>хвойный</t>
  </si>
  <si>
    <t>dilapidate</t>
  </si>
  <si>
    <t>разваливаться</t>
  </si>
  <si>
    <t>actuality</t>
  </si>
  <si>
    <t>cocoon</t>
  </si>
  <si>
    <t>кокон</t>
  </si>
  <si>
    <t>truffle</t>
  </si>
  <si>
    <t>трюфель</t>
  </si>
  <si>
    <t>savory</t>
  </si>
  <si>
    <t>пикантный</t>
  </si>
  <si>
    <t>warren</t>
  </si>
  <si>
    <t>Уоррен</t>
  </si>
  <si>
    <t>overdraft</t>
  </si>
  <si>
    <t>овердрафт</t>
  </si>
  <si>
    <t>brandish</t>
  </si>
  <si>
    <t>размахивать</t>
  </si>
  <si>
    <t>minuscule</t>
  </si>
  <si>
    <t>patently</t>
  </si>
  <si>
    <t>lee</t>
  </si>
  <si>
    <t>подветренный</t>
  </si>
  <si>
    <t>flawless</t>
  </si>
  <si>
    <t>dynamism</t>
  </si>
  <si>
    <t>динамизм</t>
  </si>
  <si>
    <t>immunize</t>
  </si>
  <si>
    <t>teeter</t>
  </si>
  <si>
    <t>балансировать</t>
  </si>
  <si>
    <t>mariner</t>
  </si>
  <si>
    <t>inducement</t>
  </si>
  <si>
    <t>amble</t>
  </si>
  <si>
    <t>иноходь</t>
  </si>
  <si>
    <t>munition</t>
  </si>
  <si>
    <t>боеприпас</t>
  </si>
  <si>
    <t>magically</t>
  </si>
  <si>
    <t>волшебный</t>
  </si>
  <si>
    <t>extol</t>
  </si>
  <si>
    <t>превозносить</t>
  </si>
  <si>
    <t>slumber</t>
  </si>
  <si>
    <t>fluff</t>
  </si>
  <si>
    <t>пух</t>
  </si>
  <si>
    <t>vignette</t>
  </si>
  <si>
    <t>виньетка</t>
  </si>
  <si>
    <t>comprehensively</t>
  </si>
  <si>
    <t>всесторонний</t>
  </si>
  <si>
    <t>tome</t>
  </si>
  <si>
    <t>фолиант</t>
  </si>
  <si>
    <t>inhuman</t>
  </si>
  <si>
    <t>бесчеловечный</t>
  </si>
  <si>
    <t>scotch</t>
  </si>
  <si>
    <t>скотч</t>
  </si>
  <si>
    <t>condolence</t>
  </si>
  <si>
    <t>соболезнование</t>
  </si>
  <si>
    <t>placate</t>
  </si>
  <si>
    <t>sparrow</t>
  </si>
  <si>
    <t>Воробей</t>
  </si>
  <si>
    <t>snowball</t>
  </si>
  <si>
    <t>снежок</t>
  </si>
  <si>
    <t>lob</t>
  </si>
  <si>
    <t>большой объект</t>
  </si>
  <si>
    <t>wart</t>
  </si>
  <si>
    <t>бородавка</t>
  </si>
  <si>
    <t>siphon</t>
  </si>
  <si>
    <t>сифон</t>
  </si>
  <si>
    <t>contemporaneous</t>
  </si>
  <si>
    <t>sulk</t>
  </si>
  <si>
    <t>надуться</t>
  </si>
  <si>
    <t>woody</t>
  </si>
  <si>
    <t>древесный</t>
  </si>
  <si>
    <t>embroil</t>
  </si>
  <si>
    <t>поссорить</t>
  </si>
  <si>
    <t>renegade</t>
  </si>
  <si>
    <t>ренегат</t>
  </si>
  <si>
    <t>adaptor</t>
  </si>
  <si>
    <t>subculture</t>
  </si>
  <si>
    <t>субкультура</t>
  </si>
  <si>
    <t>headlong</t>
  </si>
  <si>
    <t>сломя</t>
  </si>
  <si>
    <t>coincidentally</t>
  </si>
  <si>
    <t>proportionate</t>
  </si>
  <si>
    <t>stressor</t>
  </si>
  <si>
    <t>стрессор</t>
  </si>
  <si>
    <t>intolerant</t>
  </si>
  <si>
    <t>нетерпимый</t>
  </si>
  <si>
    <t>predation</t>
  </si>
  <si>
    <t>хищничество</t>
  </si>
  <si>
    <t>constrict</t>
  </si>
  <si>
    <t>сужать</t>
  </si>
  <si>
    <t>minimally</t>
  </si>
  <si>
    <t>минимально</t>
  </si>
  <si>
    <t>porcine</t>
  </si>
  <si>
    <t>axial</t>
  </si>
  <si>
    <t>осевой</t>
  </si>
  <si>
    <t>contributory</t>
  </si>
  <si>
    <t>stammer</t>
  </si>
  <si>
    <t>заикаться</t>
  </si>
  <si>
    <t>caterer</t>
  </si>
  <si>
    <t>bemoan</t>
  </si>
  <si>
    <t>appreciable</t>
  </si>
  <si>
    <t>singularly</t>
  </si>
  <si>
    <t>сингулярно</t>
  </si>
  <si>
    <t>camaraderie</t>
  </si>
  <si>
    <t>товарищество</t>
  </si>
  <si>
    <t>helpfully</t>
  </si>
  <si>
    <t>услужливо</t>
  </si>
  <si>
    <t>permissive</t>
  </si>
  <si>
    <t>разрешительный</t>
  </si>
  <si>
    <t>rebirth</t>
  </si>
  <si>
    <t>infiltration</t>
  </si>
  <si>
    <t>инфильтрация</t>
  </si>
  <si>
    <t>prickly</t>
  </si>
  <si>
    <t>колючий</t>
  </si>
  <si>
    <t>statehood</t>
  </si>
  <si>
    <t>государственность</t>
  </si>
  <si>
    <t>carcinoma</t>
  </si>
  <si>
    <t>карцинома</t>
  </si>
  <si>
    <t>flak</t>
  </si>
  <si>
    <t>бронежилет</t>
  </si>
  <si>
    <t>fibrosis</t>
  </si>
  <si>
    <t>фиброз</t>
  </si>
  <si>
    <t>sordid</t>
  </si>
  <si>
    <t>removable</t>
  </si>
  <si>
    <t>съемный</t>
  </si>
  <si>
    <t>lukewarm</t>
  </si>
  <si>
    <t>convex</t>
  </si>
  <si>
    <t>выпуклый</t>
  </si>
  <si>
    <t>denigrate</t>
  </si>
  <si>
    <t>stiffly</t>
  </si>
  <si>
    <t>натянуто</t>
  </si>
  <si>
    <t>catchment</t>
  </si>
  <si>
    <t>водосбор</t>
  </si>
  <si>
    <t>wavy</t>
  </si>
  <si>
    <t>ruefully</t>
  </si>
  <si>
    <t>tasteful</t>
  </si>
  <si>
    <t>monopolize</t>
  </si>
  <si>
    <t>монополизировать</t>
  </si>
  <si>
    <t>imperialist</t>
  </si>
  <si>
    <t>империалистический</t>
  </si>
  <si>
    <t>licensee</t>
  </si>
  <si>
    <t>лицензиат</t>
  </si>
  <si>
    <t>whimper</t>
  </si>
  <si>
    <t>хныкать</t>
  </si>
  <si>
    <t>chariot</t>
  </si>
  <si>
    <t>колесница</t>
  </si>
  <si>
    <t>punctuality</t>
  </si>
  <si>
    <t>пунктуальность</t>
  </si>
  <si>
    <t>onus</t>
  </si>
  <si>
    <t>sympathizer</t>
  </si>
  <si>
    <t>сочувствующий</t>
  </si>
  <si>
    <t>captor</t>
  </si>
  <si>
    <t>abyss</t>
  </si>
  <si>
    <t>бездна</t>
  </si>
  <si>
    <t>amalgamate</t>
  </si>
  <si>
    <t>oversized</t>
  </si>
  <si>
    <t>негабаритный</t>
  </si>
  <si>
    <t>interconnection</t>
  </si>
  <si>
    <t>взаимосвязь</t>
  </si>
  <si>
    <t>filth</t>
  </si>
  <si>
    <t>amygdala</t>
  </si>
  <si>
    <t>миндалина</t>
  </si>
  <si>
    <t>orator</t>
  </si>
  <si>
    <t>оратор</t>
  </si>
  <si>
    <t>esophagus</t>
  </si>
  <si>
    <t>пищевод</t>
  </si>
  <si>
    <t>thicket</t>
  </si>
  <si>
    <t>заросль</t>
  </si>
  <si>
    <t>nexus</t>
  </si>
  <si>
    <t>virtuoso</t>
  </si>
  <si>
    <t>виртуоз</t>
  </si>
  <si>
    <t>medalist</t>
  </si>
  <si>
    <t>призер</t>
  </si>
  <si>
    <t>abrasive</t>
  </si>
  <si>
    <t>абразивный</t>
  </si>
  <si>
    <t>ethnically</t>
  </si>
  <si>
    <t>этнически</t>
  </si>
  <si>
    <t>gamut</t>
  </si>
  <si>
    <t>laborious</t>
  </si>
  <si>
    <t>archetypal</t>
  </si>
  <si>
    <t>архетипический</t>
  </si>
  <si>
    <t>multiplier</t>
  </si>
  <si>
    <t>множитель</t>
  </si>
  <si>
    <t>carelessness</t>
  </si>
  <si>
    <t>небрежность</t>
  </si>
  <si>
    <t>genealogy</t>
  </si>
  <si>
    <t>генеалогия</t>
  </si>
  <si>
    <t>eloquence</t>
  </si>
  <si>
    <t>красноречие</t>
  </si>
  <si>
    <t>dearth</t>
  </si>
  <si>
    <t>primal</t>
  </si>
  <si>
    <t>первобытный</t>
  </si>
  <si>
    <t>insular</t>
  </si>
  <si>
    <t>островной</t>
  </si>
  <si>
    <t>hardback</t>
  </si>
  <si>
    <t>переплет</t>
  </si>
  <si>
    <t>interweave</t>
  </si>
  <si>
    <t>nautical</t>
  </si>
  <si>
    <t>digitally</t>
  </si>
  <si>
    <t>stripper</t>
  </si>
  <si>
    <t>стриптизерша</t>
  </si>
  <si>
    <t>peacock</t>
  </si>
  <si>
    <t>павлин</t>
  </si>
  <si>
    <t>ping</t>
  </si>
  <si>
    <t>пинг</t>
  </si>
  <si>
    <t>rupee</t>
  </si>
  <si>
    <t>рупия</t>
  </si>
  <si>
    <t>proviso</t>
  </si>
  <si>
    <t>оговорка</t>
  </si>
  <si>
    <t>anaerobic</t>
  </si>
  <si>
    <t>анаэробный</t>
  </si>
  <si>
    <t>jest</t>
  </si>
  <si>
    <t>commotion</t>
  </si>
  <si>
    <t>repaint</t>
  </si>
  <si>
    <t>перекрасить</t>
  </si>
  <si>
    <t>patriarch</t>
  </si>
  <si>
    <t>Патриарх</t>
  </si>
  <si>
    <t>catheter</t>
  </si>
  <si>
    <t>катетер</t>
  </si>
  <si>
    <t>archipelago</t>
  </si>
  <si>
    <t>архипелаг</t>
  </si>
  <si>
    <t>frailty</t>
  </si>
  <si>
    <t>equatorial</t>
  </si>
  <si>
    <t>экваториальный</t>
  </si>
  <si>
    <t>emotive</t>
  </si>
  <si>
    <t>divinity</t>
  </si>
  <si>
    <t>божественность</t>
  </si>
  <si>
    <t>inexorably</t>
  </si>
  <si>
    <t>неумолимо</t>
  </si>
  <si>
    <t>swoon</t>
  </si>
  <si>
    <t>обморок</t>
  </si>
  <si>
    <t>abundantly</t>
  </si>
  <si>
    <t>обильно</t>
  </si>
  <si>
    <t>foreshadow</t>
  </si>
  <si>
    <t>предвещать</t>
  </si>
  <si>
    <t>oar</t>
  </si>
  <si>
    <t>undertaker</t>
  </si>
  <si>
    <t>гробовщик</t>
  </si>
  <si>
    <t>shrapnel</t>
  </si>
  <si>
    <t>шрапнель</t>
  </si>
  <si>
    <t>interject</t>
  </si>
  <si>
    <t>cricketer</t>
  </si>
  <si>
    <t>supernova</t>
  </si>
  <si>
    <t>сверхновая</t>
  </si>
  <si>
    <t>psychosis</t>
  </si>
  <si>
    <t>психоз</t>
  </si>
  <si>
    <t>nighttime</t>
  </si>
  <si>
    <t>spleen</t>
  </si>
  <si>
    <t>селезенка</t>
  </si>
  <si>
    <t>psychosocial</t>
  </si>
  <si>
    <t>психосоциальный</t>
  </si>
  <si>
    <t>wearily</t>
  </si>
  <si>
    <t>устало</t>
  </si>
  <si>
    <t>solder</t>
  </si>
  <si>
    <t>припой</t>
  </si>
  <si>
    <t>childbearing</t>
  </si>
  <si>
    <t>детородный</t>
  </si>
  <si>
    <t>scooter</t>
  </si>
  <si>
    <t>скутер</t>
  </si>
  <si>
    <t>immaterial</t>
  </si>
  <si>
    <t>conclusively</t>
  </si>
  <si>
    <t>snug</t>
  </si>
  <si>
    <t>sedimentary</t>
  </si>
  <si>
    <t>осадочный</t>
  </si>
  <si>
    <t>regroup</t>
  </si>
  <si>
    <t>перегруппироваться</t>
  </si>
  <si>
    <t>launcher</t>
  </si>
  <si>
    <t>пусковая установка</t>
  </si>
  <si>
    <t>indeterminate</t>
  </si>
  <si>
    <t>squid</t>
  </si>
  <si>
    <t>кальмар</t>
  </si>
  <si>
    <t>glee</t>
  </si>
  <si>
    <t>lavishly</t>
  </si>
  <si>
    <t>archway</t>
  </si>
  <si>
    <t>menstrual</t>
  </si>
  <si>
    <t>менструальный</t>
  </si>
  <si>
    <t>vocalization</t>
  </si>
  <si>
    <t>вокализация</t>
  </si>
  <si>
    <t>doggy</t>
  </si>
  <si>
    <t>собачка</t>
  </si>
  <si>
    <t>neurotransmitter</t>
  </si>
  <si>
    <t>нейротрансмиттер</t>
  </si>
  <si>
    <t>commemorative</t>
  </si>
  <si>
    <t>neoclassical</t>
  </si>
  <si>
    <t>неоклассический</t>
  </si>
  <si>
    <t>unscathed</t>
  </si>
  <si>
    <t>невредимый</t>
  </si>
  <si>
    <t>monolingual</t>
  </si>
  <si>
    <t>одноязычный</t>
  </si>
  <si>
    <t>arbiter</t>
  </si>
  <si>
    <t>schoolmaster</t>
  </si>
  <si>
    <t>caustic</t>
  </si>
  <si>
    <t>каустический</t>
  </si>
  <si>
    <t>affluence</t>
  </si>
  <si>
    <t>inappropriately</t>
  </si>
  <si>
    <t>неуместно</t>
  </si>
  <si>
    <t>posse</t>
  </si>
  <si>
    <t>martyrdom</t>
  </si>
  <si>
    <t>мученичество</t>
  </si>
  <si>
    <t>succinctly</t>
  </si>
  <si>
    <t>bushy</t>
  </si>
  <si>
    <t>густой</t>
  </si>
  <si>
    <t>choreograph</t>
  </si>
  <si>
    <t>breech</t>
  </si>
  <si>
    <t>казенная часть</t>
  </si>
  <si>
    <t>stow</t>
  </si>
  <si>
    <t>уложить</t>
  </si>
  <si>
    <t>scallop</t>
  </si>
  <si>
    <t>гребешок</t>
  </si>
  <si>
    <t>defunct</t>
  </si>
  <si>
    <t>dissociation</t>
  </si>
  <si>
    <t>диссоциация</t>
  </si>
  <si>
    <t>gratuitous</t>
  </si>
  <si>
    <t>безвозмездный</t>
  </si>
  <si>
    <t>silky</t>
  </si>
  <si>
    <t>шелковистый</t>
  </si>
  <si>
    <t>bequest</t>
  </si>
  <si>
    <t>завещание</t>
  </si>
  <si>
    <t>disobey</t>
  </si>
  <si>
    <t>ослушаться</t>
  </si>
  <si>
    <t>assessor</t>
  </si>
  <si>
    <t>оценщик</t>
  </si>
  <si>
    <t>dynamite</t>
  </si>
  <si>
    <t>динамит</t>
  </si>
  <si>
    <t>triplet</t>
  </si>
  <si>
    <t>триплет</t>
  </si>
  <si>
    <t>ineligible</t>
  </si>
  <si>
    <t>porridge</t>
  </si>
  <si>
    <t>каша</t>
  </si>
  <si>
    <t>palatable</t>
  </si>
  <si>
    <t>slag</t>
  </si>
  <si>
    <t>шлак</t>
  </si>
  <si>
    <t>stutter</t>
  </si>
  <si>
    <t>makeover</t>
  </si>
  <si>
    <t>exonerate</t>
  </si>
  <si>
    <t>nettle</t>
  </si>
  <si>
    <t>крапива</t>
  </si>
  <si>
    <t>mythic</t>
  </si>
  <si>
    <t>dissection</t>
  </si>
  <si>
    <t>batten</t>
  </si>
  <si>
    <t>рейка</t>
  </si>
  <si>
    <t>zap</t>
  </si>
  <si>
    <t>зап</t>
  </si>
  <si>
    <t>ruthlessly</t>
  </si>
  <si>
    <t>безжалостно</t>
  </si>
  <si>
    <t>crudely</t>
  </si>
  <si>
    <t>ascendancy</t>
  </si>
  <si>
    <t>smite</t>
  </si>
  <si>
    <t>admonish</t>
  </si>
  <si>
    <t>увещевать</t>
  </si>
  <si>
    <t>custodial</t>
  </si>
  <si>
    <t>nationalistic</t>
  </si>
  <si>
    <t>националистический</t>
  </si>
  <si>
    <t>gymnast</t>
  </si>
  <si>
    <t>гимнастка</t>
  </si>
  <si>
    <t>hateful</t>
  </si>
  <si>
    <t>ненавистный</t>
  </si>
  <si>
    <t>contiguous</t>
  </si>
  <si>
    <t>смежный</t>
  </si>
  <si>
    <t>indiscriminate</t>
  </si>
  <si>
    <t>неизбирательный</t>
  </si>
  <si>
    <t>acreage</t>
  </si>
  <si>
    <t>healer</t>
  </si>
  <si>
    <t>целитель</t>
  </si>
  <si>
    <t>directorate</t>
  </si>
  <si>
    <t>postpartum</t>
  </si>
  <si>
    <t>послеродовой</t>
  </si>
  <si>
    <t>daydream</t>
  </si>
  <si>
    <t>sonar</t>
  </si>
  <si>
    <t>сонар</t>
  </si>
  <si>
    <t>supremely</t>
  </si>
  <si>
    <t>lifeline</t>
  </si>
  <si>
    <t>stagnate</t>
  </si>
  <si>
    <t>стагнация</t>
  </si>
  <si>
    <t>ventricle</t>
  </si>
  <si>
    <t>желудочек</t>
  </si>
  <si>
    <t>sidestep</t>
  </si>
  <si>
    <t>hyperactivity</t>
  </si>
  <si>
    <t>гиперактивность</t>
  </si>
  <si>
    <t>backtrack</t>
  </si>
  <si>
    <t>epidemiological</t>
  </si>
  <si>
    <t>эпидемиологический</t>
  </si>
  <si>
    <t>antipathy</t>
  </si>
  <si>
    <t>антипатия</t>
  </si>
  <si>
    <t>fortification</t>
  </si>
  <si>
    <t>deregulate</t>
  </si>
  <si>
    <t>reciprocate</t>
  </si>
  <si>
    <t>latency</t>
  </si>
  <si>
    <t>redecorate</t>
  </si>
  <si>
    <t>cofounder</t>
  </si>
  <si>
    <t>соучредитель</t>
  </si>
  <si>
    <t>infestation</t>
  </si>
  <si>
    <t>заражение</t>
  </si>
  <si>
    <t>contemptuous</t>
  </si>
  <si>
    <t>презрительный</t>
  </si>
  <si>
    <t>speckle</t>
  </si>
  <si>
    <t>спекл</t>
  </si>
  <si>
    <t>unspeakable</t>
  </si>
  <si>
    <t>невыразимый</t>
  </si>
  <si>
    <t>radiotherapy</t>
  </si>
  <si>
    <t>радиотерапия</t>
  </si>
  <si>
    <t>ventricular</t>
  </si>
  <si>
    <t>желудочковый</t>
  </si>
  <si>
    <t>amorphous</t>
  </si>
  <si>
    <t>аморфный</t>
  </si>
  <si>
    <t>centrality</t>
  </si>
  <si>
    <t>центральная роль</t>
  </si>
  <si>
    <t>upfront</t>
  </si>
  <si>
    <t>авансовый</t>
  </si>
  <si>
    <t>impel</t>
  </si>
  <si>
    <t>побуждать</t>
  </si>
  <si>
    <t>milky</t>
  </si>
  <si>
    <t>Млечный</t>
  </si>
  <si>
    <t>suitor</t>
  </si>
  <si>
    <t>troll</t>
  </si>
  <si>
    <t>тролль</t>
  </si>
  <si>
    <t>dissociate</t>
  </si>
  <si>
    <t>отмежеваться</t>
  </si>
  <si>
    <t>virulent</t>
  </si>
  <si>
    <t>вирулентный</t>
  </si>
  <si>
    <t>misspell</t>
  </si>
  <si>
    <t>опечатка</t>
  </si>
  <si>
    <t>anonymously</t>
  </si>
  <si>
    <t>анонимно</t>
  </si>
  <si>
    <t>cervix</t>
  </si>
  <si>
    <t>accolade</t>
  </si>
  <si>
    <t>похвала</t>
  </si>
  <si>
    <t>uncomplicated</t>
  </si>
  <si>
    <t>несложный</t>
  </si>
  <si>
    <t>bigotry</t>
  </si>
  <si>
    <t>фанатизм</t>
  </si>
  <si>
    <t>lightness</t>
  </si>
  <si>
    <t>magma</t>
  </si>
  <si>
    <t>магма</t>
  </si>
  <si>
    <t>disentangle</t>
  </si>
  <si>
    <t>выпутаться</t>
  </si>
  <si>
    <t>mystique</t>
  </si>
  <si>
    <t>таинственность</t>
  </si>
  <si>
    <t>spook</t>
  </si>
  <si>
    <t>distinguishable</t>
  </si>
  <si>
    <t>различимый</t>
  </si>
  <si>
    <t>crafty</t>
  </si>
  <si>
    <t>inkjet</t>
  </si>
  <si>
    <t>струйный</t>
  </si>
  <si>
    <t>acorn</t>
  </si>
  <si>
    <t>желудь</t>
  </si>
  <si>
    <t>soggy</t>
  </si>
  <si>
    <t>incessant</t>
  </si>
  <si>
    <t>непрекращающийся</t>
  </si>
  <si>
    <t>polythene</t>
  </si>
  <si>
    <t>полиэтилен</t>
  </si>
  <si>
    <t>genial</t>
  </si>
  <si>
    <t>herbicide</t>
  </si>
  <si>
    <t>гербицид</t>
  </si>
  <si>
    <t>triumphantly</t>
  </si>
  <si>
    <t>триумфально</t>
  </si>
  <si>
    <t>adaptability</t>
  </si>
  <si>
    <t>приспособляемость</t>
  </si>
  <si>
    <t>floodlight</t>
  </si>
  <si>
    <t>прожектор</t>
  </si>
  <si>
    <t>collate</t>
  </si>
  <si>
    <t>disorderly</t>
  </si>
  <si>
    <t>fanfare</t>
  </si>
  <si>
    <t>фанфара</t>
  </si>
  <si>
    <t>hulk</t>
  </si>
  <si>
    <t>Халк</t>
  </si>
  <si>
    <t>quadrant</t>
  </si>
  <si>
    <t>квадрант</t>
  </si>
  <si>
    <t>byproduct</t>
  </si>
  <si>
    <t>побочный продукт</t>
  </si>
  <si>
    <t>mucus</t>
  </si>
  <si>
    <t>слизь</t>
  </si>
  <si>
    <t>confrontational</t>
  </si>
  <si>
    <t>конфронтационный</t>
  </si>
  <si>
    <t>polynomial</t>
  </si>
  <si>
    <t>полином</t>
  </si>
  <si>
    <t>yoke</t>
  </si>
  <si>
    <t>иго</t>
  </si>
  <si>
    <t>consequential</t>
  </si>
  <si>
    <t>shellfish</t>
  </si>
  <si>
    <t>моллюски</t>
  </si>
  <si>
    <t>spontaneity</t>
  </si>
  <si>
    <t>спонтанность</t>
  </si>
  <si>
    <t>colorless</t>
  </si>
  <si>
    <t>бесцветный</t>
  </si>
  <si>
    <t>snowfall</t>
  </si>
  <si>
    <t>снегопад</t>
  </si>
  <si>
    <t>froth</t>
  </si>
  <si>
    <t>bridesmaid</t>
  </si>
  <si>
    <t>подружка</t>
  </si>
  <si>
    <t>carb</t>
  </si>
  <si>
    <t>quantification</t>
  </si>
  <si>
    <t>circuitry</t>
  </si>
  <si>
    <t>rasp</t>
  </si>
  <si>
    <t>рашпиль</t>
  </si>
  <si>
    <t>leeway</t>
  </si>
  <si>
    <t>occult</t>
  </si>
  <si>
    <t>оккультный</t>
  </si>
  <si>
    <t>cobalt</t>
  </si>
  <si>
    <t>кобальт</t>
  </si>
  <si>
    <t>maximal</t>
  </si>
  <si>
    <t>basalt</t>
  </si>
  <si>
    <t>базальтовый</t>
  </si>
  <si>
    <t>tentacle</t>
  </si>
  <si>
    <t>щупальце</t>
  </si>
  <si>
    <t>getaway</t>
  </si>
  <si>
    <t>giveaway</t>
  </si>
  <si>
    <t>поддавки</t>
  </si>
  <si>
    <t>deliberative</t>
  </si>
  <si>
    <t>совещательный</t>
  </si>
  <si>
    <t>bondage</t>
  </si>
  <si>
    <t>unconnected</t>
  </si>
  <si>
    <t>beget</t>
  </si>
  <si>
    <t>родить</t>
  </si>
  <si>
    <t>proportionately</t>
  </si>
  <si>
    <t>пропорционально</t>
  </si>
  <si>
    <t>commendable</t>
  </si>
  <si>
    <t>похвальный</t>
  </si>
  <si>
    <t>sash</t>
  </si>
  <si>
    <t>створка</t>
  </si>
  <si>
    <t>crucify</t>
  </si>
  <si>
    <t>распять</t>
  </si>
  <si>
    <t>disorient</t>
  </si>
  <si>
    <t>дезориентировать</t>
  </si>
  <si>
    <t>wheelbarrow</t>
  </si>
  <si>
    <t>тачка</t>
  </si>
  <si>
    <t>reposition</t>
  </si>
  <si>
    <t>переместить</t>
  </si>
  <si>
    <t>sheen</t>
  </si>
  <si>
    <t>devious</t>
  </si>
  <si>
    <t>habitually</t>
  </si>
  <si>
    <t>sentry</t>
  </si>
  <si>
    <t>часовой</t>
  </si>
  <si>
    <t>cheesy</t>
  </si>
  <si>
    <t>сырный</t>
  </si>
  <si>
    <t>waterspout</t>
  </si>
  <si>
    <t>смерч</t>
  </si>
  <si>
    <t>sullen</t>
  </si>
  <si>
    <t>угрюмый</t>
  </si>
  <si>
    <t>willfully</t>
  </si>
  <si>
    <t>candlelight</t>
  </si>
  <si>
    <t>classically</t>
  </si>
  <si>
    <t>tearful</t>
  </si>
  <si>
    <t>слезливый</t>
  </si>
  <si>
    <t>seduction</t>
  </si>
  <si>
    <t>соблазнение</t>
  </si>
  <si>
    <t>chi</t>
  </si>
  <si>
    <t>чи</t>
  </si>
  <si>
    <t>uppermost</t>
  </si>
  <si>
    <t>кверху</t>
  </si>
  <si>
    <t>denunciation</t>
  </si>
  <si>
    <t>денонсация</t>
  </si>
  <si>
    <t>testimonial</t>
  </si>
  <si>
    <t>отзыв</t>
  </si>
  <si>
    <t>recalcitrant</t>
  </si>
  <si>
    <t>непокорный</t>
  </si>
  <si>
    <t>peasantry</t>
  </si>
  <si>
    <t>крестьянство</t>
  </si>
  <si>
    <t>antagonize</t>
  </si>
  <si>
    <t>eviction</t>
  </si>
  <si>
    <t>выселение</t>
  </si>
  <si>
    <t>insatiable</t>
  </si>
  <si>
    <t>ненасытный</t>
  </si>
  <si>
    <t>befit</t>
  </si>
  <si>
    <t>подходить</t>
  </si>
  <si>
    <t>scuffle</t>
  </si>
  <si>
    <t>subcontractor</t>
  </si>
  <si>
    <t>субподрядчик</t>
  </si>
  <si>
    <t>voluminous</t>
  </si>
  <si>
    <t>объемный</t>
  </si>
  <si>
    <t>reelect</t>
  </si>
  <si>
    <t>переизбрать</t>
  </si>
  <si>
    <t>hundredth</t>
  </si>
  <si>
    <t>сотый</t>
  </si>
  <si>
    <t>inaction</t>
  </si>
  <si>
    <t>бездействие</t>
  </si>
  <si>
    <t>soot</t>
  </si>
  <si>
    <t>сажа</t>
  </si>
  <si>
    <t>disobedience</t>
  </si>
  <si>
    <t>czar</t>
  </si>
  <si>
    <t>gent</t>
  </si>
  <si>
    <t>гент</t>
  </si>
  <si>
    <t>epitome</t>
  </si>
  <si>
    <t>physique</t>
  </si>
  <si>
    <t>carriageway</t>
  </si>
  <si>
    <t>проезжий</t>
  </si>
  <si>
    <t>punctual</t>
  </si>
  <si>
    <t>пунктуальный</t>
  </si>
  <si>
    <t>unreasonably</t>
  </si>
  <si>
    <t>необоснованно</t>
  </si>
  <si>
    <t>hooligan</t>
  </si>
  <si>
    <t>shale</t>
  </si>
  <si>
    <t>сланец</t>
  </si>
  <si>
    <t>handsomely</t>
  </si>
  <si>
    <t>transpose</t>
  </si>
  <si>
    <t>sacrament</t>
  </si>
  <si>
    <t>таинство</t>
  </si>
  <si>
    <t>grievous</t>
  </si>
  <si>
    <t>тяжкий</t>
  </si>
  <si>
    <t>archeological</t>
  </si>
  <si>
    <t>fragmentary</t>
  </si>
  <si>
    <t>фрагментарный</t>
  </si>
  <si>
    <t>progeny</t>
  </si>
  <si>
    <t>catalyze</t>
  </si>
  <si>
    <t>катализировать</t>
  </si>
  <si>
    <t>garb</t>
  </si>
  <si>
    <t>entwine</t>
  </si>
  <si>
    <t>переплестись</t>
  </si>
  <si>
    <t>justifiably</t>
  </si>
  <si>
    <t>bogey</t>
  </si>
  <si>
    <t>umbilical</t>
  </si>
  <si>
    <t>пуповина</t>
  </si>
  <si>
    <t>foundry</t>
  </si>
  <si>
    <t>литейный</t>
  </si>
  <si>
    <t>perturbation</t>
  </si>
  <si>
    <t>eyelash</t>
  </si>
  <si>
    <t>irradiation</t>
  </si>
  <si>
    <t>облучение</t>
  </si>
  <si>
    <t>daffodil</t>
  </si>
  <si>
    <t>нарцисс</t>
  </si>
  <si>
    <t>microfilm</t>
  </si>
  <si>
    <t>микрофильм</t>
  </si>
  <si>
    <t>vole</t>
  </si>
  <si>
    <t>полевка</t>
  </si>
  <si>
    <t>polluter</t>
  </si>
  <si>
    <t>piglet</t>
  </si>
  <si>
    <t>поросенок</t>
  </si>
  <si>
    <t>geometrical</t>
  </si>
  <si>
    <t>turnip</t>
  </si>
  <si>
    <t>репа</t>
  </si>
  <si>
    <t>soundly</t>
  </si>
  <si>
    <t>крепко</t>
  </si>
  <si>
    <t>grudgingly</t>
  </si>
  <si>
    <t>sterilization</t>
  </si>
  <si>
    <t>стерилизация</t>
  </si>
  <si>
    <t>quack</t>
  </si>
  <si>
    <t>шарлатан</t>
  </si>
  <si>
    <t>chug</t>
  </si>
  <si>
    <t>пыхтение</t>
  </si>
  <si>
    <t>singly</t>
  </si>
  <si>
    <t>одиночки</t>
  </si>
  <si>
    <t>homogeneity</t>
  </si>
  <si>
    <t>cocky</t>
  </si>
  <si>
    <t>wryly</t>
  </si>
  <si>
    <t>криво</t>
  </si>
  <si>
    <t>retro</t>
  </si>
  <si>
    <t>ретро</t>
  </si>
  <si>
    <t>trafficker</t>
  </si>
  <si>
    <t>blindfold</t>
  </si>
  <si>
    <t>pester</t>
  </si>
  <si>
    <t>приставать</t>
  </si>
  <si>
    <t>deplorable</t>
  </si>
  <si>
    <t>плачевный</t>
  </si>
  <si>
    <t>conqueror</t>
  </si>
  <si>
    <t>завоеватель</t>
  </si>
  <si>
    <t>insolvency</t>
  </si>
  <si>
    <t>несостоятельность</t>
  </si>
  <si>
    <t>bream</t>
  </si>
  <si>
    <t>лещ</t>
  </si>
  <si>
    <t>brickwork</t>
  </si>
  <si>
    <t>trepidation</t>
  </si>
  <si>
    <t>трепет</t>
  </si>
  <si>
    <t>helix</t>
  </si>
  <si>
    <t>conical</t>
  </si>
  <si>
    <t>конический</t>
  </si>
  <si>
    <t>gauntlet</t>
  </si>
  <si>
    <t>typeset</t>
  </si>
  <si>
    <t>верстать</t>
  </si>
  <si>
    <t>homestead</t>
  </si>
  <si>
    <t>acetate</t>
  </si>
  <si>
    <t>ацетат</t>
  </si>
  <si>
    <t>mouthpiece</t>
  </si>
  <si>
    <t>мундштук</t>
  </si>
  <si>
    <t>ordination</t>
  </si>
  <si>
    <t>рукоположение</t>
  </si>
  <si>
    <t>placid</t>
  </si>
  <si>
    <t>retake</t>
  </si>
  <si>
    <t>swab</t>
  </si>
  <si>
    <t>тампон</t>
  </si>
  <si>
    <t>brine</t>
  </si>
  <si>
    <t>рассол</t>
  </si>
  <si>
    <t>situational</t>
  </si>
  <si>
    <t>ситуационный</t>
  </si>
  <si>
    <t>executioner</t>
  </si>
  <si>
    <t>палач</t>
  </si>
  <si>
    <t>expectant</t>
  </si>
  <si>
    <t>alibi</t>
  </si>
  <si>
    <t>алиби</t>
  </si>
  <si>
    <t>amnesia</t>
  </si>
  <si>
    <t>амнезия</t>
  </si>
  <si>
    <t>brazen</t>
  </si>
  <si>
    <t>медный</t>
  </si>
  <si>
    <t>collegiate</t>
  </si>
  <si>
    <t>коллегиальный</t>
  </si>
  <si>
    <t>confidant</t>
  </si>
  <si>
    <t>доверенное лицо</t>
  </si>
  <si>
    <t>destitute</t>
  </si>
  <si>
    <t>обездоленный</t>
  </si>
  <si>
    <t>coop</t>
  </si>
  <si>
    <t>курятник</t>
  </si>
  <si>
    <t>bran</t>
  </si>
  <si>
    <t>отруби</t>
  </si>
  <si>
    <t>barbaric</t>
  </si>
  <si>
    <t>варварский</t>
  </si>
  <si>
    <t>demography</t>
  </si>
  <si>
    <t>демография</t>
  </si>
  <si>
    <t>arctic</t>
  </si>
  <si>
    <t>арктический</t>
  </si>
  <si>
    <t>bushel</t>
  </si>
  <si>
    <t>бушель</t>
  </si>
  <si>
    <t>airspace</t>
  </si>
  <si>
    <t>воздушное пространство</t>
  </si>
  <si>
    <t>scorecard</t>
  </si>
  <si>
    <t>показатели</t>
  </si>
  <si>
    <t>airlift</t>
  </si>
  <si>
    <t>воздушная перевозка</t>
  </si>
  <si>
    <t>objector</t>
  </si>
  <si>
    <t>отказник</t>
  </si>
  <si>
    <t>rekindle</t>
  </si>
  <si>
    <t>femur</t>
  </si>
  <si>
    <t>grapefruit</t>
  </si>
  <si>
    <t>грейпфрут</t>
  </si>
  <si>
    <t>acidity</t>
  </si>
  <si>
    <t>кислотность</t>
  </si>
  <si>
    <t>commemoration</t>
  </si>
  <si>
    <t>revulsion</t>
  </si>
  <si>
    <t>hunk</t>
  </si>
  <si>
    <t>sixpence</t>
  </si>
  <si>
    <t>пенсов</t>
  </si>
  <si>
    <t>impropriety</t>
  </si>
  <si>
    <t>hearer</t>
  </si>
  <si>
    <t>pang</t>
  </si>
  <si>
    <t>multivariate</t>
  </si>
  <si>
    <t>многомерный</t>
  </si>
  <si>
    <t>heron</t>
  </si>
  <si>
    <t>цапля</t>
  </si>
  <si>
    <t>instrumentation</t>
  </si>
  <si>
    <t>приборы</t>
  </si>
  <si>
    <t>acne</t>
  </si>
  <si>
    <t>акне</t>
  </si>
  <si>
    <t>usurp</t>
  </si>
  <si>
    <t>узурпировать</t>
  </si>
  <si>
    <t>protectionist</t>
  </si>
  <si>
    <t>протекционистский</t>
  </si>
  <si>
    <t>judicious</t>
  </si>
  <si>
    <t>consecrate</t>
  </si>
  <si>
    <t>освятить</t>
  </si>
  <si>
    <t>inversely</t>
  </si>
  <si>
    <t>обратно</t>
  </si>
  <si>
    <t>outwardly</t>
  </si>
  <si>
    <t>implausible</t>
  </si>
  <si>
    <t>неправдоподобный</t>
  </si>
  <si>
    <t>migratory</t>
  </si>
  <si>
    <t>миграционный</t>
  </si>
  <si>
    <t>reassemble</t>
  </si>
  <si>
    <t>chirp</t>
  </si>
  <si>
    <t>щебетать</t>
  </si>
  <si>
    <t>springboard</t>
  </si>
  <si>
    <t>трамплин</t>
  </si>
  <si>
    <t>afterlife</t>
  </si>
  <si>
    <t>загробный</t>
  </si>
  <si>
    <t>dale</t>
  </si>
  <si>
    <t>Дейл</t>
  </si>
  <si>
    <t>peacetime</t>
  </si>
  <si>
    <t>delightfully</t>
  </si>
  <si>
    <t>восхитительно</t>
  </si>
  <si>
    <t>preponderance</t>
  </si>
  <si>
    <t>перевес</t>
  </si>
  <si>
    <t>sled</t>
  </si>
  <si>
    <t>falsify</t>
  </si>
  <si>
    <t>фальсифицировать</t>
  </si>
  <si>
    <t>flout</t>
  </si>
  <si>
    <t>пренебрегать</t>
  </si>
  <si>
    <t>obedient</t>
  </si>
  <si>
    <t>послушный</t>
  </si>
  <si>
    <t>titanium</t>
  </si>
  <si>
    <t>титан</t>
  </si>
  <si>
    <t>dehydration</t>
  </si>
  <si>
    <t>обезвоживание</t>
  </si>
  <si>
    <t>limo</t>
  </si>
  <si>
    <t>hydroelectric</t>
  </si>
  <si>
    <t>ГЭС</t>
  </si>
  <si>
    <t>dismount</t>
  </si>
  <si>
    <t>спешиться</t>
  </si>
  <si>
    <t>addressee</t>
  </si>
  <si>
    <t>адресат</t>
  </si>
  <si>
    <t>bravado</t>
  </si>
  <si>
    <t>бравада</t>
  </si>
  <si>
    <t>denude</t>
  </si>
  <si>
    <t>оголять</t>
  </si>
  <si>
    <t>industrious</t>
  </si>
  <si>
    <t>трудолюбивый</t>
  </si>
  <si>
    <t>mete</t>
  </si>
  <si>
    <t>вершить</t>
  </si>
  <si>
    <t>espresso</t>
  </si>
  <si>
    <t>эспрессо</t>
  </si>
  <si>
    <t>attenuate</t>
  </si>
  <si>
    <t>frigid</t>
  </si>
  <si>
    <t>vagary</t>
  </si>
  <si>
    <t>каприз</t>
  </si>
  <si>
    <t>ethically</t>
  </si>
  <si>
    <t>этически</t>
  </si>
  <si>
    <t>breakaway</t>
  </si>
  <si>
    <t>отколовшийся</t>
  </si>
  <si>
    <t>payback</t>
  </si>
  <si>
    <t>окупаемость</t>
  </si>
  <si>
    <t>mitigation</t>
  </si>
  <si>
    <t>inferiority</t>
  </si>
  <si>
    <t>неполноценность</t>
  </si>
  <si>
    <t>nourishment</t>
  </si>
  <si>
    <t>passively</t>
  </si>
  <si>
    <t>пассивно</t>
  </si>
  <si>
    <t>undisputed</t>
  </si>
  <si>
    <t>бесспорный</t>
  </si>
  <si>
    <t>geopolitical</t>
  </si>
  <si>
    <t>геополитический</t>
  </si>
  <si>
    <t>lefty</t>
  </si>
  <si>
    <t>левша</t>
  </si>
  <si>
    <t>adage</t>
  </si>
  <si>
    <t>headset</t>
  </si>
  <si>
    <t>гарнитура</t>
  </si>
  <si>
    <t>cavernous</t>
  </si>
  <si>
    <t>кавернозный</t>
  </si>
  <si>
    <t>colt</t>
  </si>
  <si>
    <t>осленок</t>
  </si>
  <si>
    <t>melodramatic</t>
  </si>
  <si>
    <t>мелодраматический</t>
  </si>
  <si>
    <t>diagonally</t>
  </si>
  <si>
    <t>twine</t>
  </si>
  <si>
    <t>шпагат</t>
  </si>
  <si>
    <t>battleship</t>
  </si>
  <si>
    <t>линкор</t>
  </si>
  <si>
    <t>unhappily</t>
  </si>
  <si>
    <t>к несчастью</t>
  </si>
  <si>
    <t>deft</t>
  </si>
  <si>
    <t>ловкий</t>
  </si>
  <si>
    <t>commensurate</t>
  </si>
  <si>
    <t>соразмерный</t>
  </si>
  <si>
    <t>barrow</t>
  </si>
  <si>
    <t>moat</t>
  </si>
  <si>
    <t>ров</t>
  </si>
  <si>
    <t>skewer</t>
  </si>
  <si>
    <t>шампур</t>
  </si>
  <si>
    <t>domicile</t>
  </si>
  <si>
    <t>shrivel</t>
  </si>
  <si>
    <t>съеживаться</t>
  </si>
  <si>
    <t>ineffectual</t>
  </si>
  <si>
    <t>originator</t>
  </si>
  <si>
    <t>rebuttal</t>
  </si>
  <si>
    <t>опровержение</t>
  </si>
  <si>
    <t>tactile</t>
  </si>
  <si>
    <t>тактильный</t>
  </si>
  <si>
    <t>spotless</t>
  </si>
  <si>
    <t>tenacity</t>
  </si>
  <si>
    <t>упорство</t>
  </si>
  <si>
    <t>modifier</t>
  </si>
  <si>
    <t>модификатор</t>
  </si>
  <si>
    <t>rewind</t>
  </si>
  <si>
    <t>перемотка</t>
  </si>
  <si>
    <t>glut</t>
  </si>
  <si>
    <t>перенасыщение</t>
  </si>
  <si>
    <t>shareholding</t>
  </si>
  <si>
    <t>productively</t>
  </si>
  <si>
    <t>продуктивно</t>
  </si>
  <si>
    <t>echelon</t>
  </si>
  <si>
    <t>эшелон</t>
  </si>
  <si>
    <t>tenacious</t>
  </si>
  <si>
    <t>упорный</t>
  </si>
  <si>
    <t>ethnography</t>
  </si>
  <si>
    <t>этнография</t>
  </si>
  <si>
    <t>hurtful</t>
  </si>
  <si>
    <t>undetected</t>
  </si>
  <si>
    <t>interminable</t>
  </si>
  <si>
    <t>expertly</t>
  </si>
  <si>
    <t>tombstone</t>
  </si>
  <si>
    <t>надгробие</t>
  </si>
  <si>
    <t>brownie</t>
  </si>
  <si>
    <t>пирожное</t>
  </si>
  <si>
    <t>aboriginal</t>
  </si>
  <si>
    <t>catchy</t>
  </si>
  <si>
    <t>броский</t>
  </si>
  <si>
    <t>rump</t>
  </si>
  <si>
    <t>крестец</t>
  </si>
  <si>
    <t>scavenge</t>
  </si>
  <si>
    <t>убирать мусор</t>
  </si>
  <si>
    <t>disallow</t>
  </si>
  <si>
    <t>запретить</t>
  </si>
  <si>
    <t>profitably</t>
  </si>
  <si>
    <t>выгодно</t>
  </si>
  <si>
    <t>vertebra</t>
  </si>
  <si>
    <t>позвонок</t>
  </si>
  <si>
    <t>repulsive</t>
  </si>
  <si>
    <t>rapids</t>
  </si>
  <si>
    <t>Рапидс</t>
  </si>
  <si>
    <t>issuance</t>
  </si>
  <si>
    <t>nome</t>
  </si>
  <si>
    <t>ном</t>
  </si>
  <si>
    <t>virginity</t>
  </si>
  <si>
    <t>девственность</t>
  </si>
  <si>
    <t>elm</t>
  </si>
  <si>
    <t>вяз</t>
  </si>
  <si>
    <t>facilitation</t>
  </si>
  <si>
    <t>appellate</t>
  </si>
  <si>
    <t>апелляционный</t>
  </si>
  <si>
    <t>placard</t>
  </si>
  <si>
    <t>historiography</t>
  </si>
  <si>
    <t>историография</t>
  </si>
  <si>
    <t>madman</t>
  </si>
  <si>
    <t>winger</t>
  </si>
  <si>
    <t>вингер</t>
  </si>
  <si>
    <t>fungal</t>
  </si>
  <si>
    <t>грибковый</t>
  </si>
  <si>
    <t>prudential</t>
  </si>
  <si>
    <t>пруденциальный</t>
  </si>
  <si>
    <t>slither</t>
  </si>
  <si>
    <t>householder</t>
  </si>
  <si>
    <t>хозяин</t>
  </si>
  <si>
    <t>goddamn</t>
  </si>
  <si>
    <t>чертов</t>
  </si>
  <si>
    <t>botanist</t>
  </si>
  <si>
    <t>scrappy</t>
  </si>
  <si>
    <t>swish</t>
  </si>
  <si>
    <t>wicker</t>
  </si>
  <si>
    <t>плетеный</t>
  </si>
  <si>
    <t>jumbo</t>
  </si>
  <si>
    <t>palliative</t>
  </si>
  <si>
    <t>паллиативный</t>
  </si>
  <si>
    <t>impervious</t>
  </si>
  <si>
    <t>enormity</t>
  </si>
  <si>
    <t>грандиозность</t>
  </si>
  <si>
    <t>impunity</t>
  </si>
  <si>
    <t>безнаказанность</t>
  </si>
  <si>
    <t>extravaganza</t>
  </si>
  <si>
    <t>феерия</t>
  </si>
  <si>
    <t>replete</t>
  </si>
  <si>
    <t>prank</t>
  </si>
  <si>
    <t>undocumented</t>
  </si>
  <si>
    <t>недокументированный</t>
  </si>
  <si>
    <t>monotone</t>
  </si>
  <si>
    <t>metaphorically</t>
  </si>
  <si>
    <t>метафорически</t>
  </si>
  <si>
    <t>homecoming</t>
  </si>
  <si>
    <t>myocardial</t>
  </si>
  <si>
    <t>инфаркт</t>
  </si>
  <si>
    <t>shrift</t>
  </si>
  <si>
    <t>расправа</t>
  </si>
  <si>
    <t>astrology</t>
  </si>
  <si>
    <t>астрология</t>
  </si>
  <si>
    <t>oceanic</t>
  </si>
  <si>
    <t>океанический</t>
  </si>
  <si>
    <t>snipe</t>
  </si>
  <si>
    <t>бекас</t>
  </si>
  <si>
    <t>liberally</t>
  </si>
  <si>
    <t>либерально</t>
  </si>
  <si>
    <t>tireless</t>
  </si>
  <si>
    <t>неутомимый</t>
  </si>
  <si>
    <t>unsteady</t>
  </si>
  <si>
    <t>неустойчивый</t>
  </si>
  <si>
    <t>annihilate</t>
  </si>
  <si>
    <t>reunification</t>
  </si>
  <si>
    <t>monochrome</t>
  </si>
  <si>
    <t>монохромный</t>
  </si>
  <si>
    <t>cheekbone</t>
  </si>
  <si>
    <t>скула</t>
  </si>
  <si>
    <t>stigmatize</t>
  </si>
  <si>
    <t>клеймить</t>
  </si>
  <si>
    <t>nee</t>
  </si>
  <si>
    <t>урожденный</t>
  </si>
  <si>
    <t>edict</t>
  </si>
  <si>
    <t>individualistic</t>
  </si>
  <si>
    <t>индивидуалистический</t>
  </si>
  <si>
    <t>secretariat</t>
  </si>
  <si>
    <t>секретариат</t>
  </si>
  <si>
    <t>polemic</t>
  </si>
  <si>
    <t>полемика</t>
  </si>
  <si>
    <t>boisterous</t>
  </si>
  <si>
    <t>polarity</t>
  </si>
  <si>
    <t>полярность</t>
  </si>
  <si>
    <t>unattended</t>
  </si>
  <si>
    <t>estimator</t>
  </si>
  <si>
    <t>slurry</t>
  </si>
  <si>
    <t>суспензия</t>
  </si>
  <si>
    <t>shalt</t>
  </si>
  <si>
    <t>ска</t>
  </si>
  <si>
    <t>intelligently</t>
  </si>
  <si>
    <t>croak</t>
  </si>
  <si>
    <t>прохрипеть</t>
  </si>
  <si>
    <t>salinity</t>
  </si>
  <si>
    <t>соленость</t>
  </si>
  <si>
    <t>gipsy</t>
  </si>
  <si>
    <t>цыган</t>
  </si>
  <si>
    <t>methodical</t>
  </si>
  <si>
    <t>методический</t>
  </si>
  <si>
    <t>mandarin</t>
  </si>
  <si>
    <t>мандарин</t>
  </si>
  <si>
    <t>paddock</t>
  </si>
  <si>
    <t>паддок</t>
  </si>
  <si>
    <t>untold</t>
  </si>
  <si>
    <t>sprinkler</t>
  </si>
  <si>
    <t>спринклер</t>
  </si>
  <si>
    <t>roach</t>
  </si>
  <si>
    <t>плотва</t>
  </si>
  <si>
    <t>untenable</t>
  </si>
  <si>
    <t>несостоятельный</t>
  </si>
  <si>
    <t>dissonance</t>
  </si>
  <si>
    <t>диссонанс</t>
  </si>
  <si>
    <t>forlorn</t>
  </si>
  <si>
    <t>lackluster</t>
  </si>
  <si>
    <t>tectonic</t>
  </si>
  <si>
    <t>тектонический</t>
  </si>
  <si>
    <t>ravine</t>
  </si>
  <si>
    <t>nugget</t>
  </si>
  <si>
    <t>самородок</t>
  </si>
  <si>
    <t>dislocate</t>
  </si>
  <si>
    <t>вывихнуть</t>
  </si>
  <si>
    <t>giver</t>
  </si>
  <si>
    <t>даритель</t>
  </si>
  <si>
    <t>unwritten</t>
  </si>
  <si>
    <t>неписаный</t>
  </si>
  <si>
    <t>pylorus</t>
  </si>
  <si>
    <t>привратник</t>
  </si>
  <si>
    <t>earthy</t>
  </si>
  <si>
    <t>especial</t>
  </si>
  <si>
    <t>особенный</t>
  </si>
  <si>
    <t>microcosm</t>
  </si>
  <si>
    <t>микрокосм</t>
  </si>
  <si>
    <t>unanticipated</t>
  </si>
  <si>
    <t>upload</t>
  </si>
  <si>
    <t>загрузить</t>
  </si>
  <si>
    <t>girly</t>
  </si>
  <si>
    <t>девчачий</t>
  </si>
  <si>
    <t>aerodynamic</t>
  </si>
  <si>
    <t>аэродинамический</t>
  </si>
  <si>
    <t>metamorphosis</t>
  </si>
  <si>
    <t>метаморфоза</t>
  </si>
  <si>
    <t>foreword</t>
  </si>
  <si>
    <t>intrepid</t>
  </si>
  <si>
    <t>searcher</t>
  </si>
  <si>
    <t>искатель</t>
  </si>
  <si>
    <t>boarder</t>
  </si>
  <si>
    <t>contaminant</t>
  </si>
  <si>
    <t>stratify</t>
  </si>
  <si>
    <t>стратифицировать</t>
  </si>
  <si>
    <t>nebula</t>
  </si>
  <si>
    <t>туманность</t>
  </si>
  <si>
    <t>freckle</t>
  </si>
  <si>
    <t>веснушка</t>
  </si>
  <si>
    <t>incurable</t>
  </si>
  <si>
    <t>неизлечимый</t>
  </si>
  <si>
    <t>accordion</t>
  </si>
  <si>
    <t>аккордеон</t>
  </si>
  <si>
    <t>awry</t>
  </si>
  <si>
    <t>наперекосяк</t>
  </si>
  <si>
    <t>pedagogy</t>
  </si>
  <si>
    <t>педагогика</t>
  </si>
  <si>
    <t>patter</t>
  </si>
  <si>
    <t>скороговорка</t>
  </si>
  <si>
    <t>parkland</t>
  </si>
  <si>
    <t>парк</t>
  </si>
  <si>
    <t>matt</t>
  </si>
  <si>
    <t>Мэтт</t>
  </si>
  <si>
    <t>sectional</t>
  </si>
  <si>
    <t>секционный</t>
  </si>
  <si>
    <t>splice</t>
  </si>
  <si>
    <t>сращивание</t>
  </si>
  <si>
    <t>circumscribe</t>
  </si>
  <si>
    <t>introvert</t>
  </si>
  <si>
    <t>интроверт</t>
  </si>
  <si>
    <t>reprogram</t>
  </si>
  <si>
    <t>перепрограммировать</t>
  </si>
  <si>
    <t>caper</t>
  </si>
  <si>
    <t>каперс</t>
  </si>
  <si>
    <t>burly</t>
  </si>
  <si>
    <t>дородный</t>
  </si>
  <si>
    <t>concave</t>
  </si>
  <si>
    <t>вогнутый</t>
  </si>
  <si>
    <t>pragmatist</t>
  </si>
  <si>
    <t>прагматик</t>
  </si>
  <si>
    <t>stubble</t>
  </si>
  <si>
    <t>стерня</t>
  </si>
  <si>
    <t>boyish</t>
  </si>
  <si>
    <t>мальчишеский</t>
  </si>
  <si>
    <t>gash</t>
  </si>
  <si>
    <t>valentine</t>
  </si>
  <si>
    <t>Валентин</t>
  </si>
  <si>
    <t>assail</t>
  </si>
  <si>
    <t>нападать</t>
  </si>
  <si>
    <t>manger</t>
  </si>
  <si>
    <t>ясли</t>
  </si>
  <si>
    <t>exclusivity</t>
  </si>
  <si>
    <t>эксклюзивность</t>
  </si>
  <si>
    <t>illogical</t>
  </si>
  <si>
    <t>нелогичный</t>
  </si>
  <si>
    <t>tantamount</t>
  </si>
  <si>
    <t>равносильный</t>
  </si>
  <si>
    <t>testicular</t>
  </si>
  <si>
    <t>яички</t>
  </si>
  <si>
    <t>douse</t>
  </si>
  <si>
    <t>lodger</t>
  </si>
  <si>
    <t>постоялец</t>
  </si>
  <si>
    <t>synopsis</t>
  </si>
  <si>
    <t>foreclose</t>
  </si>
  <si>
    <t>gloat</t>
  </si>
  <si>
    <t>злорадствовать</t>
  </si>
  <si>
    <t>saunter</t>
  </si>
  <si>
    <t>прогуляться</t>
  </si>
  <si>
    <t>arrowhead</t>
  </si>
  <si>
    <t>gramophone</t>
  </si>
  <si>
    <t>граммофон</t>
  </si>
  <si>
    <t>luster</t>
  </si>
  <si>
    <t>sen</t>
  </si>
  <si>
    <t>Сен</t>
  </si>
  <si>
    <t>everlasting</t>
  </si>
  <si>
    <t>preventative</t>
  </si>
  <si>
    <t>shoddy</t>
  </si>
  <si>
    <t>дрянной</t>
  </si>
  <si>
    <t>savagery</t>
  </si>
  <si>
    <t>дикость</t>
  </si>
  <si>
    <t>gatekeeper</t>
  </si>
  <si>
    <t>riverbank</t>
  </si>
  <si>
    <t>seedy</t>
  </si>
  <si>
    <t>потрепанный</t>
  </si>
  <si>
    <t>hazel</t>
  </si>
  <si>
    <t>карий</t>
  </si>
  <si>
    <t>extravagance</t>
  </si>
  <si>
    <t>экстравагантность</t>
  </si>
  <si>
    <t>universality</t>
  </si>
  <si>
    <t>neuter</t>
  </si>
  <si>
    <t>кастрировать</t>
  </si>
  <si>
    <t>terracotta</t>
  </si>
  <si>
    <t>basil</t>
  </si>
  <si>
    <t>базилик</t>
  </si>
  <si>
    <t>sensitize</t>
  </si>
  <si>
    <t>информировать</t>
  </si>
  <si>
    <t>huff</t>
  </si>
  <si>
    <t>Хафф</t>
  </si>
  <si>
    <t>sugarcane</t>
  </si>
  <si>
    <t>deterministic</t>
  </si>
  <si>
    <t>детерминированный</t>
  </si>
  <si>
    <t>preempt</t>
  </si>
  <si>
    <t>упредить</t>
  </si>
  <si>
    <t>fantasize</t>
  </si>
  <si>
    <t>фантазировать</t>
  </si>
  <si>
    <t>slog</t>
  </si>
  <si>
    <t>вкалывать</t>
  </si>
  <si>
    <t>reticent</t>
  </si>
  <si>
    <t>deceptively</t>
  </si>
  <si>
    <t>обманчиво</t>
  </si>
  <si>
    <t>restitution</t>
  </si>
  <si>
    <t>реституция</t>
  </si>
  <si>
    <t>anchorage</t>
  </si>
  <si>
    <t>Анкоридж</t>
  </si>
  <si>
    <t>cusp</t>
  </si>
  <si>
    <t>alcove</t>
  </si>
  <si>
    <t>альков</t>
  </si>
  <si>
    <t>bewilderment</t>
  </si>
  <si>
    <t>недоумение</t>
  </si>
  <si>
    <t>tote</t>
  </si>
  <si>
    <t>тотализатор</t>
  </si>
  <si>
    <t>businessperson</t>
  </si>
  <si>
    <t>purposefully</t>
  </si>
  <si>
    <t>целенаправленно</t>
  </si>
  <si>
    <t>formalism</t>
  </si>
  <si>
    <t>формализм</t>
  </si>
  <si>
    <t>wrest</t>
  </si>
  <si>
    <t>molest</t>
  </si>
  <si>
    <t>epistemic</t>
  </si>
  <si>
    <t>эпистемологический</t>
  </si>
  <si>
    <t>sardonic</t>
  </si>
  <si>
    <t>сардонический</t>
  </si>
  <si>
    <t>perturb</t>
  </si>
  <si>
    <t>hypnotic</t>
  </si>
  <si>
    <t>гипнотический</t>
  </si>
  <si>
    <t>expletive</t>
  </si>
  <si>
    <t>ругательство</t>
  </si>
  <si>
    <t>termite</t>
  </si>
  <si>
    <t>термит</t>
  </si>
  <si>
    <t>drool</t>
  </si>
  <si>
    <t>слюни</t>
  </si>
  <si>
    <t>renege</t>
  </si>
  <si>
    <t>elaborately</t>
  </si>
  <si>
    <t>unwrap</t>
  </si>
  <si>
    <t>hermit</t>
  </si>
  <si>
    <t>отшельник</t>
  </si>
  <si>
    <t>cowardly</t>
  </si>
  <si>
    <t>трусливый</t>
  </si>
  <si>
    <t>zest</t>
  </si>
  <si>
    <t>изюминка</t>
  </si>
  <si>
    <t>pedagogical</t>
  </si>
  <si>
    <t>педагогический</t>
  </si>
  <si>
    <t>charger</t>
  </si>
  <si>
    <t>зарядный</t>
  </si>
  <si>
    <t>cranky</t>
  </si>
  <si>
    <t>капризный</t>
  </si>
  <si>
    <t>boob</t>
  </si>
  <si>
    <t>голые сиськи</t>
  </si>
  <si>
    <t>gable</t>
  </si>
  <si>
    <t>фронтон</t>
  </si>
  <si>
    <t>graciously</t>
  </si>
  <si>
    <t>blip</t>
  </si>
  <si>
    <t>grumpy</t>
  </si>
  <si>
    <t>сварливый</t>
  </si>
  <si>
    <t>sortie</t>
  </si>
  <si>
    <t>вылет</t>
  </si>
  <si>
    <t>pursuer</t>
  </si>
  <si>
    <t>преследователь</t>
  </si>
  <si>
    <t>mortgagee</t>
  </si>
  <si>
    <t>залогодержатель</t>
  </si>
  <si>
    <t>chopper</t>
  </si>
  <si>
    <t>brainchild</t>
  </si>
  <si>
    <t>детище</t>
  </si>
  <si>
    <t>encrypt</t>
  </si>
  <si>
    <t>шифровать</t>
  </si>
  <si>
    <t>oncologist</t>
  </si>
  <si>
    <t>онколог</t>
  </si>
  <si>
    <t>materiality</t>
  </si>
  <si>
    <t>материальность</t>
  </si>
  <si>
    <t>loner</t>
  </si>
  <si>
    <t>congenial</t>
  </si>
  <si>
    <t>unrecognized</t>
  </si>
  <si>
    <t>непризнанный</t>
  </si>
  <si>
    <t>craftsmanship</t>
  </si>
  <si>
    <t>colloquial</t>
  </si>
  <si>
    <t>reassessment</t>
  </si>
  <si>
    <t>переоценка</t>
  </si>
  <si>
    <t>convection</t>
  </si>
  <si>
    <t>конвекция</t>
  </si>
  <si>
    <t>spiky</t>
  </si>
  <si>
    <t>unoccupied</t>
  </si>
  <si>
    <t>незанятый</t>
  </si>
  <si>
    <t>malign</t>
  </si>
  <si>
    <t>armpit</t>
  </si>
  <si>
    <t>подмышка</t>
  </si>
  <si>
    <t>glade</t>
  </si>
  <si>
    <t>поляна</t>
  </si>
  <si>
    <t>dialysis</t>
  </si>
  <si>
    <t>диализ</t>
  </si>
  <si>
    <t>leach</t>
  </si>
  <si>
    <t>выщелачивание</t>
  </si>
  <si>
    <t>reconnect</t>
  </si>
  <si>
    <t>registrant</t>
  </si>
  <si>
    <t>регистрант</t>
  </si>
  <si>
    <t>belatedly</t>
  </si>
  <si>
    <t>опоздание</t>
  </si>
  <si>
    <t>silo</t>
  </si>
  <si>
    <t>силос</t>
  </si>
  <si>
    <t>hyperactive</t>
  </si>
  <si>
    <t>гиперактивный</t>
  </si>
  <si>
    <t>touchy</t>
  </si>
  <si>
    <t>обидчивый</t>
  </si>
  <si>
    <t>unregulated</t>
  </si>
  <si>
    <t>нерегулируемый</t>
  </si>
  <si>
    <t>polystyrene</t>
  </si>
  <si>
    <t>полистирол</t>
  </si>
  <si>
    <t>coy</t>
  </si>
  <si>
    <t>splendidly</t>
  </si>
  <si>
    <t>liaise</t>
  </si>
  <si>
    <t>shipbuilding</t>
  </si>
  <si>
    <t>судостроение</t>
  </si>
  <si>
    <t>exorbitant</t>
  </si>
  <si>
    <t>непомерный</t>
  </si>
  <si>
    <t>multiparty</t>
  </si>
  <si>
    <t>многопартийный</t>
  </si>
  <si>
    <t>diligently</t>
  </si>
  <si>
    <t>старательно</t>
  </si>
  <si>
    <t>microchip</t>
  </si>
  <si>
    <t>микрочип</t>
  </si>
  <si>
    <t>presupposition</t>
  </si>
  <si>
    <t>audacious</t>
  </si>
  <si>
    <t>ode</t>
  </si>
  <si>
    <t>ода</t>
  </si>
  <si>
    <t>amalgamation</t>
  </si>
  <si>
    <t>citadel</t>
  </si>
  <si>
    <t>цитадель</t>
  </si>
  <si>
    <t>wistful</t>
  </si>
  <si>
    <t>задумчивый</t>
  </si>
  <si>
    <t>sally</t>
  </si>
  <si>
    <t>Салли</t>
  </si>
  <si>
    <t>placenta</t>
  </si>
  <si>
    <t>плацента</t>
  </si>
  <si>
    <t>unambiguously</t>
  </si>
  <si>
    <t>neonatal</t>
  </si>
  <si>
    <t>неонатальный</t>
  </si>
  <si>
    <t>streetlight</t>
  </si>
  <si>
    <t>seafront</t>
  </si>
  <si>
    <t>personage</t>
  </si>
  <si>
    <t>персонаж</t>
  </si>
  <si>
    <t>islet</t>
  </si>
  <si>
    <t>островок</t>
  </si>
  <si>
    <t>inadequately</t>
  </si>
  <si>
    <t>неадекватно</t>
  </si>
  <si>
    <t>unchallenged</t>
  </si>
  <si>
    <t>oscillate</t>
  </si>
  <si>
    <t>subordination</t>
  </si>
  <si>
    <t>подчинение</t>
  </si>
  <si>
    <t>semifinal</t>
  </si>
  <si>
    <t>полуфинал</t>
  </si>
  <si>
    <t>cystic</t>
  </si>
  <si>
    <t>кистозный</t>
  </si>
  <si>
    <t>hamstring</t>
  </si>
  <si>
    <t>подколенное сухожилие</t>
  </si>
  <si>
    <t>rover</t>
  </si>
  <si>
    <t>Ровер</t>
  </si>
  <si>
    <t>painless</t>
  </si>
  <si>
    <t>безболезненный</t>
  </si>
  <si>
    <t>unstoppable</t>
  </si>
  <si>
    <t>ethereal</t>
  </si>
  <si>
    <t>эфирный</t>
  </si>
  <si>
    <t>appellant</t>
  </si>
  <si>
    <t>yummy</t>
  </si>
  <si>
    <t>escalator</t>
  </si>
  <si>
    <t>эскалатор</t>
  </si>
  <si>
    <t>mil</t>
  </si>
  <si>
    <t>incipient</t>
  </si>
  <si>
    <t>зарождающийся</t>
  </si>
  <si>
    <t>mascara</t>
  </si>
  <si>
    <t>тушь</t>
  </si>
  <si>
    <t>japan</t>
  </si>
  <si>
    <t>Япония</t>
  </si>
  <si>
    <t>arbitrage</t>
  </si>
  <si>
    <t>blueberry</t>
  </si>
  <si>
    <t>черника</t>
  </si>
  <si>
    <t>loco</t>
  </si>
  <si>
    <t>ЛОКО</t>
  </si>
  <si>
    <t>steamboat</t>
  </si>
  <si>
    <t>amputation</t>
  </si>
  <si>
    <t>ампутация</t>
  </si>
  <si>
    <t>pocketbook</t>
  </si>
  <si>
    <t>galactic</t>
  </si>
  <si>
    <t>галактический</t>
  </si>
  <si>
    <t>unprofitable</t>
  </si>
  <si>
    <t>невыгодный</t>
  </si>
  <si>
    <t>dogmatic</t>
  </si>
  <si>
    <t>догматический</t>
  </si>
  <si>
    <t>silicone</t>
  </si>
  <si>
    <t>силиконовый</t>
  </si>
  <si>
    <t>sacrificial</t>
  </si>
  <si>
    <t>жертвенный</t>
  </si>
  <si>
    <t>typist</t>
  </si>
  <si>
    <t>машинистка</t>
  </si>
  <si>
    <t>snuggle</t>
  </si>
  <si>
    <t>прижаться</t>
  </si>
  <si>
    <t>blemish</t>
  </si>
  <si>
    <t>порок</t>
  </si>
  <si>
    <t>feline</t>
  </si>
  <si>
    <t>кошачий</t>
  </si>
  <si>
    <t>egregious</t>
  </si>
  <si>
    <t>damper</t>
  </si>
  <si>
    <t>заслонка</t>
  </si>
  <si>
    <t>bronchitis</t>
  </si>
  <si>
    <t>бронхит</t>
  </si>
  <si>
    <t>racquet</t>
  </si>
  <si>
    <t>observant</t>
  </si>
  <si>
    <t>avian</t>
  </si>
  <si>
    <t>птичий</t>
  </si>
  <si>
    <t>customization</t>
  </si>
  <si>
    <t>sapphire</t>
  </si>
  <si>
    <t>сапфир</t>
  </si>
  <si>
    <t>abode</t>
  </si>
  <si>
    <t>обитель</t>
  </si>
  <si>
    <t>prohibitive</t>
  </si>
  <si>
    <t>запретительный</t>
  </si>
  <si>
    <t>qualitatively</t>
  </si>
  <si>
    <t>качественно</t>
  </si>
  <si>
    <t>overlie</t>
  </si>
  <si>
    <t>перекрывать</t>
  </si>
  <si>
    <t>reflexive</t>
  </si>
  <si>
    <t>рефлексивный</t>
  </si>
  <si>
    <t>panties</t>
  </si>
  <si>
    <t>undoubted</t>
  </si>
  <si>
    <t>несомненный</t>
  </si>
  <si>
    <t>kerb</t>
  </si>
  <si>
    <t>бордюр</t>
  </si>
  <si>
    <t>gouge</t>
  </si>
  <si>
    <t>выколоть</t>
  </si>
  <si>
    <t>crevice</t>
  </si>
  <si>
    <t>citizenry</t>
  </si>
  <si>
    <t>janitor</t>
  </si>
  <si>
    <t>дворник</t>
  </si>
  <si>
    <t>nomenclature</t>
  </si>
  <si>
    <t>номенклатура</t>
  </si>
  <si>
    <t>invincible</t>
  </si>
  <si>
    <t>coldness</t>
  </si>
  <si>
    <t>холод</t>
  </si>
  <si>
    <t>upstart</t>
  </si>
  <si>
    <t>выскочка</t>
  </si>
  <si>
    <t>unanimity</t>
  </si>
  <si>
    <t>единодушие</t>
  </si>
  <si>
    <t>corrugate</t>
  </si>
  <si>
    <t>embattled</t>
  </si>
  <si>
    <t>unfulfilled</t>
  </si>
  <si>
    <t>невыполненный</t>
  </si>
  <si>
    <t>nudity</t>
  </si>
  <si>
    <t>нагота</t>
  </si>
  <si>
    <t>shelve</t>
  </si>
  <si>
    <t>полки</t>
  </si>
  <si>
    <t>adjudication</t>
  </si>
  <si>
    <t>вынесение</t>
  </si>
  <si>
    <t>stampede</t>
  </si>
  <si>
    <t>давка</t>
  </si>
  <si>
    <t>feverish</t>
  </si>
  <si>
    <t>лихорадочный</t>
  </si>
  <si>
    <t>mannerism</t>
  </si>
  <si>
    <t>манера</t>
  </si>
  <si>
    <t>vindication</t>
  </si>
  <si>
    <t>outpace</t>
  </si>
  <si>
    <t>afar</t>
  </si>
  <si>
    <t>издалека</t>
  </si>
  <si>
    <t>eddy</t>
  </si>
  <si>
    <t>вихретоковый</t>
  </si>
  <si>
    <t>tad</t>
  </si>
  <si>
    <t>ТАД</t>
  </si>
  <si>
    <t>penultimate</t>
  </si>
  <si>
    <t>предпоследний</t>
  </si>
  <si>
    <t>absurdly</t>
  </si>
  <si>
    <t>абсурдно</t>
  </si>
  <si>
    <t>herpes</t>
  </si>
  <si>
    <t>герпес</t>
  </si>
  <si>
    <t>consort</t>
  </si>
  <si>
    <t>супруга</t>
  </si>
  <si>
    <t>pothole</t>
  </si>
  <si>
    <t>выбоина</t>
  </si>
  <si>
    <t>subversion</t>
  </si>
  <si>
    <t>подрывная деятельность</t>
  </si>
  <si>
    <t>exhibitor</t>
  </si>
  <si>
    <t>roman</t>
  </si>
  <si>
    <t>римский</t>
  </si>
  <si>
    <t>disfigure</t>
  </si>
  <si>
    <t>уродовать</t>
  </si>
  <si>
    <t>unremarkable</t>
  </si>
  <si>
    <t>неприметный</t>
  </si>
  <si>
    <t>counterparty</t>
  </si>
  <si>
    <t>контрагент</t>
  </si>
  <si>
    <t>botch</t>
  </si>
  <si>
    <t>испортить</t>
  </si>
  <si>
    <t>keg</t>
  </si>
  <si>
    <t>бочонок</t>
  </si>
  <si>
    <t>nook</t>
  </si>
  <si>
    <t>уголок</t>
  </si>
  <si>
    <t>dingy</t>
  </si>
  <si>
    <t>underfoot</t>
  </si>
  <si>
    <t>ноги</t>
  </si>
  <si>
    <t>mythological</t>
  </si>
  <si>
    <t>мифологический</t>
  </si>
  <si>
    <t>almighty</t>
  </si>
  <si>
    <t>всемогущий</t>
  </si>
  <si>
    <t>dour</t>
  </si>
  <si>
    <t>biodiesel</t>
  </si>
  <si>
    <t>биодизель</t>
  </si>
  <si>
    <t>silica</t>
  </si>
  <si>
    <t>кремнезем</t>
  </si>
  <si>
    <t>bridal</t>
  </si>
  <si>
    <t>новобрачные</t>
  </si>
  <si>
    <t>costumer</t>
  </si>
  <si>
    <t>underrate</t>
  </si>
  <si>
    <t>reek</t>
  </si>
  <si>
    <t>реек</t>
  </si>
  <si>
    <t>hyperbole</t>
  </si>
  <si>
    <t>гипербола</t>
  </si>
  <si>
    <t>putter</t>
  </si>
  <si>
    <t>клюшка</t>
  </si>
  <si>
    <t>clipboard</t>
  </si>
  <si>
    <t>unconcerned</t>
  </si>
  <si>
    <t>thesaurus</t>
  </si>
  <si>
    <t>тезаурус</t>
  </si>
  <si>
    <t>laziness</t>
  </si>
  <si>
    <t>лень</t>
  </si>
  <si>
    <t>remittance</t>
  </si>
  <si>
    <t>trucker</t>
  </si>
  <si>
    <t>дальнобойщик</t>
  </si>
  <si>
    <t>annotation</t>
  </si>
  <si>
    <t>fixate</t>
  </si>
  <si>
    <t>фиксировать</t>
  </si>
  <si>
    <t>notional</t>
  </si>
  <si>
    <t>transverse</t>
  </si>
  <si>
    <t>поперечный</t>
  </si>
  <si>
    <t>seclusion</t>
  </si>
  <si>
    <t>уединение</t>
  </si>
  <si>
    <t>wayside</t>
  </si>
  <si>
    <t>tradeoff</t>
  </si>
  <si>
    <t>reclamation</t>
  </si>
  <si>
    <t>рекультивация</t>
  </si>
  <si>
    <t>insufficiently</t>
  </si>
  <si>
    <t>недостаточно</t>
  </si>
  <si>
    <t>undercurrent</t>
  </si>
  <si>
    <t>подводное течение</t>
  </si>
  <si>
    <t>inwardly</t>
  </si>
  <si>
    <t>insignia</t>
  </si>
  <si>
    <t>cunt</t>
  </si>
  <si>
    <t>adobe</t>
  </si>
  <si>
    <t>саман</t>
  </si>
  <si>
    <t>fickle</t>
  </si>
  <si>
    <t>непостоянный</t>
  </si>
  <si>
    <t>veterinarian</t>
  </si>
  <si>
    <t>midweek</t>
  </si>
  <si>
    <t>середина</t>
  </si>
  <si>
    <t>defensible</t>
  </si>
  <si>
    <t>insurmountable</t>
  </si>
  <si>
    <t>jurisprudence</t>
  </si>
  <si>
    <t>юриспруденция</t>
  </si>
  <si>
    <t>apportion</t>
  </si>
  <si>
    <t>раскладка</t>
  </si>
  <si>
    <t>maltreat</t>
  </si>
  <si>
    <t>immediacy</t>
  </si>
  <si>
    <t>непосредственность</t>
  </si>
  <si>
    <t>restlessness</t>
  </si>
  <si>
    <t>ruddy</t>
  </si>
  <si>
    <t>румяный</t>
  </si>
  <si>
    <t>gaol</t>
  </si>
  <si>
    <t>couture</t>
  </si>
  <si>
    <t>palsy</t>
  </si>
  <si>
    <t>itinerant</t>
  </si>
  <si>
    <t>странствующий</t>
  </si>
  <si>
    <t>competitively</t>
  </si>
  <si>
    <t>конкурентоспособный</t>
  </si>
  <si>
    <t>swath</t>
  </si>
  <si>
    <t>валок</t>
  </si>
  <si>
    <t>enmity</t>
  </si>
  <si>
    <t>jaundice</t>
  </si>
  <si>
    <t>желтуха</t>
  </si>
  <si>
    <t>picker</t>
  </si>
  <si>
    <t>сборщик</t>
  </si>
  <si>
    <t>inquisitive</t>
  </si>
  <si>
    <t>любознательный</t>
  </si>
  <si>
    <t>ecumenical</t>
  </si>
  <si>
    <t>экуменический</t>
  </si>
  <si>
    <t>obsidian</t>
  </si>
  <si>
    <t>обсидиан</t>
  </si>
  <si>
    <t>collusion</t>
  </si>
  <si>
    <t>сговор</t>
  </si>
  <si>
    <t>watermelon</t>
  </si>
  <si>
    <t>арбуз</t>
  </si>
  <si>
    <t>jettison</t>
  </si>
  <si>
    <t>выбросить</t>
  </si>
  <si>
    <t>garland</t>
  </si>
  <si>
    <t>гирлянда</t>
  </si>
  <si>
    <t>gore</t>
  </si>
  <si>
    <t>indent</t>
  </si>
  <si>
    <t>отступ</t>
  </si>
  <si>
    <t>navel</t>
  </si>
  <si>
    <t>пупок</t>
  </si>
  <si>
    <t>excitation</t>
  </si>
  <si>
    <t>instantaneously</t>
  </si>
  <si>
    <t>incendiary</t>
  </si>
  <si>
    <t>зажигательный</t>
  </si>
  <si>
    <t>embolden</t>
  </si>
  <si>
    <t>ободрить</t>
  </si>
  <si>
    <t>cyclone</t>
  </si>
  <si>
    <t>циклон</t>
  </si>
  <si>
    <t>medley</t>
  </si>
  <si>
    <t>попурри</t>
  </si>
  <si>
    <t>formaldehyde</t>
  </si>
  <si>
    <t>формальдегид</t>
  </si>
  <si>
    <t>flue</t>
  </si>
  <si>
    <t>дымовой</t>
  </si>
  <si>
    <t>attractively</t>
  </si>
  <si>
    <t>привлекательно</t>
  </si>
  <si>
    <t>lilac</t>
  </si>
  <si>
    <t>сиреневый</t>
  </si>
  <si>
    <t>ventilate</t>
  </si>
  <si>
    <t>проветрить</t>
  </si>
  <si>
    <t>evaluative</t>
  </si>
  <si>
    <t>оценочный</t>
  </si>
  <si>
    <t>rejuvenate</t>
  </si>
  <si>
    <t>омолаживать</t>
  </si>
  <si>
    <t>illusory</t>
  </si>
  <si>
    <t>иллюзорный</t>
  </si>
  <si>
    <t>sanguine</t>
  </si>
  <si>
    <t>сангвиник</t>
  </si>
  <si>
    <t>colitis</t>
  </si>
  <si>
    <t>колит</t>
  </si>
  <si>
    <t>neutralization</t>
  </si>
  <si>
    <t>нейтрализация</t>
  </si>
  <si>
    <t>jackpot</t>
  </si>
  <si>
    <t>джекпот</t>
  </si>
  <si>
    <t>elation</t>
  </si>
  <si>
    <t>восторг</t>
  </si>
  <si>
    <t>averse</t>
  </si>
  <si>
    <t>shambles</t>
  </si>
  <si>
    <t>antiseptic</t>
  </si>
  <si>
    <t>антисептический</t>
  </si>
  <si>
    <t>yew</t>
  </si>
  <si>
    <t>ТИС</t>
  </si>
  <si>
    <t>sunscreen</t>
  </si>
  <si>
    <t>солнцезащитный</t>
  </si>
  <si>
    <t>inflatable</t>
  </si>
  <si>
    <t>надувной</t>
  </si>
  <si>
    <t>stocky</t>
  </si>
  <si>
    <t>whimsical</t>
  </si>
  <si>
    <t>wastage</t>
  </si>
  <si>
    <t>monsoon</t>
  </si>
  <si>
    <t>муссон</t>
  </si>
  <si>
    <t>starboard</t>
  </si>
  <si>
    <t>atrophy</t>
  </si>
  <si>
    <t>атрофия</t>
  </si>
  <si>
    <t>desegregation</t>
  </si>
  <si>
    <t>десегрегация</t>
  </si>
  <si>
    <t>terse</t>
  </si>
  <si>
    <t>rind</t>
  </si>
  <si>
    <t>inwards</t>
  </si>
  <si>
    <t>veranda</t>
  </si>
  <si>
    <t>веранда</t>
  </si>
  <si>
    <t>sadistic</t>
  </si>
  <si>
    <t>садистский</t>
  </si>
  <si>
    <t>faraway</t>
  </si>
  <si>
    <t>fizz</t>
  </si>
  <si>
    <t>шипеть</t>
  </si>
  <si>
    <t>pluralist</t>
  </si>
  <si>
    <t>плюралистический</t>
  </si>
  <si>
    <t>misfit</t>
  </si>
  <si>
    <t>неудачник</t>
  </si>
  <si>
    <t>fibrous</t>
  </si>
  <si>
    <t>волокнистый</t>
  </si>
  <si>
    <t>uneasiness</t>
  </si>
  <si>
    <t>clipper</t>
  </si>
  <si>
    <t>клипер</t>
  </si>
  <si>
    <t>friar</t>
  </si>
  <si>
    <t>viscous</t>
  </si>
  <si>
    <t>вязкий</t>
  </si>
  <si>
    <t>piazza</t>
  </si>
  <si>
    <t>Пьяцца</t>
  </si>
  <si>
    <t>dictum</t>
  </si>
  <si>
    <t>изречение</t>
  </si>
  <si>
    <t>shaker</t>
  </si>
  <si>
    <t>шейкер</t>
  </si>
  <si>
    <t>speedily</t>
  </si>
  <si>
    <t>cockroach</t>
  </si>
  <si>
    <t>таракан</t>
  </si>
  <si>
    <t>potty</t>
  </si>
  <si>
    <t>fiend</t>
  </si>
  <si>
    <t>изверг</t>
  </si>
  <si>
    <t>newsstand</t>
  </si>
  <si>
    <t>archer</t>
  </si>
  <si>
    <t>лучник</t>
  </si>
  <si>
    <t>successively</t>
  </si>
  <si>
    <t>подряд</t>
  </si>
  <si>
    <t>pummel</t>
  </si>
  <si>
    <t>linguistically</t>
  </si>
  <si>
    <t>лингвистически</t>
  </si>
  <si>
    <t>turntable</t>
  </si>
  <si>
    <t>вертушка</t>
  </si>
  <si>
    <t>repentance</t>
  </si>
  <si>
    <t>покаяние</t>
  </si>
  <si>
    <t>wiper</t>
  </si>
  <si>
    <t>unregistered</t>
  </si>
  <si>
    <t>незарегистрированный</t>
  </si>
  <si>
    <t>entanglement</t>
  </si>
  <si>
    <t>запутанность</t>
  </si>
  <si>
    <t>outboard</t>
  </si>
  <si>
    <t>подвесной</t>
  </si>
  <si>
    <t>inlay</t>
  </si>
  <si>
    <t>инкрустация</t>
  </si>
  <si>
    <t>artistry</t>
  </si>
  <si>
    <t>артистизм</t>
  </si>
  <si>
    <t>rebut</t>
  </si>
  <si>
    <t>portability</t>
  </si>
  <si>
    <t>портативность</t>
  </si>
  <si>
    <t>dissenter</t>
  </si>
  <si>
    <t>несогласный</t>
  </si>
  <si>
    <t>chafe</t>
  </si>
  <si>
    <t>inasmuch</t>
  </si>
  <si>
    <t>opulent</t>
  </si>
  <si>
    <t>oxidize</t>
  </si>
  <si>
    <t>окисляться</t>
  </si>
  <si>
    <t>hooker</t>
  </si>
  <si>
    <t>divest</t>
  </si>
  <si>
    <t>freighter</t>
  </si>
  <si>
    <t>грузовое судно</t>
  </si>
  <si>
    <t>pennant</t>
  </si>
  <si>
    <t>вымпел</t>
  </si>
  <si>
    <t>allowable</t>
  </si>
  <si>
    <t>slaughterhouse</t>
  </si>
  <si>
    <t>succinct</t>
  </si>
  <si>
    <t>testicle</t>
  </si>
  <si>
    <t>inflect</t>
  </si>
  <si>
    <t>склонять</t>
  </si>
  <si>
    <t>steamy</t>
  </si>
  <si>
    <t>analyzer</t>
  </si>
  <si>
    <t>анализатор</t>
  </si>
  <si>
    <t>falsehood</t>
  </si>
  <si>
    <t>sprain</t>
  </si>
  <si>
    <t>растяжение</t>
  </si>
  <si>
    <t>reputedly</t>
  </si>
  <si>
    <t>общее мнение</t>
  </si>
  <si>
    <t>forester</t>
  </si>
  <si>
    <t>лесник</t>
  </si>
  <si>
    <t>informer</t>
  </si>
  <si>
    <t>информер</t>
  </si>
  <si>
    <t>treachery</t>
  </si>
  <si>
    <t>unplanned</t>
  </si>
  <si>
    <t>незапланированный</t>
  </si>
  <si>
    <t>peruse</t>
  </si>
  <si>
    <t>glassy</t>
  </si>
  <si>
    <t>стеклянный</t>
  </si>
  <si>
    <t>thrush</t>
  </si>
  <si>
    <t>дрозд</t>
  </si>
  <si>
    <t>sweeten</t>
  </si>
  <si>
    <t>подсластить</t>
  </si>
  <si>
    <t>hypocrite</t>
  </si>
  <si>
    <t>лицемер</t>
  </si>
  <si>
    <t>doe</t>
  </si>
  <si>
    <t>Министерство энергетики</t>
  </si>
  <si>
    <t>reestablish</t>
  </si>
  <si>
    <t>mysticism</t>
  </si>
  <si>
    <t>мистицизм</t>
  </si>
  <si>
    <t>mightily</t>
  </si>
  <si>
    <t>могущественно</t>
  </si>
  <si>
    <t>enviable</t>
  </si>
  <si>
    <t>завидный</t>
  </si>
  <si>
    <t>mascot</t>
  </si>
  <si>
    <t>талисман</t>
  </si>
  <si>
    <t>lumpy</t>
  </si>
  <si>
    <t>кусковой</t>
  </si>
  <si>
    <t>impurity</t>
  </si>
  <si>
    <t>примесь</t>
  </si>
  <si>
    <t>conveyor</t>
  </si>
  <si>
    <t>конвейер</t>
  </si>
  <si>
    <t>hypnotize</t>
  </si>
  <si>
    <t>nigh</t>
  </si>
  <si>
    <t>приблизиться</t>
  </si>
  <si>
    <t>smoothness</t>
  </si>
  <si>
    <t>гладкость</t>
  </si>
  <si>
    <t>superlative</t>
  </si>
  <si>
    <t>realignment</t>
  </si>
  <si>
    <t>перестройка</t>
  </si>
  <si>
    <t>docile</t>
  </si>
  <si>
    <t>staid</t>
  </si>
  <si>
    <t>степенный</t>
  </si>
  <si>
    <t>megabyte</t>
  </si>
  <si>
    <t>мегабайт</t>
  </si>
  <si>
    <t>mutilation</t>
  </si>
  <si>
    <t>увечье</t>
  </si>
  <si>
    <t>derogatory</t>
  </si>
  <si>
    <t>унизительный</t>
  </si>
  <si>
    <t>stepmother</t>
  </si>
  <si>
    <t>мачеха</t>
  </si>
  <si>
    <t>padlock</t>
  </si>
  <si>
    <t>slime</t>
  </si>
  <si>
    <t>exhortation</t>
  </si>
  <si>
    <t>увещевание</t>
  </si>
  <si>
    <t>peacekeeper</t>
  </si>
  <si>
    <t>миротворец</t>
  </si>
  <si>
    <t>foolishly</t>
  </si>
  <si>
    <t>глупо</t>
  </si>
  <si>
    <t>nutritionist</t>
  </si>
  <si>
    <t>диетолог</t>
  </si>
  <si>
    <t>florist</t>
  </si>
  <si>
    <t>флорист</t>
  </si>
  <si>
    <t>bigot</t>
  </si>
  <si>
    <t>trawl</t>
  </si>
  <si>
    <t>трал</t>
  </si>
  <si>
    <t>unassuming</t>
  </si>
  <si>
    <t>moisturizer</t>
  </si>
  <si>
    <t>увлажнитель</t>
  </si>
  <si>
    <t>conscript</t>
  </si>
  <si>
    <t>призывник</t>
  </si>
  <si>
    <t>disinfectant</t>
  </si>
  <si>
    <t>дезинфектант</t>
  </si>
  <si>
    <t>externality</t>
  </si>
  <si>
    <t>parapet</t>
  </si>
  <si>
    <t>парапет</t>
  </si>
  <si>
    <t>pungent</t>
  </si>
  <si>
    <t>precipitous</t>
  </si>
  <si>
    <t>обрывистый</t>
  </si>
  <si>
    <t>toughen</t>
  </si>
  <si>
    <t>ужесточить</t>
  </si>
  <si>
    <t>marmalade</t>
  </si>
  <si>
    <t>мармелад</t>
  </si>
  <si>
    <t>gingerly</t>
  </si>
  <si>
    <t>fervently</t>
  </si>
  <si>
    <t>antiwar</t>
  </si>
  <si>
    <t>антивоенный</t>
  </si>
  <si>
    <t>fetish</t>
  </si>
  <si>
    <t>фетиш</t>
  </si>
  <si>
    <t>dispenser</t>
  </si>
  <si>
    <t>диспенсер</t>
  </si>
  <si>
    <t>afresh</t>
  </si>
  <si>
    <t>furor</t>
  </si>
  <si>
    <t>фурор</t>
  </si>
  <si>
    <t>nomad</t>
  </si>
  <si>
    <t>кочевник</t>
  </si>
  <si>
    <t>antithesis</t>
  </si>
  <si>
    <t>антитеза</t>
  </si>
  <si>
    <t>populism</t>
  </si>
  <si>
    <t>популизм</t>
  </si>
  <si>
    <t>obviate</t>
  </si>
  <si>
    <t>устранять</t>
  </si>
  <si>
    <t>markup</t>
  </si>
  <si>
    <t>разметка</t>
  </si>
  <si>
    <t>flattery</t>
  </si>
  <si>
    <t>лесть</t>
  </si>
  <si>
    <t>pauper</t>
  </si>
  <si>
    <t>decorator</t>
  </si>
  <si>
    <t>декоратор</t>
  </si>
  <si>
    <t>technologist</t>
  </si>
  <si>
    <t>технолог</t>
  </si>
  <si>
    <t>organically</t>
  </si>
  <si>
    <t>органично</t>
  </si>
  <si>
    <t>fidget</t>
  </si>
  <si>
    <t>ерзать</t>
  </si>
  <si>
    <t>unwieldy</t>
  </si>
  <si>
    <t>hearsay</t>
  </si>
  <si>
    <t>lemma</t>
  </si>
  <si>
    <t>лемма</t>
  </si>
  <si>
    <t>tracksuit</t>
  </si>
  <si>
    <t>trinity</t>
  </si>
  <si>
    <t>троица</t>
  </si>
  <si>
    <t>outpouring</t>
  </si>
  <si>
    <t>излияние</t>
  </si>
  <si>
    <t>unbeatable</t>
  </si>
  <si>
    <t>frenetic</t>
  </si>
  <si>
    <t>неистовый</t>
  </si>
  <si>
    <t>magnetism</t>
  </si>
  <si>
    <t>магнетизм</t>
  </si>
  <si>
    <t>checkout</t>
  </si>
  <si>
    <t>nobleman</t>
  </si>
  <si>
    <t>дворянин</t>
  </si>
  <si>
    <t>invocation</t>
  </si>
  <si>
    <t>вызов</t>
  </si>
  <si>
    <t>incompatibility</t>
  </si>
  <si>
    <t>несовместимость</t>
  </si>
  <si>
    <t>wondrous</t>
  </si>
  <si>
    <t>quotient</t>
  </si>
  <si>
    <t>indelible</t>
  </si>
  <si>
    <t>неизгладимый</t>
  </si>
  <si>
    <t>convoluted</t>
  </si>
  <si>
    <t>запутанный</t>
  </si>
  <si>
    <t>celebratory</t>
  </si>
  <si>
    <t>tidbit</t>
  </si>
  <si>
    <t>лакомый</t>
  </si>
  <si>
    <t>recklessly</t>
  </si>
  <si>
    <t>опрометчиво</t>
  </si>
  <si>
    <t>preset</t>
  </si>
  <si>
    <t>пресет</t>
  </si>
  <si>
    <t>cataract</t>
  </si>
  <si>
    <t>катаракта</t>
  </si>
  <si>
    <t>crochet</t>
  </si>
  <si>
    <t>вязание</t>
  </si>
  <si>
    <t>claret</t>
  </si>
  <si>
    <t>omnibus</t>
  </si>
  <si>
    <t>омнибус</t>
  </si>
  <si>
    <t>celibacy</t>
  </si>
  <si>
    <t>безбрачие</t>
  </si>
  <si>
    <t>dexterity</t>
  </si>
  <si>
    <t>childlike</t>
  </si>
  <si>
    <t>chastise</t>
  </si>
  <si>
    <t>conflate</t>
  </si>
  <si>
    <t>lingerie</t>
  </si>
  <si>
    <t>unwell</t>
  </si>
  <si>
    <t>colorectal</t>
  </si>
  <si>
    <t>колоректальный</t>
  </si>
  <si>
    <t>incredulous</t>
  </si>
  <si>
    <t>недоверчивый</t>
  </si>
  <si>
    <t>biosphere</t>
  </si>
  <si>
    <t>биосфера</t>
  </si>
  <si>
    <t>choreography</t>
  </si>
  <si>
    <t>хореография</t>
  </si>
  <si>
    <t>mafia</t>
  </si>
  <si>
    <t>мафия</t>
  </si>
  <si>
    <t>craggy</t>
  </si>
  <si>
    <t>worrisome</t>
  </si>
  <si>
    <t>inkling</t>
  </si>
  <si>
    <t>overuse</t>
  </si>
  <si>
    <t>чрезмерное использование</t>
  </si>
  <si>
    <t>defenseless</t>
  </si>
  <si>
    <t>беззащитный</t>
  </si>
  <si>
    <t>fallow</t>
  </si>
  <si>
    <t>acquiescence</t>
  </si>
  <si>
    <t>unmoved</t>
  </si>
  <si>
    <t>annexation</t>
  </si>
  <si>
    <t>аннексия</t>
  </si>
  <si>
    <t>altruistic</t>
  </si>
  <si>
    <t>альтруистический</t>
  </si>
  <si>
    <t>diode</t>
  </si>
  <si>
    <t>диод</t>
  </si>
  <si>
    <t>pacify</t>
  </si>
  <si>
    <t>ebony</t>
  </si>
  <si>
    <t>черное дерево</t>
  </si>
  <si>
    <t>snowstorm</t>
  </si>
  <si>
    <t>folio</t>
  </si>
  <si>
    <t>фолио</t>
  </si>
  <si>
    <t>archivist</t>
  </si>
  <si>
    <t>архивист</t>
  </si>
  <si>
    <t>pantheon</t>
  </si>
  <si>
    <t>пантеон</t>
  </si>
  <si>
    <t>tartan</t>
  </si>
  <si>
    <t>тартан</t>
  </si>
  <si>
    <t>inexorable</t>
  </si>
  <si>
    <t>неумолимый</t>
  </si>
  <si>
    <t>mores</t>
  </si>
  <si>
    <t>нравы</t>
  </si>
  <si>
    <t>extraterrestrial</t>
  </si>
  <si>
    <t>внеземной</t>
  </si>
  <si>
    <t>cajole</t>
  </si>
  <si>
    <t>задобрить</t>
  </si>
  <si>
    <t>emulsion</t>
  </si>
  <si>
    <t>эмульсия</t>
  </si>
  <si>
    <t>thermostat</t>
  </si>
  <si>
    <t>термостат</t>
  </si>
  <si>
    <t>hew</t>
  </si>
  <si>
    <t>вытесать</t>
  </si>
  <si>
    <t>clemency</t>
  </si>
  <si>
    <t>psychedelic</t>
  </si>
  <si>
    <t>психоделический</t>
  </si>
  <si>
    <t>cartilage</t>
  </si>
  <si>
    <t>хрящ</t>
  </si>
  <si>
    <t>probate</t>
  </si>
  <si>
    <t>behest</t>
  </si>
  <si>
    <t>midterm</t>
  </si>
  <si>
    <t>среднесрочный</t>
  </si>
  <si>
    <t>squawk</t>
  </si>
  <si>
    <t>incisive</t>
  </si>
  <si>
    <t>acquittal</t>
  </si>
  <si>
    <t>оправдательный приговор</t>
  </si>
  <si>
    <t>intone</t>
  </si>
  <si>
    <t>impute</t>
  </si>
  <si>
    <t>вменять</t>
  </si>
  <si>
    <t>rosette</t>
  </si>
  <si>
    <t>розетка</t>
  </si>
  <si>
    <t>kicker</t>
  </si>
  <si>
    <t>кикер</t>
  </si>
  <si>
    <t>supple</t>
  </si>
  <si>
    <t>deafness</t>
  </si>
  <si>
    <t>глухота</t>
  </si>
  <si>
    <t>emeritus</t>
  </si>
  <si>
    <t>asymmetrical</t>
  </si>
  <si>
    <t>recrimination</t>
  </si>
  <si>
    <t>nullify</t>
  </si>
  <si>
    <t>сводить</t>
  </si>
  <si>
    <t>google</t>
  </si>
  <si>
    <t>компания Google</t>
  </si>
  <si>
    <t>regionally</t>
  </si>
  <si>
    <t>alkali</t>
  </si>
  <si>
    <t>щелочь</t>
  </si>
  <si>
    <t>dither</t>
  </si>
  <si>
    <t>дизеринг</t>
  </si>
  <si>
    <t>irritability</t>
  </si>
  <si>
    <t>раздражительность</t>
  </si>
  <si>
    <t>grandstand</t>
  </si>
  <si>
    <t>трибуна</t>
  </si>
  <si>
    <t>rudely</t>
  </si>
  <si>
    <t>defraud</t>
  </si>
  <si>
    <t>sternly</t>
  </si>
  <si>
    <t>adoration</t>
  </si>
  <si>
    <t>обожание</t>
  </si>
  <si>
    <t>negotiable</t>
  </si>
  <si>
    <t>оборотный</t>
  </si>
  <si>
    <t>inexplicably</t>
  </si>
  <si>
    <t>rectal</t>
  </si>
  <si>
    <t>ректальный</t>
  </si>
  <si>
    <t>encroachment</t>
  </si>
  <si>
    <t>посягательство</t>
  </si>
  <si>
    <t>effortless</t>
  </si>
  <si>
    <t>reliever</t>
  </si>
  <si>
    <t>вспомогательный шнур</t>
  </si>
  <si>
    <t>brunch</t>
  </si>
  <si>
    <t>burnish</t>
  </si>
  <si>
    <t>полировать</t>
  </si>
  <si>
    <t>unionism</t>
  </si>
  <si>
    <t>профсоюзное движение</t>
  </si>
  <si>
    <t>incomparable</t>
  </si>
  <si>
    <t>несравнимый</t>
  </si>
  <si>
    <t>unfairness</t>
  </si>
  <si>
    <t>intransitive</t>
  </si>
  <si>
    <t>непереходный</t>
  </si>
  <si>
    <t>incapacitate</t>
  </si>
  <si>
    <t>из строя</t>
  </si>
  <si>
    <t>indisputable</t>
  </si>
  <si>
    <t>unrelenting</t>
  </si>
  <si>
    <t>неослабевающий</t>
  </si>
  <si>
    <t>acquiesce</t>
  </si>
  <si>
    <t>hoarse</t>
  </si>
  <si>
    <t>shaggy</t>
  </si>
  <si>
    <t>косматый</t>
  </si>
  <si>
    <t>latex</t>
  </si>
  <si>
    <t>латекс</t>
  </si>
  <si>
    <t>iterative</t>
  </si>
  <si>
    <t>итерационный</t>
  </si>
  <si>
    <t>vouch</t>
  </si>
  <si>
    <t>поручиться</t>
  </si>
  <si>
    <t>plagiarism</t>
  </si>
  <si>
    <t>плагиат</t>
  </si>
  <si>
    <t>parliamentarian</t>
  </si>
  <si>
    <t>парламентарий</t>
  </si>
  <si>
    <t>secede</t>
  </si>
  <si>
    <t>отделиться</t>
  </si>
  <si>
    <t>brevity</t>
  </si>
  <si>
    <t>краткость</t>
  </si>
  <si>
    <t>cosmology</t>
  </si>
  <si>
    <t>космология</t>
  </si>
  <si>
    <t>mistreat</t>
  </si>
  <si>
    <t>плохо обращаться</t>
  </si>
  <si>
    <t>milligram</t>
  </si>
  <si>
    <t>миллиграмм</t>
  </si>
  <si>
    <t>synchronization</t>
  </si>
  <si>
    <t>синхронизация</t>
  </si>
  <si>
    <t>middleman</t>
  </si>
  <si>
    <t>starkly</t>
  </si>
  <si>
    <t>штарковски</t>
  </si>
  <si>
    <t>breakage</t>
  </si>
  <si>
    <t>поломка</t>
  </si>
  <si>
    <t>grisly</t>
  </si>
  <si>
    <t>breakout</t>
  </si>
  <si>
    <t>meaningfully</t>
  </si>
  <si>
    <t>plaid</t>
  </si>
  <si>
    <t>плед</t>
  </si>
  <si>
    <t>intelligentsia</t>
  </si>
  <si>
    <t>интеллигенция</t>
  </si>
  <si>
    <t>charade</t>
  </si>
  <si>
    <t>шарада</t>
  </si>
  <si>
    <t>apparition</t>
  </si>
  <si>
    <t>subsidence</t>
  </si>
  <si>
    <t>оседание</t>
  </si>
  <si>
    <t>buzzer</t>
  </si>
  <si>
    <t>зуммер</t>
  </si>
  <si>
    <t>opine</t>
  </si>
  <si>
    <t>высказать</t>
  </si>
  <si>
    <t>zipper</t>
  </si>
  <si>
    <t>octopus</t>
  </si>
  <si>
    <t>осьминог</t>
  </si>
  <si>
    <t>opportunist</t>
  </si>
  <si>
    <t>оппортунист</t>
  </si>
  <si>
    <t>eerily</t>
  </si>
  <si>
    <t>жутко</t>
  </si>
  <si>
    <t>dioxin</t>
  </si>
  <si>
    <t>диоксин</t>
  </si>
  <si>
    <t>policyholder</t>
  </si>
  <si>
    <t>страхователь</t>
  </si>
  <si>
    <t>despicable</t>
  </si>
  <si>
    <t>underclass</t>
  </si>
  <si>
    <t>подкласс</t>
  </si>
  <si>
    <t>clique</t>
  </si>
  <si>
    <t>клика</t>
  </si>
  <si>
    <t>dyslexia</t>
  </si>
  <si>
    <t>дислексия</t>
  </si>
  <si>
    <t>zealous</t>
  </si>
  <si>
    <t>ревностный</t>
  </si>
  <si>
    <t>tasteless</t>
  </si>
  <si>
    <t>безвкусный</t>
  </si>
  <si>
    <t>questioner</t>
  </si>
  <si>
    <t>brigadier</t>
  </si>
  <si>
    <t>бригадный</t>
  </si>
  <si>
    <t>abnormally</t>
  </si>
  <si>
    <t>аномально</t>
  </si>
  <si>
    <t>vigilante</t>
  </si>
  <si>
    <t>headmistress</t>
  </si>
  <si>
    <t>директриса</t>
  </si>
  <si>
    <t>kink</t>
  </si>
  <si>
    <t>кинк</t>
  </si>
  <si>
    <t>crescendo</t>
  </si>
  <si>
    <t>крещендо</t>
  </si>
  <si>
    <t>commonsense</t>
  </si>
  <si>
    <t>здравый</t>
  </si>
  <si>
    <t>firewall</t>
  </si>
  <si>
    <t>брандмауэр</t>
  </si>
  <si>
    <t>fluoride</t>
  </si>
  <si>
    <t>фторид</t>
  </si>
  <si>
    <t>extricate</t>
  </si>
  <si>
    <t>выбраться</t>
  </si>
  <si>
    <t>slouch</t>
  </si>
  <si>
    <t>сутулиться</t>
  </si>
  <si>
    <t>cellulose</t>
  </si>
  <si>
    <t>transformational</t>
  </si>
  <si>
    <t>трансформационный</t>
  </si>
  <si>
    <t>sidekick</t>
  </si>
  <si>
    <t>закадычный друг</t>
  </si>
  <si>
    <t>transferable</t>
  </si>
  <si>
    <t>передаваемый</t>
  </si>
  <si>
    <t>thoroughbred</t>
  </si>
  <si>
    <t>чистокровный</t>
  </si>
  <si>
    <t>puffy</t>
  </si>
  <si>
    <t>crusty</t>
  </si>
  <si>
    <t>покрытый коркой</t>
  </si>
  <si>
    <t>minstrel</t>
  </si>
  <si>
    <t>менестрель</t>
  </si>
  <si>
    <t>purveyor</t>
  </si>
  <si>
    <t>plait</t>
  </si>
  <si>
    <t>unconvincing</t>
  </si>
  <si>
    <t>aggressor</t>
  </si>
  <si>
    <t>агрессор</t>
  </si>
  <si>
    <t>noisily</t>
  </si>
  <si>
    <t>шумно</t>
  </si>
  <si>
    <t>blackbird</t>
  </si>
  <si>
    <t>accretion</t>
  </si>
  <si>
    <t>аккреция</t>
  </si>
  <si>
    <t>spoof</t>
  </si>
  <si>
    <t>paucity</t>
  </si>
  <si>
    <t>fawn</t>
  </si>
  <si>
    <t>олененок</t>
  </si>
  <si>
    <t>reengineer</t>
  </si>
  <si>
    <t>реинжиниринг</t>
  </si>
  <si>
    <t>cauldron</t>
  </si>
  <si>
    <t>gearbox</t>
  </si>
  <si>
    <t>salience</t>
  </si>
  <si>
    <t>значимость</t>
  </si>
  <si>
    <t>prophesy</t>
  </si>
  <si>
    <t>пророчествовать</t>
  </si>
  <si>
    <t>macabre</t>
  </si>
  <si>
    <t>fraternal</t>
  </si>
  <si>
    <t>братский</t>
  </si>
  <si>
    <t>incessantly</t>
  </si>
  <si>
    <t>непрерывно</t>
  </si>
  <si>
    <t>deliverance</t>
  </si>
  <si>
    <t>избавление</t>
  </si>
  <si>
    <t>lentil</t>
  </si>
  <si>
    <t>чечевица</t>
  </si>
  <si>
    <t>unmistakably</t>
  </si>
  <si>
    <t>безошибочно</t>
  </si>
  <si>
    <t>crucifix</t>
  </si>
  <si>
    <t>распятие</t>
  </si>
  <si>
    <t>inhibitory</t>
  </si>
  <si>
    <t>ингибирующий</t>
  </si>
  <si>
    <t>turban</t>
  </si>
  <si>
    <t>тюрбан</t>
  </si>
  <si>
    <t>enjoin</t>
  </si>
  <si>
    <t>bawl</t>
  </si>
  <si>
    <t>орать</t>
  </si>
  <si>
    <t>suffuse</t>
  </si>
  <si>
    <t>pulley</t>
  </si>
  <si>
    <t>шкив</t>
  </si>
  <si>
    <t>transformative</t>
  </si>
  <si>
    <t>handicraft</t>
  </si>
  <si>
    <t>hallow</t>
  </si>
  <si>
    <t>propulsion</t>
  </si>
  <si>
    <t>blender</t>
  </si>
  <si>
    <t>блендер</t>
  </si>
  <si>
    <t>untimely</t>
  </si>
  <si>
    <t>несвоевременный</t>
  </si>
  <si>
    <t>thistle</t>
  </si>
  <si>
    <t>чертополох</t>
  </si>
  <si>
    <t>promiscuous</t>
  </si>
  <si>
    <t>freehold</t>
  </si>
  <si>
    <t>quad</t>
  </si>
  <si>
    <t>четырехъядерный</t>
  </si>
  <si>
    <t>psychoanalytic</t>
  </si>
  <si>
    <t>психоаналитический</t>
  </si>
  <si>
    <t>excruciate</t>
  </si>
  <si>
    <t>contraption</t>
  </si>
  <si>
    <t>штуковина</t>
  </si>
  <si>
    <t>baboon</t>
  </si>
  <si>
    <t>бабуин</t>
  </si>
  <si>
    <t>levee</t>
  </si>
  <si>
    <t>rainwater</t>
  </si>
  <si>
    <t>дождевой</t>
  </si>
  <si>
    <t>induct</t>
  </si>
  <si>
    <t>commoner</t>
  </si>
  <si>
    <t>простолюдин</t>
  </si>
  <si>
    <t>heiress</t>
  </si>
  <si>
    <t>наследница</t>
  </si>
  <si>
    <t>elliptical</t>
  </si>
  <si>
    <t>эллиптический</t>
  </si>
  <si>
    <t>statistician</t>
  </si>
  <si>
    <t>sensuous</t>
  </si>
  <si>
    <t>sentimentality</t>
  </si>
  <si>
    <t>сентиментальность</t>
  </si>
  <si>
    <t>prospector</t>
  </si>
  <si>
    <t>старатель</t>
  </si>
  <si>
    <t>legroom</t>
  </si>
  <si>
    <t>пространство для ног</t>
  </si>
  <si>
    <t>deformation</t>
  </si>
  <si>
    <t>nectar</t>
  </si>
  <si>
    <t>нектар</t>
  </si>
  <si>
    <t>indiscriminately</t>
  </si>
  <si>
    <t>bifurcation</t>
  </si>
  <si>
    <t>бифуркация</t>
  </si>
  <si>
    <t>mortify</t>
  </si>
  <si>
    <t>умерщвлять</t>
  </si>
  <si>
    <t>anathema</t>
  </si>
  <si>
    <t>анафема</t>
  </si>
  <si>
    <t>masterful</t>
  </si>
  <si>
    <t>мастерский</t>
  </si>
  <si>
    <t>unintentionally</t>
  </si>
  <si>
    <t>непреднамеренно</t>
  </si>
  <si>
    <t>jellyfish</t>
  </si>
  <si>
    <t>медуза</t>
  </si>
  <si>
    <t>upholstery</t>
  </si>
  <si>
    <t>обивка</t>
  </si>
  <si>
    <t>preconception</t>
  </si>
  <si>
    <t>предубеждение</t>
  </si>
  <si>
    <t>interracial</t>
  </si>
  <si>
    <t>межрасовый</t>
  </si>
  <si>
    <t>sync</t>
  </si>
  <si>
    <t>belittle</t>
  </si>
  <si>
    <t>snoop</t>
  </si>
  <si>
    <t>Снуп</t>
  </si>
  <si>
    <t>penance</t>
  </si>
  <si>
    <t>audacity</t>
  </si>
  <si>
    <t>дерзость</t>
  </si>
  <si>
    <t>ellipse</t>
  </si>
  <si>
    <t>эллипс</t>
  </si>
  <si>
    <t>concoction</t>
  </si>
  <si>
    <t>стряпня</t>
  </si>
  <si>
    <t>sequester</t>
  </si>
  <si>
    <t>секвестр</t>
  </si>
  <si>
    <t>obtainable</t>
  </si>
  <si>
    <t>savagely</t>
  </si>
  <si>
    <t>progenitor</t>
  </si>
  <si>
    <t>прародитель</t>
  </si>
  <si>
    <t>chubby</t>
  </si>
  <si>
    <t>selectivity</t>
  </si>
  <si>
    <t>селективность</t>
  </si>
  <si>
    <t>midsummer</t>
  </si>
  <si>
    <t>rapture</t>
  </si>
  <si>
    <t>knead</t>
  </si>
  <si>
    <t>замесить</t>
  </si>
  <si>
    <t>acumen</t>
  </si>
  <si>
    <t>хватка</t>
  </si>
  <si>
    <t>evocation</t>
  </si>
  <si>
    <t>вызывание</t>
  </si>
  <si>
    <t>gurgle</t>
  </si>
  <si>
    <t>бульканье</t>
  </si>
  <si>
    <t>debunk</t>
  </si>
  <si>
    <t>развенчать</t>
  </si>
  <si>
    <t>faux</t>
  </si>
  <si>
    <t>dreadfully</t>
  </si>
  <si>
    <t>insoluble</t>
  </si>
  <si>
    <t>нерастворимый</t>
  </si>
  <si>
    <t>rooster</t>
  </si>
  <si>
    <t>posthumous</t>
  </si>
  <si>
    <t>посмертный</t>
  </si>
  <si>
    <t>steely</t>
  </si>
  <si>
    <t>стальной</t>
  </si>
  <si>
    <t>carnivore</t>
  </si>
  <si>
    <t>asparagus</t>
  </si>
  <si>
    <t>спаржа</t>
  </si>
  <si>
    <t>overprice</t>
  </si>
  <si>
    <t>завышенная цена</t>
  </si>
  <si>
    <t>phonemic</t>
  </si>
  <si>
    <t>фонематический</t>
  </si>
  <si>
    <t>upkeep</t>
  </si>
  <si>
    <t>mono</t>
  </si>
  <si>
    <t>моно</t>
  </si>
  <si>
    <t>inoculate</t>
  </si>
  <si>
    <t>прививка</t>
  </si>
  <si>
    <t>receivable</t>
  </si>
  <si>
    <t>дебиторский</t>
  </si>
  <si>
    <t>deformity</t>
  </si>
  <si>
    <t>determinism</t>
  </si>
  <si>
    <t>детерминизм</t>
  </si>
  <si>
    <t>irrevocably</t>
  </si>
  <si>
    <t>безвозвратно</t>
  </si>
  <si>
    <t>dryness</t>
  </si>
  <si>
    <t>сухость</t>
  </si>
  <si>
    <t>minefield</t>
  </si>
  <si>
    <t>минное поле</t>
  </si>
  <si>
    <t>dungeon</t>
  </si>
  <si>
    <t>подземелье</t>
  </si>
  <si>
    <t>poly</t>
  </si>
  <si>
    <t>поли</t>
  </si>
  <si>
    <t>antler</t>
  </si>
  <si>
    <t>pubic</t>
  </si>
  <si>
    <t>лобковый</t>
  </si>
  <si>
    <t>maximization</t>
  </si>
  <si>
    <t>максимизация</t>
  </si>
  <si>
    <t>senile</t>
  </si>
  <si>
    <t>старческий</t>
  </si>
  <si>
    <t>retinal</t>
  </si>
  <si>
    <t>mitosis</t>
  </si>
  <si>
    <t>митоз</t>
  </si>
  <si>
    <t>prewar</t>
  </si>
  <si>
    <t>довоенный</t>
  </si>
  <si>
    <t>wearer</t>
  </si>
  <si>
    <t>vale</t>
  </si>
  <si>
    <t>untrained</t>
  </si>
  <si>
    <t>quench</t>
  </si>
  <si>
    <t>утолить</t>
  </si>
  <si>
    <t>sultry</t>
  </si>
  <si>
    <t>знойный</t>
  </si>
  <si>
    <t>arguable</t>
  </si>
  <si>
    <t>unimpressed</t>
  </si>
  <si>
    <t>imbibe</t>
  </si>
  <si>
    <t>впитывать</t>
  </si>
  <si>
    <t>perceptible</t>
  </si>
  <si>
    <t>paltry</t>
  </si>
  <si>
    <t>ничтожный</t>
  </si>
  <si>
    <t>constructor</t>
  </si>
  <si>
    <t>конструктор</t>
  </si>
  <si>
    <t>leech</t>
  </si>
  <si>
    <t>пиявка</t>
  </si>
  <si>
    <t>snout</t>
  </si>
  <si>
    <t>artful</t>
  </si>
  <si>
    <t>walrus</t>
  </si>
  <si>
    <t>морж</t>
  </si>
  <si>
    <t>indulgent</t>
  </si>
  <si>
    <t>снисходительный</t>
  </si>
  <si>
    <t>pylon</t>
  </si>
  <si>
    <t>пилон</t>
  </si>
  <si>
    <t>predilection</t>
  </si>
  <si>
    <t>пристрастие</t>
  </si>
  <si>
    <t>bayonet</t>
  </si>
  <si>
    <t>штык</t>
  </si>
  <si>
    <t>ember</t>
  </si>
  <si>
    <t>уголек</t>
  </si>
  <si>
    <t>eventuality</t>
  </si>
  <si>
    <t>incision</t>
  </si>
  <si>
    <t>разрез</t>
  </si>
  <si>
    <t>dainty</t>
  </si>
  <si>
    <t>irradiate</t>
  </si>
  <si>
    <t>облучать</t>
  </si>
  <si>
    <t>reflector</t>
  </si>
  <si>
    <t>отражатель</t>
  </si>
  <si>
    <t>actuarial</t>
  </si>
  <si>
    <t>актуарный</t>
  </si>
  <si>
    <t>chagrin</t>
  </si>
  <si>
    <t>огорчение</t>
  </si>
  <si>
    <t>whittle</t>
  </si>
  <si>
    <t>строгать</t>
  </si>
  <si>
    <t>corny</t>
  </si>
  <si>
    <t>spotty</t>
  </si>
  <si>
    <t>пятнистый</t>
  </si>
  <si>
    <t>infertile</t>
  </si>
  <si>
    <t>tinge</t>
  </si>
  <si>
    <t>petrochemical</t>
  </si>
  <si>
    <t>нефтехимический</t>
  </si>
  <si>
    <t>intensification</t>
  </si>
  <si>
    <t>methodically</t>
  </si>
  <si>
    <t>методично</t>
  </si>
  <si>
    <t>outlandish</t>
  </si>
  <si>
    <t>диковинный</t>
  </si>
  <si>
    <t>jurist</t>
  </si>
  <si>
    <t>юрист</t>
  </si>
  <si>
    <t>asp</t>
  </si>
  <si>
    <t>аспид</t>
  </si>
  <si>
    <t>extrude</t>
  </si>
  <si>
    <t>выдавливать</t>
  </si>
  <si>
    <t>blackberry</t>
  </si>
  <si>
    <t>ежевика</t>
  </si>
  <si>
    <t>typeface</t>
  </si>
  <si>
    <t>deluxe</t>
  </si>
  <si>
    <t>Делюкс</t>
  </si>
  <si>
    <t>inoculation</t>
  </si>
  <si>
    <t>distributional</t>
  </si>
  <si>
    <t>распределительный</t>
  </si>
  <si>
    <t>unpredictability</t>
  </si>
  <si>
    <t>непредсказуемость</t>
  </si>
  <si>
    <t>crusader</t>
  </si>
  <si>
    <t>крестоносец</t>
  </si>
  <si>
    <t>governess</t>
  </si>
  <si>
    <t>гувернантка</t>
  </si>
  <si>
    <t>decapitate</t>
  </si>
  <si>
    <t>reservist</t>
  </si>
  <si>
    <t>резервист</t>
  </si>
  <si>
    <t>ejaculate</t>
  </si>
  <si>
    <t>эякулят</t>
  </si>
  <si>
    <t>pituitary</t>
  </si>
  <si>
    <t>гипофиз</t>
  </si>
  <si>
    <t>ransack</t>
  </si>
  <si>
    <t>обыскать</t>
  </si>
  <si>
    <t>malevolent</t>
  </si>
  <si>
    <t>злобный</t>
  </si>
  <si>
    <t>amalgam</t>
  </si>
  <si>
    <t>амальгама</t>
  </si>
  <si>
    <t>imam</t>
  </si>
  <si>
    <t>имам</t>
  </si>
  <si>
    <t>mediocrity</t>
  </si>
  <si>
    <t>посредственность</t>
  </si>
  <si>
    <t>dote</t>
  </si>
  <si>
    <t>чаять</t>
  </si>
  <si>
    <t>mope</t>
  </si>
  <si>
    <t>хандрить</t>
  </si>
  <si>
    <t>disengagement</t>
  </si>
  <si>
    <t>размежевание</t>
  </si>
  <si>
    <t>burdensome</t>
  </si>
  <si>
    <t>cower</t>
  </si>
  <si>
    <t>сжаться</t>
  </si>
  <si>
    <t>suture</t>
  </si>
  <si>
    <t>fester</t>
  </si>
  <si>
    <t>гноиться</t>
  </si>
  <si>
    <t>plausibly</t>
  </si>
  <si>
    <t>правдоподобно</t>
  </si>
  <si>
    <t>ominously</t>
  </si>
  <si>
    <t>зловеще</t>
  </si>
  <si>
    <t>integrative</t>
  </si>
  <si>
    <t>интегративный</t>
  </si>
  <si>
    <t>gaunt</t>
  </si>
  <si>
    <t>худой</t>
  </si>
  <si>
    <t>multidimensional</t>
  </si>
  <si>
    <t>epistemological</t>
  </si>
  <si>
    <t>disburse</t>
  </si>
  <si>
    <t>выплачивать</t>
  </si>
  <si>
    <t>bicarbonate</t>
  </si>
  <si>
    <t>бикарбонат</t>
  </si>
  <si>
    <t>festoon</t>
  </si>
  <si>
    <t>suction</t>
  </si>
  <si>
    <t>всасывание</t>
  </si>
  <si>
    <t>assuage</t>
  </si>
  <si>
    <t>mangrove</t>
  </si>
  <si>
    <t>мангровый</t>
  </si>
  <si>
    <t>globular</t>
  </si>
  <si>
    <t>шаровой</t>
  </si>
  <si>
    <t>unsustainable</t>
  </si>
  <si>
    <t>scone</t>
  </si>
  <si>
    <t>attitudinal</t>
  </si>
  <si>
    <t>slacken</t>
  </si>
  <si>
    <t>conch</t>
  </si>
  <si>
    <t>amyloid</t>
  </si>
  <si>
    <t>амилоид</t>
  </si>
  <si>
    <t>semantically</t>
  </si>
  <si>
    <t>семантически</t>
  </si>
  <si>
    <t>horsepower</t>
  </si>
  <si>
    <t>лошадиная сила</t>
  </si>
  <si>
    <t>weasel</t>
  </si>
  <si>
    <t>ласка</t>
  </si>
  <si>
    <t>handover</t>
  </si>
  <si>
    <t>hyperbolic</t>
  </si>
  <si>
    <t>гиперболический</t>
  </si>
  <si>
    <t>summation</t>
  </si>
  <si>
    <t>суммирование</t>
  </si>
  <si>
    <t>monotony</t>
  </si>
  <si>
    <t>однообразие</t>
  </si>
  <si>
    <t>dismember</t>
  </si>
  <si>
    <t>расчленить</t>
  </si>
  <si>
    <t>ombudsman</t>
  </si>
  <si>
    <t>омбудсмен</t>
  </si>
  <si>
    <t>irreverent</t>
  </si>
  <si>
    <t>непочтительный</t>
  </si>
  <si>
    <t>ballerina</t>
  </si>
  <si>
    <t>балерина</t>
  </si>
  <si>
    <t>preservative</t>
  </si>
  <si>
    <t>консервант</t>
  </si>
  <si>
    <t>airstrip</t>
  </si>
  <si>
    <t>defamation</t>
  </si>
  <si>
    <t>диффамация</t>
  </si>
  <si>
    <t>capricious</t>
  </si>
  <si>
    <t>hammock</t>
  </si>
  <si>
    <t>гамак</t>
  </si>
  <si>
    <t>herbivore</t>
  </si>
  <si>
    <t>травоядный</t>
  </si>
  <si>
    <t>infarction</t>
  </si>
  <si>
    <t>миокард</t>
  </si>
  <si>
    <t>bullish</t>
  </si>
  <si>
    <t>gleefully</t>
  </si>
  <si>
    <t>радостно</t>
  </si>
  <si>
    <t>forthwith</t>
  </si>
  <si>
    <t>немедленно</t>
  </si>
  <si>
    <t>reborn</t>
  </si>
  <si>
    <t>возродиться</t>
  </si>
  <si>
    <t>fruity</t>
  </si>
  <si>
    <t>фруктовый</t>
  </si>
  <si>
    <t>crucifixion</t>
  </si>
  <si>
    <t>perspiration</t>
  </si>
  <si>
    <t>duress</t>
  </si>
  <si>
    <t>luminary</t>
  </si>
  <si>
    <t>светило</t>
  </si>
  <si>
    <t>dishearten</t>
  </si>
  <si>
    <t>обескуражить</t>
  </si>
  <si>
    <t>militancy</t>
  </si>
  <si>
    <t>воинственность</t>
  </si>
  <si>
    <t>shaman</t>
  </si>
  <si>
    <t>шаман</t>
  </si>
  <si>
    <t>decadent</t>
  </si>
  <si>
    <t>декадентский</t>
  </si>
  <si>
    <t>workmanship</t>
  </si>
  <si>
    <t>holiness</t>
  </si>
  <si>
    <t>oncoming</t>
  </si>
  <si>
    <t>встречный</t>
  </si>
  <si>
    <t>sideboard</t>
  </si>
  <si>
    <t>буфет</t>
  </si>
  <si>
    <t>disservice</t>
  </si>
  <si>
    <t>медвежья услуга</t>
  </si>
  <si>
    <t>implantation</t>
  </si>
  <si>
    <t>имплантация</t>
  </si>
  <si>
    <t>preventable</t>
  </si>
  <si>
    <t>newfound</t>
  </si>
  <si>
    <t>обретенный</t>
  </si>
  <si>
    <t>soviet</t>
  </si>
  <si>
    <t>советский</t>
  </si>
  <si>
    <t>steadfast</t>
  </si>
  <si>
    <t>wimp</t>
  </si>
  <si>
    <t>слабак</t>
  </si>
  <si>
    <t>headdress</t>
  </si>
  <si>
    <t>убор</t>
  </si>
  <si>
    <t>forebear</t>
  </si>
  <si>
    <t>perishable</t>
  </si>
  <si>
    <t>скоропортящийся</t>
  </si>
  <si>
    <t>faceless</t>
  </si>
  <si>
    <t>безликий</t>
  </si>
  <si>
    <t>unsurprisingly</t>
  </si>
  <si>
    <t>неудивительно</t>
  </si>
  <si>
    <t>rickety</t>
  </si>
  <si>
    <t>backwater</t>
  </si>
  <si>
    <t>заводь</t>
  </si>
  <si>
    <t>sparingly</t>
  </si>
  <si>
    <t>экономно</t>
  </si>
  <si>
    <t>persuasively</t>
  </si>
  <si>
    <t>billet</t>
  </si>
  <si>
    <t>заготовка</t>
  </si>
  <si>
    <t>schoolmate</t>
  </si>
  <si>
    <t>polygon</t>
  </si>
  <si>
    <t>полигон</t>
  </si>
  <si>
    <t>asshole</t>
  </si>
  <si>
    <t>мудак</t>
  </si>
  <si>
    <t>countdown</t>
  </si>
  <si>
    <t>отсчет</t>
  </si>
  <si>
    <t>hemp</t>
  </si>
  <si>
    <t>конопля</t>
  </si>
  <si>
    <t>disingenuous</t>
  </si>
  <si>
    <t>balm</t>
  </si>
  <si>
    <t>бальзам</t>
  </si>
  <si>
    <t>rook</t>
  </si>
  <si>
    <t>ладья</t>
  </si>
  <si>
    <t>didactic</t>
  </si>
  <si>
    <t>дидактический</t>
  </si>
  <si>
    <t>longitude</t>
  </si>
  <si>
    <t>долгота</t>
  </si>
  <si>
    <t>finality</t>
  </si>
  <si>
    <t>завершенность</t>
  </si>
  <si>
    <t>multitask</t>
  </si>
  <si>
    <t>многозадачный</t>
  </si>
  <si>
    <t>yardstick</t>
  </si>
  <si>
    <t>motley</t>
  </si>
  <si>
    <t>пестрый</t>
  </si>
  <si>
    <t>inactivity</t>
  </si>
  <si>
    <t>outhouse</t>
  </si>
  <si>
    <t>флигель</t>
  </si>
  <si>
    <t>cask</t>
  </si>
  <si>
    <t>бочки</t>
  </si>
  <si>
    <t>bubbly</t>
  </si>
  <si>
    <t>шипучий</t>
  </si>
  <si>
    <t>springtime</t>
  </si>
  <si>
    <t>anorexic</t>
  </si>
  <si>
    <t>naturalize</t>
  </si>
  <si>
    <t>натурализовать</t>
  </si>
  <si>
    <t>ire</t>
  </si>
  <si>
    <t>liqueur</t>
  </si>
  <si>
    <t>extraneous</t>
  </si>
  <si>
    <t>посторонний</t>
  </si>
  <si>
    <t>approachable</t>
  </si>
  <si>
    <t>vociferous</t>
  </si>
  <si>
    <t>громогласный</t>
  </si>
  <si>
    <t>rectory</t>
  </si>
  <si>
    <t>strangeness</t>
  </si>
  <si>
    <t>torrential</t>
  </si>
  <si>
    <t>проливной</t>
  </si>
  <si>
    <t>developmentally</t>
  </si>
  <si>
    <t>умственно отсталый</t>
  </si>
  <si>
    <t>courtly</t>
  </si>
  <si>
    <t>mountainside</t>
  </si>
  <si>
    <t>nightfall</t>
  </si>
  <si>
    <t>наступление</t>
  </si>
  <si>
    <t>trimester</t>
  </si>
  <si>
    <t>триместр</t>
  </si>
  <si>
    <t>geothermal</t>
  </si>
  <si>
    <t>геотермальный</t>
  </si>
  <si>
    <t>alternation</t>
  </si>
  <si>
    <t>чередование</t>
  </si>
  <si>
    <t>showbiz</t>
  </si>
  <si>
    <t>шоу-бизнес</t>
  </si>
  <si>
    <t>derision</t>
  </si>
  <si>
    <t>epicenter</t>
  </si>
  <si>
    <t>эпицентр</t>
  </si>
  <si>
    <t>eternally</t>
  </si>
  <si>
    <t>вечно</t>
  </si>
  <si>
    <t>epithelium</t>
  </si>
  <si>
    <t>эпителий</t>
  </si>
  <si>
    <t>joker</t>
  </si>
  <si>
    <t>джокер</t>
  </si>
  <si>
    <t>gen</t>
  </si>
  <si>
    <t>генерал</t>
  </si>
  <si>
    <t>slayer</t>
  </si>
  <si>
    <t>blasphemy</t>
  </si>
  <si>
    <t>богохульство</t>
  </si>
  <si>
    <t>frightful</t>
  </si>
  <si>
    <t>duplex</t>
  </si>
  <si>
    <t>дуплексный</t>
  </si>
  <si>
    <t>legalization</t>
  </si>
  <si>
    <t>легализация</t>
  </si>
  <si>
    <t>seamlessly</t>
  </si>
  <si>
    <t>плавно</t>
  </si>
  <si>
    <t>recharge</t>
  </si>
  <si>
    <t>перезарядка</t>
  </si>
  <si>
    <t>volition</t>
  </si>
  <si>
    <t>воля</t>
  </si>
  <si>
    <t>obsolescence</t>
  </si>
  <si>
    <t>устаревание</t>
  </si>
  <si>
    <t>notepad</t>
  </si>
  <si>
    <t>блокнот</t>
  </si>
  <si>
    <t>transfix</t>
  </si>
  <si>
    <t>gregarious</t>
  </si>
  <si>
    <t>стадный</t>
  </si>
  <si>
    <t>triad</t>
  </si>
  <si>
    <t>триада</t>
  </si>
  <si>
    <t>predominance</t>
  </si>
  <si>
    <t>преобладание</t>
  </si>
  <si>
    <t>demarcation</t>
  </si>
  <si>
    <t>демаркация</t>
  </si>
  <si>
    <t>grasshopper</t>
  </si>
  <si>
    <t>кузнечик</t>
  </si>
  <si>
    <t>stricken</t>
  </si>
  <si>
    <t>пораженный</t>
  </si>
  <si>
    <t>wistfully</t>
  </si>
  <si>
    <t>bossy</t>
  </si>
  <si>
    <t>властный</t>
  </si>
  <si>
    <t>forefinger</t>
  </si>
  <si>
    <t>указательный</t>
  </si>
  <si>
    <t>canny</t>
  </si>
  <si>
    <t>abortive</t>
  </si>
  <si>
    <t>repellent</t>
  </si>
  <si>
    <t>репеллент</t>
  </si>
  <si>
    <t>namesake</t>
  </si>
  <si>
    <t>тезка</t>
  </si>
  <si>
    <t>abdicate</t>
  </si>
  <si>
    <t>отречься</t>
  </si>
  <si>
    <t>hernia</t>
  </si>
  <si>
    <t>грыжа</t>
  </si>
  <si>
    <t>cuddly</t>
  </si>
  <si>
    <t>surly</t>
  </si>
  <si>
    <t>mousse</t>
  </si>
  <si>
    <t>мусс</t>
  </si>
  <si>
    <t>patrician</t>
  </si>
  <si>
    <t>патриций</t>
  </si>
  <si>
    <t>scrum</t>
  </si>
  <si>
    <t>схватка</t>
  </si>
  <si>
    <t>sensuality</t>
  </si>
  <si>
    <t>чувственность</t>
  </si>
  <si>
    <t>belligerent</t>
  </si>
  <si>
    <t>воюющий</t>
  </si>
  <si>
    <t>couplet</t>
  </si>
  <si>
    <t>куплет</t>
  </si>
  <si>
    <t>corrosive</t>
  </si>
  <si>
    <t>коррозионный</t>
  </si>
  <si>
    <t>extracellular</t>
  </si>
  <si>
    <t>внеклеточный</t>
  </si>
  <si>
    <t>unmatched</t>
  </si>
  <si>
    <t>innermost</t>
  </si>
  <si>
    <t>сокровенный</t>
  </si>
  <si>
    <t>unconditionally</t>
  </si>
  <si>
    <t>безоговорочно</t>
  </si>
  <si>
    <t>heinous</t>
  </si>
  <si>
    <t>lichen</t>
  </si>
  <si>
    <t>лишайник</t>
  </si>
  <si>
    <t>gaudy</t>
  </si>
  <si>
    <t>amputate</t>
  </si>
  <si>
    <t>ампутировать</t>
  </si>
  <si>
    <t>manifestly</t>
  </si>
  <si>
    <t>bibliographic</t>
  </si>
  <si>
    <t>библиографический</t>
  </si>
  <si>
    <t>sleazy</t>
  </si>
  <si>
    <t>неряшливый</t>
  </si>
  <si>
    <t>overreact</t>
  </si>
  <si>
    <t>слишком остро реагировать</t>
  </si>
  <si>
    <t>caviar</t>
  </si>
  <si>
    <t>икра</t>
  </si>
  <si>
    <t>untoward</t>
  </si>
  <si>
    <t>internationalist</t>
  </si>
  <si>
    <t>интернационалист</t>
  </si>
  <si>
    <t>slop</t>
  </si>
  <si>
    <t>отстойный</t>
  </si>
  <si>
    <t>medial</t>
  </si>
  <si>
    <t>медиальный</t>
  </si>
  <si>
    <t>topology</t>
  </si>
  <si>
    <t>топология</t>
  </si>
  <si>
    <t>widget</t>
  </si>
  <si>
    <t>виджет</t>
  </si>
  <si>
    <t>midfielder</t>
  </si>
  <si>
    <t>distinctively</t>
  </si>
  <si>
    <t>crappy</t>
  </si>
  <si>
    <t>дерьмовый</t>
  </si>
  <si>
    <t>undivided</t>
  </si>
  <si>
    <t>неделимый</t>
  </si>
  <si>
    <t>outage</t>
  </si>
  <si>
    <t>elk</t>
  </si>
  <si>
    <t>extrinsic</t>
  </si>
  <si>
    <t>binomial</t>
  </si>
  <si>
    <t>биномиальный</t>
  </si>
  <si>
    <t>judgmental</t>
  </si>
  <si>
    <t>derange</t>
  </si>
  <si>
    <t>laughable</t>
  </si>
  <si>
    <t>empress</t>
  </si>
  <si>
    <t>императрица</t>
  </si>
  <si>
    <t>podcast</t>
  </si>
  <si>
    <t>подкаст</t>
  </si>
  <si>
    <t>goo</t>
  </si>
  <si>
    <t>dispossess</t>
  </si>
  <si>
    <t>absolve</t>
  </si>
  <si>
    <t>abject</t>
  </si>
  <si>
    <t>enunciate</t>
  </si>
  <si>
    <t>crisscross</t>
  </si>
  <si>
    <t>перекрестный</t>
  </si>
  <si>
    <t>frigate</t>
  </si>
  <si>
    <t>фрегат</t>
  </si>
  <si>
    <t>bootleg</t>
  </si>
  <si>
    <t>бутлег</t>
  </si>
  <si>
    <t>tundra</t>
  </si>
  <si>
    <t>тундра</t>
  </si>
  <si>
    <t>cordless</t>
  </si>
  <si>
    <t>rheumatoid</t>
  </si>
  <si>
    <t>ревматоидный</t>
  </si>
  <si>
    <t>deciduous</t>
  </si>
  <si>
    <t>лиственный</t>
  </si>
  <si>
    <t>stencil</t>
  </si>
  <si>
    <t>трафарет</t>
  </si>
  <si>
    <t>reagent</t>
  </si>
  <si>
    <t>реагент</t>
  </si>
  <si>
    <t>emissary</t>
  </si>
  <si>
    <t>эмиссар</t>
  </si>
  <si>
    <t>primrose</t>
  </si>
  <si>
    <t>первоцвет</t>
  </si>
  <si>
    <t>tic</t>
  </si>
  <si>
    <t>тик</t>
  </si>
  <si>
    <t>hybridization</t>
  </si>
  <si>
    <t>гибридизация</t>
  </si>
  <si>
    <t>heifer</t>
  </si>
  <si>
    <t>телка</t>
  </si>
  <si>
    <t>meek</t>
  </si>
  <si>
    <t>кроткий</t>
  </si>
  <si>
    <t>tetanus</t>
  </si>
  <si>
    <t>столбняк</t>
  </si>
  <si>
    <t>proletariat</t>
  </si>
  <si>
    <t>пролетариат</t>
  </si>
  <si>
    <t>finder</t>
  </si>
  <si>
    <t>timbre</t>
  </si>
  <si>
    <t>тембр</t>
  </si>
  <si>
    <t>vandal</t>
  </si>
  <si>
    <t>вандал</t>
  </si>
  <si>
    <t>gentleness</t>
  </si>
  <si>
    <t>confederation</t>
  </si>
  <si>
    <t>конфедерация</t>
  </si>
  <si>
    <t>deodorant</t>
  </si>
  <si>
    <t>дезодорант</t>
  </si>
  <si>
    <t>extortion</t>
  </si>
  <si>
    <t>вымогательство</t>
  </si>
  <si>
    <t>equestrian</t>
  </si>
  <si>
    <t>конный</t>
  </si>
  <si>
    <t>marsupial</t>
  </si>
  <si>
    <t>сумчатый</t>
  </si>
  <si>
    <t>aghast</t>
  </si>
  <si>
    <t>potion</t>
  </si>
  <si>
    <t>зелье</t>
  </si>
  <si>
    <t>roomy</t>
  </si>
  <si>
    <t>vamp</t>
  </si>
  <si>
    <t>passivity</t>
  </si>
  <si>
    <t>пассивность</t>
  </si>
  <si>
    <t>scald</t>
  </si>
  <si>
    <t>ошпарить</t>
  </si>
  <si>
    <t>internment</t>
  </si>
  <si>
    <t>интернирование</t>
  </si>
  <si>
    <t>reticence</t>
  </si>
  <si>
    <t>emblematic</t>
  </si>
  <si>
    <t>знаковый</t>
  </si>
  <si>
    <t>weariness</t>
  </si>
  <si>
    <t>montage</t>
  </si>
  <si>
    <t>монтаж</t>
  </si>
  <si>
    <t>sampler</t>
  </si>
  <si>
    <t>пробоотборник</t>
  </si>
  <si>
    <t>overjoy</t>
  </si>
  <si>
    <t>осчастливить</t>
  </si>
  <si>
    <t>flotation</t>
  </si>
  <si>
    <t>флотация</t>
  </si>
  <si>
    <t>warily</t>
  </si>
  <si>
    <t>eraser</t>
  </si>
  <si>
    <t>ластик</t>
  </si>
  <si>
    <t>seagull</t>
  </si>
  <si>
    <t>snowflake</t>
  </si>
  <si>
    <t>снежинка</t>
  </si>
  <si>
    <t>drowsy</t>
  </si>
  <si>
    <t>uninformed</t>
  </si>
  <si>
    <t>несведущий</t>
  </si>
  <si>
    <t>mantelpiece</t>
  </si>
  <si>
    <t>blacklist</t>
  </si>
  <si>
    <t>overspend</t>
  </si>
  <si>
    <t>continuance</t>
  </si>
  <si>
    <t>subclass</t>
  </si>
  <si>
    <t>lyricist</t>
  </si>
  <si>
    <t>лирик</t>
  </si>
  <si>
    <t>tramway</t>
  </si>
  <si>
    <t>unseemly</t>
  </si>
  <si>
    <t>surreptitiously</t>
  </si>
  <si>
    <t>coca</t>
  </si>
  <si>
    <t>Кока</t>
  </si>
  <si>
    <t>misinformation</t>
  </si>
  <si>
    <t>дезинформация</t>
  </si>
  <si>
    <t>inpatient</t>
  </si>
  <si>
    <t>wharf</t>
  </si>
  <si>
    <t>zealot</t>
  </si>
  <si>
    <t>nonverbal</t>
  </si>
  <si>
    <t>невербальный</t>
  </si>
  <si>
    <t>redraw</t>
  </si>
  <si>
    <t>перерисовывать</t>
  </si>
  <si>
    <t>chronologically</t>
  </si>
  <si>
    <t>sickle</t>
  </si>
  <si>
    <t>серп</t>
  </si>
  <si>
    <t>reexamine</t>
  </si>
  <si>
    <t>gynecologist</t>
  </si>
  <si>
    <t>гинеколог</t>
  </si>
  <si>
    <t>introspection</t>
  </si>
  <si>
    <t>самоанализ</t>
  </si>
  <si>
    <t>incinerator</t>
  </si>
  <si>
    <t>сжигание</t>
  </si>
  <si>
    <t>viscosity</t>
  </si>
  <si>
    <t>вязкость</t>
  </si>
  <si>
    <t>matinee</t>
  </si>
  <si>
    <t>утренник</t>
  </si>
  <si>
    <t>immorality</t>
  </si>
  <si>
    <t>безнравственность</t>
  </si>
  <si>
    <t>conductivity</t>
  </si>
  <si>
    <t>проводимость</t>
  </si>
  <si>
    <t>desertion</t>
  </si>
  <si>
    <t>ugliness</t>
  </si>
  <si>
    <t>уродство</t>
  </si>
  <si>
    <t>submissive</t>
  </si>
  <si>
    <t>покорный</t>
  </si>
  <si>
    <t>tenderly</t>
  </si>
  <si>
    <t>нежно</t>
  </si>
  <si>
    <t>parch</t>
  </si>
  <si>
    <t>иссушать</t>
  </si>
  <si>
    <t>upstage</t>
  </si>
  <si>
    <t>scrupulous</t>
  </si>
  <si>
    <t>скрупулезный</t>
  </si>
  <si>
    <t>moron</t>
  </si>
  <si>
    <t>дебил</t>
  </si>
  <si>
    <t>merrily</t>
  </si>
  <si>
    <t>phonograph</t>
  </si>
  <si>
    <t>фонограф</t>
  </si>
  <si>
    <t>uninhabited</t>
  </si>
  <si>
    <t>необитаемый</t>
  </si>
  <si>
    <t>mush</t>
  </si>
  <si>
    <t>Муш</t>
  </si>
  <si>
    <t>headteacher</t>
  </si>
  <si>
    <t>директор школы</t>
  </si>
  <si>
    <t>cardiology</t>
  </si>
  <si>
    <t>кардиология</t>
  </si>
  <si>
    <t>offshoot</t>
  </si>
  <si>
    <t>ответвление</t>
  </si>
  <si>
    <t>epistemology</t>
  </si>
  <si>
    <t>эпистемология</t>
  </si>
  <si>
    <t>croon</t>
  </si>
  <si>
    <t>напевать</t>
  </si>
  <si>
    <t>unresponsive</t>
  </si>
  <si>
    <t>отвечать</t>
  </si>
  <si>
    <t>ballast</t>
  </si>
  <si>
    <t>балласт</t>
  </si>
  <si>
    <t>milkman</t>
  </si>
  <si>
    <t>молочник</t>
  </si>
  <si>
    <t>congruence</t>
  </si>
  <si>
    <t>конгруэнция</t>
  </si>
  <si>
    <t>republicanism</t>
  </si>
  <si>
    <t>республиканизм</t>
  </si>
  <si>
    <t>regal</t>
  </si>
  <si>
    <t>царственный</t>
  </si>
  <si>
    <t>alchemy</t>
  </si>
  <si>
    <t>алхимия</t>
  </si>
  <si>
    <t>stratification</t>
  </si>
  <si>
    <t>стратификация</t>
  </si>
  <si>
    <t>seaport</t>
  </si>
  <si>
    <t>rapidity</t>
  </si>
  <si>
    <t>быстрота</t>
  </si>
  <si>
    <t>iconography</t>
  </si>
  <si>
    <t>иконография</t>
  </si>
  <si>
    <t>splatter</t>
  </si>
  <si>
    <t>брызги</t>
  </si>
  <si>
    <t>itchy</t>
  </si>
  <si>
    <t>contravene</t>
  </si>
  <si>
    <t>bearable</t>
  </si>
  <si>
    <t>терпимый</t>
  </si>
  <si>
    <t>plausibility</t>
  </si>
  <si>
    <t>правдоподобие</t>
  </si>
  <si>
    <t>interrelationship</t>
  </si>
  <si>
    <t>tortuous</t>
  </si>
  <si>
    <t>извилистый</t>
  </si>
  <si>
    <t>adversarial</t>
  </si>
  <si>
    <t>состязательность</t>
  </si>
  <si>
    <t>shoemaker</t>
  </si>
  <si>
    <t>сапожник</t>
  </si>
  <si>
    <t>ventral</t>
  </si>
  <si>
    <t>вентральный</t>
  </si>
  <si>
    <t>repatriate</t>
  </si>
  <si>
    <t>репатриант</t>
  </si>
  <si>
    <t>throe</t>
  </si>
  <si>
    <t>sequentially</t>
  </si>
  <si>
    <t>cardiologist</t>
  </si>
  <si>
    <t>кардиолог</t>
  </si>
  <si>
    <t>clink</t>
  </si>
  <si>
    <t>звон</t>
  </si>
  <si>
    <t>trundle</t>
  </si>
  <si>
    <t>катить</t>
  </si>
  <si>
    <t>stoppage</t>
  </si>
  <si>
    <t>остановка</t>
  </si>
  <si>
    <t>magnificently</t>
  </si>
  <si>
    <t>earthworm</t>
  </si>
  <si>
    <t>дождевой червь</t>
  </si>
  <si>
    <t>coalfield</t>
  </si>
  <si>
    <t>каменноугольный бассейн</t>
  </si>
  <si>
    <t>maul</t>
  </si>
  <si>
    <t>мол</t>
  </si>
  <si>
    <t>husbandry</t>
  </si>
  <si>
    <t>животноводство</t>
  </si>
  <si>
    <t>miller</t>
  </si>
  <si>
    <t>Миллер</t>
  </si>
  <si>
    <t>abhor</t>
  </si>
  <si>
    <t>nonpartisan</t>
  </si>
  <si>
    <t>непартийный</t>
  </si>
  <si>
    <t>raven</t>
  </si>
  <si>
    <t>Воронов</t>
  </si>
  <si>
    <t>uncharted</t>
  </si>
  <si>
    <t>неизведанный</t>
  </si>
  <si>
    <t>newt</t>
  </si>
  <si>
    <t>тритон</t>
  </si>
  <si>
    <t>thumbnail</t>
  </si>
  <si>
    <t>ablaze</t>
  </si>
  <si>
    <t>пылать</t>
  </si>
  <si>
    <t>quart</t>
  </si>
  <si>
    <t>кварта</t>
  </si>
  <si>
    <t>lessee</t>
  </si>
  <si>
    <t>hubris</t>
  </si>
  <si>
    <t>conformation</t>
  </si>
  <si>
    <t>конформация</t>
  </si>
  <si>
    <t>uninteresting</t>
  </si>
  <si>
    <t>неинтересный</t>
  </si>
  <si>
    <t>perfectionist</t>
  </si>
  <si>
    <t>перфекционист</t>
  </si>
  <si>
    <t>bewitch</t>
  </si>
  <si>
    <t>завораживать</t>
  </si>
  <si>
    <t>frontline</t>
  </si>
  <si>
    <t>фронт</t>
  </si>
  <si>
    <t>erroneously</t>
  </si>
  <si>
    <t>cleanly</t>
  </si>
  <si>
    <t>untested</t>
  </si>
  <si>
    <t>rollover</t>
  </si>
  <si>
    <t>опрокидывание</t>
  </si>
  <si>
    <t>methanol</t>
  </si>
  <si>
    <t>метанол</t>
  </si>
  <si>
    <t>fortitude</t>
  </si>
  <si>
    <t>стойкость</t>
  </si>
  <si>
    <t>cob</t>
  </si>
  <si>
    <t>початок</t>
  </si>
  <si>
    <t>inconsequential</t>
  </si>
  <si>
    <t>несущественный</t>
  </si>
  <si>
    <t>indigestion</t>
  </si>
  <si>
    <t>несварение</t>
  </si>
  <si>
    <t>sneaky</t>
  </si>
  <si>
    <t>подлый</t>
  </si>
  <si>
    <t>comparability</t>
  </si>
  <si>
    <t>сопоставимость</t>
  </si>
  <si>
    <t>adjudicate</t>
  </si>
  <si>
    <t>рассматривать</t>
  </si>
  <si>
    <t>clang</t>
  </si>
  <si>
    <t>лязг</t>
  </si>
  <si>
    <t>stairwell</t>
  </si>
  <si>
    <t>grimy</t>
  </si>
  <si>
    <t>disbelieve</t>
  </si>
  <si>
    <t>armory</t>
  </si>
  <si>
    <t>оружейный</t>
  </si>
  <si>
    <t>ventilator</t>
  </si>
  <si>
    <t>вентилятор</t>
  </si>
  <si>
    <t>tong</t>
  </si>
  <si>
    <t>Тонга</t>
  </si>
  <si>
    <t>yuan</t>
  </si>
  <si>
    <t>юань</t>
  </si>
  <si>
    <t>drunkenness</t>
  </si>
  <si>
    <t>пьянство</t>
  </si>
  <si>
    <t>claustrophobic</t>
  </si>
  <si>
    <t>клаустрофобия</t>
  </si>
  <si>
    <t>snicker</t>
  </si>
  <si>
    <t>смешок</t>
  </si>
  <si>
    <t>scythe</t>
  </si>
  <si>
    <t>dispensation</t>
  </si>
  <si>
    <t>диспенсация</t>
  </si>
  <si>
    <t>ethylene</t>
  </si>
  <si>
    <t>этилен</t>
  </si>
  <si>
    <t>illiteracy</t>
  </si>
  <si>
    <t>неграмотность</t>
  </si>
  <si>
    <t>neurosis</t>
  </si>
  <si>
    <t>невроз</t>
  </si>
  <si>
    <t>demonstrably</t>
  </si>
  <si>
    <t>postnatal</t>
  </si>
  <si>
    <t>merciless</t>
  </si>
  <si>
    <t>беспощадный</t>
  </si>
  <si>
    <t>oratory</t>
  </si>
  <si>
    <t>slough</t>
  </si>
  <si>
    <t>СЛАУ</t>
  </si>
  <si>
    <t>doorman</t>
  </si>
  <si>
    <t>швейцар</t>
  </si>
  <si>
    <t>pacific</t>
  </si>
  <si>
    <t>Тихоокеанский</t>
  </si>
  <si>
    <t>nitric</t>
  </si>
  <si>
    <t>азотный</t>
  </si>
  <si>
    <t>mammogram</t>
  </si>
  <si>
    <t>маммограмма</t>
  </si>
  <si>
    <t>remoteness</t>
  </si>
  <si>
    <t>удаленность</t>
  </si>
  <si>
    <t>tumbler</t>
  </si>
  <si>
    <t>стакан</t>
  </si>
  <si>
    <t>valet</t>
  </si>
  <si>
    <t>Глажка</t>
  </si>
  <si>
    <t>profane</t>
  </si>
  <si>
    <t>осквернить</t>
  </si>
  <si>
    <t>tuber</t>
  </si>
  <si>
    <t>клубень</t>
  </si>
  <si>
    <t>marcher</t>
  </si>
  <si>
    <t>sesame</t>
  </si>
  <si>
    <t>кунжут</t>
  </si>
  <si>
    <t>clueless</t>
  </si>
  <si>
    <t>digression</t>
  </si>
  <si>
    <t>отступление</t>
  </si>
  <si>
    <t>shard</t>
  </si>
  <si>
    <t>chromatic</t>
  </si>
  <si>
    <t>хроматический</t>
  </si>
  <si>
    <t>nativity</t>
  </si>
  <si>
    <t>Рождество</t>
  </si>
  <si>
    <t>humbly</t>
  </si>
  <si>
    <t>смиренно</t>
  </si>
  <si>
    <t>quadratic</t>
  </si>
  <si>
    <t>квадратичный</t>
  </si>
  <si>
    <t>eponymous</t>
  </si>
  <si>
    <t>одноименный</t>
  </si>
  <si>
    <t>cipher</t>
  </si>
  <si>
    <t>шифр</t>
  </si>
  <si>
    <t>trusty</t>
  </si>
  <si>
    <t>extrovert</t>
  </si>
  <si>
    <t>экстраверт</t>
  </si>
  <si>
    <t>maestro</t>
  </si>
  <si>
    <t>маэстро</t>
  </si>
  <si>
    <t>aesthetically</t>
  </si>
  <si>
    <t>эстетически</t>
  </si>
  <si>
    <t>obstetrician</t>
  </si>
  <si>
    <t>акушер</t>
  </si>
  <si>
    <t>tor</t>
  </si>
  <si>
    <t>Тор</t>
  </si>
  <si>
    <t>musty</t>
  </si>
  <si>
    <t>затхлый</t>
  </si>
  <si>
    <t>misbehave</t>
  </si>
  <si>
    <t>плохо себя вести</t>
  </si>
  <si>
    <t>crispy</t>
  </si>
  <si>
    <t>хрустящий</t>
  </si>
  <si>
    <t>concealment</t>
  </si>
  <si>
    <t>сокрытие</t>
  </si>
  <si>
    <t>hotelier</t>
  </si>
  <si>
    <t>отельер</t>
  </si>
  <si>
    <t>slimy</t>
  </si>
  <si>
    <t>dermatologist</t>
  </si>
  <si>
    <t>дерматолог</t>
  </si>
  <si>
    <t>tat</t>
  </si>
  <si>
    <t>тат</t>
  </si>
  <si>
    <t>troublemaker</t>
  </si>
  <si>
    <t>нарушитель</t>
  </si>
  <si>
    <t>asthmatic</t>
  </si>
  <si>
    <t>астматик</t>
  </si>
  <si>
    <t>chronicler</t>
  </si>
  <si>
    <t>летописец</t>
  </si>
  <si>
    <t>dugout</t>
  </si>
  <si>
    <t>землянка</t>
  </si>
  <si>
    <t>disqualification</t>
  </si>
  <si>
    <t>дисквалификация</t>
  </si>
  <si>
    <t>moisten</t>
  </si>
  <si>
    <t>смочить</t>
  </si>
  <si>
    <t>identically</t>
  </si>
  <si>
    <t>untapped</t>
  </si>
  <si>
    <t>grizzly</t>
  </si>
  <si>
    <t>гризли</t>
  </si>
  <si>
    <t>guerilla</t>
  </si>
  <si>
    <t>партизанский</t>
  </si>
  <si>
    <t>energetically</t>
  </si>
  <si>
    <t>cackle</t>
  </si>
  <si>
    <t>кудахтать</t>
  </si>
  <si>
    <t>ark</t>
  </si>
  <si>
    <t>ковчег</t>
  </si>
  <si>
    <t>jaguar</t>
  </si>
  <si>
    <t>ягуар</t>
  </si>
  <si>
    <t>glower</t>
  </si>
  <si>
    <t>сердитый</t>
  </si>
  <si>
    <t>scorpion</t>
  </si>
  <si>
    <t>скорпион</t>
  </si>
  <si>
    <t>irrevocable</t>
  </si>
  <si>
    <t>безотзывный</t>
  </si>
  <si>
    <t>crass</t>
  </si>
  <si>
    <t>veal</t>
  </si>
  <si>
    <t>телятина</t>
  </si>
  <si>
    <t>unending</t>
  </si>
  <si>
    <t>loath</t>
  </si>
  <si>
    <t>не желая</t>
  </si>
  <si>
    <t>jay</t>
  </si>
  <si>
    <t>джей</t>
  </si>
  <si>
    <t>abstention</t>
  </si>
  <si>
    <t>воздержавшийся</t>
  </si>
  <si>
    <t>ethicist</t>
  </si>
  <si>
    <t>grinder</t>
  </si>
  <si>
    <t>мясорубка</t>
  </si>
  <si>
    <t>constriction</t>
  </si>
  <si>
    <t>сужение</t>
  </si>
  <si>
    <t>madden</t>
  </si>
  <si>
    <t>Мэдден</t>
  </si>
  <si>
    <t>sunburn</t>
  </si>
  <si>
    <t>indignity</t>
  </si>
  <si>
    <t>rick</t>
  </si>
  <si>
    <t>Рик</t>
  </si>
  <si>
    <t>vegan</t>
  </si>
  <si>
    <t>веганский</t>
  </si>
  <si>
    <t>tusk</t>
  </si>
  <si>
    <t>бивень</t>
  </si>
  <si>
    <t>venomous</t>
  </si>
  <si>
    <t>eczema</t>
  </si>
  <si>
    <t>экзема</t>
  </si>
  <si>
    <t>heartless</t>
  </si>
  <si>
    <t>бессердечный</t>
  </si>
  <si>
    <t>multiculturalism</t>
  </si>
  <si>
    <t>мультикультурализм</t>
  </si>
  <si>
    <t>shameless</t>
  </si>
  <si>
    <t>бесстыдный</t>
  </si>
  <si>
    <t>crunchy</t>
  </si>
  <si>
    <t>snappy</t>
  </si>
  <si>
    <t>nicety</t>
  </si>
  <si>
    <t>serviceable</t>
  </si>
  <si>
    <t>исправный</t>
  </si>
  <si>
    <t>whir</t>
  </si>
  <si>
    <t>tirelessly</t>
  </si>
  <si>
    <t>berate</t>
  </si>
  <si>
    <t>subcontract</t>
  </si>
  <si>
    <t>субподряд</t>
  </si>
  <si>
    <t>unchanging</t>
  </si>
  <si>
    <t>judo</t>
  </si>
  <si>
    <t>дзюдо</t>
  </si>
  <si>
    <t>sidebar</t>
  </si>
  <si>
    <t>боковая панель</t>
  </si>
  <si>
    <t>pique</t>
  </si>
  <si>
    <t>пике</t>
  </si>
  <si>
    <t>gunpowder</t>
  </si>
  <si>
    <t>порох</t>
  </si>
  <si>
    <t>controllable</t>
  </si>
  <si>
    <t>контролируемый</t>
  </si>
  <si>
    <t>abatement</t>
  </si>
  <si>
    <t>tracer</t>
  </si>
  <si>
    <t>трассер</t>
  </si>
  <si>
    <t>irate</t>
  </si>
  <si>
    <t>разгневанный</t>
  </si>
  <si>
    <t>cairn</t>
  </si>
  <si>
    <t>pillage</t>
  </si>
  <si>
    <t>reversion</t>
  </si>
  <si>
    <t>ordnance</t>
  </si>
  <si>
    <t>causative</t>
  </si>
  <si>
    <t>возбудитель</t>
  </si>
  <si>
    <t>disembody</t>
  </si>
  <si>
    <t>развоплощать</t>
  </si>
  <si>
    <t>prefrontal</t>
  </si>
  <si>
    <t>префронтальный</t>
  </si>
  <si>
    <t>sentinel</t>
  </si>
  <si>
    <t>дозорный</t>
  </si>
  <si>
    <t>subsist</t>
  </si>
  <si>
    <t>cauliflower</t>
  </si>
  <si>
    <t>vanquish</t>
  </si>
  <si>
    <t>победить</t>
  </si>
  <si>
    <t>synchronous</t>
  </si>
  <si>
    <t>синхронный</t>
  </si>
  <si>
    <t>leer</t>
  </si>
  <si>
    <t>леер</t>
  </si>
  <si>
    <t>deacon</t>
  </si>
  <si>
    <t>диакон</t>
  </si>
  <si>
    <t>unfaithful</t>
  </si>
  <si>
    <t>rioter</t>
  </si>
  <si>
    <t>бунтовщик</t>
  </si>
  <si>
    <t>coolness</t>
  </si>
  <si>
    <t>прохлада</t>
  </si>
  <si>
    <t>puzzlement</t>
  </si>
  <si>
    <t>desist</t>
  </si>
  <si>
    <t>pathos</t>
  </si>
  <si>
    <t>пафос</t>
  </si>
  <si>
    <t>mermaid</t>
  </si>
  <si>
    <t>русалка</t>
  </si>
  <si>
    <t>astride</t>
  </si>
  <si>
    <t>верхом</t>
  </si>
  <si>
    <t>sardine</t>
  </si>
  <si>
    <t>сардина</t>
  </si>
  <si>
    <t>rearrangement</t>
  </si>
  <si>
    <t>yearbook</t>
  </si>
  <si>
    <t>ежегодник</t>
  </si>
  <si>
    <t>demonic</t>
  </si>
  <si>
    <t>демонический</t>
  </si>
  <si>
    <t>insinuate</t>
  </si>
  <si>
    <t>намекать</t>
  </si>
  <si>
    <t>flowery</t>
  </si>
  <si>
    <t>aficionado</t>
  </si>
  <si>
    <t>masturbation</t>
  </si>
  <si>
    <t>мастурбация</t>
  </si>
  <si>
    <t>introspective</t>
  </si>
  <si>
    <t>интроспективный</t>
  </si>
  <si>
    <t>methadone</t>
  </si>
  <si>
    <t>метадон</t>
  </si>
  <si>
    <t>fluidity</t>
  </si>
  <si>
    <t>текучесть</t>
  </si>
  <si>
    <t>deleterious</t>
  </si>
  <si>
    <t>vagrant</t>
  </si>
  <si>
    <t>unsympathetic</t>
  </si>
  <si>
    <t>несимпатичный</t>
  </si>
  <si>
    <t>prologue</t>
  </si>
  <si>
    <t>пролог</t>
  </si>
  <si>
    <t>discontinuous</t>
  </si>
  <si>
    <t>разрывный</t>
  </si>
  <si>
    <t>diphtheria</t>
  </si>
  <si>
    <t>дифтерия</t>
  </si>
  <si>
    <t>retrograde</t>
  </si>
  <si>
    <t>ретроградный</t>
  </si>
  <si>
    <t>stylus</t>
  </si>
  <si>
    <t>стилус</t>
  </si>
  <si>
    <t>transact</t>
  </si>
  <si>
    <t>язык Transact</t>
  </si>
  <si>
    <t>vandalize</t>
  </si>
  <si>
    <t>хулиганить</t>
  </si>
  <si>
    <t>scamper</t>
  </si>
  <si>
    <t>generalist</t>
  </si>
  <si>
    <t>универсал</t>
  </si>
  <si>
    <t>unobtrusive</t>
  </si>
  <si>
    <t>ненавязчивый</t>
  </si>
  <si>
    <t>conjugate</t>
  </si>
  <si>
    <t>сопряженный</t>
  </si>
  <si>
    <t>selfless</t>
  </si>
  <si>
    <t>самоотверженный</t>
  </si>
  <si>
    <t>associative</t>
  </si>
  <si>
    <t>ассоциативный</t>
  </si>
  <si>
    <t>recluse</t>
  </si>
  <si>
    <t>unintentional</t>
  </si>
  <si>
    <t>olfactory</t>
  </si>
  <si>
    <t>обонятельный</t>
  </si>
  <si>
    <t>zenith</t>
  </si>
  <si>
    <t>Зенит</t>
  </si>
  <si>
    <t>saber</t>
  </si>
  <si>
    <t>сабля</t>
  </si>
  <si>
    <t>viola</t>
  </si>
  <si>
    <t>альт</t>
  </si>
  <si>
    <t>brainwash</t>
  </si>
  <si>
    <t>промывать</t>
  </si>
  <si>
    <t>relaunch</t>
  </si>
  <si>
    <t>gullible</t>
  </si>
  <si>
    <t>доверчивый</t>
  </si>
  <si>
    <t>dolly</t>
  </si>
  <si>
    <t>Долли</t>
  </si>
  <si>
    <t>iodine</t>
  </si>
  <si>
    <t>йод</t>
  </si>
  <si>
    <t>misjudge</t>
  </si>
  <si>
    <t>недооценить</t>
  </si>
  <si>
    <t>boardwalk</t>
  </si>
  <si>
    <t>променад</t>
  </si>
  <si>
    <t>interstellar</t>
  </si>
  <si>
    <t>межзвездный</t>
  </si>
  <si>
    <t>frugal</t>
  </si>
  <si>
    <t>tiller</t>
  </si>
  <si>
    <t>румпель</t>
  </si>
  <si>
    <t>refrigeration</t>
  </si>
  <si>
    <t>холодильный</t>
  </si>
  <si>
    <t>screener</t>
  </si>
  <si>
    <t>заслон</t>
  </si>
  <si>
    <t>authenticate</t>
  </si>
  <si>
    <t>aggressiveness</t>
  </si>
  <si>
    <t>агрессивность</t>
  </si>
  <si>
    <t>unaccustomed</t>
  </si>
  <si>
    <t>непривычный</t>
  </si>
  <si>
    <t>excretion</t>
  </si>
  <si>
    <t>экскреция</t>
  </si>
  <si>
    <t>wiry</t>
  </si>
  <si>
    <t>жилистый</t>
  </si>
  <si>
    <t>juggernaut</t>
  </si>
  <si>
    <t>Джаггернаут</t>
  </si>
  <si>
    <t>feral</t>
  </si>
  <si>
    <t>bookshelf</t>
  </si>
  <si>
    <t>книжная полка</t>
  </si>
  <si>
    <t>unsecured</t>
  </si>
  <si>
    <t>необеспеченный</t>
  </si>
  <si>
    <t>insensitivity</t>
  </si>
  <si>
    <t>нечувствительность</t>
  </si>
  <si>
    <t>repugnant</t>
  </si>
  <si>
    <t>leaky</t>
  </si>
  <si>
    <t>дырявый</t>
  </si>
  <si>
    <t>unconvinced</t>
  </si>
  <si>
    <t>particulate</t>
  </si>
  <si>
    <t>твердые частицы</t>
  </si>
  <si>
    <t>stymie</t>
  </si>
  <si>
    <t>eminence</t>
  </si>
  <si>
    <t>Высокопреосвященство</t>
  </si>
  <si>
    <t>stipend</t>
  </si>
  <si>
    <t>clank</t>
  </si>
  <si>
    <t>overburden</t>
  </si>
  <si>
    <t>вскрышные породы</t>
  </si>
  <si>
    <t>uptown</t>
  </si>
  <si>
    <t>loiter</t>
  </si>
  <si>
    <t>мешкать</t>
  </si>
  <si>
    <t>insolvent</t>
  </si>
  <si>
    <t>неплатежеспособный</t>
  </si>
  <si>
    <t>girth</t>
  </si>
  <si>
    <t>обхват</t>
  </si>
  <si>
    <t>diurnal</t>
  </si>
  <si>
    <t>суточный</t>
  </si>
  <si>
    <t>aquifer</t>
  </si>
  <si>
    <t>водоносный</t>
  </si>
  <si>
    <t>lifeguard</t>
  </si>
  <si>
    <t>eulogy</t>
  </si>
  <si>
    <t>восхваление</t>
  </si>
  <si>
    <t>rabid</t>
  </si>
  <si>
    <t>бешеный</t>
  </si>
  <si>
    <t>evince</t>
  </si>
  <si>
    <t>проявлять</t>
  </si>
  <si>
    <t>extermination</t>
  </si>
  <si>
    <t>bacillus</t>
  </si>
  <si>
    <t>бацилла</t>
  </si>
  <si>
    <t>pecan</t>
  </si>
  <si>
    <t>пекан</t>
  </si>
  <si>
    <t>pluralistic</t>
  </si>
  <si>
    <t>incandescent</t>
  </si>
  <si>
    <t>накаливания</t>
  </si>
  <si>
    <t>humanistic</t>
  </si>
  <si>
    <t>гуманистический</t>
  </si>
  <si>
    <t>sputter</t>
  </si>
  <si>
    <t>брызгать</t>
  </si>
  <si>
    <t>depreciate</t>
  </si>
  <si>
    <t>обесцениваться</t>
  </si>
  <si>
    <t>unsold</t>
  </si>
  <si>
    <t>непроданный</t>
  </si>
  <si>
    <t>dramatist</t>
  </si>
  <si>
    <t>demote</t>
  </si>
  <si>
    <t>internationalization</t>
  </si>
  <si>
    <t>интернационализация</t>
  </si>
  <si>
    <t>bookie</t>
  </si>
  <si>
    <t>букмекер</t>
  </si>
  <si>
    <t>episcopal</t>
  </si>
  <si>
    <t>епископальный</t>
  </si>
  <si>
    <t>homogenous</t>
  </si>
  <si>
    <t>yellowish</t>
  </si>
  <si>
    <t>желтоватый</t>
  </si>
  <si>
    <t>unplug</t>
  </si>
  <si>
    <t>supercomputer</t>
  </si>
  <si>
    <t>суперкомпьютер</t>
  </si>
  <si>
    <t>starling</t>
  </si>
  <si>
    <t>Старлинг</t>
  </si>
  <si>
    <t>diabolical</t>
  </si>
  <si>
    <t>дьявольский</t>
  </si>
  <si>
    <t>mottle</t>
  </si>
  <si>
    <t>крапчатость</t>
  </si>
  <si>
    <t>horseshoe</t>
  </si>
  <si>
    <t>подкова</t>
  </si>
  <si>
    <t>holster</t>
  </si>
  <si>
    <t>кобура</t>
  </si>
  <si>
    <t>duality</t>
  </si>
  <si>
    <t>двойственность</t>
  </si>
  <si>
    <t>strum</t>
  </si>
  <si>
    <t>бренчать</t>
  </si>
  <si>
    <t>firmness</t>
  </si>
  <si>
    <t>machination</t>
  </si>
  <si>
    <t>махинация</t>
  </si>
  <si>
    <t>faithfulness</t>
  </si>
  <si>
    <t>chatty</t>
  </si>
  <si>
    <t>болтливый</t>
  </si>
  <si>
    <t>conscription</t>
  </si>
  <si>
    <t>призыв</t>
  </si>
  <si>
    <t>foretell</t>
  </si>
  <si>
    <t>knacker</t>
  </si>
  <si>
    <t>живодер</t>
  </si>
  <si>
    <t>escarpment</t>
  </si>
  <si>
    <t>откос</t>
  </si>
  <si>
    <t>tussle</t>
  </si>
  <si>
    <t>undertone</t>
  </si>
  <si>
    <t>transposition</t>
  </si>
  <si>
    <t>транспонирование</t>
  </si>
  <si>
    <t>indecision</t>
  </si>
  <si>
    <t>нерешительность</t>
  </si>
  <si>
    <t>candidly</t>
  </si>
  <si>
    <t>spanner</t>
  </si>
  <si>
    <t>гаечный</t>
  </si>
  <si>
    <t>governorship</t>
  </si>
  <si>
    <t>губернаторы</t>
  </si>
  <si>
    <t>firepower</t>
  </si>
  <si>
    <t>огневая мощь</t>
  </si>
  <si>
    <t>mechanistic</t>
  </si>
  <si>
    <t>механистический</t>
  </si>
  <si>
    <t>obliquely</t>
  </si>
  <si>
    <t>косо</t>
  </si>
  <si>
    <t>inadvertent</t>
  </si>
  <si>
    <t>hopper</t>
  </si>
  <si>
    <t>windswept</t>
  </si>
  <si>
    <t>продуваемый</t>
  </si>
  <si>
    <t>sustenance</t>
  </si>
  <si>
    <t>пропитание</t>
  </si>
  <si>
    <t>autonomic</t>
  </si>
  <si>
    <t>postcode</t>
  </si>
  <si>
    <t>bouncer</t>
  </si>
  <si>
    <t>вышибала</t>
  </si>
  <si>
    <t>mistletoe</t>
  </si>
  <si>
    <t>омела</t>
  </si>
  <si>
    <t>midlife</t>
  </si>
  <si>
    <t>средний возраст</t>
  </si>
  <si>
    <t>blissful</t>
  </si>
  <si>
    <t>блаженный</t>
  </si>
  <si>
    <t>fishy</t>
  </si>
  <si>
    <t>рыбный</t>
  </si>
  <si>
    <t>formulaic</t>
  </si>
  <si>
    <t>шаблонный</t>
  </si>
  <si>
    <t>spoonful</t>
  </si>
  <si>
    <t>lubricant</t>
  </si>
  <si>
    <t>penniless</t>
  </si>
  <si>
    <t>без гроша</t>
  </si>
  <si>
    <t>ecologically</t>
  </si>
  <si>
    <t>footbridge</t>
  </si>
  <si>
    <t>пешеходный мост</t>
  </si>
  <si>
    <t>depositor</t>
  </si>
  <si>
    <t>jukebox</t>
  </si>
  <si>
    <t>музыкальный автомат</t>
  </si>
  <si>
    <t>itemize</t>
  </si>
  <si>
    <t>spender</t>
  </si>
  <si>
    <t>спендер</t>
  </si>
  <si>
    <t>viciously</t>
  </si>
  <si>
    <t>злобно</t>
  </si>
  <si>
    <t>impregnate</t>
  </si>
  <si>
    <t>пропитывать</t>
  </si>
  <si>
    <t>collectable</t>
  </si>
  <si>
    <t>коллекционный</t>
  </si>
  <si>
    <t>peeve</t>
  </si>
  <si>
    <t>мозоль</t>
  </si>
  <si>
    <t>reinvestment</t>
  </si>
  <si>
    <t>реинвестирование</t>
  </si>
  <si>
    <t>undemocratic</t>
  </si>
  <si>
    <t>недемократический</t>
  </si>
  <si>
    <t>plasticity</t>
  </si>
  <si>
    <t>пластичность</t>
  </si>
  <si>
    <t>prehistory</t>
  </si>
  <si>
    <t>предыстория</t>
  </si>
  <si>
    <t>calve</t>
  </si>
  <si>
    <t>Кальве</t>
  </si>
  <si>
    <t>incapacity</t>
  </si>
  <si>
    <t>нетрудоспособность</t>
  </si>
  <si>
    <t>particularity</t>
  </si>
  <si>
    <t>sporadically</t>
  </si>
  <si>
    <t>спорадически</t>
  </si>
  <si>
    <t>demented</t>
  </si>
  <si>
    <t>revile</t>
  </si>
  <si>
    <t>поносить</t>
  </si>
  <si>
    <t>disincentive</t>
  </si>
  <si>
    <t>overpay</t>
  </si>
  <si>
    <t>переплачивать</t>
  </si>
  <si>
    <t>protestation</t>
  </si>
  <si>
    <t>idiosyncrasy</t>
  </si>
  <si>
    <t>sandbag</t>
  </si>
  <si>
    <t>мешок с песком</t>
  </si>
  <si>
    <t>inhalation</t>
  </si>
  <si>
    <t>вдыхание</t>
  </si>
  <si>
    <t>aural</t>
  </si>
  <si>
    <t>kindred</t>
  </si>
  <si>
    <t>reorder</t>
  </si>
  <si>
    <t>solver</t>
  </si>
  <si>
    <t>решатель</t>
  </si>
  <si>
    <t>assignee</t>
  </si>
  <si>
    <t>правопреемник</t>
  </si>
  <si>
    <t>rabies</t>
  </si>
  <si>
    <t>бешенство</t>
  </si>
  <si>
    <t>tassel</t>
  </si>
  <si>
    <t>кисточка</t>
  </si>
  <si>
    <t>fang</t>
  </si>
  <si>
    <t>клык</t>
  </si>
  <si>
    <t>overpopulation</t>
  </si>
  <si>
    <t>перенаселение</t>
  </si>
  <si>
    <t>kindle</t>
  </si>
  <si>
    <t>разжечь</t>
  </si>
  <si>
    <t>scavenger</t>
  </si>
  <si>
    <t>падальщик</t>
  </si>
  <si>
    <t>battlement</t>
  </si>
  <si>
    <t>крепостная стена</t>
  </si>
  <si>
    <t>miscalculation</t>
  </si>
  <si>
    <t>просчет</t>
  </si>
  <si>
    <t>crustacean</t>
  </si>
  <si>
    <t>ракообразный</t>
  </si>
  <si>
    <t>seabird</t>
  </si>
  <si>
    <t>unstructured</t>
  </si>
  <si>
    <t>неструктурированный</t>
  </si>
  <si>
    <t>lineman</t>
  </si>
  <si>
    <t>обходчик</t>
  </si>
  <si>
    <t>resettle</t>
  </si>
  <si>
    <t>переселить</t>
  </si>
  <si>
    <t>whoa</t>
  </si>
  <si>
    <t>тпру</t>
  </si>
  <si>
    <t>threefold</t>
  </si>
  <si>
    <t>thoroughness</t>
  </si>
  <si>
    <t>тщательность</t>
  </si>
  <si>
    <t>dossier</t>
  </si>
  <si>
    <t>досье</t>
  </si>
  <si>
    <t>corrode</t>
  </si>
  <si>
    <t>разъедать</t>
  </si>
  <si>
    <t>neutrino</t>
  </si>
  <si>
    <t>нейтрино</t>
  </si>
  <si>
    <t>allegorical</t>
  </si>
  <si>
    <t>аллегорический</t>
  </si>
  <si>
    <t>emancipate</t>
  </si>
  <si>
    <t>cobweb</t>
  </si>
  <si>
    <t>паутина</t>
  </si>
  <si>
    <t>gallows</t>
  </si>
  <si>
    <t>виселица</t>
  </si>
  <si>
    <t>diminution</t>
  </si>
  <si>
    <t>уменьшение</t>
  </si>
  <si>
    <t>facile</t>
  </si>
  <si>
    <t>transcendental</t>
  </si>
  <si>
    <t>adduce</t>
  </si>
  <si>
    <t>argumentative</t>
  </si>
  <si>
    <t>аргументативный</t>
  </si>
  <si>
    <t>alfalfa</t>
  </si>
  <si>
    <t>люцерна</t>
  </si>
  <si>
    <t>cremation</t>
  </si>
  <si>
    <t>кремация</t>
  </si>
  <si>
    <t>dumpling</t>
  </si>
  <si>
    <t>пельмень</t>
  </si>
  <si>
    <t>amicable</t>
  </si>
  <si>
    <t>дружный</t>
  </si>
  <si>
    <t>morsel</t>
  </si>
  <si>
    <t>кусочек</t>
  </si>
  <si>
    <t>kebab</t>
  </si>
  <si>
    <t>шашлык</t>
  </si>
  <si>
    <t>subconsciously</t>
  </si>
  <si>
    <t>подсознательно</t>
  </si>
  <si>
    <t>catwalk</t>
  </si>
  <si>
    <t>mutton</t>
  </si>
  <si>
    <t>баранина</t>
  </si>
  <si>
    <t>buoyancy</t>
  </si>
  <si>
    <t>плавучесть</t>
  </si>
  <si>
    <t>achiever</t>
  </si>
  <si>
    <t>отличник</t>
  </si>
  <si>
    <t>reinvigorate</t>
  </si>
  <si>
    <t>unpretentious</t>
  </si>
  <si>
    <t>неприхотливый</t>
  </si>
  <si>
    <t>cowardice</t>
  </si>
  <si>
    <t>трусость</t>
  </si>
  <si>
    <t>enchantment</t>
  </si>
  <si>
    <t>чары</t>
  </si>
  <si>
    <t>biennial</t>
  </si>
  <si>
    <t>двухгодичный</t>
  </si>
  <si>
    <t>scrapbook</t>
  </si>
  <si>
    <t>записки</t>
  </si>
  <si>
    <t>firefight</t>
  </si>
  <si>
    <t>перестрелка</t>
  </si>
  <si>
    <t>officiate</t>
  </si>
  <si>
    <t>богослужение</t>
  </si>
  <si>
    <t>transitory</t>
  </si>
  <si>
    <t>преходящий</t>
  </si>
  <si>
    <t>programmable</t>
  </si>
  <si>
    <t>программируемый</t>
  </si>
  <si>
    <t>attainable</t>
  </si>
  <si>
    <t>demur</t>
  </si>
  <si>
    <t>возражать</t>
  </si>
  <si>
    <t>equalizer</t>
  </si>
  <si>
    <t>эквалайзер</t>
  </si>
  <si>
    <t>cypress</t>
  </si>
  <si>
    <t>кипарис</t>
  </si>
  <si>
    <t>protestant</t>
  </si>
  <si>
    <t>протестантский</t>
  </si>
  <si>
    <t>fizzle</t>
  </si>
  <si>
    <t>выдохнуться</t>
  </si>
  <si>
    <t>readjust</t>
  </si>
  <si>
    <t>menial</t>
  </si>
  <si>
    <t>низкооплачиваемый</t>
  </si>
  <si>
    <t>unsightly</t>
  </si>
  <si>
    <t>неприглядный</t>
  </si>
  <si>
    <t>answerable</t>
  </si>
  <si>
    <t>bluster</t>
  </si>
  <si>
    <t>бахвальство</t>
  </si>
  <si>
    <t>unmask</t>
  </si>
  <si>
    <t>разоблачать</t>
  </si>
  <si>
    <t>gondola</t>
  </si>
  <si>
    <t>гондола</t>
  </si>
  <si>
    <t>concordance</t>
  </si>
  <si>
    <t>согласование</t>
  </si>
  <si>
    <t>bassist</t>
  </si>
  <si>
    <t>бассист</t>
  </si>
  <si>
    <t>solvency</t>
  </si>
  <si>
    <t>платежеспособность</t>
  </si>
  <si>
    <t>bulwark</t>
  </si>
  <si>
    <t>оплот</t>
  </si>
  <si>
    <t>infatuation</t>
  </si>
  <si>
    <t>inhospitable</t>
  </si>
  <si>
    <t>негостеприимный</t>
  </si>
  <si>
    <t>stabilizer</t>
  </si>
  <si>
    <t>стабилизатор</t>
  </si>
  <si>
    <t>lumen</t>
  </si>
  <si>
    <t>люмен</t>
  </si>
  <si>
    <t>nemesis</t>
  </si>
  <si>
    <t>Немезида</t>
  </si>
  <si>
    <t>desolation</t>
  </si>
  <si>
    <t>cancerous</t>
  </si>
  <si>
    <t>раковый</t>
  </si>
  <si>
    <t>sabbatical</t>
  </si>
  <si>
    <t>absenteeism</t>
  </si>
  <si>
    <t>прогул</t>
  </si>
  <si>
    <t>blithely</t>
  </si>
  <si>
    <t>беспечно</t>
  </si>
  <si>
    <t>undefined</t>
  </si>
  <si>
    <t>frontage</t>
  </si>
  <si>
    <t>warplane</t>
  </si>
  <si>
    <t>mesa</t>
  </si>
  <si>
    <t>меса</t>
  </si>
  <si>
    <t>impartiality</t>
  </si>
  <si>
    <t>беспристрастность</t>
  </si>
  <si>
    <t>chub</t>
  </si>
  <si>
    <t>Чуб</t>
  </si>
  <si>
    <t>innuendo</t>
  </si>
  <si>
    <t>инсинуация</t>
  </si>
  <si>
    <t>castigate</t>
  </si>
  <si>
    <t>бичевать</t>
  </si>
  <si>
    <t>telephony</t>
  </si>
  <si>
    <t>телефония</t>
  </si>
  <si>
    <t>mournful</t>
  </si>
  <si>
    <t>скорбный</t>
  </si>
  <si>
    <t>alum</t>
  </si>
  <si>
    <t>квасцы</t>
  </si>
  <si>
    <t>sultan</t>
  </si>
  <si>
    <t>Султан</t>
  </si>
  <si>
    <t>dynamically</t>
  </si>
  <si>
    <t>динамично</t>
  </si>
  <si>
    <t>polyethylene</t>
  </si>
  <si>
    <t>scab</t>
  </si>
  <si>
    <t>парша</t>
  </si>
  <si>
    <t>fete</t>
  </si>
  <si>
    <t>harshness</t>
  </si>
  <si>
    <t>суровость</t>
  </si>
  <si>
    <t>syllabic</t>
  </si>
  <si>
    <t>слоговой</t>
  </si>
  <si>
    <t>lethargy</t>
  </si>
  <si>
    <t>летаргия</t>
  </si>
  <si>
    <t>benevolence</t>
  </si>
  <si>
    <t>immobile</t>
  </si>
  <si>
    <t>nuke</t>
  </si>
  <si>
    <t>diffraction</t>
  </si>
  <si>
    <t>дифракция</t>
  </si>
  <si>
    <t>unsavory</t>
  </si>
  <si>
    <t>purportedly</t>
  </si>
  <si>
    <t>carmaker</t>
  </si>
  <si>
    <t>автопроизводитель</t>
  </si>
  <si>
    <t>heretic</t>
  </si>
  <si>
    <t>еретик</t>
  </si>
  <si>
    <t>indebtedness</t>
  </si>
  <si>
    <t>divider</t>
  </si>
  <si>
    <t>делитель</t>
  </si>
  <si>
    <t>proportionality</t>
  </si>
  <si>
    <t>пропорциональность</t>
  </si>
  <si>
    <t>flagrant</t>
  </si>
  <si>
    <t>transvestite</t>
  </si>
  <si>
    <t>трансвестит</t>
  </si>
  <si>
    <t>requisition</t>
  </si>
  <si>
    <t>реквизиция</t>
  </si>
  <si>
    <t>gladiator</t>
  </si>
  <si>
    <t>гладиатор</t>
  </si>
  <si>
    <t>oracle</t>
  </si>
  <si>
    <t>оракул</t>
  </si>
  <si>
    <t>artistically</t>
  </si>
  <si>
    <t>художественно</t>
  </si>
  <si>
    <t>nifty</t>
  </si>
  <si>
    <t>exhilaration</t>
  </si>
  <si>
    <t>finisher</t>
  </si>
  <si>
    <t>финишер</t>
  </si>
  <si>
    <t>workday</t>
  </si>
  <si>
    <t>рабочий день</t>
  </si>
  <si>
    <t>descriptor</t>
  </si>
  <si>
    <t>дескриптор</t>
  </si>
  <si>
    <t>indiscretion</t>
  </si>
  <si>
    <t>неосторожность</t>
  </si>
  <si>
    <t>triglyceride</t>
  </si>
  <si>
    <t>триглицерид</t>
  </si>
  <si>
    <t>recitation</t>
  </si>
  <si>
    <t>декламация</t>
  </si>
  <si>
    <t>slowness</t>
  </si>
  <si>
    <t>медлительность</t>
  </si>
  <si>
    <t>distillation</t>
  </si>
  <si>
    <t>дистилляция</t>
  </si>
  <si>
    <t>anachronistic</t>
  </si>
  <si>
    <t>анахроничный</t>
  </si>
  <si>
    <t>bistro</t>
  </si>
  <si>
    <t>бистро</t>
  </si>
  <si>
    <t>scruple</t>
  </si>
  <si>
    <t>угрызения</t>
  </si>
  <si>
    <t>beaker</t>
  </si>
  <si>
    <t>wanton</t>
  </si>
  <si>
    <t>coincidental</t>
  </si>
  <si>
    <t>demonstrative</t>
  </si>
  <si>
    <t>демонстративный</t>
  </si>
  <si>
    <t>bittersweet</t>
  </si>
  <si>
    <t>thresh</t>
  </si>
  <si>
    <t>молотить</t>
  </si>
  <si>
    <t>unfashionable</t>
  </si>
  <si>
    <t>немодный</t>
  </si>
  <si>
    <t>woefully</t>
  </si>
  <si>
    <t>swat</t>
  </si>
  <si>
    <t>Сват</t>
  </si>
  <si>
    <t>bookkeeping</t>
  </si>
  <si>
    <t>бухгалтерский</t>
  </si>
  <si>
    <t>yeoman</t>
  </si>
  <si>
    <t>йомен</t>
  </si>
  <si>
    <t>yelp</t>
  </si>
  <si>
    <t>navigational</t>
  </si>
  <si>
    <t>навигационный</t>
  </si>
  <si>
    <t>remix</t>
  </si>
  <si>
    <t>ремикс</t>
  </si>
  <si>
    <t>contraband</t>
  </si>
  <si>
    <t>reassuringly</t>
  </si>
  <si>
    <t>успокаивающе</t>
  </si>
  <si>
    <t>shanty</t>
  </si>
  <si>
    <t>premiership</t>
  </si>
  <si>
    <t>премьерство</t>
  </si>
  <si>
    <t>goad</t>
  </si>
  <si>
    <t>chateau</t>
  </si>
  <si>
    <t>soulful</t>
  </si>
  <si>
    <t>душевный</t>
  </si>
  <si>
    <t>salutary</t>
  </si>
  <si>
    <t>благотворный</t>
  </si>
  <si>
    <t>confederate</t>
  </si>
  <si>
    <t>refreshingly</t>
  </si>
  <si>
    <t>освежающе</t>
  </si>
  <si>
    <t>indistinct</t>
  </si>
  <si>
    <t>kitsch</t>
  </si>
  <si>
    <t>китч</t>
  </si>
  <si>
    <t>sprig</t>
  </si>
  <si>
    <t>веточка</t>
  </si>
  <si>
    <t>portraiture</t>
  </si>
  <si>
    <t>coexistence</t>
  </si>
  <si>
    <t>сосуществование</t>
  </si>
  <si>
    <t>splurge</t>
  </si>
  <si>
    <t>egalitarianism</t>
  </si>
  <si>
    <t>эгалитаризм</t>
  </si>
  <si>
    <t>oft</t>
  </si>
  <si>
    <t>liberator</t>
  </si>
  <si>
    <t>освободитель</t>
  </si>
  <si>
    <t>amphetamine</t>
  </si>
  <si>
    <t>амфетамин</t>
  </si>
  <si>
    <t>bonanza</t>
  </si>
  <si>
    <t>Бонанца</t>
  </si>
  <si>
    <t>covariance</t>
  </si>
  <si>
    <t>ковариация</t>
  </si>
  <si>
    <t>changeable</t>
  </si>
  <si>
    <t>изменчивый</t>
  </si>
  <si>
    <t>homogenize</t>
  </si>
  <si>
    <t>гомогенизировать</t>
  </si>
  <si>
    <t>retraction</t>
  </si>
  <si>
    <t>imprecise</t>
  </si>
  <si>
    <t>avow</t>
  </si>
  <si>
    <t>psycho</t>
  </si>
  <si>
    <t>психо</t>
  </si>
  <si>
    <t>perforate</t>
  </si>
  <si>
    <t>перфорировать</t>
  </si>
  <si>
    <t>admonition</t>
  </si>
  <si>
    <t>paternalistic</t>
  </si>
  <si>
    <t>патерналистский</t>
  </si>
  <si>
    <t>condominium</t>
  </si>
  <si>
    <t>кондоминиум</t>
  </si>
  <si>
    <t>gingerbread</t>
  </si>
  <si>
    <t>пряник</t>
  </si>
  <si>
    <t>affable</t>
  </si>
  <si>
    <t>приветливый</t>
  </si>
  <si>
    <t>rosemary</t>
  </si>
  <si>
    <t>розмарин</t>
  </si>
  <si>
    <t>convulsion</t>
  </si>
  <si>
    <t>som</t>
  </si>
  <si>
    <t>сомов</t>
  </si>
  <si>
    <t>bobby</t>
  </si>
  <si>
    <t>Бобби</t>
  </si>
  <si>
    <t>priory</t>
  </si>
  <si>
    <t>Приорат</t>
  </si>
  <si>
    <t>storefront</t>
  </si>
  <si>
    <t>rhythmically</t>
  </si>
  <si>
    <t>ритмично</t>
  </si>
  <si>
    <t>policewoman</t>
  </si>
  <si>
    <t>empathize</t>
  </si>
  <si>
    <t>сопереживать</t>
  </si>
  <si>
    <t>fleck</t>
  </si>
  <si>
    <t>piggy</t>
  </si>
  <si>
    <t>копилка</t>
  </si>
  <si>
    <t>dram</t>
  </si>
  <si>
    <t>драмов</t>
  </si>
  <si>
    <t>reconfigure</t>
  </si>
  <si>
    <t>перенастроить</t>
  </si>
  <si>
    <t>trumpeter</t>
  </si>
  <si>
    <t>трубач</t>
  </si>
  <si>
    <t>fluster</t>
  </si>
  <si>
    <t>bitmap</t>
  </si>
  <si>
    <t>растровый</t>
  </si>
  <si>
    <t>paddy</t>
  </si>
  <si>
    <t>Пэдди</t>
  </si>
  <si>
    <t>precautionary</t>
  </si>
  <si>
    <t>pulsate</t>
  </si>
  <si>
    <t>meaty</t>
  </si>
  <si>
    <t>freaky</t>
  </si>
  <si>
    <t>movable</t>
  </si>
  <si>
    <t>подвижной</t>
  </si>
  <si>
    <t>atrocious</t>
  </si>
  <si>
    <t>зверский</t>
  </si>
  <si>
    <t>cog</t>
  </si>
  <si>
    <t>винтик</t>
  </si>
  <si>
    <t>splutter</t>
  </si>
  <si>
    <t>трещать</t>
  </si>
  <si>
    <t>legible</t>
  </si>
  <si>
    <t>разборчивый</t>
  </si>
  <si>
    <t>bide</t>
  </si>
  <si>
    <t>выжидать</t>
  </si>
  <si>
    <t>presage</t>
  </si>
  <si>
    <t>unannounced</t>
  </si>
  <si>
    <t>необъявленный</t>
  </si>
  <si>
    <t>garish</t>
  </si>
  <si>
    <t>ostrich</t>
  </si>
  <si>
    <t>страус</t>
  </si>
  <si>
    <t>plop</t>
  </si>
  <si>
    <t>шлепнуться</t>
  </si>
  <si>
    <t>townspeople</t>
  </si>
  <si>
    <t>горожане</t>
  </si>
  <si>
    <t>intricately</t>
  </si>
  <si>
    <t>замысловато</t>
  </si>
  <si>
    <t>tawny</t>
  </si>
  <si>
    <t>рыжеватый</t>
  </si>
  <si>
    <t>businesslike</t>
  </si>
  <si>
    <t>деловой</t>
  </si>
  <si>
    <t>positional</t>
  </si>
  <si>
    <t>позиционный</t>
  </si>
  <si>
    <t>mauve</t>
  </si>
  <si>
    <t>лиловый</t>
  </si>
  <si>
    <t>relegation</t>
  </si>
  <si>
    <t>ganglion</t>
  </si>
  <si>
    <t>ганглий</t>
  </si>
  <si>
    <t>chastity</t>
  </si>
  <si>
    <t>целомудрие</t>
  </si>
  <si>
    <t>cleverness</t>
  </si>
  <si>
    <t>сообразительность</t>
  </si>
  <si>
    <t>impresario</t>
  </si>
  <si>
    <t>импресарио</t>
  </si>
  <si>
    <t>oppositional</t>
  </si>
  <si>
    <t>оппозиционный</t>
  </si>
  <si>
    <t>propane</t>
  </si>
  <si>
    <t>пропан</t>
  </si>
  <si>
    <t>epiphany</t>
  </si>
  <si>
    <t>Богоявление</t>
  </si>
  <si>
    <t>bramble</t>
  </si>
  <si>
    <t>waken</t>
  </si>
  <si>
    <t>histone</t>
  </si>
  <si>
    <t>гистон</t>
  </si>
  <si>
    <t>cologne</t>
  </si>
  <si>
    <t>Кельн</t>
  </si>
  <si>
    <t>neurology</t>
  </si>
  <si>
    <t>vagueness</t>
  </si>
  <si>
    <t>frond</t>
  </si>
  <si>
    <t>expediency</t>
  </si>
  <si>
    <t>firefly</t>
  </si>
  <si>
    <t>светлячок</t>
  </si>
  <si>
    <t>tendril</t>
  </si>
  <si>
    <t>усик</t>
  </si>
  <si>
    <t>scalar</t>
  </si>
  <si>
    <t>скалярный</t>
  </si>
  <si>
    <t>sop</t>
  </si>
  <si>
    <t>reincarnation</t>
  </si>
  <si>
    <t>реинкарнация</t>
  </si>
  <si>
    <t>compressor</t>
  </si>
  <si>
    <t>компрессор</t>
  </si>
  <si>
    <t>lactate</t>
  </si>
  <si>
    <t>лактат</t>
  </si>
  <si>
    <t>livid</t>
  </si>
  <si>
    <t>багровый</t>
  </si>
  <si>
    <t>quayside</t>
  </si>
  <si>
    <t>пристань</t>
  </si>
  <si>
    <t>disappointingly</t>
  </si>
  <si>
    <t>удручающе</t>
  </si>
  <si>
    <t>embalm</t>
  </si>
  <si>
    <t>бальзамировать</t>
  </si>
  <si>
    <t>opiate</t>
  </si>
  <si>
    <t>опиат</t>
  </si>
  <si>
    <t>spectroscopy</t>
  </si>
  <si>
    <t>спектроскопия</t>
  </si>
  <si>
    <t>meld</t>
  </si>
  <si>
    <t>слиться</t>
  </si>
  <si>
    <t>horny</t>
  </si>
  <si>
    <t>роговой</t>
  </si>
  <si>
    <t>perfunctory</t>
  </si>
  <si>
    <t>eatery</t>
  </si>
  <si>
    <t>закусочная</t>
  </si>
  <si>
    <t>gauze</t>
  </si>
  <si>
    <t>марля</t>
  </si>
  <si>
    <t>nape</t>
  </si>
  <si>
    <t>затылок</t>
  </si>
  <si>
    <t>overblown</t>
  </si>
  <si>
    <t>раздутый</t>
  </si>
  <si>
    <t>megawatt</t>
  </si>
  <si>
    <t>мегаватт</t>
  </si>
  <si>
    <t>caramel</t>
  </si>
  <si>
    <t>карамель</t>
  </si>
  <si>
    <t>approvingly</t>
  </si>
  <si>
    <t>одобрительно</t>
  </si>
  <si>
    <t>racetrack</t>
  </si>
  <si>
    <t>ипподром</t>
  </si>
  <si>
    <t>buzzard</t>
  </si>
  <si>
    <t>канюк</t>
  </si>
  <si>
    <t>draconian</t>
  </si>
  <si>
    <t>драконовский</t>
  </si>
  <si>
    <t>opportunism</t>
  </si>
  <si>
    <t>оппортунизм</t>
  </si>
  <si>
    <t>debase</t>
  </si>
  <si>
    <t>overstep</t>
  </si>
  <si>
    <t>выходить</t>
  </si>
  <si>
    <t>humanly</t>
  </si>
  <si>
    <t>человечески</t>
  </si>
  <si>
    <t>unsophisticated</t>
  </si>
  <si>
    <t>неискушенный</t>
  </si>
  <si>
    <t>rota</t>
  </si>
  <si>
    <t>рота</t>
  </si>
  <si>
    <t>endocrine</t>
  </si>
  <si>
    <t>эндокринный</t>
  </si>
  <si>
    <t>sweetener</t>
  </si>
  <si>
    <t>подсластитель</t>
  </si>
  <si>
    <t>spectrometer</t>
  </si>
  <si>
    <t>спектрометр</t>
  </si>
  <si>
    <t>adjutant</t>
  </si>
  <si>
    <t>адъютант</t>
  </si>
  <si>
    <t>parson</t>
  </si>
  <si>
    <t>antebellum</t>
  </si>
  <si>
    <t>resettlement</t>
  </si>
  <si>
    <t>tribulation</t>
  </si>
  <si>
    <t>bracken</t>
  </si>
  <si>
    <t>minion</t>
  </si>
  <si>
    <t>приспешник</t>
  </si>
  <si>
    <t>dateline</t>
  </si>
  <si>
    <t>выходные данные</t>
  </si>
  <si>
    <t>dyslexic</t>
  </si>
  <si>
    <t>rightfully</t>
  </si>
  <si>
    <t>по праву</t>
  </si>
  <si>
    <t>terry</t>
  </si>
  <si>
    <t>Терри</t>
  </si>
  <si>
    <t>materialist</t>
  </si>
  <si>
    <t>материалист</t>
  </si>
  <si>
    <t>constructively</t>
  </si>
  <si>
    <t>конструктивно</t>
  </si>
  <si>
    <t>dandy</t>
  </si>
  <si>
    <t>денди</t>
  </si>
  <si>
    <t>libido</t>
  </si>
  <si>
    <t>либидо</t>
  </si>
  <si>
    <t>tormentor</t>
  </si>
  <si>
    <t>мучитель</t>
  </si>
  <si>
    <t>avatar</t>
  </si>
  <si>
    <t>аватар</t>
  </si>
  <si>
    <t>chromosomal</t>
  </si>
  <si>
    <t>хромосомный</t>
  </si>
  <si>
    <t>antenatal</t>
  </si>
  <si>
    <t>антенатальный</t>
  </si>
  <si>
    <t>shortlist</t>
  </si>
  <si>
    <t>короткий список</t>
  </si>
  <si>
    <t>signer</t>
  </si>
  <si>
    <t>infidel</t>
  </si>
  <si>
    <t>sloth</t>
  </si>
  <si>
    <t>ленивец</t>
  </si>
  <si>
    <t>jokingly</t>
  </si>
  <si>
    <t>skylight</t>
  </si>
  <si>
    <t>artichoke</t>
  </si>
  <si>
    <t>артишок</t>
  </si>
  <si>
    <t>horoscope</t>
  </si>
  <si>
    <t>гороскоп</t>
  </si>
  <si>
    <t>malleable</t>
  </si>
  <si>
    <t>ковкий</t>
  </si>
  <si>
    <t>pail</t>
  </si>
  <si>
    <t>undiscovered</t>
  </si>
  <si>
    <t>неоткрытый</t>
  </si>
  <si>
    <t>solidity</t>
  </si>
  <si>
    <t>knitter</t>
  </si>
  <si>
    <t>вязальщица</t>
  </si>
  <si>
    <t>infirmary</t>
  </si>
  <si>
    <t>лазарет</t>
  </si>
  <si>
    <t>scrupulously</t>
  </si>
  <si>
    <t>скрупулезно</t>
  </si>
  <si>
    <t>endothelial</t>
  </si>
  <si>
    <t>эндотелиальный</t>
  </si>
  <si>
    <t>bluegrass</t>
  </si>
  <si>
    <t>мятлик</t>
  </si>
  <si>
    <t>conductance</t>
  </si>
  <si>
    <t>interpolation</t>
  </si>
  <si>
    <t>интерполяция</t>
  </si>
  <si>
    <t>scholastic</t>
  </si>
  <si>
    <t>paternity</t>
  </si>
  <si>
    <t>отцовство</t>
  </si>
  <si>
    <t>sedative</t>
  </si>
  <si>
    <t>седативный</t>
  </si>
  <si>
    <t>annihilation</t>
  </si>
  <si>
    <t>pussy</t>
  </si>
  <si>
    <t>киска</t>
  </si>
  <si>
    <t>botany</t>
  </si>
  <si>
    <t>ботаника</t>
  </si>
  <si>
    <t>feller</t>
  </si>
  <si>
    <t>Феллер</t>
  </si>
  <si>
    <t>townhouse</t>
  </si>
  <si>
    <t>таунхаус</t>
  </si>
  <si>
    <t>quantifiable</t>
  </si>
  <si>
    <t>domesticity</t>
  </si>
  <si>
    <t>семейственность</t>
  </si>
  <si>
    <t>counterintuitive</t>
  </si>
  <si>
    <t>контринтуитивный</t>
  </si>
  <si>
    <t>multiplex</t>
  </si>
  <si>
    <t>мультиплекс</t>
  </si>
  <si>
    <t>strenuously</t>
  </si>
  <si>
    <t>усиленно</t>
  </si>
  <si>
    <t>lubricate</t>
  </si>
  <si>
    <t>смазывать</t>
  </si>
  <si>
    <t>outlier</t>
  </si>
  <si>
    <t>ensconce</t>
  </si>
  <si>
    <t>устроиться</t>
  </si>
  <si>
    <t>overcast</t>
  </si>
  <si>
    <t>пасмурный</t>
  </si>
  <si>
    <t>chairperson</t>
  </si>
  <si>
    <t>mirth</t>
  </si>
  <si>
    <t>веселье</t>
  </si>
  <si>
    <t>flirtation</t>
  </si>
  <si>
    <t>флирт</t>
  </si>
  <si>
    <t>orb</t>
  </si>
  <si>
    <t>quorum</t>
  </si>
  <si>
    <t>кворум</t>
  </si>
  <si>
    <t>newsprint</t>
  </si>
  <si>
    <t>газетный</t>
  </si>
  <si>
    <t>untie</t>
  </si>
  <si>
    <t>counterweight</t>
  </si>
  <si>
    <t>totter</t>
  </si>
  <si>
    <t>scree</t>
  </si>
  <si>
    <t>осыпь</t>
  </si>
  <si>
    <t>integrator</t>
  </si>
  <si>
    <t>интегратор</t>
  </si>
  <si>
    <t>slut</t>
  </si>
  <si>
    <t>emboss</t>
  </si>
  <si>
    <t>тиснение</t>
  </si>
  <si>
    <t>evaluator</t>
  </si>
  <si>
    <t>причастие</t>
  </si>
  <si>
    <t>abscess</t>
  </si>
  <si>
    <t>абсцесс</t>
  </si>
  <si>
    <t>valiant</t>
  </si>
  <si>
    <t>доблестный</t>
  </si>
  <si>
    <t>florid</t>
  </si>
  <si>
    <t>витиеватый</t>
  </si>
  <si>
    <t>biofuel</t>
  </si>
  <si>
    <t>биотопливо</t>
  </si>
  <si>
    <t>tadpole</t>
  </si>
  <si>
    <t>головастик</t>
  </si>
  <si>
    <t>deathbed</t>
  </si>
  <si>
    <t>ложе</t>
  </si>
  <si>
    <t>joystick</t>
  </si>
  <si>
    <t>джойстик</t>
  </si>
  <si>
    <t>ammonium</t>
  </si>
  <si>
    <t>аммоний</t>
  </si>
  <si>
    <t>basilica</t>
  </si>
  <si>
    <t>базилика</t>
  </si>
  <si>
    <t>fiesta</t>
  </si>
  <si>
    <t>Фиеста</t>
  </si>
  <si>
    <t>physiotherapist</t>
  </si>
  <si>
    <t>физиотерапевт</t>
  </si>
  <si>
    <t>corduroy</t>
  </si>
  <si>
    <t>вельветовый</t>
  </si>
  <si>
    <t>jerky</t>
  </si>
  <si>
    <t>отрывистый</t>
  </si>
  <si>
    <t>wisp</t>
  </si>
  <si>
    <t>mausoleum</t>
  </si>
  <si>
    <t>мавзолей</t>
  </si>
  <si>
    <t>playroom</t>
  </si>
  <si>
    <t>игровая комната</t>
  </si>
  <si>
    <t>suburbia</t>
  </si>
  <si>
    <t>unharmed</t>
  </si>
  <si>
    <t>ingestion</t>
  </si>
  <si>
    <t>проглатывание</t>
  </si>
  <si>
    <t>reformulate</t>
  </si>
  <si>
    <t>переформулировать</t>
  </si>
  <si>
    <t>personification</t>
  </si>
  <si>
    <t>олицетворение</t>
  </si>
  <si>
    <t>dandelion</t>
  </si>
  <si>
    <t>одуванчик</t>
  </si>
  <si>
    <t>harbinger</t>
  </si>
  <si>
    <t>предвестник</t>
  </si>
  <si>
    <t>languid</t>
  </si>
  <si>
    <t>idiotic</t>
  </si>
  <si>
    <t>идиотский</t>
  </si>
  <si>
    <t>businesswoman</t>
  </si>
  <si>
    <t>methyl</t>
  </si>
  <si>
    <t>бромистый</t>
  </si>
  <si>
    <t>idleness</t>
  </si>
  <si>
    <t>праздность</t>
  </si>
  <si>
    <t>unforgivable</t>
  </si>
  <si>
    <t>непростительный</t>
  </si>
  <si>
    <t>diplomatically</t>
  </si>
  <si>
    <t>дипломатично</t>
  </si>
  <si>
    <t>inductive</t>
  </si>
  <si>
    <t>индуктивный</t>
  </si>
  <si>
    <t>hairline</t>
  </si>
  <si>
    <t>волос</t>
  </si>
  <si>
    <t>heretofore</t>
  </si>
  <si>
    <t>прежде</t>
  </si>
  <si>
    <t>rhetorically</t>
  </si>
  <si>
    <t>риторически</t>
  </si>
  <si>
    <t>calmness</t>
  </si>
  <si>
    <t>schism</t>
  </si>
  <si>
    <t>oboe</t>
  </si>
  <si>
    <t>гобой</t>
  </si>
  <si>
    <t>kinsman</t>
  </si>
  <si>
    <t>leek</t>
  </si>
  <si>
    <t>порей</t>
  </si>
  <si>
    <t>reconsideration</t>
  </si>
  <si>
    <t>dun</t>
  </si>
  <si>
    <t>Дун</t>
  </si>
  <si>
    <t>grapevine</t>
  </si>
  <si>
    <t>виноградная лоза</t>
  </si>
  <si>
    <t>recursive</t>
  </si>
  <si>
    <t>рекурсивный</t>
  </si>
  <si>
    <t>infallible</t>
  </si>
  <si>
    <t>непогрешимый</t>
  </si>
  <si>
    <t>unfunded</t>
  </si>
  <si>
    <t>нефинансируемый</t>
  </si>
  <si>
    <t>irritant</t>
  </si>
  <si>
    <t>раздражитель</t>
  </si>
  <si>
    <t>homemaker</t>
  </si>
  <si>
    <t>stupidly</t>
  </si>
  <si>
    <t>тупо</t>
  </si>
  <si>
    <t>corral</t>
  </si>
  <si>
    <t>загон</t>
  </si>
  <si>
    <t>humorist</t>
  </si>
  <si>
    <t>юморист</t>
  </si>
  <si>
    <t>restroom</t>
  </si>
  <si>
    <t>westerner</t>
  </si>
  <si>
    <t>западный человек</t>
  </si>
  <si>
    <t>humanism</t>
  </si>
  <si>
    <t>гуманизм</t>
  </si>
  <si>
    <t>soundness</t>
  </si>
  <si>
    <t>dud</t>
  </si>
  <si>
    <t>неразорвавшийся</t>
  </si>
  <si>
    <t>squalor</t>
  </si>
  <si>
    <t>убожество</t>
  </si>
  <si>
    <t>shockingly</t>
  </si>
  <si>
    <t>потрясающе</t>
  </si>
  <si>
    <t>lien</t>
  </si>
  <si>
    <t>topographical</t>
  </si>
  <si>
    <t>топографический</t>
  </si>
  <si>
    <t>tribesman</t>
  </si>
  <si>
    <t>соплеменник</t>
  </si>
  <si>
    <t>waistband</t>
  </si>
  <si>
    <t>reverie</t>
  </si>
  <si>
    <t>задумчивость</t>
  </si>
  <si>
    <t>playfully</t>
  </si>
  <si>
    <t>игриво</t>
  </si>
  <si>
    <t>inordinate</t>
  </si>
  <si>
    <t>chivalry</t>
  </si>
  <si>
    <t>рыцарство</t>
  </si>
  <si>
    <t>streamer</t>
  </si>
  <si>
    <t>растяжка</t>
  </si>
  <si>
    <t>startlingly</t>
  </si>
  <si>
    <t>restful</t>
  </si>
  <si>
    <t>heartache</t>
  </si>
  <si>
    <t>reverberation</t>
  </si>
  <si>
    <t>реверберация</t>
  </si>
  <si>
    <t>posthumously</t>
  </si>
  <si>
    <t>посмертно</t>
  </si>
  <si>
    <t>intermingle</t>
  </si>
  <si>
    <t>decently</t>
  </si>
  <si>
    <t>прилично</t>
  </si>
  <si>
    <t>loin</t>
  </si>
  <si>
    <t>поясница</t>
  </si>
  <si>
    <t>unfurl</t>
  </si>
  <si>
    <t>boldness</t>
  </si>
  <si>
    <t>смелость</t>
  </si>
  <si>
    <t>squalid</t>
  </si>
  <si>
    <t>убогий</t>
  </si>
  <si>
    <t>possessor</t>
  </si>
  <si>
    <t>обладатель</t>
  </si>
  <si>
    <t>hob</t>
  </si>
  <si>
    <t>recklessness</t>
  </si>
  <si>
    <t>безрассудство</t>
  </si>
  <si>
    <t>cognac</t>
  </si>
  <si>
    <t>коньяк</t>
  </si>
  <si>
    <t>robustness</t>
  </si>
  <si>
    <t>supersonic</t>
  </si>
  <si>
    <t>сверхзвуковой</t>
  </si>
  <si>
    <t>combative</t>
  </si>
  <si>
    <t>acrobatic</t>
  </si>
  <si>
    <t>акробатический</t>
  </si>
  <si>
    <t>doable</t>
  </si>
  <si>
    <t>ointment</t>
  </si>
  <si>
    <t>мазь</t>
  </si>
  <si>
    <t>galore</t>
  </si>
  <si>
    <t>nab</t>
  </si>
  <si>
    <t>НСЗ</t>
  </si>
  <si>
    <t>churchman</t>
  </si>
  <si>
    <t>церковник</t>
  </si>
  <si>
    <t>ramshackle</t>
  </si>
  <si>
    <t>grotto</t>
  </si>
  <si>
    <t>грот</t>
  </si>
  <si>
    <t>summarily</t>
  </si>
  <si>
    <t>суммарно</t>
  </si>
  <si>
    <t>democratize</t>
  </si>
  <si>
    <t>capitulate</t>
  </si>
  <si>
    <t>капитулировать</t>
  </si>
  <si>
    <t>groovy</t>
  </si>
  <si>
    <t>шпунтовой</t>
  </si>
  <si>
    <t>constancy</t>
  </si>
  <si>
    <t>regale</t>
  </si>
  <si>
    <t>полакомиться</t>
  </si>
  <si>
    <t>directness</t>
  </si>
  <si>
    <t>прямота</t>
  </si>
  <si>
    <t>twang</t>
  </si>
  <si>
    <t>тетива</t>
  </si>
  <si>
    <t>monolith</t>
  </si>
  <si>
    <t>монолит</t>
  </si>
  <si>
    <t>annul</t>
  </si>
  <si>
    <t>marvelously</t>
  </si>
  <si>
    <t>gruff</t>
  </si>
  <si>
    <t>intergovernmental</t>
  </si>
  <si>
    <t>межправительственный</t>
  </si>
  <si>
    <t>sugary</t>
  </si>
  <si>
    <t>perinatal</t>
  </si>
  <si>
    <t>перинатальный</t>
  </si>
  <si>
    <t>logger</t>
  </si>
  <si>
    <t>tango</t>
  </si>
  <si>
    <t>Танго</t>
  </si>
  <si>
    <t>thereto</t>
  </si>
  <si>
    <t>к ней</t>
  </si>
  <si>
    <t>lard</t>
  </si>
  <si>
    <t>сало</t>
  </si>
  <si>
    <t>appeasement</t>
  </si>
  <si>
    <t>умиротворение</t>
  </si>
  <si>
    <t>circumcision</t>
  </si>
  <si>
    <t>обрезание</t>
  </si>
  <si>
    <t>qua</t>
  </si>
  <si>
    <t>непременное условие</t>
  </si>
  <si>
    <t>pomp</t>
  </si>
  <si>
    <t>помпа</t>
  </si>
  <si>
    <t>ontology</t>
  </si>
  <si>
    <t>онтология</t>
  </si>
  <si>
    <t>rectum</t>
  </si>
  <si>
    <t>normalcy</t>
  </si>
  <si>
    <t>нормальная жизнь</t>
  </si>
  <si>
    <t>lifelike</t>
  </si>
  <si>
    <t>laxative</t>
  </si>
  <si>
    <t>слабительное</t>
  </si>
  <si>
    <t>gnome</t>
  </si>
  <si>
    <t>гном</t>
  </si>
  <si>
    <t>distinctiveness</t>
  </si>
  <si>
    <t>самобытность</t>
  </si>
  <si>
    <t>bilingualism</t>
  </si>
  <si>
    <t>двуязычие</t>
  </si>
  <si>
    <t>contort</t>
  </si>
  <si>
    <t>исказиться</t>
  </si>
  <si>
    <t>paintbrush</t>
  </si>
  <si>
    <t>bespeak</t>
  </si>
  <si>
    <t>offhand</t>
  </si>
  <si>
    <t>экспромтом</t>
  </si>
  <si>
    <t>carnation</t>
  </si>
  <si>
    <t>executable</t>
  </si>
  <si>
    <t>исполняемый</t>
  </si>
  <si>
    <t>artifice</t>
  </si>
  <si>
    <t>portico</t>
  </si>
  <si>
    <t>портик</t>
  </si>
  <si>
    <t>cognizant</t>
  </si>
  <si>
    <t>осознать</t>
  </si>
  <si>
    <t>godmother</t>
  </si>
  <si>
    <t>крестная</t>
  </si>
  <si>
    <t>bookshelves</t>
  </si>
  <si>
    <t>книжные полки</t>
  </si>
  <si>
    <t>dictatorial</t>
  </si>
  <si>
    <t>диктаторский</t>
  </si>
  <si>
    <t>coder</t>
  </si>
  <si>
    <t>кодер</t>
  </si>
  <si>
    <t>pharmacology</t>
  </si>
  <si>
    <t>фармакология</t>
  </si>
  <si>
    <t>earshot</t>
  </si>
  <si>
    <t>слышимости</t>
  </si>
  <si>
    <t>fortuitous</t>
  </si>
  <si>
    <t>refit</t>
  </si>
  <si>
    <t>переоборудование</t>
  </si>
  <si>
    <t>recombination</t>
  </si>
  <si>
    <t>рекомбинация</t>
  </si>
  <si>
    <t>vindictive</t>
  </si>
  <si>
    <t>мстительный</t>
  </si>
  <si>
    <t>nova</t>
  </si>
  <si>
    <t>petitioner</t>
  </si>
  <si>
    <t>fungicide</t>
  </si>
  <si>
    <t>фунгицид</t>
  </si>
  <si>
    <t>clumsily</t>
  </si>
  <si>
    <t>неуклюже</t>
  </si>
  <si>
    <t>oblong</t>
  </si>
  <si>
    <t>продолговатый</t>
  </si>
  <si>
    <t>segmental</t>
  </si>
  <si>
    <t>сегментарный</t>
  </si>
  <si>
    <t>decadence</t>
  </si>
  <si>
    <t>упадок</t>
  </si>
  <si>
    <t>dizziness</t>
  </si>
  <si>
    <t>telecast</t>
  </si>
  <si>
    <t>телепередача</t>
  </si>
  <si>
    <t>secularism</t>
  </si>
  <si>
    <t>секуляризм</t>
  </si>
  <si>
    <t>glaucoma</t>
  </si>
  <si>
    <t>глаукома</t>
  </si>
  <si>
    <t>spatter</t>
  </si>
  <si>
    <t>implode</t>
  </si>
  <si>
    <t>recyclable</t>
  </si>
  <si>
    <t>uneventful</t>
  </si>
  <si>
    <t>без происшествий</t>
  </si>
  <si>
    <t>errant</t>
  </si>
  <si>
    <t>annexe</t>
  </si>
  <si>
    <t>forte</t>
  </si>
  <si>
    <t>сильная сторона</t>
  </si>
  <si>
    <t>magpie</t>
  </si>
  <si>
    <t>rhubarb</t>
  </si>
  <si>
    <t>ревень</t>
  </si>
  <si>
    <t>distributive</t>
  </si>
  <si>
    <t>oncology</t>
  </si>
  <si>
    <t>онкология</t>
  </si>
  <si>
    <t>unmet</t>
  </si>
  <si>
    <t>idolize</t>
  </si>
  <si>
    <t>боготворить</t>
  </si>
  <si>
    <t>readability</t>
  </si>
  <si>
    <t>читаемость</t>
  </si>
  <si>
    <t>travesty</t>
  </si>
  <si>
    <t>cad</t>
  </si>
  <si>
    <t>САПР</t>
  </si>
  <si>
    <t>lonesome</t>
  </si>
  <si>
    <t>spool</t>
  </si>
  <si>
    <t>prance</t>
  </si>
  <si>
    <t>necrosis</t>
  </si>
  <si>
    <t>некроз</t>
  </si>
  <si>
    <t>minder</t>
  </si>
  <si>
    <t>моторист</t>
  </si>
  <si>
    <t>tightness</t>
  </si>
  <si>
    <t>герметичность</t>
  </si>
  <si>
    <t>transitivity</t>
  </si>
  <si>
    <t>транзитивность</t>
  </si>
  <si>
    <t>grime</t>
  </si>
  <si>
    <t>intercom</t>
  </si>
  <si>
    <t>домофон</t>
  </si>
  <si>
    <t>mayoral</t>
  </si>
  <si>
    <t>мэры</t>
  </si>
  <si>
    <t>cutout</t>
  </si>
  <si>
    <t>вырез</t>
  </si>
  <si>
    <t>gaseous</t>
  </si>
  <si>
    <t>газообразный</t>
  </si>
  <si>
    <t>unrivalled</t>
  </si>
  <si>
    <t>deliciously</t>
  </si>
  <si>
    <t>вкусно</t>
  </si>
  <si>
    <t>inactivate</t>
  </si>
  <si>
    <t>инактивировать</t>
  </si>
  <si>
    <t>wily</t>
  </si>
  <si>
    <t>raze</t>
  </si>
  <si>
    <t>сравнять</t>
  </si>
  <si>
    <t>awkwardness</t>
  </si>
  <si>
    <t>неловкость</t>
  </si>
  <si>
    <t>militiaman</t>
  </si>
  <si>
    <t>милиционер</t>
  </si>
  <si>
    <t>oversimplify</t>
  </si>
  <si>
    <t>упрощать</t>
  </si>
  <si>
    <t>celiac</t>
  </si>
  <si>
    <t>целиакия</t>
  </si>
  <si>
    <t>fondle</t>
  </si>
  <si>
    <t>unofficially</t>
  </si>
  <si>
    <t>longterm</t>
  </si>
  <si>
    <t>долгосрочный</t>
  </si>
  <si>
    <t>swelter</t>
  </si>
  <si>
    <t>духота</t>
  </si>
  <si>
    <t>nondescript</t>
  </si>
  <si>
    <t>невзрачный</t>
  </si>
  <si>
    <t>workspace</t>
  </si>
  <si>
    <t>рабочая область</t>
  </si>
  <si>
    <t>veracity</t>
  </si>
  <si>
    <t>достоверность</t>
  </si>
  <si>
    <t>breadwinner</t>
  </si>
  <si>
    <t>slat</t>
  </si>
  <si>
    <t>планка</t>
  </si>
  <si>
    <t>foment</t>
  </si>
  <si>
    <t>electrostatic</t>
  </si>
  <si>
    <t>электростатический</t>
  </si>
  <si>
    <t>surgically</t>
  </si>
  <si>
    <t>realtor</t>
  </si>
  <si>
    <t>риэлтор</t>
  </si>
  <si>
    <t>lopsided</t>
  </si>
  <si>
    <t>однобокий</t>
  </si>
  <si>
    <t>ilk</t>
  </si>
  <si>
    <t>иже</t>
  </si>
  <si>
    <t>proportionally</t>
  </si>
  <si>
    <t>epilogue</t>
  </si>
  <si>
    <t>эпилог</t>
  </si>
  <si>
    <t>roundup</t>
  </si>
  <si>
    <t>облава</t>
  </si>
  <si>
    <t>princely</t>
  </si>
  <si>
    <t>княжеский</t>
  </si>
  <si>
    <t>snigger</t>
  </si>
  <si>
    <t>discordant</t>
  </si>
  <si>
    <t>adopter</t>
  </si>
  <si>
    <t>усыновитель</t>
  </si>
  <si>
    <t>odious</t>
  </si>
  <si>
    <t>одиозный</t>
  </si>
  <si>
    <t>reinstatement</t>
  </si>
  <si>
    <t>somersault</t>
  </si>
  <si>
    <t>сальто</t>
  </si>
  <si>
    <t>indignantly</t>
  </si>
  <si>
    <t>с негодованием</t>
  </si>
  <si>
    <t>gravestone</t>
  </si>
  <si>
    <t>coursework</t>
  </si>
  <si>
    <t>курсовой</t>
  </si>
  <si>
    <t>detritus</t>
  </si>
  <si>
    <t>детрит</t>
  </si>
  <si>
    <t>contemplative</t>
  </si>
  <si>
    <t>созерцательный</t>
  </si>
  <si>
    <t>grownup</t>
  </si>
  <si>
    <t>trove</t>
  </si>
  <si>
    <t>repulse</t>
  </si>
  <si>
    <t>отбить</t>
  </si>
  <si>
    <t>uptight</t>
  </si>
  <si>
    <t>встревоженный</t>
  </si>
  <si>
    <t>clearinghouse</t>
  </si>
  <si>
    <t>информационный центр</t>
  </si>
  <si>
    <t>precariously</t>
  </si>
  <si>
    <t>ненадежно</t>
  </si>
  <si>
    <t>assertiveness</t>
  </si>
  <si>
    <t>wintry</t>
  </si>
  <si>
    <t>зимний</t>
  </si>
  <si>
    <t>puke</t>
  </si>
  <si>
    <t>блевать</t>
  </si>
  <si>
    <t>purview</t>
  </si>
  <si>
    <t>truism</t>
  </si>
  <si>
    <t>трюизм</t>
  </si>
  <si>
    <t>toolbox</t>
  </si>
  <si>
    <t>homepage</t>
  </si>
  <si>
    <t>supranational</t>
  </si>
  <si>
    <t>наднациональный</t>
  </si>
  <si>
    <t>luscious</t>
  </si>
  <si>
    <t>feisty</t>
  </si>
  <si>
    <t>злющий</t>
  </si>
  <si>
    <t>funerary</t>
  </si>
  <si>
    <t>погребальный</t>
  </si>
  <si>
    <t>incredulity</t>
  </si>
  <si>
    <t>cognate</t>
  </si>
  <si>
    <t>родственный</t>
  </si>
  <si>
    <t>permeability</t>
  </si>
  <si>
    <t>проницаемость</t>
  </si>
  <si>
    <t>platitude</t>
  </si>
  <si>
    <t>банальность</t>
  </si>
  <si>
    <t>tastefully</t>
  </si>
  <si>
    <t>mechanization</t>
  </si>
  <si>
    <t>механизация</t>
  </si>
  <si>
    <t>inscrutable</t>
  </si>
  <si>
    <t>непостижимый</t>
  </si>
  <si>
    <t>crotch</t>
  </si>
  <si>
    <t>промежность</t>
  </si>
  <si>
    <t>unnaturally</t>
  </si>
  <si>
    <t>неестественно</t>
  </si>
  <si>
    <t>macaque</t>
  </si>
  <si>
    <t>макака</t>
  </si>
  <si>
    <t>monosyllabic</t>
  </si>
  <si>
    <t>односложный</t>
  </si>
  <si>
    <t>bouncy</t>
  </si>
  <si>
    <t>stroller</t>
  </si>
  <si>
    <t>projectile</t>
  </si>
  <si>
    <t>снаряд</t>
  </si>
  <si>
    <t>disrespectful</t>
  </si>
  <si>
    <t>неуважительный</t>
  </si>
  <si>
    <t>plotter</t>
  </si>
  <si>
    <t>плоттер</t>
  </si>
  <si>
    <t>paradigmatic</t>
  </si>
  <si>
    <t>парадигматический</t>
  </si>
  <si>
    <t>embellishment</t>
  </si>
  <si>
    <t>squeaky</t>
  </si>
  <si>
    <t>скрипучий</t>
  </si>
  <si>
    <t>hairpin</t>
  </si>
  <si>
    <t>redeploy</t>
  </si>
  <si>
    <t>carcinogen</t>
  </si>
  <si>
    <t>канцероген</t>
  </si>
  <si>
    <t>fen</t>
  </si>
  <si>
    <t>northerly</t>
  </si>
  <si>
    <t>unexplored</t>
  </si>
  <si>
    <t>tracker</t>
  </si>
  <si>
    <t>трекер</t>
  </si>
  <si>
    <t>temperance</t>
  </si>
  <si>
    <t>mildew</t>
  </si>
  <si>
    <t>hieroglyphic</t>
  </si>
  <si>
    <t>иероглифический</t>
  </si>
  <si>
    <t>tepid</t>
  </si>
  <si>
    <t>preterm</t>
  </si>
  <si>
    <t>falsity</t>
  </si>
  <si>
    <t>ложность</t>
  </si>
  <si>
    <t>reinterpret</t>
  </si>
  <si>
    <t>paleontologist</t>
  </si>
  <si>
    <t>палеонтолог</t>
  </si>
  <si>
    <t>blissfully</t>
  </si>
  <si>
    <t>блаженно</t>
  </si>
  <si>
    <t>thong</t>
  </si>
  <si>
    <t>ремешок</t>
  </si>
  <si>
    <t>nonsensical</t>
  </si>
  <si>
    <t>epitaph</t>
  </si>
  <si>
    <t>эпитафия</t>
  </si>
  <si>
    <t>pall</t>
  </si>
  <si>
    <t>покров</t>
  </si>
  <si>
    <t>ponytail</t>
  </si>
  <si>
    <t>mullah</t>
  </si>
  <si>
    <t>мулла</t>
  </si>
  <si>
    <t>caster</t>
  </si>
  <si>
    <t>заклинатель</t>
  </si>
  <si>
    <t>pap</t>
  </si>
  <si>
    <t>bro</t>
  </si>
  <si>
    <t>братан</t>
  </si>
  <si>
    <t>expressway</t>
  </si>
  <si>
    <t>скоростной</t>
  </si>
  <si>
    <t>intimation</t>
  </si>
  <si>
    <t>factional</t>
  </si>
  <si>
    <t>фракционный</t>
  </si>
  <si>
    <t>neurologist</t>
  </si>
  <si>
    <t>невролог</t>
  </si>
  <si>
    <t>thyme</t>
  </si>
  <si>
    <t>тимьян</t>
  </si>
  <si>
    <t>unopened</t>
  </si>
  <si>
    <t>misinterpretation</t>
  </si>
  <si>
    <t>толкование</t>
  </si>
  <si>
    <t>ocher</t>
  </si>
  <si>
    <t>охра</t>
  </si>
  <si>
    <t>mucosal</t>
  </si>
  <si>
    <t>equine</t>
  </si>
  <si>
    <t>конский</t>
  </si>
  <si>
    <t>bohemian</t>
  </si>
  <si>
    <t>чешский</t>
  </si>
  <si>
    <t>loony</t>
  </si>
  <si>
    <t>псих</t>
  </si>
  <si>
    <t>cobbler</t>
  </si>
  <si>
    <t>quiescent</t>
  </si>
  <si>
    <t>girdle</t>
  </si>
  <si>
    <t>cyanide</t>
  </si>
  <si>
    <t>цианид</t>
  </si>
  <si>
    <t>bodice</t>
  </si>
  <si>
    <t>лиф</t>
  </si>
  <si>
    <t>tuxedo</t>
  </si>
  <si>
    <t>смокинг</t>
  </si>
  <si>
    <t>trite</t>
  </si>
  <si>
    <t>anemone</t>
  </si>
  <si>
    <t>анемон</t>
  </si>
  <si>
    <t>lockout</t>
  </si>
  <si>
    <t>hygienic</t>
  </si>
  <si>
    <t>гигиенический</t>
  </si>
  <si>
    <t>decrepit</t>
  </si>
  <si>
    <t>lazily</t>
  </si>
  <si>
    <t>obstructive</t>
  </si>
  <si>
    <t>обструктивный</t>
  </si>
  <si>
    <t>unaccompanied</t>
  </si>
  <si>
    <t>несопровождаемый</t>
  </si>
  <si>
    <t>interventionist</t>
  </si>
  <si>
    <t>интервент</t>
  </si>
  <si>
    <t>ulcerative</t>
  </si>
  <si>
    <t>язвенный</t>
  </si>
  <si>
    <t>abridge</t>
  </si>
  <si>
    <t>conciliation</t>
  </si>
  <si>
    <t>matrimonial</t>
  </si>
  <si>
    <t>супружеский</t>
  </si>
  <si>
    <t>parlance</t>
  </si>
  <si>
    <t>quieten</t>
  </si>
  <si>
    <t>redevelop</t>
  </si>
  <si>
    <t>appendage</t>
  </si>
  <si>
    <t>придаток</t>
  </si>
  <si>
    <t>hyphen</t>
  </si>
  <si>
    <t>дефис</t>
  </si>
  <si>
    <t>gaggle</t>
  </si>
  <si>
    <t>стайка</t>
  </si>
  <si>
    <t>unproven</t>
  </si>
  <si>
    <t>недоказанный</t>
  </si>
  <si>
    <t>gloriously</t>
  </si>
  <si>
    <t>славно</t>
  </si>
  <si>
    <t>biometric</t>
  </si>
  <si>
    <t>биометрический</t>
  </si>
  <si>
    <t>mackerel</t>
  </si>
  <si>
    <t>скумбрия</t>
  </si>
  <si>
    <t>highbrow</t>
  </si>
  <si>
    <t>высоколобый</t>
  </si>
  <si>
    <t>immutable</t>
  </si>
  <si>
    <t>duster</t>
  </si>
  <si>
    <t>checkbook</t>
  </si>
  <si>
    <t>Чековая книжка</t>
  </si>
  <si>
    <t>equivocal</t>
  </si>
  <si>
    <t>двусмысленный</t>
  </si>
  <si>
    <t>jihadist</t>
  </si>
  <si>
    <t>джихадисты</t>
  </si>
  <si>
    <t>unattainable</t>
  </si>
  <si>
    <t>недостижимый</t>
  </si>
  <si>
    <t>simile</t>
  </si>
  <si>
    <t>lectern</t>
  </si>
  <si>
    <t>orchestration</t>
  </si>
  <si>
    <t>оркестровка</t>
  </si>
  <si>
    <t>dictation</t>
  </si>
  <si>
    <t>диктовка</t>
  </si>
  <si>
    <t>kerosene</t>
  </si>
  <si>
    <t>керосин</t>
  </si>
  <si>
    <t>clobber</t>
  </si>
  <si>
    <t>колошматить</t>
  </si>
  <si>
    <t>ruse</t>
  </si>
  <si>
    <t>decommission</t>
  </si>
  <si>
    <t>из эксплуатации</t>
  </si>
  <si>
    <t>horticultural</t>
  </si>
  <si>
    <t>садоводческий</t>
  </si>
  <si>
    <t>epileptic</t>
  </si>
  <si>
    <t>эпилептический</t>
  </si>
  <si>
    <t>throwback</t>
  </si>
  <si>
    <t>bunt</t>
  </si>
  <si>
    <t>бунт</t>
  </si>
  <si>
    <t>pate</t>
  </si>
  <si>
    <t>паштет</t>
  </si>
  <si>
    <t>cyber</t>
  </si>
  <si>
    <t>кибер</t>
  </si>
  <si>
    <t>heirloom</t>
  </si>
  <si>
    <t>autoimmune</t>
  </si>
  <si>
    <t>аутоиммунный</t>
  </si>
  <si>
    <t>womanhood</t>
  </si>
  <si>
    <t>providence</t>
  </si>
  <si>
    <t>провидение</t>
  </si>
  <si>
    <t>cinder</t>
  </si>
  <si>
    <t>encampment</t>
  </si>
  <si>
    <t>kudos</t>
  </si>
  <si>
    <t>preheat</t>
  </si>
  <si>
    <t>подогреть</t>
  </si>
  <si>
    <t>dinar</t>
  </si>
  <si>
    <t>динар</t>
  </si>
  <si>
    <t>eventful</t>
  </si>
  <si>
    <t>насыщенный</t>
  </si>
  <si>
    <t>disown</t>
  </si>
  <si>
    <t>acrimonious</t>
  </si>
  <si>
    <t>язвительный</t>
  </si>
  <si>
    <t>relativism</t>
  </si>
  <si>
    <t>релятивизм</t>
  </si>
  <si>
    <t>analytically</t>
  </si>
  <si>
    <t>аналитически</t>
  </si>
  <si>
    <t>glyph</t>
  </si>
  <si>
    <t>глиф</t>
  </si>
  <si>
    <t>appreciably</t>
  </si>
  <si>
    <t>unreported</t>
  </si>
  <si>
    <t>не доведенный</t>
  </si>
  <si>
    <t>nonviolent</t>
  </si>
  <si>
    <t>ненасильственный</t>
  </si>
  <si>
    <t>jaunt</t>
  </si>
  <si>
    <t>restorative</t>
  </si>
  <si>
    <t>восстановительный</t>
  </si>
  <si>
    <t>irregularly</t>
  </si>
  <si>
    <t>нерегулярно</t>
  </si>
  <si>
    <t>whirlpool</t>
  </si>
  <si>
    <t>джакузи</t>
  </si>
  <si>
    <t>eke</t>
  </si>
  <si>
    <t>влачить</t>
  </si>
  <si>
    <t>pathogenic</t>
  </si>
  <si>
    <t>патогенный</t>
  </si>
  <si>
    <t>thunderous</t>
  </si>
  <si>
    <t>оглушительный</t>
  </si>
  <si>
    <t>uninhibited</t>
  </si>
  <si>
    <t>раскованный</t>
  </si>
  <si>
    <t>aggravation</t>
  </si>
  <si>
    <t>обострение</t>
  </si>
  <si>
    <t>suckle</t>
  </si>
  <si>
    <t>precipice</t>
  </si>
  <si>
    <t>breathlessly</t>
  </si>
  <si>
    <t>затаив</t>
  </si>
  <si>
    <t>typhoon</t>
  </si>
  <si>
    <t>тайфун</t>
  </si>
  <si>
    <t>moribund</t>
  </si>
  <si>
    <t>умирающий</t>
  </si>
  <si>
    <t>stunningly</t>
  </si>
  <si>
    <t>interwar</t>
  </si>
  <si>
    <t>межвоенный</t>
  </si>
  <si>
    <t>rephrase</t>
  </si>
  <si>
    <t>wholemeal</t>
  </si>
  <si>
    <t>непросеянная мука</t>
  </si>
  <si>
    <t>smock</t>
  </si>
  <si>
    <t>bombshell</t>
  </si>
  <si>
    <t>reflectance</t>
  </si>
  <si>
    <t>preseason</t>
  </si>
  <si>
    <t>предсезонный</t>
  </si>
  <si>
    <t>exterminate</t>
  </si>
  <si>
    <t>tacitly</t>
  </si>
  <si>
    <t>молчаливо</t>
  </si>
  <si>
    <t>motivator</t>
  </si>
  <si>
    <t>мотиватор</t>
  </si>
  <si>
    <t>rote</t>
  </si>
  <si>
    <t>заучивание</t>
  </si>
  <si>
    <t>rotational</t>
  </si>
  <si>
    <t>вращательный</t>
  </si>
  <si>
    <t>nonproliferation</t>
  </si>
  <si>
    <t>нераспространение</t>
  </si>
  <si>
    <t>idiocy</t>
  </si>
  <si>
    <t>идиотизм</t>
  </si>
  <si>
    <t>eave</t>
  </si>
  <si>
    <t>карниз</t>
  </si>
  <si>
    <t>merciful</t>
  </si>
  <si>
    <t>милосердный</t>
  </si>
  <si>
    <t>panache</t>
  </si>
  <si>
    <t>щегольство</t>
  </si>
  <si>
    <t>archeologist</t>
  </si>
  <si>
    <t>dialectical</t>
  </si>
  <si>
    <t>диалектический</t>
  </si>
  <si>
    <t>codification</t>
  </si>
  <si>
    <t>кодификация</t>
  </si>
  <si>
    <t>blanch</t>
  </si>
  <si>
    <t>побледнеть</t>
  </si>
  <si>
    <t>titan</t>
  </si>
  <si>
    <t>physiologist</t>
  </si>
  <si>
    <t>физиолог</t>
  </si>
  <si>
    <t>regimental</t>
  </si>
  <si>
    <t>полковой</t>
  </si>
  <si>
    <t>redden</t>
  </si>
  <si>
    <t>doctrinal</t>
  </si>
  <si>
    <t>доктринальный</t>
  </si>
  <si>
    <t>quandary</t>
  </si>
  <si>
    <t>fossilize</t>
  </si>
  <si>
    <t>croft</t>
  </si>
  <si>
    <t>крофт</t>
  </si>
  <si>
    <t>workaholic</t>
  </si>
  <si>
    <t>трудоголик</t>
  </si>
  <si>
    <t>rile</t>
  </si>
  <si>
    <t>impersonation</t>
  </si>
  <si>
    <t>ticker</t>
  </si>
  <si>
    <t>Тикер</t>
  </si>
  <si>
    <t>ergonomic</t>
  </si>
  <si>
    <t>эргономичный</t>
  </si>
  <si>
    <t>diocesan</t>
  </si>
  <si>
    <t>епархиальный</t>
  </si>
  <si>
    <t>chipset</t>
  </si>
  <si>
    <t>микросхема</t>
  </si>
  <si>
    <t>forceps</t>
  </si>
  <si>
    <t>щипцы</t>
  </si>
  <si>
    <t>utilitarianism</t>
  </si>
  <si>
    <t>утилитаризм</t>
  </si>
  <si>
    <t>complainant</t>
  </si>
  <si>
    <t>seaboard</t>
  </si>
  <si>
    <t>deflection</t>
  </si>
  <si>
    <t>quietness</t>
  </si>
  <si>
    <t>unsupported</t>
  </si>
  <si>
    <t>неподдерживаемый</t>
  </si>
  <si>
    <t>gusto</t>
  </si>
  <si>
    <t>currant</t>
  </si>
  <si>
    <t>смородина</t>
  </si>
  <si>
    <t>resuscitation</t>
  </si>
  <si>
    <t>реанимация</t>
  </si>
  <si>
    <t>girder</t>
  </si>
  <si>
    <t>балка</t>
  </si>
  <si>
    <t>substandard</t>
  </si>
  <si>
    <t>некачественный</t>
  </si>
  <si>
    <t>orifice</t>
  </si>
  <si>
    <t>erudite</t>
  </si>
  <si>
    <t>эрудированный</t>
  </si>
  <si>
    <t>voodoo</t>
  </si>
  <si>
    <t>вуду</t>
  </si>
  <si>
    <t>heartburn</t>
  </si>
  <si>
    <t>изжога</t>
  </si>
  <si>
    <t>realign</t>
  </si>
  <si>
    <t>перестроить</t>
  </si>
  <si>
    <t>payload</t>
  </si>
  <si>
    <t>campfire</t>
  </si>
  <si>
    <t>pushy</t>
  </si>
  <si>
    <t>laudable</t>
  </si>
  <si>
    <t>compendium</t>
  </si>
  <si>
    <t>сборник</t>
  </si>
  <si>
    <t>mercilessly</t>
  </si>
  <si>
    <t>trinket</t>
  </si>
  <si>
    <t>безделушка</t>
  </si>
  <si>
    <t>excrete</t>
  </si>
  <si>
    <t>экскретировать</t>
  </si>
  <si>
    <t>habitable</t>
  </si>
  <si>
    <t>condescension</t>
  </si>
  <si>
    <t>снисходительность</t>
  </si>
  <si>
    <t>curd</t>
  </si>
  <si>
    <t>творог</t>
  </si>
  <si>
    <t>outrageously</t>
  </si>
  <si>
    <t>возмутительно</t>
  </si>
  <si>
    <t>fatherhood</t>
  </si>
  <si>
    <t>gaffe</t>
  </si>
  <si>
    <t>оплошность</t>
  </si>
  <si>
    <t>promontory</t>
  </si>
  <si>
    <t>impeccably</t>
  </si>
  <si>
    <t>безупречно</t>
  </si>
  <si>
    <t>malignancy</t>
  </si>
  <si>
    <t>злокачественная опухоль</t>
  </si>
  <si>
    <t>capacitor</t>
  </si>
  <si>
    <t>конденсатор</t>
  </si>
  <si>
    <t>dishonor</t>
  </si>
  <si>
    <t>бесчестие</t>
  </si>
  <si>
    <t>forefather</t>
  </si>
  <si>
    <t>sucrose</t>
  </si>
  <si>
    <t>сахароза</t>
  </si>
  <si>
    <t>obstinate</t>
  </si>
  <si>
    <t>confiscation</t>
  </si>
  <si>
    <t>конфискация</t>
  </si>
  <si>
    <t>unleaded</t>
  </si>
  <si>
    <t>неэтилированный</t>
  </si>
  <si>
    <t>automaton</t>
  </si>
  <si>
    <t>автомат</t>
  </si>
  <si>
    <t>adjournment</t>
  </si>
  <si>
    <t>отложение</t>
  </si>
  <si>
    <t>primeval</t>
  </si>
  <si>
    <t>laity</t>
  </si>
  <si>
    <t>миряне</t>
  </si>
  <si>
    <t>snooze</t>
  </si>
  <si>
    <t>повтор</t>
  </si>
  <si>
    <t>sufficiency</t>
  </si>
  <si>
    <t>достаточность</t>
  </si>
  <si>
    <t>cavalier</t>
  </si>
  <si>
    <t>кавалер</t>
  </si>
  <si>
    <t>regressive</t>
  </si>
  <si>
    <t>регрессивный</t>
  </si>
  <si>
    <t>sawdust</t>
  </si>
  <si>
    <t>опилки</t>
  </si>
  <si>
    <t>headless</t>
  </si>
  <si>
    <t>безголовый</t>
  </si>
  <si>
    <t>chieftain</t>
  </si>
  <si>
    <t>вождь</t>
  </si>
  <si>
    <t>nonstandard</t>
  </si>
  <si>
    <t>нестандартный</t>
  </si>
  <si>
    <t>redouble</t>
  </si>
  <si>
    <t>удвоить</t>
  </si>
  <si>
    <t>shrewdly</t>
  </si>
  <si>
    <t>проницательно</t>
  </si>
  <si>
    <t>uncritical</t>
  </si>
  <si>
    <t>некритический</t>
  </si>
  <si>
    <t>pipette</t>
  </si>
  <si>
    <t>пипетка</t>
  </si>
  <si>
    <t>pacemaker</t>
  </si>
  <si>
    <t>электрокардиостимулятор</t>
  </si>
  <si>
    <t>naturalism</t>
  </si>
  <si>
    <t>натурализм</t>
  </si>
  <si>
    <t>cremate</t>
  </si>
  <si>
    <t>кремировать</t>
  </si>
  <si>
    <t>antiquarian</t>
  </si>
  <si>
    <t>антикварный</t>
  </si>
  <si>
    <t>hypertext</t>
  </si>
  <si>
    <t>гипертекстовый</t>
  </si>
  <si>
    <t>lawless</t>
  </si>
  <si>
    <t>беззаконие</t>
  </si>
  <si>
    <t>pneumatic</t>
  </si>
  <si>
    <t>пневматический</t>
  </si>
  <si>
    <t>sportswear</t>
  </si>
  <si>
    <t>спортивная одежда</t>
  </si>
  <si>
    <t>ponderous</t>
  </si>
  <si>
    <t>тяжеловесный</t>
  </si>
  <si>
    <t>stewardess</t>
  </si>
  <si>
    <t>стюардесса</t>
  </si>
  <si>
    <t>unstressed</t>
  </si>
  <si>
    <t>безударный</t>
  </si>
  <si>
    <t>astrologer</t>
  </si>
  <si>
    <t>астролог</t>
  </si>
  <si>
    <t>assiduously</t>
  </si>
  <si>
    <t>усердно</t>
  </si>
  <si>
    <t>rudeness</t>
  </si>
  <si>
    <t>грубость</t>
  </si>
  <si>
    <t>ream</t>
  </si>
  <si>
    <t>tubule</t>
  </si>
  <si>
    <t>трубочка</t>
  </si>
  <si>
    <t>irrelevance</t>
  </si>
  <si>
    <t>неуместность</t>
  </si>
  <si>
    <t>locust</t>
  </si>
  <si>
    <t>саранча</t>
  </si>
  <si>
    <t>tranquilizer</t>
  </si>
  <si>
    <t>транквилизатор</t>
  </si>
  <si>
    <t>attentively</t>
  </si>
  <si>
    <t>sax</t>
  </si>
  <si>
    <t>frieze</t>
  </si>
  <si>
    <t>фриз</t>
  </si>
  <si>
    <t>commandeer</t>
  </si>
  <si>
    <t>реквизировать</t>
  </si>
  <si>
    <t>partridge</t>
  </si>
  <si>
    <t>куропатка</t>
  </si>
  <si>
    <t>snobbery</t>
  </si>
  <si>
    <t>снобизм</t>
  </si>
  <si>
    <t>freshen</t>
  </si>
  <si>
    <t>освежать</t>
  </si>
  <si>
    <t>skunk</t>
  </si>
  <si>
    <t>скунс</t>
  </si>
  <si>
    <t>tactful</t>
  </si>
  <si>
    <t>тактичный</t>
  </si>
  <si>
    <t>ungrateful</t>
  </si>
  <si>
    <t>неблагодарный</t>
  </si>
  <si>
    <t>implacable</t>
  </si>
  <si>
    <t>непримиримый</t>
  </si>
  <si>
    <t>july</t>
  </si>
  <si>
    <t>июль</t>
  </si>
  <si>
    <t>chiffon</t>
  </si>
  <si>
    <t>шифон</t>
  </si>
  <si>
    <t>immortalize</t>
  </si>
  <si>
    <t>credo</t>
  </si>
  <si>
    <t>кредо</t>
  </si>
  <si>
    <t>embitter</t>
  </si>
  <si>
    <t>озлобить</t>
  </si>
  <si>
    <t>fairground</t>
  </si>
  <si>
    <t>выставочный комплекс</t>
  </si>
  <si>
    <t>deflation</t>
  </si>
  <si>
    <t>дефляция</t>
  </si>
  <si>
    <t>lotus</t>
  </si>
  <si>
    <t>лотос</t>
  </si>
  <si>
    <t>breather</t>
  </si>
  <si>
    <t>salami</t>
  </si>
  <si>
    <t>салями</t>
  </si>
  <si>
    <t>pox</t>
  </si>
  <si>
    <t>haughty</t>
  </si>
  <si>
    <t>надменный</t>
  </si>
  <si>
    <t>hypothermia</t>
  </si>
  <si>
    <t>гипотермия</t>
  </si>
  <si>
    <t>misdeed</t>
  </si>
  <si>
    <t>interment</t>
  </si>
  <si>
    <t>погребение</t>
  </si>
  <si>
    <t>amen</t>
  </si>
  <si>
    <t>аминь</t>
  </si>
  <si>
    <t>jangle</t>
  </si>
  <si>
    <t>brackish</t>
  </si>
  <si>
    <t>солоноватый</t>
  </si>
  <si>
    <t>rootstock</t>
  </si>
  <si>
    <t>подвой</t>
  </si>
  <si>
    <t>regent</t>
  </si>
  <si>
    <t>регент</t>
  </si>
  <si>
    <t>renter</t>
  </si>
  <si>
    <t>irreplaceable</t>
  </si>
  <si>
    <t>незаменимый</t>
  </si>
  <si>
    <t>toot</t>
  </si>
  <si>
    <t>гудок</t>
  </si>
  <si>
    <t>showy</t>
  </si>
  <si>
    <t>nodule</t>
  </si>
  <si>
    <t>конкреции</t>
  </si>
  <si>
    <t>meow</t>
  </si>
  <si>
    <t>мяукать</t>
  </si>
  <si>
    <t>honk</t>
  </si>
  <si>
    <t>сигналить</t>
  </si>
  <si>
    <t>journeyman</t>
  </si>
  <si>
    <t>подмастерье</t>
  </si>
  <si>
    <t>silverware</t>
  </si>
  <si>
    <t>серебро</t>
  </si>
  <si>
    <t>workmate</t>
  </si>
  <si>
    <t>arranger</t>
  </si>
  <si>
    <t>hilt</t>
  </si>
  <si>
    <t>рукоять</t>
  </si>
  <si>
    <t>weirdly</t>
  </si>
  <si>
    <t>manganese</t>
  </si>
  <si>
    <t>марганец</t>
  </si>
  <si>
    <t>desiccation</t>
  </si>
  <si>
    <t>высыхание</t>
  </si>
  <si>
    <t>extrapolation</t>
  </si>
  <si>
    <t>экстраполяция</t>
  </si>
  <si>
    <t>roundly</t>
  </si>
  <si>
    <t>резко</t>
  </si>
  <si>
    <t>legume</t>
  </si>
  <si>
    <t>musket</t>
  </si>
  <si>
    <t>мушкет</t>
  </si>
  <si>
    <t>ably</t>
  </si>
  <si>
    <t>decoy</t>
  </si>
  <si>
    <t>inculcate</t>
  </si>
  <si>
    <t>внедрить</t>
  </si>
  <si>
    <t>puree</t>
  </si>
  <si>
    <t>urea</t>
  </si>
  <si>
    <t>мочевина</t>
  </si>
  <si>
    <t>interoperability</t>
  </si>
  <si>
    <t>ascetic</t>
  </si>
  <si>
    <t>подвижник</t>
  </si>
  <si>
    <t>vestibule</t>
  </si>
  <si>
    <t>вестибюль</t>
  </si>
  <si>
    <t>acetic</t>
  </si>
  <si>
    <t>уксусный</t>
  </si>
  <si>
    <t>solute</t>
  </si>
  <si>
    <t>растворенный</t>
  </si>
  <si>
    <t>steadfastly</t>
  </si>
  <si>
    <t>пристально</t>
  </si>
  <si>
    <t>urinate</t>
  </si>
  <si>
    <t>crewman</t>
  </si>
  <si>
    <t>kilt</t>
  </si>
  <si>
    <t>килт</t>
  </si>
  <si>
    <t>gluten</t>
  </si>
  <si>
    <t>клейковина</t>
  </si>
  <si>
    <t>downwind</t>
  </si>
  <si>
    <t>payday</t>
  </si>
  <si>
    <t>extinguisher</t>
  </si>
  <si>
    <t>огнетушитель</t>
  </si>
  <si>
    <t>laterally</t>
  </si>
  <si>
    <t>сбоку</t>
  </si>
  <si>
    <t>perversion</t>
  </si>
  <si>
    <t>извращение</t>
  </si>
  <si>
    <t>lollipop</t>
  </si>
  <si>
    <t>леденец</t>
  </si>
  <si>
    <t>vehement</t>
  </si>
  <si>
    <t>unseat</t>
  </si>
  <si>
    <t>choppy</t>
  </si>
  <si>
    <t>addendum</t>
  </si>
  <si>
    <t>bloodless</t>
  </si>
  <si>
    <t>бескровный</t>
  </si>
  <si>
    <t>betterment</t>
  </si>
  <si>
    <t>twitter</t>
  </si>
  <si>
    <t>твиттер</t>
  </si>
  <si>
    <t>reveler</t>
  </si>
  <si>
    <t>гуляка</t>
  </si>
  <si>
    <t>irrepressible</t>
  </si>
  <si>
    <t>неуемный</t>
  </si>
  <si>
    <t>liven</t>
  </si>
  <si>
    <t>heredity</t>
  </si>
  <si>
    <t>наследственность</t>
  </si>
  <si>
    <t>blower</t>
  </si>
  <si>
    <t>воздуходувка</t>
  </si>
  <si>
    <t>skit</t>
  </si>
  <si>
    <t>скетч</t>
  </si>
  <si>
    <t>valor</t>
  </si>
  <si>
    <t>sculptural</t>
  </si>
  <si>
    <t>скульптурный</t>
  </si>
  <si>
    <t>disembark</t>
  </si>
  <si>
    <t>высадиться</t>
  </si>
  <si>
    <t>lathe</t>
  </si>
  <si>
    <t>токарный станок</t>
  </si>
  <si>
    <t>recoverable</t>
  </si>
  <si>
    <t>возмещаемый</t>
  </si>
  <si>
    <t>wanderer</t>
  </si>
  <si>
    <t>странник</t>
  </si>
  <si>
    <t>travail</t>
  </si>
  <si>
    <t>tumult</t>
  </si>
  <si>
    <t>смятение</t>
  </si>
  <si>
    <t>anus</t>
  </si>
  <si>
    <t>анус</t>
  </si>
  <si>
    <t>aphorism</t>
  </si>
  <si>
    <t>афоризм</t>
  </si>
  <si>
    <t>bungle</t>
  </si>
  <si>
    <t>сварганить</t>
  </si>
  <si>
    <t>sulfide</t>
  </si>
  <si>
    <t>сульфид</t>
  </si>
  <si>
    <t>beau</t>
  </si>
  <si>
    <t>бомонд</t>
  </si>
  <si>
    <t>concord</t>
  </si>
  <si>
    <t>outwards</t>
  </si>
  <si>
    <t>наружу</t>
  </si>
  <si>
    <t>taster</t>
  </si>
  <si>
    <t>дегустатор</t>
  </si>
  <si>
    <t>racy</t>
  </si>
  <si>
    <t>колоритный</t>
  </si>
  <si>
    <t>evacuee</t>
  </si>
  <si>
    <t>эвакуированный</t>
  </si>
  <si>
    <t>cheetah</t>
  </si>
  <si>
    <t>гепард</t>
  </si>
  <si>
    <t>opacity</t>
  </si>
  <si>
    <t>непрозрачность</t>
  </si>
  <si>
    <t>newscast</t>
  </si>
  <si>
    <t>watchman</t>
  </si>
  <si>
    <t>сторож</t>
  </si>
  <si>
    <t>stupendous</t>
  </si>
  <si>
    <t>ladle</t>
  </si>
  <si>
    <t>wildness</t>
  </si>
  <si>
    <t>burp</t>
  </si>
  <si>
    <t>отрыжка</t>
  </si>
  <si>
    <t>goblet</t>
  </si>
  <si>
    <t>Кубок</t>
  </si>
  <si>
    <t>escapade</t>
  </si>
  <si>
    <t>essayist</t>
  </si>
  <si>
    <t>эссеист</t>
  </si>
  <si>
    <t>distillery</t>
  </si>
  <si>
    <t>atonement</t>
  </si>
  <si>
    <t>искупление</t>
  </si>
  <si>
    <t>scoreboard</t>
  </si>
  <si>
    <t>табло</t>
  </si>
  <si>
    <t>hunker</t>
  </si>
  <si>
    <t>пригнуться</t>
  </si>
  <si>
    <t>guesthouse</t>
  </si>
  <si>
    <t>пансион</t>
  </si>
  <si>
    <t>thingy</t>
  </si>
  <si>
    <t>infirm</t>
  </si>
  <si>
    <t>немощный</t>
  </si>
  <si>
    <t>percolate</t>
  </si>
  <si>
    <t>nosy</t>
  </si>
  <si>
    <t>pectoral</t>
  </si>
  <si>
    <t>грудной</t>
  </si>
  <si>
    <t>aegis</t>
  </si>
  <si>
    <t>Эгида</t>
  </si>
  <si>
    <t>uncharacteristically</t>
  </si>
  <si>
    <t>нехарактерно</t>
  </si>
  <si>
    <t>marginalization</t>
  </si>
  <si>
    <t>uncharacteristic</t>
  </si>
  <si>
    <t>нехарактерный</t>
  </si>
  <si>
    <t>decorum</t>
  </si>
  <si>
    <t>prosthetic</t>
  </si>
  <si>
    <t>протез</t>
  </si>
  <si>
    <t>animator</t>
  </si>
  <si>
    <t>аниматор</t>
  </si>
  <si>
    <t>jitter</t>
  </si>
  <si>
    <t>джиттер</t>
  </si>
  <si>
    <t>sleet</t>
  </si>
  <si>
    <t>мокрый снег</t>
  </si>
  <si>
    <t>handlebar</t>
  </si>
  <si>
    <t>cannibalism</t>
  </si>
  <si>
    <t>каннибализм</t>
  </si>
  <si>
    <t>shrinkage</t>
  </si>
  <si>
    <t>усадка</t>
  </si>
  <si>
    <t>polyphony</t>
  </si>
  <si>
    <t>полифония</t>
  </si>
  <si>
    <t>latrine</t>
  </si>
  <si>
    <t>canary</t>
  </si>
  <si>
    <t>канарский</t>
  </si>
  <si>
    <t>transcriber</t>
  </si>
  <si>
    <t>переписчик</t>
  </si>
  <si>
    <t>millisecond</t>
  </si>
  <si>
    <t>миллисекунда</t>
  </si>
  <si>
    <t>tripartite</t>
  </si>
  <si>
    <t>трехсторонний</t>
  </si>
  <si>
    <t>shipper</t>
  </si>
  <si>
    <t>грузоотправитель</t>
  </si>
  <si>
    <t>whet</t>
  </si>
  <si>
    <t>interpolate</t>
  </si>
  <si>
    <t>интерполировать</t>
  </si>
  <si>
    <t>subcontinent</t>
  </si>
  <si>
    <t>субконтинент</t>
  </si>
  <si>
    <t>nauseate</t>
  </si>
  <si>
    <t>abysmal</t>
  </si>
  <si>
    <t>transgress</t>
  </si>
  <si>
    <t>преступать</t>
  </si>
  <si>
    <t>reconvene</t>
  </si>
  <si>
    <t>incisor</t>
  </si>
  <si>
    <t>резец</t>
  </si>
  <si>
    <t>atheism</t>
  </si>
  <si>
    <t>атеизм</t>
  </si>
  <si>
    <t>excitable</t>
  </si>
  <si>
    <t>возбудимый</t>
  </si>
  <si>
    <t>swig</t>
  </si>
  <si>
    <t>thereon</t>
  </si>
  <si>
    <t>на нем</t>
  </si>
  <si>
    <t>succulent</t>
  </si>
  <si>
    <t>appetizer</t>
  </si>
  <si>
    <t>internalization</t>
  </si>
  <si>
    <t>интернализация</t>
  </si>
  <si>
    <t>fanaticism</t>
  </si>
  <si>
    <t>bullock</t>
  </si>
  <si>
    <t>adverbial</t>
  </si>
  <si>
    <t>адвербиальный</t>
  </si>
  <si>
    <t>lactose</t>
  </si>
  <si>
    <t>лактоза</t>
  </si>
  <si>
    <t>crystallization</t>
  </si>
  <si>
    <t>кристаллизация</t>
  </si>
  <si>
    <t>bridegroom</t>
  </si>
  <si>
    <t>misnomer</t>
  </si>
  <si>
    <t>dint</t>
  </si>
  <si>
    <t>symbiotic</t>
  </si>
  <si>
    <t>симбиотический</t>
  </si>
  <si>
    <t>telex</t>
  </si>
  <si>
    <t>телекс</t>
  </si>
  <si>
    <t>pejorative</t>
  </si>
  <si>
    <t>уничижительный</t>
  </si>
  <si>
    <t>cadmium</t>
  </si>
  <si>
    <t>кадмий</t>
  </si>
  <si>
    <t>fizzy</t>
  </si>
  <si>
    <t>nutmeg</t>
  </si>
  <si>
    <t>мускатный орех</t>
  </si>
  <si>
    <t>misbehavior</t>
  </si>
  <si>
    <t>duckling</t>
  </si>
  <si>
    <t>утенок</t>
  </si>
  <si>
    <t>puny</t>
  </si>
  <si>
    <t>radiance</t>
  </si>
  <si>
    <t>cuticle</t>
  </si>
  <si>
    <t>кутикула</t>
  </si>
  <si>
    <t>apologist</t>
  </si>
  <si>
    <t>апологет</t>
  </si>
  <si>
    <t>electrolyte</t>
  </si>
  <si>
    <t>электролит</t>
  </si>
  <si>
    <t>immeasurably</t>
  </si>
  <si>
    <t>неизмеримо</t>
  </si>
  <si>
    <t>wellness</t>
  </si>
  <si>
    <t>оздоровительный</t>
  </si>
  <si>
    <t>anode</t>
  </si>
  <si>
    <t>анод</t>
  </si>
  <si>
    <t>cheesecake</t>
  </si>
  <si>
    <t>чизкейк</t>
  </si>
  <si>
    <t>demonstrable</t>
  </si>
  <si>
    <t>hustler</t>
  </si>
  <si>
    <t>хастлер</t>
  </si>
  <si>
    <t>penthouse</t>
  </si>
  <si>
    <t>пентхаус</t>
  </si>
  <si>
    <t>twinge</t>
  </si>
  <si>
    <t>приступ</t>
  </si>
  <si>
    <t>wether</t>
  </si>
  <si>
    <t>seabed</t>
  </si>
  <si>
    <t>дно</t>
  </si>
  <si>
    <t>kiddy</t>
  </si>
  <si>
    <t>детка</t>
  </si>
  <si>
    <t>sarcastically</t>
  </si>
  <si>
    <t>саркастически</t>
  </si>
  <si>
    <t>blankly</t>
  </si>
  <si>
    <t>dank</t>
  </si>
  <si>
    <t>trellis</t>
  </si>
  <si>
    <t>dept</t>
  </si>
  <si>
    <t>pharmacological</t>
  </si>
  <si>
    <t>фармакологический</t>
  </si>
  <si>
    <t>aimlessly</t>
  </si>
  <si>
    <t>бесцельно</t>
  </si>
  <si>
    <t>quaver</t>
  </si>
  <si>
    <t>дрожащий</t>
  </si>
  <si>
    <t>litigant</t>
  </si>
  <si>
    <t>speechwriter</t>
  </si>
  <si>
    <t>спичрайтер</t>
  </si>
  <si>
    <t>berserk</t>
  </si>
  <si>
    <t>берсерка</t>
  </si>
  <si>
    <t>cornfield</t>
  </si>
  <si>
    <t>кукурузное поле</t>
  </si>
  <si>
    <t>lawlessness</t>
  </si>
  <si>
    <t>beholder</t>
  </si>
  <si>
    <t>receptacle</t>
  </si>
  <si>
    <t>сосуд</t>
  </si>
  <si>
    <t>hatchet</t>
  </si>
  <si>
    <t>hearse</t>
  </si>
  <si>
    <t>катафалк</t>
  </si>
  <si>
    <t>indecency</t>
  </si>
  <si>
    <t>kingship</t>
  </si>
  <si>
    <t>царство</t>
  </si>
  <si>
    <t>psychotherapist</t>
  </si>
  <si>
    <t>психотерапевт</t>
  </si>
  <si>
    <t>bop</t>
  </si>
  <si>
    <t>боп</t>
  </si>
  <si>
    <t>racecourse</t>
  </si>
  <si>
    <t>ado</t>
  </si>
  <si>
    <t>oppressor</t>
  </si>
  <si>
    <t>угнетатель</t>
  </si>
  <si>
    <t>retinue</t>
  </si>
  <si>
    <t>свита</t>
  </si>
  <si>
    <t>tern</t>
  </si>
  <si>
    <t>крачка</t>
  </si>
  <si>
    <t>shew</t>
  </si>
  <si>
    <t>infantile</t>
  </si>
  <si>
    <t>инфантильный</t>
  </si>
  <si>
    <t>resuscitate</t>
  </si>
  <si>
    <t>contra</t>
  </si>
  <si>
    <t>контра</t>
  </si>
  <si>
    <t>reprise</t>
  </si>
  <si>
    <t>реприза</t>
  </si>
  <si>
    <t>cordially</t>
  </si>
  <si>
    <t>windowsill</t>
  </si>
  <si>
    <t>hast</t>
  </si>
  <si>
    <t>unyielding</t>
  </si>
  <si>
    <t>непреклонный</t>
  </si>
  <si>
    <t>aqueous</t>
  </si>
  <si>
    <t>bipartisanship</t>
  </si>
  <si>
    <t>двухпартийность</t>
  </si>
  <si>
    <t>obsessively</t>
  </si>
  <si>
    <t>одержимая</t>
  </si>
  <si>
    <t>headstone</t>
  </si>
  <si>
    <t>connote</t>
  </si>
  <si>
    <t>goof</t>
  </si>
  <si>
    <t>лох</t>
  </si>
  <si>
    <t>molt</t>
  </si>
  <si>
    <t>линька</t>
  </si>
  <si>
    <t>slink</t>
  </si>
  <si>
    <t>проскользнуть</t>
  </si>
  <si>
    <t>accost</t>
  </si>
  <si>
    <t>contagion</t>
  </si>
  <si>
    <t>interlink</t>
  </si>
  <si>
    <t>Интерлинк</t>
  </si>
  <si>
    <t>preen</t>
  </si>
  <si>
    <t>чистить</t>
  </si>
  <si>
    <t>mirage</t>
  </si>
  <si>
    <t>мираж</t>
  </si>
  <si>
    <t>violator</t>
  </si>
  <si>
    <t>dowry</t>
  </si>
  <si>
    <t>приданое</t>
  </si>
  <si>
    <t>felicity</t>
  </si>
  <si>
    <t>magenta</t>
  </si>
  <si>
    <t>denizen</t>
  </si>
  <si>
    <t>hypothalamus</t>
  </si>
  <si>
    <t>гипоталамус</t>
  </si>
  <si>
    <t>rattlesnake</t>
  </si>
  <si>
    <t>гремучая змея</t>
  </si>
  <si>
    <t>provost</t>
  </si>
  <si>
    <t>проректор</t>
  </si>
  <si>
    <t>woodpecker</t>
  </si>
  <si>
    <t>дятел</t>
  </si>
  <si>
    <t>boatman</t>
  </si>
  <si>
    <t>лодочник</t>
  </si>
  <si>
    <t>elope</t>
  </si>
  <si>
    <t>сбежать</t>
  </si>
  <si>
    <t>checkup</t>
  </si>
  <si>
    <t>осмотр</t>
  </si>
  <si>
    <t>vicarious</t>
  </si>
  <si>
    <t>critter</t>
  </si>
  <si>
    <t>тварь</t>
  </si>
  <si>
    <t>venerate</t>
  </si>
  <si>
    <t>farmyard</t>
  </si>
  <si>
    <t>pusher</t>
  </si>
  <si>
    <t>толкач</t>
  </si>
  <si>
    <t>redwood</t>
  </si>
  <si>
    <t>Редвуд</t>
  </si>
  <si>
    <t>acquirer</t>
  </si>
  <si>
    <t>canton</t>
  </si>
  <si>
    <t>кантон</t>
  </si>
  <si>
    <t>imitator</t>
  </si>
  <si>
    <t>имитатор</t>
  </si>
  <si>
    <t>frothy</t>
  </si>
  <si>
    <t>пенистый</t>
  </si>
  <si>
    <t>boundless</t>
  </si>
  <si>
    <t>contravention</t>
  </si>
  <si>
    <t>corkscrew</t>
  </si>
  <si>
    <t>штопор</t>
  </si>
  <si>
    <t>unaltered</t>
  </si>
  <si>
    <t>avidly</t>
  </si>
  <si>
    <t>жадно</t>
  </si>
  <si>
    <t>unclean</t>
  </si>
  <si>
    <t>нечистый</t>
  </si>
  <si>
    <t>declarative</t>
  </si>
  <si>
    <t>декларативный</t>
  </si>
  <si>
    <t>voracious</t>
  </si>
  <si>
    <t>прожорливый</t>
  </si>
  <si>
    <t>spinster</t>
  </si>
  <si>
    <t>insubstantial</t>
  </si>
  <si>
    <t>easygoing</t>
  </si>
  <si>
    <t>cosmological</t>
  </si>
  <si>
    <t>космологический</t>
  </si>
  <si>
    <t>histogram</t>
  </si>
  <si>
    <t>гистограмма</t>
  </si>
  <si>
    <t>probabilistic</t>
  </si>
  <si>
    <t>вероятностный</t>
  </si>
  <si>
    <t>sapling</t>
  </si>
  <si>
    <t>spiny</t>
  </si>
  <si>
    <t>acrobat</t>
  </si>
  <si>
    <t>акробат</t>
  </si>
  <si>
    <t>unlicensed</t>
  </si>
  <si>
    <t>нелицензированный</t>
  </si>
  <si>
    <t>sodden</t>
  </si>
  <si>
    <t>промокший</t>
  </si>
  <si>
    <t>sociability</t>
  </si>
  <si>
    <t>коммуникабельность</t>
  </si>
  <si>
    <t>magnificence</t>
  </si>
  <si>
    <t>boggle</t>
  </si>
  <si>
    <t>phonetically</t>
  </si>
  <si>
    <t>фонетически</t>
  </si>
  <si>
    <t>featureless</t>
  </si>
  <si>
    <t>frankness</t>
  </si>
  <si>
    <t>откровенность</t>
  </si>
  <si>
    <t>chromium</t>
  </si>
  <si>
    <t>paragon</t>
  </si>
  <si>
    <t>Парагон</t>
  </si>
  <si>
    <t>multiracial</t>
  </si>
  <si>
    <t>многорасовый</t>
  </si>
  <si>
    <t>prefect</t>
  </si>
  <si>
    <t>префект</t>
  </si>
  <si>
    <t>overvalue</t>
  </si>
  <si>
    <t>переоценивать</t>
  </si>
  <si>
    <t>multicolored</t>
  </si>
  <si>
    <t>разноцветный</t>
  </si>
  <si>
    <t>foolishness</t>
  </si>
  <si>
    <t>adamantly</t>
  </si>
  <si>
    <t>searchlight</t>
  </si>
  <si>
    <t>whaler</t>
  </si>
  <si>
    <t>китобой</t>
  </si>
  <si>
    <t>liquidator</t>
  </si>
  <si>
    <t>ликвидатор</t>
  </si>
  <si>
    <t>admin</t>
  </si>
  <si>
    <t>subcategory</t>
  </si>
  <si>
    <t>rouge</t>
  </si>
  <si>
    <t>Руж</t>
  </si>
  <si>
    <t>heathen</t>
  </si>
  <si>
    <t>язычник</t>
  </si>
  <si>
    <t>quintet</t>
  </si>
  <si>
    <t>квинтет</t>
  </si>
  <si>
    <t>poplar</t>
  </si>
  <si>
    <t>тополь</t>
  </si>
  <si>
    <t>superscript</t>
  </si>
  <si>
    <t>надстрочный</t>
  </si>
  <si>
    <t>unsung</t>
  </si>
  <si>
    <t>невоспетый</t>
  </si>
  <si>
    <t>outgrowth</t>
  </si>
  <si>
    <t>нарост</t>
  </si>
  <si>
    <t>punishable</t>
  </si>
  <si>
    <t>gorse</t>
  </si>
  <si>
    <t>дрок</t>
  </si>
  <si>
    <t>bedevil</t>
  </si>
  <si>
    <t>терзать</t>
  </si>
  <si>
    <t>polygraph</t>
  </si>
  <si>
    <t>полиграф</t>
  </si>
  <si>
    <t>covertly</t>
  </si>
  <si>
    <t>proletarian</t>
  </si>
  <si>
    <t>пролетарский</t>
  </si>
  <si>
    <t>sedimentation</t>
  </si>
  <si>
    <t>visor</t>
  </si>
  <si>
    <t>козырек</t>
  </si>
  <si>
    <t>commandant</t>
  </si>
  <si>
    <t>комендант</t>
  </si>
  <si>
    <t>masterly</t>
  </si>
  <si>
    <t>виртуозный</t>
  </si>
  <si>
    <t>neoconservative</t>
  </si>
  <si>
    <t>неоконсерватор</t>
  </si>
  <si>
    <t>topsoil</t>
  </si>
  <si>
    <t>ionic</t>
  </si>
  <si>
    <t>ионный</t>
  </si>
  <si>
    <t>moldy</t>
  </si>
  <si>
    <t>заплесневелый</t>
  </si>
  <si>
    <t>septum</t>
  </si>
  <si>
    <t>individualist</t>
  </si>
  <si>
    <t>индивидуалист</t>
  </si>
  <si>
    <t>polemical</t>
  </si>
  <si>
    <t>полемический</t>
  </si>
  <si>
    <t>ionize</t>
  </si>
  <si>
    <t>ионизировать</t>
  </si>
  <si>
    <t>cloakroom</t>
  </si>
  <si>
    <t>гардероб</t>
  </si>
  <si>
    <t>cynically</t>
  </si>
  <si>
    <t>цинично</t>
  </si>
  <si>
    <t>impressionable</t>
  </si>
  <si>
    <t>впечатлительный</t>
  </si>
  <si>
    <t>argumentation</t>
  </si>
  <si>
    <t>аргументация</t>
  </si>
  <si>
    <t>demonize</t>
  </si>
  <si>
    <t>демонизировать</t>
  </si>
  <si>
    <t>disloyal</t>
  </si>
  <si>
    <t>нелояльный</t>
  </si>
  <si>
    <t>brocade</t>
  </si>
  <si>
    <t>парча</t>
  </si>
  <si>
    <t>jubilant</t>
  </si>
  <si>
    <t>ликующий</t>
  </si>
  <si>
    <t>osmotic</t>
  </si>
  <si>
    <t>осмотический</t>
  </si>
  <si>
    <t>authorial</t>
  </si>
  <si>
    <t>fantastically</t>
  </si>
  <si>
    <t>фантастически</t>
  </si>
  <si>
    <t>squelch</t>
  </si>
  <si>
    <t>шумоподавитель</t>
  </si>
  <si>
    <t>everytime</t>
  </si>
  <si>
    <t>каждый раз</t>
  </si>
  <si>
    <t>touchstone</t>
  </si>
  <si>
    <t>пробный камень</t>
  </si>
  <si>
    <t>toiletry</t>
  </si>
  <si>
    <t>туалетный</t>
  </si>
  <si>
    <t>incrementally</t>
  </si>
  <si>
    <t>joist</t>
  </si>
  <si>
    <t>unzip</t>
  </si>
  <si>
    <t>fastidious</t>
  </si>
  <si>
    <t>привередливый</t>
  </si>
  <si>
    <t>backhand</t>
  </si>
  <si>
    <t>бэкхенд</t>
  </si>
  <si>
    <t>jibe</t>
  </si>
  <si>
    <t>underpay</t>
  </si>
  <si>
    <t>недоплачивать</t>
  </si>
  <si>
    <t>scullery</t>
  </si>
  <si>
    <t>посудомойка</t>
  </si>
  <si>
    <t>euphoric</t>
  </si>
  <si>
    <t>fission</t>
  </si>
  <si>
    <t>деление</t>
  </si>
  <si>
    <t>sheaf</t>
  </si>
  <si>
    <t>сноп</t>
  </si>
  <si>
    <t>invisibility</t>
  </si>
  <si>
    <t>невидимость</t>
  </si>
  <si>
    <t>whomever</t>
  </si>
  <si>
    <t>unbounded</t>
  </si>
  <si>
    <t>physiotherapy</t>
  </si>
  <si>
    <t>физиотерапия</t>
  </si>
  <si>
    <t>syndication</t>
  </si>
  <si>
    <t>синдикация</t>
  </si>
  <si>
    <t>statuette</t>
  </si>
  <si>
    <t>статуэтка</t>
  </si>
  <si>
    <t>messianic</t>
  </si>
  <si>
    <t>мессианский</t>
  </si>
  <si>
    <t>exorcize</t>
  </si>
  <si>
    <t>dispassionate</t>
  </si>
  <si>
    <t>бесстрастный</t>
  </si>
  <si>
    <t>outwit</t>
  </si>
  <si>
    <t>перехитрить</t>
  </si>
  <si>
    <t>rightness</t>
  </si>
  <si>
    <t>правота</t>
  </si>
  <si>
    <t>shyly</t>
  </si>
  <si>
    <t>застенчиво</t>
  </si>
  <si>
    <t>kaleidoscope</t>
  </si>
  <si>
    <t>калейдоскоп</t>
  </si>
  <si>
    <t>reactivate</t>
  </si>
  <si>
    <t>orthogonal</t>
  </si>
  <si>
    <t>ортогональный</t>
  </si>
  <si>
    <t>bludgeon</t>
  </si>
  <si>
    <t>kickback</t>
  </si>
  <si>
    <t>откат</t>
  </si>
  <si>
    <t>unscrew</t>
  </si>
  <si>
    <t>отвинтить</t>
  </si>
  <si>
    <t>perversely</t>
  </si>
  <si>
    <t>извращенно</t>
  </si>
  <si>
    <t>southerly</t>
  </si>
  <si>
    <t>subservient</t>
  </si>
  <si>
    <t>extort</t>
  </si>
  <si>
    <t>вымогать</t>
  </si>
  <si>
    <t>lilt</t>
  </si>
  <si>
    <t>напевность</t>
  </si>
  <si>
    <t>impound</t>
  </si>
  <si>
    <t>mnemonic</t>
  </si>
  <si>
    <t>мнемонический</t>
  </si>
  <si>
    <t>steeple</t>
  </si>
  <si>
    <t>determinedly</t>
  </si>
  <si>
    <t>unaided</t>
  </si>
  <si>
    <t>невооруженный</t>
  </si>
  <si>
    <t>squall</t>
  </si>
  <si>
    <t>symphonic</t>
  </si>
  <si>
    <t>симфонический</t>
  </si>
  <si>
    <t>circulatory</t>
  </si>
  <si>
    <t>кровообращение</t>
  </si>
  <si>
    <t>nebulous</t>
  </si>
  <si>
    <t>toolbar</t>
  </si>
  <si>
    <t>collocation</t>
  </si>
  <si>
    <t>коллокация</t>
  </si>
  <si>
    <t>gambit</t>
  </si>
  <si>
    <t>гамбит</t>
  </si>
  <si>
    <t>bullpen</t>
  </si>
  <si>
    <t>КПЗ</t>
  </si>
  <si>
    <t>seatbelt</t>
  </si>
  <si>
    <t>ремень безопасности</t>
  </si>
  <si>
    <t>feudalism</t>
  </si>
  <si>
    <t>феодализм</t>
  </si>
  <si>
    <t>microbiology</t>
  </si>
  <si>
    <t>микробиология</t>
  </si>
  <si>
    <t>hanker</t>
  </si>
  <si>
    <t>devotional</t>
  </si>
  <si>
    <t>dutiful</t>
  </si>
  <si>
    <t>interferon</t>
  </si>
  <si>
    <t>интерферон</t>
  </si>
  <si>
    <t>supplementation</t>
  </si>
  <si>
    <t>tenfold</t>
  </si>
  <si>
    <t>десять раз</t>
  </si>
  <si>
    <t>minimization</t>
  </si>
  <si>
    <t>минимизация</t>
  </si>
  <si>
    <t>mechanize</t>
  </si>
  <si>
    <t>механизировать</t>
  </si>
  <si>
    <t>uncontrollably</t>
  </si>
  <si>
    <t>неудержимо</t>
  </si>
  <si>
    <t>soya</t>
  </si>
  <si>
    <t>venison</t>
  </si>
  <si>
    <t>оленина</t>
  </si>
  <si>
    <t>resplendent</t>
  </si>
  <si>
    <t>блистательный</t>
  </si>
  <si>
    <t>orbiter</t>
  </si>
  <si>
    <t>acuity</t>
  </si>
  <si>
    <t>острота</t>
  </si>
  <si>
    <t>furtive</t>
  </si>
  <si>
    <t>украдкой</t>
  </si>
  <si>
    <t>arty</t>
  </si>
  <si>
    <t>Арти</t>
  </si>
  <si>
    <t>headhunter</t>
  </si>
  <si>
    <t>хедхантер</t>
  </si>
  <si>
    <t>avoidable</t>
  </si>
  <si>
    <t>anemic</t>
  </si>
  <si>
    <t>анемичный</t>
  </si>
  <si>
    <t>unworkable</t>
  </si>
  <si>
    <t>неосуществимый</t>
  </si>
  <si>
    <t>vilify</t>
  </si>
  <si>
    <t>очернять</t>
  </si>
  <si>
    <t>infective</t>
  </si>
  <si>
    <t>marshmallow</t>
  </si>
  <si>
    <t>зефир</t>
  </si>
  <si>
    <t>celibate</t>
  </si>
  <si>
    <t>knighthood</t>
  </si>
  <si>
    <t>doubter</t>
  </si>
  <si>
    <t>сомневающийся</t>
  </si>
  <si>
    <t>metastasis</t>
  </si>
  <si>
    <t>метастаз</t>
  </si>
  <si>
    <t>hubby</t>
  </si>
  <si>
    <t>муженек</t>
  </si>
  <si>
    <t>reappraisal</t>
  </si>
  <si>
    <t>loll</t>
  </si>
  <si>
    <t>валять</t>
  </si>
  <si>
    <t>sensitively</t>
  </si>
  <si>
    <t>чутко</t>
  </si>
  <si>
    <t>bumble</t>
  </si>
  <si>
    <t>шмель</t>
  </si>
  <si>
    <t>commercialism</t>
  </si>
  <si>
    <t>deconstruction</t>
  </si>
  <si>
    <t>деконструкция</t>
  </si>
  <si>
    <t>angelic</t>
  </si>
  <si>
    <t>ангельский</t>
  </si>
  <si>
    <t>vengeful</t>
  </si>
  <si>
    <t>tabulate</t>
  </si>
  <si>
    <t>табулирование</t>
  </si>
  <si>
    <t>enhancer</t>
  </si>
  <si>
    <t>lingo</t>
  </si>
  <si>
    <t>underage</t>
  </si>
  <si>
    <t>fireball</t>
  </si>
  <si>
    <t>огненный шар</t>
  </si>
  <si>
    <t>heft</t>
  </si>
  <si>
    <t>aromatherapy</t>
  </si>
  <si>
    <t>ароматерапия</t>
  </si>
  <si>
    <t>paratrooper</t>
  </si>
  <si>
    <t>десантник</t>
  </si>
  <si>
    <t>entreaty</t>
  </si>
  <si>
    <t>мольба</t>
  </si>
  <si>
    <t>unquestioned</t>
  </si>
  <si>
    <t>thanksgiving</t>
  </si>
  <si>
    <t>благодарение</t>
  </si>
  <si>
    <t>copulation</t>
  </si>
  <si>
    <t>совокупление</t>
  </si>
  <si>
    <t>igneous</t>
  </si>
  <si>
    <t>магматический</t>
  </si>
  <si>
    <t>fiat</t>
  </si>
  <si>
    <t>Фиат</t>
  </si>
  <si>
    <t>thoughtless</t>
  </si>
  <si>
    <t>бездумный</t>
  </si>
  <si>
    <t>guesswork</t>
  </si>
  <si>
    <t>догадка</t>
  </si>
  <si>
    <t>grammatically</t>
  </si>
  <si>
    <t>грамматически</t>
  </si>
  <si>
    <t>catamaran</t>
  </si>
  <si>
    <t>катамаран</t>
  </si>
  <si>
    <t>untouchable</t>
  </si>
  <si>
    <t>неприкасаемый</t>
  </si>
  <si>
    <t>tedium</t>
  </si>
  <si>
    <t>nefarious</t>
  </si>
  <si>
    <t>гнусный</t>
  </si>
  <si>
    <t>alertness</t>
  </si>
  <si>
    <t>impolite</t>
  </si>
  <si>
    <t>невежливый</t>
  </si>
  <si>
    <t>bottomless</t>
  </si>
  <si>
    <t>бездонный</t>
  </si>
  <si>
    <t>metabolize</t>
  </si>
  <si>
    <t>метаболизировать</t>
  </si>
  <si>
    <t>irreconcilable</t>
  </si>
  <si>
    <t>stopper</t>
  </si>
  <si>
    <t>foursome</t>
  </si>
  <si>
    <t>четверка</t>
  </si>
  <si>
    <t>linoleum</t>
  </si>
  <si>
    <t>линолеум</t>
  </si>
  <si>
    <t>sphinx</t>
  </si>
  <si>
    <t>сфинкс</t>
  </si>
  <si>
    <t>aforesaid</t>
  </si>
  <si>
    <t>вышеуказанный</t>
  </si>
  <si>
    <t>silken</t>
  </si>
  <si>
    <t>spatially</t>
  </si>
  <si>
    <t>пространственно</t>
  </si>
  <si>
    <t>conduction</t>
  </si>
  <si>
    <t>проведение</t>
  </si>
  <si>
    <t>interlace</t>
  </si>
  <si>
    <t>чересстрочный</t>
  </si>
  <si>
    <t>hoover</t>
  </si>
  <si>
    <t>Гувер</t>
  </si>
  <si>
    <t>dichotomous</t>
  </si>
  <si>
    <t>дихотомический</t>
  </si>
  <si>
    <t>handiwork</t>
  </si>
  <si>
    <t>рукоделие</t>
  </si>
  <si>
    <t>shoplift</t>
  </si>
  <si>
    <t>воровать</t>
  </si>
  <si>
    <t>concourse</t>
  </si>
  <si>
    <t>lanky</t>
  </si>
  <si>
    <t>долговязый</t>
  </si>
  <si>
    <t>midtown</t>
  </si>
  <si>
    <t>Мидтаун</t>
  </si>
  <si>
    <t>resistor</t>
  </si>
  <si>
    <t>резистор</t>
  </si>
  <si>
    <t>enmesh</t>
  </si>
  <si>
    <t>опутать</t>
  </si>
  <si>
    <t>cobblestone</t>
  </si>
  <si>
    <t>subtraction</t>
  </si>
  <si>
    <t>вычитание</t>
  </si>
  <si>
    <t>dovetail</t>
  </si>
  <si>
    <t>ласточкин</t>
  </si>
  <si>
    <t>surety</t>
  </si>
  <si>
    <t>поручительство</t>
  </si>
  <si>
    <t>luminosity</t>
  </si>
  <si>
    <t>светимость</t>
  </si>
  <si>
    <t>shitty</t>
  </si>
  <si>
    <t>sarcophagus</t>
  </si>
  <si>
    <t>саркофаг</t>
  </si>
  <si>
    <t>omnipresent</t>
  </si>
  <si>
    <t>irk</t>
  </si>
  <si>
    <t>granular</t>
  </si>
  <si>
    <t>зернистый</t>
  </si>
  <si>
    <t>actionable</t>
  </si>
  <si>
    <t>действенный</t>
  </si>
  <si>
    <t>leathery</t>
  </si>
  <si>
    <t>кожистый</t>
  </si>
  <si>
    <t>customarily</t>
  </si>
  <si>
    <t>exult</t>
  </si>
  <si>
    <t>ликовать</t>
  </si>
  <si>
    <t>typescript</t>
  </si>
  <si>
    <t>машинопись</t>
  </si>
  <si>
    <t>schoolhouse</t>
  </si>
  <si>
    <t>disbursement</t>
  </si>
  <si>
    <t>centrifugal</t>
  </si>
  <si>
    <t>центробежный</t>
  </si>
  <si>
    <t>sheikh</t>
  </si>
  <si>
    <t>шейх</t>
  </si>
  <si>
    <t>quagmire</t>
  </si>
  <si>
    <t>трясина</t>
  </si>
  <si>
    <t>bard</t>
  </si>
  <si>
    <t>бард</t>
  </si>
  <si>
    <t>coloration</t>
  </si>
  <si>
    <t>окраска</t>
  </si>
  <si>
    <t>embezzlement</t>
  </si>
  <si>
    <t>хищение</t>
  </si>
  <si>
    <t>newness</t>
  </si>
  <si>
    <t>новизна</t>
  </si>
  <si>
    <t>papacy</t>
  </si>
  <si>
    <t>папство</t>
  </si>
  <si>
    <t>ingratiate</t>
  </si>
  <si>
    <t>снискать</t>
  </si>
  <si>
    <t>lactation</t>
  </si>
  <si>
    <t>лактация</t>
  </si>
  <si>
    <t>aphrodisiac</t>
  </si>
  <si>
    <t>афродизиак</t>
  </si>
  <si>
    <t>tuner</t>
  </si>
  <si>
    <t>тюнер</t>
  </si>
  <si>
    <t>unabated</t>
  </si>
  <si>
    <t>ослабевая</t>
  </si>
  <si>
    <t>groupie</t>
  </si>
  <si>
    <t>поклонница</t>
  </si>
  <si>
    <t>litmus</t>
  </si>
  <si>
    <t>лакмусовый</t>
  </si>
  <si>
    <t>fricative</t>
  </si>
  <si>
    <t>фрикативный</t>
  </si>
  <si>
    <t>naively</t>
  </si>
  <si>
    <t>onshore</t>
  </si>
  <si>
    <t>суша</t>
  </si>
  <si>
    <t>disturbingly</t>
  </si>
  <si>
    <t>genitalia</t>
  </si>
  <si>
    <t>гениталии</t>
  </si>
  <si>
    <t>hellish</t>
  </si>
  <si>
    <t>адский</t>
  </si>
  <si>
    <t>needlessly</t>
  </si>
  <si>
    <t>без необходимости</t>
  </si>
  <si>
    <t>windsurfer</t>
  </si>
  <si>
    <t>виндсерфер</t>
  </si>
  <si>
    <t>feverishly</t>
  </si>
  <si>
    <t>лихорадочно</t>
  </si>
  <si>
    <t>videoconference</t>
  </si>
  <si>
    <t>видеоконференция</t>
  </si>
  <si>
    <t>potentiality</t>
  </si>
  <si>
    <t>muslin</t>
  </si>
  <si>
    <t>муслин</t>
  </si>
  <si>
    <t>canter</t>
  </si>
  <si>
    <t>viaduct</t>
  </si>
  <si>
    <t>виадук</t>
  </si>
  <si>
    <t>thermonuclear</t>
  </si>
  <si>
    <t>термоядерный</t>
  </si>
  <si>
    <t>capsize</t>
  </si>
  <si>
    <t>перевернуться</t>
  </si>
  <si>
    <t>rascal</t>
  </si>
  <si>
    <t>windowless</t>
  </si>
  <si>
    <t>без окон</t>
  </si>
  <si>
    <t>weir</t>
  </si>
  <si>
    <t>Вейр</t>
  </si>
  <si>
    <t>alderman</t>
  </si>
  <si>
    <t>Олдермен</t>
  </si>
  <si>
    <t>undaunted</t>
  </si>
  <si>
    <t>неустрашимый</t>
  </si>
  <si>
    <t>wick</t>
  </si>
  <si>
    <t>фитиль</t>
  </si>
  <si>
    <t>wannabe</t>
  </si>
  <si>
    <t>подражатель</t>
  </si>
  <si>
    <t>vaudeville</t>
  </si>
  <si>
    <t>водевиль</t>
  </si>
  <si>
    <t>homologous</t>
  </si>
  <si>
    <t>гомологичный</t>
  </si>
  <si>
    <t>degenerative</t>
  </si>
  <si>
    <t>дегенеративный</t>
  </si>
  <si>
    <t>offbeat</t>
  </si>
  <si>
    <t>неординарный</t>
  </si>
  <si>
    <t>sluice</t>
  </si>
  <si>
    <t>staunchly</t>
  </si>
  <si>
    <t>стойко</t>
  </si>
  <si>
    <t>android</t>
  </si>
  <si>
    <t>андроид</t>
  </si>
  <si>
    <t>pucker</t>
  </si>
  <si>
    <t>морщиться</t>
  </si>
  <si>
    <t>silage</t>
  </si>
  <si>
    <t>passable</t>
  </si>
  <si>
    <t>проходимый</t>
  </si>
  <si>
    <t>mushy</t>
  </si>
  <si>
    <t>cogent</t>
  </si>
  <si>
    <t>gargantuan</t>
  </si>
  <si>
    <t>preeminent</t>
  </si>
  <si>
    <t>redefinition</t>
  </si>
  <si>
    <t>переопределение</t>
  </si>
  <si>
    <t>macrophage</t>
  </si>
  <si>
    <t>макрофаг</t>
  </si>
  <si>
    <t>shapely</t>
  </si>
  <si>
    <t>horticulture</t>
  </si>
  <si>
    <t>садоводство</t>
  </si>
  <si>
    <t>riser</t>
  </si>
  <si>
    <t>стояк</t>
  </si>
  <si>
    <t>coliseum</t>
  </si>
  <si>
    <t>Колизей</t>
  </si>
  <si>
    <t>guardsman</t>
  </si>
  <si>
    <t>гвардеец</t>
  </si>
  <si>
    <t>feathery</t>
  </si>
  <si>
    <t>пернатый</t>
  </si>
  <si>
    <t>birthright</t>
  </si>
  <si>
    <t>первородство</t>
  </si>
  <si>
    <t>unpalatable</t>
  </si>
  <si>
    <t>loam</t>
  </si>
  <si>
    <t>суглинок</t>
  </si>
  <si>
    <t>profusely</t>
  </si>
  <si>
    <t>stiletto</t>
  </si>
  <si>
    <t>стилет</t>
  </si>
  <si>
    <t>gory</t>
  </si>
  <si>
    <t>cadaver</t>
  </si>
  <si>
    <t>burr</t>
  </si>
  <si>
    <t>заусенец</t>
  </si>
  <si>
    <t>playmate</t>
  </si>
  <si>
    <t>explicate</t>
  </si>
  <si>
    <t>chaste</t>
  </si>
  <si>
    <t>целомудренный</t>
  </si>
  <si>
    <t>apologetically</t>
  </si>
  <si>
    <t>извиняясь</t>
  </si>
  <si>
    <t>mandible</t>
  </si>
  <si>
    <t>principality</t>
  </si>
  <si>
    <t>княжество</t>
  </si>
  <si>
    <t>tithe</t>
  </si>
  <si>
    <t>десятина</t>
  </si>
  <si>
    <t>candlestick</t>
  </si>
  <si>
    <t>подсвечник</t>
  </si>
  <si>
    <t>analgesic</t>
  </si>
  <si>
    <t>анальгетик</t>
  </si>
  <si>
    <t>sweatshop</t>
  </si>
  <si>
    <t>потогонная система</t>
  </si>
  <si>
    <t>spat</t>
  </si>
  <si>
    <t>плюнуть</t>
  </si>
  <si>
    <t>interrogative</t>
  </si>
  <si>
    <t>вопросительный</t>
  </si>
  <si>
    <t>ratchet</t>
  </si>
  <si>
    <t>храповик</t>
  </si>
  <si>
    <t>unobserved</t>
  </si>
  <si>
    <t>slippage</t>
  </si>
  <si>
    <t>проскальзывание</t>
  </si>
  <si>
    <t>nongovernmental</t>
  </si>
  <si>
    <t>неправительственный</t>
  </si>
  <si>
    <t>motorcade</t>
  </si>
  <si>
    <t>кортеж</t>
  </si>
  <si>
    <t>shirk</t>
  </si>
  <si>
    <t>nous</t>
  </si>
  <si>
    <t>Ноус</t>
  </si>
  <si>
    <t>beater</t>
  </si>
  <si>
    <t>загонщик</t>
  </si>
  <si>
    <t>yum</t>
  </si>
  <si>
    <t>УИН</t>
  </si>
  <si>
    <t>godly</t>
  </si>
  <si>
    <t>polyphonic</t>
  </si>
  <si>
    <t>полифонический</t>
  </si>
  <si>
    <t>forecourt</t>
  </si>
  <si>
    <t>dapper</t>
  </si>
  <si>
    <t>щеголеватый</t>
  </si>
  <si>
    <t>apolitical</t>
  </si>
  <si>
    <t>аполитичный</t>
  </si>
  <si>
    <t>rumple</t>
  </si>
  <si>
    <t>мять</t>
  </si>
  <si>
    <t>undeterred</t>
  </si>
  <si>
    <t>невзирая</t>
  </si>
  <si>
    <t>greenish</t>
  </si>
  <si>
    <t>зеленоватый</t>
  </si>
  <si>
    <t>outrun</t>
  </si>
  <si>
    <t>retrenchment</t>
  </si>
  <si>
    <t>collude</t>
  </si>
  <si>
    <t>scoot</t>
  </si>
  <si>
    <t>удирать</t>
  </si>
  <si>
    <t>misstep</t>
  </si>
  <si>
    <t>presumptuous</t>
  </si>
  <si>
    <t>самонадеянный</t>
  </si>
  <si>
    <t>earthenware</t>
  </si>
  <si>
    <t>глиняный</t>
  </si>
  <si>
    <t>hubbub</t>
  </si>
  <si>
    <t>гомон</t>
  </si>
  <si>
    <t>powerlessness</t>
  </si>
  <si>
    <t>бессилие</t>
  </si>
  <si>
    <t>slosh</t>
  </si>
  <si>
    <t>выплескивание</t>
  </si>
  <si>
    <t>determiner</t>
  </si>
  <si>
    <t>определитель</t>
  </si>
  <si>
    <t>tannin</t>
  </si>
  <si>
    <t>танин</t>
  </si>
  <si>
    <t>dissipation</t>
  </si>
  <si>
    <t>рассеяние</t>
  </si>
  <si>
    <t>doggedly</t>
  </si>
  <si>
    <t>упрямо</t>
  </si>
  <si>
    <t>pyramidal</t>
  </si>
  <si>
    <t>пирамидальный</t>
  </si>
  <si>
    <t>gaiety</t>
  </si>
  <si>
    <t>toolkit</t>
  </si>
  <si>
    <t>инструментарий</t>
  </si>
  <si>
    <t>grovel</t>
  </si>
  <si>
    <t>пресмыкаться</t>
  </si>
  <si>
    <t>sequencer</t>
  </si>
  <si>
    <t>секвенсор</t>
  </si>
  <si>
    <t>aspirate</t>
  </si>
  <si>
    <t>аспирация</t>
  </si>
  <si>
    <t>indescribable</t>
  </si>
  <si>
    <t>неописуемый</t>
  </si>
  <si>
    <t>clockwork</t>
  </si>
  <si>
    <t>заводной</t>
  </si>
  <si>
    <t>interpose</t>
  </si>
  <si>
    <t>jasmine</t>
  </si>
  <si>
    <t>жасмин</t>
  </si>
  <si>
    <t>landfall</t>
  </si>
  <si>
    <t>armistice</t>
  </si>
  <si>
    <t>playboy</t>
  </si>
  <si>
    <t>плейбой</t>
  </si>
  <si>
    <t>tawdry</t>
  </si>
  <si>
    <t>hotbed</t>
  </si>
  <si>
    <t>rationalism</t>
  </si>
  <si>
    <t>рационализм</t>
  </si>
  <si>
    <t>shire</t>
  </si>
  <si>
    <t>шир</t>
  </si>
  <si>
    <t>psychopath</t>
  </si>
  <si>
    <t>психопат</t>
  </si>
  <si>
    <t>romantically</t>
  </si>
  <si>
    <t>романтически</t>
  </si>
  <si>
    <t>hotdog</t>
  </si>
  <si>
    <t>сосиска</t>
  </si>
  <si>
    <t>constitutive</t>
  </si>
  <si>
    <t>chasten</t>
  </si>
  <si>
    <t>jittery</t>
  </si>
  <si>
    <t>unholy</t>
  </si>
  <si>
    <t>extrusion</t>
  </si>
  <si>
    <t>экструзия</t>
  </si>
  <si>
    <t>gaily</t>
  </si>
  <si>
    <t>hangout</t>
  </si>
  <si>
    <t>тусовка</t>
  </si>
  <si>
    <t>retaliatory</t>
  </si>
  <si>
    <t>ответный</t>
  </si>
  <si>
    <t>meekly</t>
  </si>
  <si>
    <t>кротко</t>
  </si>
  <si>
    <t>banality</t>
  </si>
  <si>
    <t>telltale</t>
  </si>
  <si>
    <t>контрольный</t>
  </si>
  <si>
    <t>romanticize</t>
  </si>
  <si>
    <t>романтизировать</t>
  </si>
  <si>
    <t>supremacist</t>
  </si>
  <si>
    <t>terra</t>
  </si>
  <si>
    <t>Терра</t>
  </si>
  <si>
    <t>scanty</t>
  </si>
  <si>
    <t>мизерный</t>
  </si>
  <si>
    <t>usability</t>
  </si>
  <si>
    <t>dimple</t>
  </si>
  <si>
    <t>ямочка</t>
  </si>
  <si>
    <t>prostrate</t>
  </si>
  <si>
    <t>простереться</t>
  </si>
  <si>
    <t>toothache</t>
  </si>
  <si>
    <t>зубной</t>
  </si>
  <si>
    <t>stepson</t>
  </si>
  <si>
    <t>пасынок</t>
  </si>
  <si>
    <t>broadside</t>
  </si>
  <si>
    <t>crucible</t>
  </si>
  <si>
    <t>тигель</t>
  </si>
  <si>
    <t>unpopularity</t>
  </si>
  <si>
    <t>непопулярность</t>
  </si>
  <si>
    <t>corporatist</t>
  </si>
  <si>
    <t>yam</t>
  </si>
  <si>
    <t>contemptuously</t>
  </si>
  <si>
    <t>презрительно</t>
  </si>
  <si>
    <t>marinate</t>
  </si>
  <si>
    <t>мариновать</t>
  </si>
  <si>
    <t>dualism</t>
  </si>
  <si>
    <t>дуализм</t>
  </si>
  <si>
    <t>bandy</t>
  </si>
  <si>
    <t>awning</t>
  </si>
  <si>
    <t>тент</t>
  </si>
  <si>
    <t>masturbate</t>
  </si>
  <si>
    <t>мастурбировать</t>
  </si>
  <si>
    <t>ejection</t>
  </si>
  <si>
    <t>handball</t>
  </si>
  <si>
    <t>гандбол</t>
  </si>
  <si>
    <t>conservatively</t>
  </si>
  <si>
    <t>консервативно</t>
  </si>
  <si>
    <t>unkempt</t>
  </si>
  <si>
    <t>inattention</t>
  </si>
  <si>
    <t>невнимание</t>
  </si>
  <si>
    <t>quantitatively</t>
  </si>
  <si>
    <t>количественно</t>
  </si>
  <si>
    <t>proclivity</t>
  </si>
  <si>
    <t>privation</t>
  </si>
  <si>
    <t>vegetative</t>
  </si>
  <si>
    <t>willpower</t>
  </si>
  <si>
    <t>unroll</t>
  </si>
  <si>
    <t>развернуться</t>
  </si>
  <si>
    <t>fledge</t>
  </si>
  <si>
    <t>оперять</t>
  </si>
  <si>
    <t>auspicious</t>
  </si>
  <si>
    <t>sameness</t>
  </si>
  <si>
    <t>одинаковость</t>
  </si>
  <si>
    <t>barbarism</t>
  </si>
  <si>
    <t>варварство</t>
  </si>
  <si>
    <t>separatism</t>
  </si>
  <si>
    <t>сепаратизм</t>
  </si>
  <si>
    <t>inhumane</t>
  </si>
  <si>
    <t>deferential</t>
  </si>
  <si>
    <t>почтительный</t>
  </si>
  <si>
    <t>indoctrination</t>
  </si>
  <si>
    <t>идеологическая обработка</t>
  </si>
  <si>
    <t>fucker</t>
  </si>
  <si>
    <t>toenail</t>
  </si>
  <si>
    <t>southerner</t>
  </si>
  <si>
    <t>южанин</t>
  </si>
  <si>
    <t>leper</t>
  </si>
  <si>
    <t>прокаженный</t>
  </si>
  <si>
    <t>bulldog</t>
  </si>
  <si>
    <t>бульдог</t>
  </si>
  <si>
    <t>cranny</t>
  </si>
  <si>
    <t>закоулок</t>
  </si>
  <si>
    <t>proscribe</t>
  </si>
  <si>
    <t>rejoinder</t>
  </si>
  <si>
    <t>harmonica</t>
  </si>
  <si>
    <t>гармоника</t>
  </si>
  <si>
    <t>truancy</t>
  </si>
  <si>
    <t>slurp</t>
  </si>
  <si>
    <t>чавкать</t>
  </si>
  <si>
    <t>bleacher</t>
  </si>
  <si>
    <t>circumspect</t>
  </si>
  <si>
    <t>осмотрительный</t>
  </si>
  <si>
    <t>glum</t>
  </si>
  <si>
    <t>allergen</t>
  </si>
  <si>
    <t>аллерген</t>
  </si>
  <si>
    <t>prong</t>
  </si>
  <si>
    <t>зубец</t>
  </si>
  <si>
    <t>serpentine</t>
  </si>
  <si>
    <t>серпантин</t>
  </si>
  <si>
    <t>imperious</t>
  </si>
  <si>
    <t>fob</t>
  </si>
  <si>
    <t>ФОБ</t>
  </si>
  <si>
    <t>flaky</t>
  </si>
  <si>
    <t>mailer</t>
  </si>
  <si>
    <t>почтовая программа</t>
  </si>
  <si>
    <t>backseat</t>
  </si>
  <si>
    <t>заднее сиденье</t>
  </si>
  <si>
    <t>prim</t>
  </si>
  <si>
    <t>differentially</t>
  </si>
  <si>
    <t>дифференцированно</t>
  </si>
  <si>
    <t>impersonate</t>
  </si>
  <si>
    <t>retroactive</t>
  </si>
  <si>
    <t>hyacinth</t>
  </si>
  <si>
    <t>гиацинт</t>
  </si>
  <si>
    <t>metabolite</t>
  </si>
  <si>
    <t>метаболит</t>
  </si>
  <si>
    <t>shortness</t>
  </si>
  <si>
    <t>одышка</t>
  </si>
  <si>
    <t>jiggle</t>
  </si>
  <si>
    <t>покачивать</t>
  </si>
  <si>
    <t>thermodynamic</t>
  </si>
  <si>
    <t>термодинамический</t>
  </si>
  <si>
    <t>cornea</t>
  </si>
  <si>
    <t>роговица</t>
  </si>
  <si>
    <t>fritter</t>
  </si>
  <si>
    <t>блинчик</t>
  </si>
  <si>
    <t>eta</t>
  </si>
  <si>
    <t>Этта</t>
  </si>
  <si>
    <t>sunlit</t>
  </si>
  <si>
    <t>освещенный</t>
  </si>
  <si>
    <t>wickedness</t>
  </si>
  <si>
    <t>нечестие</t>
  </si>
  <si>
    <t>toffee</t>
  </si>
  <si>
    <t>toleration</t>
  </si>
  <si>
    <t>терпимость</t>
  </si>
  <si>
    <t>totalitarianism</t>
  </si>
  <si>
    <t>тоталитаризм</t>
  </si>
  <si>
    <t>typhoid</t>
  </si>
  <si>
    <t>тиф</t>
  </si>
  <si>
    <t>functionary</t>
  </si>
  <si>
    <t>unfocused</t>
  </si>
  <si>
    <t>несфокусированный</t>
  </si>
  <si>
    <t>understudy</t>
  </si>
  <si>
    <t>дублер</t>
  </si>
  <si>
    <t>perky</t>
  </si>
  <si>
    <t>humanize</t>
  </si>
  <si>
    <t>гуманизация</t>
  </si>
  <si>
    <t>audiovisual</t>
  </si>
  <si>
    <t>аудиовизуальный</t>
  </si>
  <si>
    <t>propound</t>
  </si>
  <si>
    <t>axiomatic</t>
  </si>
  <si>
    <t>аксиоматический</t>
  </si>
  <si>
    <t>standalone</t>
  </si>
  <si>
    <t>exploitative</t>
  </si>
  <si>
    <t>эксплуататорский</t>
  </si>
  <si>
    <t>rationalist</t>
  </si>
  <si>
    <t>рационалист</t>
  </si>
  <si>
    <t>runny</t>
  </si>
  <si>
    <t>насморк</t>
  </si>
  <si>
    <t>newlywed</t>
  </si>
  <si>
    <t>молодожен</t>
  </si>
  <si>
    <t>parry</t>
  </si>
  <si>
    <t>парировать</t>
  </si>
  <si>
    <t>soulless</t>
  </si>
  <si>
    <t>бездушный</t>
  </si>
  <si>
    <t>behemoth</t>
  </si>
  <si>
    <t>бегемот</t>
  </si>
  <si>
    <t>vestry</t>
  </si>
  <si>
    <t>ризница</t>
  </si>
  <si>
    <t>deconstruct</t>
  </si>
  <si>
    <t>деконструировать</t>
  </si>
  <si>
    <t>misdirect</t>
  </si>
  <si>
    <t>сбивать</t>
  </si>
  <si>
    <t>neuroscientist</t>
  </si>
  <si>
    <t>welter</t>
  </si>
  <si>
    <t>сумбур</t>
  </si>
  <si>
    <t>goer</t>
  </si>
  <si>
    <t>ходок</t>
  </si>
  <si>
    <t>handily</t>
  </si>
  <si>
    <t>kickoff</t>
  </si>
  <si>
    <t>зарезка</t>
  </si>
  <si>
    <t>franchisee</t>
  </si>
  <si>
    <t>франчайзи</t>
  </si>
  <si>
    <t>charmingly</t>
  </si>
  <si>
    <t>очаровательно</t>
  </si>
  <si>
    <t>phonetics</t>
  </si>
  <si>
    <t>фонетика</t>
  </si>
  <si>
    <t>insignificance</t>
  </si>
  <si>
    <t>незначительность</t>
  </si>
  <si>
    <t>gizmo</t>
  </si>
  <si>
    <t>вещица</t>
  </si>
  <si>
    <t>cheerfulness</t>
  </si>
  <si>
    <t>бодрость</t>
  </si>
  <si>
    <t>haulage</t>
  </si>
  <si>
    <t>artfully</t>
  </si>
  <si>
    <t>искусно</t>
  </si>
  <si>
    <t>burgle</t>
  </si>
  <si>
    <t>ограбить</t>
  </si>
  <si>
    <t>pushchair</t>
  </si>
  <si>
    <t>conspiratorial</t>
  </si>
  <si>
    <t>заговорщический</t>
  </si>
  <si>
    <t>depository</t>
  </si>
  <si>
    <t>депозитарий</t>
  </si>
  <si>
    <t>vaunted</t>
  </si>
  <si>
    <t>превозносимый</t>
  </si>
  <si>
    <t>uninitiated</t>
  </si>
  <si>
    <t>непосвященный</t>
  </si>
  <si>
    <t>septic</t>
  </si>
  <si>
    <t>септический</t>
  </si>
  <si>
    <t>hysterectomy</t>
  </si>
  <si>
    <t>гистерэктомия</t>
  </si>
  <si>
    <t>herbaceous</t>
  </si>
  <si>
    <t>bib</t>
  </si>
  <si>
    <t>нагрудник</t>
  </si>
  <si>
    <t>chargeable</t>
  </si>
  <si>
    <t>платный</t>
  </si>
  <si>
    <t>opinionated</t>
  </si>
  <si>
    <t>самоуверенный</t>
  </si>
  <si>
    <t>midland</t>
  </si>
  <si>
    <t>средняя полоса</t>
  </si>
  <si>
    <t>balmy</t>
  </si>
  <si>
    <t>bootstrap</t>
  </si>
  <si>
    <t>aqueduct</t>
  </si>
  <si>
    <t>акведук</t>
  </si>
  <si>
    <t>grainy</t>
  </si>
  <si>
    <t>esophageal</t>
  </si>
  <si>
    <t>unguarded</t>
  </si>
  <si>
    <t>без охраны</t>
  </si>
  <si>
    <t>overshoot</t>
  </si>
  <si>
    <t>превышение</t>
  </si>
  <si>
    <t>foolproof</t>
  </si>
  <si>
    <t>detachable</t>
  </si>
  <si>
    <t>convergent</t>
  </si>
  <si>
    <t>конвергентный</t>
  </si>
  <si>
    <t>gridlock</t>
  </si>
  <si>
    <t>wile</t>
  </si>
  <si>
    <t>хитрость</t>
  </si>
  <si>
    <t>soma</t>
  </si>
  <si>
    <t>сома</t>
  </si>
  <si>
    <t>rankle</t>
  </si>
  <si>
    <t>commendation</t>
  </si>
  <si>
    <t>unwary</t>
  </si>
  <si>
    <t>earnestness</t>
  </si>
  <si>
    <t>dyadic</t>
  </si>
  <si>
    <t>диадический</t>
  </si>
  <si>
    <t>stubbornness</t>
  </si>
  <si>
    <t>упрямство</t>
  </si>
  <si>
    <t>irrationality</t>
  </si>
  <si>
    <t>иррациональность</t>
  </si>
  <si>
    <t>lintel</t>
  </si>
  <si>
    <t>chink</t>
  </si>
  <si>
    <t>скважина</t>
  </si>
  <si>
    <t>ardor</t>
  </si>
  <si>
    <t>belle</t>
  </si>
  <si>
    <t>Белль</t>
  </si>
  <si>
    <t>professorship</t>
  </si>
  <si>
    <t>saintly</t>
  </si>
  <si>
    <t>auteur</t>
  </si>
  <si>
    <t>economize</t>
  </si>
  <si>
    <t>экономить</t>
  </si>
  <si>
    <t>seashore</t>
  </si>
  <si>
    <t>lather</t>
  </si>
  <si>
    <t>stonework</t>
  </si>
  <si>
    <t>steed</t>
  </si>
  <si>
    <t>конь</t>
  </si>
  <si>
    <t>gob</t>
  </si>
  <si>
    <t>выработанное пространство</t>
  </si>
  <si>
    <t>doodle</t>
  </si>
  <si>
    <t>angina</t>
  </si>
  <si>
    <t>стенокардия</t>
  </si>
  <si>
    <t>programmatic</t>
  </si>
  <si>
    <t>begrudge</t>
  </si>
  <si>
    <t>underpants</t>
  </si>
  <si>
    <t>трусы</t>
  </si>
  <si>
    <t>miniseries</t>
  </si>
  <si>
    <t>сериал</t>
  </si>
  <si>
    <t>wherewithal</t>
  </si>
  <si>
    <t>imperfectly</t>
  </si>
  <si>
    <t>несовершенно</t>
  </si>
  <si>
    <t>scoundrel</t>
  </si>
  <si>
    <t>rapprochement</t>
  </si>
  <si>
    <t>сближение</t>
  </si>
  <si>
    <t>postmaster</t>
  </si>
  <si>
    <t>почтмейстер</t>
  </si>
  <si>
    <t>meteorology</t>
  </si>
  <si>
    <t>метеорология</t>
  </si>
  <si>
    <t>repudiation</t>
  </si>
  <si>
    <t>toothpick</t>
  </si>
  <si>
    <t>зубочистка</t>
  </si>
  <si>
    <t>tungsten</t>
  </si>
  <si>
    <t>вольфрам</t>
  </si>
  <si>
    <t>turbo</t>
  </si>
  <si>
    <t>турбо</t>
  </si>
  <si>
    <t>wildflower</t>
  </si>
  <si>
    <t>encrust</t>
  </si>
  <si>
    <t>инкрустировать</t>
  </si>
  <si>
    <t>halftime</t>
  </si>
  <si>
    <t>тайм</t>
  </si>
  <si>
    <t>ballgame</t>
  </si>
  <si>
    <t>environmentalism</t>
  </si>
  <si>
    <t>энвайронментализм</t>
  </si>
  <si>
    <t>moviegoer</t>
  </si>
  <si>
    <t>кинозритель</t>
  </si>
  <si>
    <t>pathetically</t>
  </si>
  <si>
    <t>патетически</t>
  </si>
  <si>
    <t>raindrop</t>
  </si>
  <si>
    <t>outlast</t>
  </si>
  <si>
    <t>reprehensible</t>
  </si>
  <si>
    <t>предосудительный</t>
  </si>
  <si>
    <t>superhuman</t>
  </si>
  <si>
    <t>сверхчеловеческий</t>
  </si>
  <si>
    <t>delimit</t>
  </si>
  <si>
    <t>разделитель</t>
  </si>
  <si>
    <t>upholster</t>
  </si>
  <si>
    <t>обивать</t>
  </si>
  <si>
    <t>duchess</t>
  </si>
  <si>
    <t>герцогиня</t>
  </si>
  <si>
    <t>consular</t>
  </si>
  <si>
    <t>консульский</t>
  </si>
  <si>
    <t>octagonal</t>
  </si>
  <si>
    <t>восьмиугольный</t>
  </si>
  <si>
    <t>unattached</t>
  </si>
  <si>
    <t>magnolia</t>
  </si>
  <si>
    <t>магнолия</t>
  </si>
  <si>
    <t>bulldoze</t>
  </si>
  <si>
    <t>бульдозеры</t>
  </si>
  <si>
    <t>authoritarianism</t>
  </si>
  <si>
    <t>авторитаризм</t>
  </si>
  <si>
    <t>ulceration</t>
  </si>
  <si>
    <t>изъязвление</t>
  </si>
  <si>
    <t>specialism</t>
  </si>
  <si>
    <t>countervail</t>
  </si>
  <si>
    <t>rueful</t>
  </si>
  <si>
    <t>грустный</t>
  </si>
  <si>
    <t>teak</t>
  </si>
  <si>
    <t>impale</t>
  </si>
  <si>
    <t>parametric</t>
  </si>
  <si>
    <t>параметрический</t>
  </si>
  <si>
    <t>postmodernism</t>
  </si>
  <si>
    <t>постмодернизм</t>
  </si>
  <si>
    <t>dereliction</t>
  </si>
  <si>
    <t>restatement</t>
  </si>
  <si>
    <t>пересчет</t>
  </si>
  <si>
    <t>thrifty</t>
  </si>
  <si>
    <t>экономный</t>
  </si>
  <si>
    <t>hyperlink</t>
  </si>
  <si>
    <t>гиперссылка</t>
  </si>
  <si>
    <t>superstructure</t>
  </si>
  <si>
    <t>надстройка</t>
  </si>
  <si>
    <t>irreparable</t>
  </si>
  <si>
    <t>непоправимый</t>
  </si>
  <si>
    <t>hereabout</t>
  </si>
  <si>
    <t>поблизости</t>
  </si>
  <si>
    <t>omega</t>
  </si>
  <si>
    <t>омега</t>
  </si>
  <si>
    <t>racehorse</t>
  </si>
  <si>
    <t>скаковая лошадь</t>
  </si>
  <si>
    <t>smallish</t>
  </si>
  <si>
    <t>hominid</t>
  </si>
  <si>
    <t>гоминид</t>
  </si>
  <si>
    <t>scriptural</t>
  </si>
  <si>
    <t>python</t>
  </si>
  <si>
    <t>питон</t>
  </si>
  <si>
    <t>innkeeper</t>
  </si>
  <si>
    <t>hazelnut</t>
  </si>
  <si>
    <t>фундук</t>
  </si>
  <si>
    <t>ceaseless</t>
  </si>
  <si>
    <t>stasis</t>
  </si>
  <si>
    <t>стазис</t>
  </si>
  <si>
    <t>towpath</t>
  </si>
  <si>
    <t>бечевник</t>
  </si>
  <si>
    <t>hauler</t>
  </si>
  <si>
    <t>тягач</t>
  </si>
  <si>
    <t>marshland</t>
  </si>
  <si>
    <t>creole</t>
  </si>
  <si>
    <t>креольский</t>
  </si>
  <si>
    <t>regionalism</t>
  </si>
  <si>
    <t>регионализм</t>
  </si>
  <si>
    <t>coupe</t>
  </si>
  <si>
    <t>купе</t>
  </si>
  <si>
    <t>warbler</t>
  </si>
  <si>
    <t>камышевка</t>
  </si>
  <si>
    <t>disenchant</t>
  </si>
  <si>
    <t>разочаровывать</t>
  </si>
  <si>
    <t>banknote</t>
  </si>
  <si>
    <t>банкнота</t>
  </si>
  <si>
    <t>slush</t>
  </si>
  <si>
    <t>слякоть</t>
  </si>
  <si>
    <t>teacup</t>
  </si>
  <si>
    <t>peacemaker</t>
  </si>
  <si>
    <t>unbearably</t>
  </si>
  <si>
    <t>невыносимо</t>
  </si>
  <si>
    <t>impracticable</t>
  </si>
  <si>
    <t>невыполнимый</t>
  </si>
  <si>
    <t>radiologist</t>
  </si>
  <si>
    <t>радиолог</t>
  </si>
  <si>
    <t>mulberry</t>
  </si>
  <si>
    <t>тутовый</t>
  </si>
  <si>
    <t>sailboat</t>
  </si>
  <si>
    <t>парусник</t>
  </si>
  <si>
    <t>elongation</t>
  </si>
  <si>
    <t>удлинение</t>
  </si>
  <si>
    <t>uninvited</t>
  </si>
  <si>
    <t>незваный</t>
  </si>
  <si>
    <t>sideshow</t>
  </si>
  <si>
    <t>интермедия</t>
  </si>
  <si>
    <t>peppermint</t>
  </si>
  <si>
    <t>unabashed</t>
  </si>
  <si>
    <t>беззастенчивый</t>
  </si>
  <si>
    <t>randomness</t>
  </si>
  <si>
    <t>curvilinear</t>
  </si>
  <si>
    <t>криволинейный</t>
  </si>
  <si>
    <t>honeycomb</t>
  </si>
  <si>
    <t>whiten</t>
  </si>
  <si>
    <t>отбеливать</t>
  </si>
  <si>
    <t>overcharge</t>
  </si>
  <si>
    <t>promiscuity</t>
  </si>
  <si>
    <t>распущенность</t>
  </si>
  <si>
    <t>blotch</t>
  </si>
  <si>
    <t>mallet</t>
  </si>
  <si>
    <t>retool</t>
  </si>
  <si>
    <t>перевооружение</t>
  </si>
  <si>
    <t>adrenal</t>
  </si>
  <si>
    <t>надпочечники</t>
  </si>
  <si>
    <t>garter</t>
  </si>
  <si>
    <t>подвязка</t>
  </si>
  <si>
    <t>servitude</t>
  </si>
  <si>
    <t>exclusionary</t>
  </si>
  <si>
    <t>исключительность</t>
  </si>
  <si>
    <t>bromide</t>
  </si>
  <si>
    <t>метил</t>
  </si>
  <si>
    <t>weirdo</t>
  </si>
  <si>
    <t>irresponsibility</t>
  </si>
  <si>
    <t>безответственность</t>
  </si>
  <si>
    <t>verdant</t>
  </si>
  <si>
    <t>planar</t>
  </si>
  <si>
    <t>iodide</t>
  </si>
  <si>
    <t>йодид</t>
  </si>
  <si>
    <t>vendetta</t>
  </si>
  <si>
    <t>вендетта</t>
  </si>
  <si>
    <t>infraction</t>
  </si>
  <si>
    <t>riches</t>
  </si>
  <si>
    <t>showpiece</t>
  </si>
  <si>
    <t>exhaustively</t>
  </si>
  <si>
    <t>исчерпывающе</t>
  </si>
  <si>
    <t>estrangement</t>
  </si>
  <si>
    <t>leasehold</t>
  </si>
  <si>
    <t>reclusive</t>
  </si>
  <si>
    <t>затворник</t>
  </si>
  <si>
    <t>unrepentant</t>
  </si>
  <si>
    <t>нераскаявшийся</t>
  </si>
  <si>
    <t>toggle</t>
  </si>
  <si>
    <t>переключение</t>
  </si>
  <si>
    <t>unflattering</t>
  </si>
  <si>
    <t>нелестный</t>
  </si>
  <si>
    <t>infinitesimal</t>
  </si>
  <si>
    <t>бесконечно малый</t>
  </si>
  <si>
    <t>spatula</t>
  </si>
  <si>
    <t>шпатель</t>
  </si>
  <si>
    <t>pasty</t>
  </si>
  <si>
    <t>пастообразный</t>
  </si>
  <si>
    <t>faucet</t>
  </si>
  <si>
    <t>panther</t>
  </si>
  <si>
    <t>пантера</t>
  </si>
  <si>
    <t>mainline</t>
  </si>
  <si>
    <t>anesthetize</t>
  </si>
  <si>
    <t>анестезировать</t>
  </si>
  <si>
    <t>disequilibrium</t>
  </si>
  <si>
    <t>homonym</t>
  </si>
  <si>
    <t>омоним</t>
  </si>
  <si>
    <t>knitwear</t>
  </si>
  <si>
    <t>трикотаж</t>
  </si>
  <si>
    <t>meridian</t>
  </si>
  <si>
    <t>меридиан</t>
  </si>
  <si>
    <t>backbencher</t>
  </si>
  <si>
    <t>заднескамеечник</t>
  </si>
  <si>
    <t>overkill</t>
  </si>
  <si>
    <t>перебор</t>
  </si>
  <si>
    <t>plaintive</t>
  </si>
  <si>
    <t>жалобный</t>
  </si>
  <si>
    <t>celluloid</t>
  </si>
  <si>
    <t>целлулоид</t>
  </si>
  <si>
    <t>morphologically</t>
  </si>
  <si>
    <t>морфологически</t>
  </si>
  <si>
    <t>variegate</t>
  </si>
  <si>
    <t>разнообразить</t>
  </si>
  <si>
    <t>jaunty</t>
  </si>
  <si>
    <t>бойкий</t>
  </si>
  <si>
    <t>fairytale</t>
  </si>
  <si>
    <t>postmark</t>
  </si>
  <si>
    <t>штемпель</t>
  </si>
  <si>
    <t>landless</t>
  </si>
  <si>
    <t>безземельный</t>
  </si>
  <si>
    <t>radish</t>
  </si>
  <si>
    <t>редис</t>
  </si>
  <si>
    <t>imp</t>
  </si>
  <si>
    <t>имп</t>
  </si>
  <si>
    <t>shrew</t>
  </si>
  <si>
    <t>землеройка</t>
  </si>
  <si>
    <t>ricochet</t>
  </si>
  <si>
    <t>рикошет</t>
  </si>
  <si>
    <t>earthwork</t>
  </si>
  <si>
    <t>земляной</t>
  </si>
  <si>
    <t>homily</t>
  </si>
  <si>
    <t>unjustly</t>
  </si>
  <si>
    <t>contentedly</t>
  </si>
  <si>
    <t>довольный</t>
  </si>
  <si>
    <t>personable</t>
  </si>
  <si>
    <t>представительный</t>
  </si>
  <si>
    <t>senatorial</t>
  </si>
  <si>
    <t>сенаторский</t>
  </si>
  <si>
    <t>subliminal</t>
  </si>
  <si>
    <t>подсознательный</t>
  </si>
  <si>
    <t>chaff</t>
  </si>
  <si>
    <t>мякина</t>
  </si>
  <si>
    <t>recompense</t>
  </si>
  <si>
    <t>воздаяние</t>
  </si>
  <si>
    <t>whey</t>
  </si>
  <si>
    <t>redness</t>
  </si>
  <si>
    <t>покраснение</t>
  </si>
  <si>
    <t>hank</t>
  </si>
  <si>
    <t>Хэнк</t>
  </si>
  <si>
    <t>healthful</t>
  </si>
  <si>
    <t>scion</t>
  </si>
  <si>
    <t>отпрыск</t>
  </si>
  <si>
    <t>courgette</t>
  </si>
  <si>
    <t>кабачок</t>
  </si>
  <si>
    <t>barbershop</t>
  </si>
  <si>
    <t>парикмахерская</t>
  </si>
  <si>
    <t>kiwi</t>
  </si>
  <si>
    <t>киви</t>
  </si>
  <si>
    <t>ostensible</t>
  </si>
  <si>
    <t>unprofessional</t>
  </si>
  <si>
    <t>непрофессиональный</t>
  </si>
  <si>
    <t>draftsman</t>
  </si>
  <si>
    <t>чертежник</t>
  </si>
  <si>
    <t>lithe</t>
  </si>
  <si>
    <t>diskette</t>
  </si>
  <si>
    <t>glitzy</t>
  </si>
  <si>
    <t>digress</t>
  </si>
  <si>
    <t>отвлечься</t>
  </si>
  <si>
    <t>ostentatious</t>
  </si>
  <si>
    <t>показной</t>
  </si>
  <si>
    <t>climactic</t>
  </si>
  <si>
    <t>prescient</t>
  </si>
  <si>
    <t>soapy</t>
  </si>
  <si>
    <t>мыльный</t>
  </si>
  <si>
    <t>unrestrained</t>
  </si>
  <si>
    <t>modicum</t>
  </si>
  <si>
    <t>толика</t>
  </si>
  <si>
    <t>immaculately</t>
  </si>
  <si>
    <t>безукоризненно</t>
  </si>
  <si>
    <t>mecca</t>
  </si>
  <si>
    <t>Мекка</t>
  </si>
  <si>
    <t>gunpoint</t>
  </si>
  <si>
    <t>дуло</t>
  </si>
  <si>
    <t>yearlong</t>
  </si>
  <si>
    <t>trawler</t>
  </si>
  <si>
    <t>траулер</t>
  </si>
  <si>
    <t>vicarage</t>
  </si>
  <si>
    <t>internet</t>
  </si>
  <si>
    <t>интернет</t>
  </si>
  <si>
    <t>croissant</t>
  </si>
  <si>
    <t>круассан</t>
  </si>
  <si>
    <t>abominable</t>
  </si>
  <si>
    <t>earthling</t>
  </si>
  <si>
    <t>землянин</t>
  </si>
  <si>
    <t>nonhuman</t>
  </si>
  <si>
    <t>нечеловеческий</t>
  </si>
  <si>
    <t>unevenly</t>
  </si>
  <si>
    <t>неравномерно</t>
  </si>
  <si>
    <t>implosion</t>
  </si>
  <si>
    <t>endpoint</t>
  </si>
  <si>
    <t>hexagonal</t>
  </si>
  <si>
    <t>шестигранный</t>
  </si>
  <si>
    <t>hysterically</t>
  </si>
  <si>
    <t>истерически</t>
  </si>
  <si>
    <t>uncommonly</t>
  </si>
  <si>
    <t>flunk</t>
  </si>
  <si>
    <t>завалить</t>
  </si>
  <si>
    <t>cosmonaut</t>
  </si>
  <si>
    <t>космонавт</t>
  </si>
  <si>
    <t>atone</t>
  </si>
  <si>
    <t>искупить</t>
  </si>
  <si>
    <t>reevaluate</t>
  </si>
  <si>
    <t>saffron</t>
  </si>
  <si>
    <t>шафран</t>
  </si>
  <si>
    <t>dynamical</t>
  </si>
  <si>
    <t>figurehead</t>
  </si>
  <si>
    <t>фигура</t>
  </si>
  <si>
    <t>genealogical</t>
  </si>
  <si>
    <t>генеалогический</t>
  </si>
  <si>
    <t>fielder</t>
  </si>
  <si>
    <t>Филдер</t>
  </si>
  <si>
    <t>debrief</t>
  </si>
  <si>
    <t>divinely</t>
  </si>
  <si>
    <t>божественно</t>
  </si>
  <si>
    <t>millet</t>
  </si>
  <si>
    <t>просо</t>
  </si>
  <si>
    <t>snapper</t>
  </si>
  <si>
    <t>bookmaker</t>
  </si>
  <si>
    <t>benzene</t>
  </si>
  <si>
    <t>бензол</t>
  </si>
  <si>
    <t>verifiable</t>
  </si>
  <si>
    <t>поддающийся</t>
  </si>
  <si>
    <t>fructose</t>
  </si>
  <si>
    <t>фруктоза</t>
  </si>
  <si>
    <t>salvo</t>
  </si>
  <si>
    <t>phosphorylation</t>
  </si>
  <si>
    <t>фосфорилирование</t>
  </si>
  <si>
    <t>skimpy</t>
  </si>
  <si>
    <t>intransigence</t>
  </si>
  <si>
    <t>непримиримость</t>
  </si>
  <si>
    <t>perilously</t>
  </si>
  <si>
    <t>profanity</t>
  </si>
  <si>
    <t>ненормативная лексика</t>
  </si>
  <si>
    <t>logarithm</t>
  </si>
  <si>
    <t>логарифм</t>
  </si>
  <si>
    <t>changer</t>
  </si>
  <si>
    <t>чейнджер</t>
  </si>
  <si>
    <t>tatty</t>
  </si>
  <si>
    <t>jealously</t>
  </si>
  <si>
    <t>ревниво</t>
  </si>
  <si>
    <t>propagandist</t>
  </si>
  <si>
    <t>пропагандист</t>
  </si>
  <si>
    <t>blurry</t>
  </si>
  <si>
    <t>размытый</t>
  </si>
  <si>
    <t>isotropic</t>
  </si>
  <si>
    <t>изотропный</t>
  </si>
  <si>
    <t>heartbroken</t>
  </si>
  <si>
    <t>artiste</t>
  </si>
  <si>
    <t>floss</t>
  </si>
  <si>
    <t>valuer</t>
  </si>
  <si>
    <t>oilfield</t>
  </si>
  <si>
    <t>месторождение</t>
  </si>
  <si>
    <t>holidaymaker</t>
  </si>
  <si>
    <t>diuretic</t>
  </si>
  <si>
    <t>мочегонный</t>
  </si>
  <si>
    <t>blackjack</t>
  </si>
  <si>
    <t>блэкджек</t>
  </si>
  <si>
    <t>transcendence</t>
  </si>
  <si>
    <t>трансцендентность</t>
  </si>
  <si>
    <t>jogger</t>
  </si>
  <si>
    <t>almanac</t>
  </si>
  <si>
    <t>альманах</t>
  </si>
  <si>
    <t>toothless</t>
  </si>
  <si>
    <t>беззубый</t>
  </si>
  <si>
    <t>shamelessly</t>
  </si>
  <si>
    <t>бесстыдно</t>
  </si>
  <si>
    <t>changeover</t>
  </si>
  <si>
    <t>surrealist</t>
  </si>
  <si>
    <t>сюрреалист</t>
  </si>
  <si>
    <t>jazzy</t>
  </si>
  <si>
    <t>джазовый</t>
  </si>
  <si>
    <t>ungainly</t>
  </si>
  <si>
    <t>impassable</t>
  </si>
  <si>
    <t>непроходимый</t>
  </si>
  <si>
    <t>indefatigable</t>
  </si>
  <si>
    <t>incise</t>
  </si>
  <si>
    <t>надрезать</t>
  </si>
  <si>
    <t>frisson</t>
  </si>
  <si>
    <t>дрожь</t>
  </si>
  <si>
    <t>brainy</t>
  </si>
  <si>
    <t>discoverer</t>
  </si>
  <si>
    <t>первооткрыватель</t>
  </si>
  <si>
    <t>heckle</t>
  </si>
  <si>
    <t>забрасывать</t>
  </si>
  <si>
    <t>modulus</t>
  </si>
  <si>
    <t>blustery</t>
  </si>
  <si>
    <t>disavow</t>
  </si>
  <si>
    <t>дезавуировать</t>
  </si>
  <si>
    <t>unperturbed</t>
  </si>
  <si>
    <t>невозмущенный</t>
  </si>
  <si>
    <t>lair</t>
  </si>
  <si>
    <t>логово</t>
  </si>
  <si>
    <t>disaffection</t>
  </si>
  <si>
    <t>replant</t>
  </si>
  <si>
    <t>пересаживать</t>
  </si>
  <si>
    <t>rambler</t>
  </si>
  <si>
    <t>рамблер</t>
  </si>
  <si>
    <t>premonition</t>
  </si>
  <si>
    <t>copse</t>
  </si>
  <si>
    <t>swordfish</t>
  </si>
  <si>
    <t>рыба-меч</t>
  </si>
  <si>
    <t>decoder</t>
  </si>
  <si>
    <t>декодер</t>
  </si>
  <si>
    <t>forgetful</t>
  </si>
  <si>
    <t>забывчивый</t>
  </si>
  <si>
    <t>parallelism</t>
  </si>
  <si>
    <t>параллелизм</t>
  </si>
  <si>
    <t>quill</t>
  </si>
  <si>
    <t>regretfully</t>
  </si>
  <si>
    <t>innards</t>
  </si>
  <si>
    <t>внутренности</t>
  </si>
  <si>
    <t>vulgarity</t>
  </si>
  <si>
    <t>пошлость</t>
  </si>
  <si>
    <t>beachfront</t>
  </si>
  <si>
    <t>deadpan</t>
  </si>
  <si>
    <t>невозмутимый</t>
  </si>
  <si>
    <t>lacy</t>
  </si>
  <si>
    <t>кружевной</t>
  </si>
  <si>
    <t>secularist</t>
  </si>
  <si>
    <t>heretical</t>
  </si>
  <si>
    <t>еретический</t>
  </si>
  <si>
    <t>grandly</t>
  </si>
  <si>
    <t>величественно</t>
  </si>
  <si>
    <t>spillover</t>
  </si>
  <si>
    <t>побочный</t>
  </si>
  <si>
    <t>harpsichord</t>
  </si>
  <si>
    <t>клавесин</t>
  </si>
  <si>
    <t>pragmatically</t>
  </si>
  <si>
    <t>прагматично</t>
  </si>
  <si>
    <t>arthropod</t>
  </si>
  <si>
    <t>членистоногое</t>
  </si>
  <si>
    <t>urbane</t>
  </si>
  <si>
    <t>distantly</t>
  </si>
  <si>
    <t>дистанционно</t>
  </si>
  <si>
    <t>corona</t>
  </si>
  <si>
    <t>inexhaustible</t>
  </si>
  <si>
    <t>неисчерпаемый</t>
  </si>
  <si>
    <t>concierge</t>
  </si>
  <si>
    <t>консьерж</t>
  </si>
  <si>
    <t>earphone</t>
  </si>
  <si>
    <t>наушник</t>
  </si>
  <si>
    <t>spiteful</t>
  </si>
  <si>
    <t>flipper</t>
  </si>
  <si>
    <t>ласт</t>
  </si>
  <si>
    <t>lessor</t>
  </si>
  <si>
    <t>арендодатель</t>
  </si>
  <si>
    <t>titillate</t>
  </si>
  <si>
    <t>unscientific</t>
  </si>
  <si>
    <t>ненаучный</t>
  </si>
  <si>
    <t>showman</t>
  </si>
  <si>
    <t>шоумен</t>
  </si>
  <si>
    <t>hobbit</t>
  </si>
  <si>
    <t>хоббит</t>
  </si>
  <si>
    <t>redolent</t>
  </si>
  <si>
    <t>благоухающий</t>
  </si>
  <si>
    <t>rime</t>
  </si>
  <si>
    <t>иней</t>
  </si>
  <si>
    <t>chaser</t>
  </si>
  <si>
    <t>framer</t>
  </si>
  <si>
    <t>создатель</t>
  </si>
  <si>
    <t>culpable</t>
  </si>
  <si>
    <t>provisionally</t>
  </si>
  <si>
    <t>sewerage</t>
  </si>
  <si>
    <t>escrow</t>
  </si>
  <si>
    <t>депонирование</t>
  </si>
  <si>
    <t>crisply</t>
  </si>
  <si>
    <t>consummation</t>
  </si>
  <si>
    <t>javelin</t>
  </si>
  <si>
    <t>unfathomable</t>
  </si>
  <si>
    <t>airfare</t>
  </si>
  <si>
    <t>авиабилет</t>
  </si>
  <si>
    <t>monogamous</t>
  </si>
  <si>
    <t>моногамный</t>
  </si>
  <si>
    <t>curt</t>
  </si>
  <si>
    <t>Курт</t>
  </si>
  <si>
    <t>scud</t>
  </si>
  <si>
    <t>Скад</t>
  </si>
  <si>
    <t>morass</t>
  </si>
  <si>
    <t>unsubstantiated</t>
  </si>
  <si>
    <t>salamander</t>
  </si>
  <si>
    <t>саламандра</t>
  </si>
  <si>
    <t>jubilee</t>
  </si>
  <si>
    <t>юбилейный</t>
  </si>
  <si>
    <t>tabular</t>
  </si>
  <si>
    <t>табличный</t>
  </si>
  <si>
    <t>междометие</t>
  </si>
  <si>
    <t>enforcer</t>
  </si>
  <si>
    <t>силовик</t>
  </si>
  <si>
    <t>forewarn</t>
  </si>
  <si>
    <t>omniscient</t>
  </si>
  <si>
    <t>всеведущий</t>
  </si>
  <si>
    <t>undamaged</t>
  </si>
  <si>
    <t>неповрежденный</t>
  </si>
  <si>
    <t>retrofit</t>
  </si>
  <si>
    <t>despondent</t>
  </si>
  <si>
    <t>уныние</t>
  </si>
  <si>
    <t>glib</t>
  </si>
  <si>
    <t>epidural</t>
  </si>
  <si>
    <t>эпидуральный</t>
  </si>
  <si>
    <t>funder</t>
  </si>
  <si>
    <t>plankton</t>
  </si>
  <si>
    <t>планктон</t>
  </si>
  <si>
    <t>undated</t>
  </si>
  <si>
    <t>недатированный</t>
  </si>
  <si>
    <t>synergistic</t>
  </si>
  <si>
    <t>синергетический</t>
  </si>
  <si>
    <t>predominately</t>
  </si>
  <si>
    <t>delirious</t>
  </si>
  <si>
    <t>committal</t>
  </si>
  <si>
    <t>совершение</t>
  </si>
  <si>
    <t>vivacious</t>
  </si>
  <si>
    <t>bookmark</t>
  </si>
  <si>
    <t>закладка</t>
  </si>
  <si>
    <t>carat</t>
  </si>
  <si>
    <t>карат</t>
  </si>
  <si>
    <t>homeownership</t>
  </si>
  <si>
    <t>домовладение</t>
  </si>
  <si>
    <t>menstruation</t>
  </si>
  <si>
    <t>менструация</t>
  </si>
  <si>
    <t>fireside</t>
  </si>
  <si>
    <t>repossess</t>
  </si>
  <si>
    <t>inferno</t>
  </si>
  <si>
    <t>bulkhead</t>
  </si>
  <si>
    <t>переборка</t>
  </si>
  <si>
    <t>ebullient</t>
  </si>
  <si>
    <t>кипучий</t>
  </si>
  <si>
    <t>waveform</t>
  </si>
  <si>
    <t>porpoise</t>
  </si>
  <si>
    <t>encumber</t>
  </si>
  <si>
    <t>обременять</t>
  </si>
  <si>
    <t>lateness</t>
  </si>
  <si>
    <t>lop</t>
  </si>
  <si>
    <t>ЛОП</t>
  </si>
  <si>
    <t>teaser</t>
  </si>
  <si>
    <t>дразнилка</t>
  </si>
  <si>
    <t>narcissism</t>
  </si>
  <si>
    <t>нарциссизм</t>
  </si>
  <si>
    <t>renunciation</t>
  </si>
  <si>
    <t>alphabetically</t>
  </si>
  <si>
    <t>в алфавитном порядке</t>
  </si>
  <si>
    <t>archery</t>
  </si>
  <si>
    <t>bimbo</t>
  </si>
  <si>
    <t>бимбо</t>
  </si>
  <si>
    <t>daub</t>
  </si>
  <si>
    <t>мазня</t>
  </si>
  <si>
    <t>sanitize</t>
  </si>
  <si>
    <t>дезинфицировать</t>
  </si>
  <si>
    <t>prejudicial</t>
  </si>
  <si>
    <t>досудебный</t>
  </si>
  <si>
    <t>veneration</t>
  </si>
  <si>
    <t>почитание</t>
  </si>
  <si>
    <t>rapt</t>
  </si>
  <si>
    <t>восхищенный</t>
  </si>
  <si>
    <t>outbound</t>
  </si>
  <si>
    <t>исходящий</t>
  </si>
  <si>
    <t>unrecognizable</t>
  </si>
  <si>
    <t>неузнаваемый</t>
  </si>
  <si>
    <t>morose</t>
  </si>
  <si>
    <t>coterie</t>
  </si>
  <si>
    <t>кружок</t>
  </si>
  <si>
    <t>prodigal</t>
  </si>
  <si>
    <t>блудный</t>
  </si>
  <si>
    <t>circadian</t>
  </si>
  <si>
    <t>циркадный</t>
  </si>
  <si>
    <t>saboteur</t>
  </si>
  <si>
    <t>диверсант</t>
  </si>
  <si>
    <t>lustrous</t>
  </si>
  <si>
    <t>tyrannical</t>
  </si>
  <si>
    <t>тиранический</t>
  </si>
  <si>
    <t>ruminate</t>
  </si>
  <si>
    <t>presentable</t>
  </si>
  <si>
    <t>презентабельный</t>
  </si>
  <si>
    <t>corroboration</t>
  </si>
  <si>
    <t>diatom</t>
  </si>
  <si>
    <t>Диатомовый</t>
  </si>
  <si>
    <t>wank</t>
  </si>
  <si>
    <t>дрочить</t>
  </si>
  <si>
    <t>unknowingly</t>
  </si>
  <si>
    <t>неосознанно</t>
  </si>
  <si>
    <t>dragonfly</t>
  </si>
  <si>
    <t>стрекоза</t>
  </si>
  <si>
    <t>cathode</t>
  </si>
  <si>
    <t>катод</t>
  </si>
  <si>
    <t>unpleasantness</t>
  </si>
  <si>
    <t>truant</t>
  </si>
  <si>
    <t>прогульщик</t>
  </si>
  <si>
    <t>coachman</t>
  </si>
  <si>
    <t>кучер</t>
  </si>
  <si>
    <t>gradation</t>
  </si>
  <si>
    <t>градация</t>
  </si>
  <si>
    <t>playfulness</t>
  </si>
  <si>
    <t>игривость</t>
  </si>
  <si>
    <t>refutation</t>
  </si>
  <si>
    <t>interactivity</t>
  </si>
  <si>
    <t>интерактивность</t>
  </si>
  <si>
    <t>joiner</t>
  </si>
  <si>
    <t>столяр</t>
  </si>
  <si>
    <t>augur</t>
  </si>
  <si>
    <t>Авгур</t>
  </si>
  <si>
    <t>enumeration</t>
  </si>
  <si>
    <t>перечисление</t>
  </si>
  <si>
    <t>copycat</t>
  </si>
  <si>
    <t>epidemiologist</t>
  </si>
  <si>
    <t>эпидемиолог</t>
  </si>
  <si>
    <t>affordability</t>
  </si>
  <si>
    <t>overlord</t>
  </si>
  <si>
    <t>повелитель</t>
  </si>
  <si>
    <t>deservedly</t>
  </si>
  <si>
    <t>заслуженно</t>
  </si>
  <si>
    <t>undeclared</t>
  </si>
  <si>
    <t>lute</t>
  </si>
  <si>
    <t>лютня</t>
  </si>
  <si>
    <t>crinkle</t>
  </si>
  <si>
    <t>морщинка</t>
  </si>
  <si>
    <t>newsgroup</t>
  </si>
  <si>
    <t>новости</t>
  </si>
  <si>
    <t>easement</t>
  </si>
  <si>
    <t>сервитут</t>
  </si>
  <si>
    <t>buster</t>
  </si>
  <si>
    <t>барстер</t>
  </si>
  <si>
    <t>coronal</t>
  </si>
  <si>
    <t>корональный</t>
  </si>
  <si>
    <t>illegitimacy</t>
  </si>
  <si>
    <t>незаконность</t>
  </si>
  <si>
    <t>slider</t>
  </si>
  <si>
    <t>ползунок</t>
  </si>
  <si>
    <t>transparently</t>
  </si>
  <si>
    <t>прозрачно</t>
  </si>
  <si>
    <t>quickness</t>
  </si>
  <si>
    <t>togetherness</t>
  </si>
  <si>
    <t>единение</t>
  </si>
  <si>
    <t>augmentation</t>
  </si>
  <si>
    <t>unwashed</t>
  </si>
  <si>
    <t>немытый</t>
  </si>
  <si>
    <t>immaturity</t>
  </si>
  <si>
    <t>незрелость</t>
  </si>
  <si>
    <t>delectable</t>
  </si>
  <si>
    <t>raiser</t>
  </si>
  <si>
    <t>Райзер</t>
  </si>
  <si>
    <t>pointy</t>
  </si>
  <si>
    <t>treatable</t>
  </si>
  <si>
    <t>излечимый</t>
  </si>
  <si>
    <t>sellout</t>
  </si>
  <si>
    <t>распродажа</t>
  </si>
  <si>
    <t>wrack</t>
  </si>
  <si>
    <t>ломать</t>
  </si>
  <si>
    <t>tactfully</t>
  </si>
  <si>
    <t>ferociously</t>
  </si>
  <si>
    <t>dicey</t>
  </si>
  <si>
    <t>helpline</t>
  </si>
  <si>
    <t>телефон доверия</t>
  </si>
  <si>
    <t>dapple</t>
  </si>
  <si>
    <t>sweeper</t>
  </si>
  <si>
    <t>подметальная машина</t>
  </si>
  <si>
    <t>stubby</t>
  </si>
  <si>
    <t>studious</t>
  </si>
  <si>
    <t>hyper</t>
  </si>
  <si>
    <t>гипера</t>
  </si>
  <si>
    <t>altarpiece</t>
  </si>
  <si>
    <t>алтарь</t>
  </si>
  <si>
    <t>narcissistic</t>
  </si>
  <si>
    <t>нарциссический</t>
  </si>
  <si>
    <t>passer</t>
  </si>
  <si>
    <t>jovial</t>
  </si>
  <si>
    <t>typographical</t>
  </si>
  <si>
    <t>типографский</t>
  </si>
  <si>
    <t>incitement</t>
  </si>
  <si>
    <t>подстрекательство</t>
  </si>
  <si>
    <t>rebalance</t>
  </si>
  <si>
    <t>ruthlessness</t>
  </si>
  <si>
    <t>quantifier</t>
  </si>
  <si>
    <t>квантификатор</t>
  </si>
  <si>
    <t>randy</t>
  </si>
  <si>
    <t>Рэнди</t>
  </si>
  <si>
    <t>infighting</t>
  </si>
  <si>
    <t>permeable</t>
  </si>
  <si>
    <t>проницаемый</t>
  </si>
  <si>
    <t>numbness</t>
  </si>
  <si>
    <t>онемение</t>
  </si>
  <si>
    <t>dipole</t>
  </si>
  <si>
    <t>диполь</t>
  </si>
  <si>
    <t>expendable</t>
  </si>
  <si>
    <t>расходный</t>
  </si>
  <si>
    <t>sequestration</t>
  </si>
  <si>
    <t>deceitful</t>
  </si>
  <si>
    <t>лживый</t>
  </si>
  <si>
    <t>functionalist</t>
  </si>
  <si>
    <t>функционалистский</t>
  </si>
  <si>
    <t>stoic</t>
  </si>
  <si>
    <t>стоик</t>
  </si>
  <si>
    <t>disrepair</t>
  </si>
  <si>
    <t>husk</t>
  </si>
  <si>
    <t>шелуха</t>
  </si>
  <si>
    <t>singe</t>
  </si>
  <si>
    <t>опалить</t>
  </si>
  <si>
    <t>metastatic</t>
  </si>
  <si>
    <t>метастатический</t>
  </si>
  <si>
    <t>uncertainly</t>
  </si>
  <si>
    <t>неуверенно</t>
  </si>
  <si>
    <t>marzipan</t>
  </si>
  <si>
    <t>марципан</t>
  </si>
  <si>
    <t>refectory</t>
  </si>
  <si>
    <t>трапезная</t>
  </si>
  <si>
    <t>bison</t>
  </si>
  <si>
    <t>Зубр</t>
  </si>
  <si>
    <t>complementarity</t>
  </si>
  <si>
    <t>взаимодополняемость</t>
  </si>
  <si>
    <t>leery</t>
  </si>
  <si>
    <t>maraud</t>
  </si>
  <si>
    <t>мародерство</t>
  </si>
  <si>
    <t>oedema</t>
  </si>
  <si>
    <t>отек</t>
  </si>
  <si>
    <t>regenerative</t>
  </si>
  <si>
    <t>регенеративный</t>
  </si>
  <si>
    <t>lewd</t>
  </si>
  <si>
    <t>revitalization</t>
  </si>
  <si>
    <t>savannah</t>
  </si>
  <si>
    <t>саванна</t>
  </si>
  <si>
    <t>goon</t>
  </si>
  <si>
    <t>головорез</t>
  </si>
  <si>
    <t>deserter</t>
  </si>
  <si>
    <t>дезертир</t>
  </si>
  <si>
    <t>expository</t>
  </si>
  <si>
    <t>thrall</t>
  </si>
  <si>
    <t>Тралл</t>
  </si>
  <si>
    <t>studiously</t>
  </si>
  <si>
    <t>firstborn</t>
  </si>
  <si>
    <t>первенец</t>
  </si>
  <si>
    <t>carrion</t>
  </si>
  <si>
    <t>падаль</t>
  </si>
  <si>
    <t>enlistment</t>
  </si>
  <si>
    <t>военкомат</t>
  </si>
  <si>
    <t>swindle</t>
  </si>
  <si>
    <t>gatehouse</t>
  </si>
  <si>
    <t>сторожка</t>
  </si>
  <si>
    <t>perpetuity</t>
  </si>
  <si>
    <t>minimalism</t>
  </si>
  <si>
    <t>минимализм</t>
  </si>
  <si>
    <t>whoosh</t>
  </si>
  <si>
    <t>foible</t>
  </si>
  <si>
    <t>aunty</t>
  </si>
  <si>
    <t>тетушка</t>
  </si>
  <si>
    <t>curative</t>
  </si>
  <si>
    <t>лечебный</t>
  </si>
  <si>
    <t>seasonally</t>
  </si>
  <si>
    <t>imperceptibly</t>
  </si>
  <si>
    <t>незаметно</t>
  </si>
  <si>
    <t>freelancer</t>
  </si>
  <si>
    <t>фрилансер</t>
  </si>
  <si>
    <t>novella</t>
  </si>
  <si>
    <t>Новелла</t>
  </si>
  <si>
    <t>bishopric</t>
  </si>
  <si>
    <t>епископство</t>
  </si>
  <si>
    <t>banger</t>
  </si>
  <si>
    <t>nervosa</t>
  </si>
  <si>
    <t>clime</t>
  </si>
  <si>
    <t>germane</t>
  </si>
  <si>
    <t>уместный</t>
  </si>
  <si>
    <t>plenary</t>
  </si>
  <si>
    <t>пленарный</t>
  </si>
  <si>
    <t>wispy</t>
  </si>
  <si>
    <t>balustrade</t>
  </si>
  <si>
    <t>балюстрада</t>
  </si>
  <si>
    <t>radiology</t>
  </si>
  <si>
    <t>радиология</t>
  </si>
  <si>
    <t>unlawfully</t>
  </si>
  <si>
    <t>deaden</t>
  </si>
  <si>
    <t>declassify</t>
  </si>
  <si>
    <t>рассекретить</t>
  </si>
  <si>
    <t>undetectable</t>
  </si>
  <si>
    <t>неопределяемый</t>
  </si>
  <si>
    <t>amok</t>
  </si>
  <si>
    <t>АМОК</t>
  </si>
  <si>
    <t>slyly</t>
  </si>
  <si>
    <t>хитро</t>
  </si>
  <si>
    <t>pupa</t>
  </si>
  <si>
    <t>куколка</t>
  </si>
  <si>
    <t>indentation</t>
  </si>
  <si>
    <t>enabler</t>
  </si>
  <si>
    <t>imaginatively</t>
  </si>
  <si>
    <t>malady</t>
  </si>
  <si>
    <t>solemnity</t>
  </si>
  <si>
    <t>торжественность</t>
  </si>
  <si>
    <t>hydrothermal</t>
  </si>
  <si>
    <t>гидротермальный</t>
  </si>
  <si>
    <t>monstrosity</t>
  </si>
  <si>
    <t>чудовище</t>
  </si>
  <si>
    <t>vainly</t>
  </si>
  <si>
    <t>тщетно</t>
  </si>
  <si>
    <t>pimple</t>
  </si>
  <si>
    <t>прыщ</t>
  </si>
  <si>
    <t>determinate</t>
  </si>
  <si>
    <t>leapfrog</t>
  </si>
  <si>
    <t>чехарда</t>
  </si>
  <si>
    <t>groundless</t>
  </si>
  <si>
    <t>inalienable</t>
  </si>
  <si>
    <t>culpability</t>
  </si>
  <si>
    <t>multilevel</t>
  </si>
  <si>
    <t>многоуровневый</t>
  </si>
  <si>
    <t>definable</t>
  </si>
  <si>
    <t>определяемый</t>
  </si>
  <si>
    <t>congruent</t>
  </si>
  <si>
    <t>конгруэнтный</t>
  </si>
  <si>
    <t>tousle</t>
  </si>
  <si>
    <t>взъерошить</t>
  </si>
  <si>
    <t>twiddle</t>
  </si>
  <si>
    <t>defrost</t>
  </si>
  <si>
    <t>размораживание</t>
  </si>
  <si>
    <t>inimitable</t>
  </si>
  <si>
    <t>неповторимый</t>
  </si>
  <si>
    <t>replenishment</t>
  </si>
  <si>
    <t>пополнение</t>
  </si>
  <si>
    <t>amicably</t>
  </si>
  <si>
    <t>дружно</t>
  </si>
  <si>
    <t>cellist</t>
  </si>
  <si>
    <t>виолончелист</t>
  </si>
  <si>
    <t>monopolistic</t>
  </si>
  <si>
    <t>монополистический</t>
  </si>
  <si>
    <t>torturer</t>
  </si>
  <si>
    <t>convalescent</t>
  </si>
  <si>
    <t>выздоравливающий</t>
  </si>
  <si>
    <t>drudgery</t>
  </si>
  <si>
    <t>тяжелая работа</t>
  </si>
  <si>
    <t>virtuosity</t>
  </si>
  <si>
    <t>виртуозность</t>
  </si>
  <si>
    <t>informality</t>
  </si>
  <si>
    <t>неформальность</t>
  </si>
  <si>
    <t>patriarchy</t>
  </si>
  <si>
    <t>Патриархат</t>
  </si>
  <si>
    <t>lipoprotein</t>
  </si>
  <si>
    <t>липопротеин</t>
  </si>
  <si>
    <t>bleat</t>
  </si>
  <si>
    <t>блеять</t>
  </si>
  <si>
    <t>impassive</t>
  </si>
  <si>
    <t>dais</t>
  </si>
  <si>
    <t>помост</t>
  </si>
  <si>
    <t>indestructible</t>
  </si>
  <si>
    <t>неразрушимый</t>
  </si>
  <si>
    <t>unsigned</t>
  </si>
  <si>
    <t>неподписанный</t>
  </si>
  <si>
    <t>outbuilding</t>
  </si>
  <si>
    <t>bulletproof</t>
  </si>
  <si>
    <t>пуленепробиваемый</t>
  </si>
  <si>
    <t>blubber</t>
  </si>
  <si>
    <t>roil</t>
  </si>
  <si>
    <t>мутить</t>
  </si>
  <si>
    <t>abrasion</t>
  </si>
  <si>
    <t>истирание</t>
  </si>
  <si>
    <t>macroeconomics</t>
  </si>
  <si>
    <t>макроэкономика</t>
  </si>
  <si>
    <t>pallid</t>
  </si>
  <si>
    <t>mollify</t>
  </si>
  <si>
    <t>stingy</t>
  </si>
  <si>
    <t>скупой</t>
  </si>
  <si>
    <t>unimaginative</t>
  </si>
  <si>
    <t>storehouse</t>
  </si>
  <si>
    <t>laboriously</t>
  </si>
  <si>
    <t>кропотливо</t>
  </si>
  <si>
    <t>keyhole</t>
  </si>
  <si>
    <t>замочная скважина</t>
  </si>
  <si>
    <t>vicissitude</t>
  </si>
  <si>
    <t>превратность</t>
  </si>
  <si>
    <t>delicatessen</t>
  </si>
  <si>
    <t>genitive</t>
  </si>
  <si>
    <t>родительный</t>
  </si>
  <si>
    <t>pariah</t>
  </si>
  <si>
    <t>пария</t>
  </si>
  <si>
    <t>tinkle</t>
  </si>
  <si>
    <t>neckline</t>
  </si>
  <si>
    <t>chopstick</t>
  </si>
  <si>
    <t>docker</t>
  </si>
  <si>
    <t>докер</t>
  </si>
  <si>
    <t>scornful</t>
  </si>
  <si>
    <t>пренебрежительный</t>
  </si>
  <si>
    <t>outshine</t>
  </si>
  <si>
    <t>polychrome</t>
  </si>
  <si>
    <t>полихромный</t>
  </si>
  <si>
    <t>margarita</t>
  </si>
  <si>
    <t>Маргарита</t>
  </si>
  <si>
    <t>bidirectional</t>
  </si>
  <si>
    <t>двунаправленный</t>
  </si>
  <si>
    <t>storybook</t>
  </si>
  <si>
    <t>neocon</t>
  </si>
  <si>
    <t>waxy</t>
  </si>
  <si>
    <t>восковой</t>
  </si>
  <si>
    <t>asymptotic</t>
  </si>
  <si>
    <t>асимптотический</t>
  </si>
  <si>
    <t>stupor</t>
  </si>
  <si>
    <t>ступор</t>
  </si>
  <si>
    <t>trowel</t>
  </si>
  <si>
    <t>кельма</t>
  </si>
  <si>
    <t>scrounge</t>
  </si>
  <si>
    <t>connectedness</t>
  </si>
  <si>
    <t>связность</t>
  </si>
  <si>
    <t>recant</t>
  </si>
  <si>
    <t>anticipatory</t>
  </si>
  <si>
    <t>упреждающий</t>
  </si>
  <si>
    <t>voiceless</t>
  </si>
  <si>
    <t>безгласный</t>
  </si>
  <si>
    <t>fractious</t>
  </si>
  <si>
    <t>amoral</t>
  </si>
  <si>
    <t>prototypical</t>
  </si>
  <si>
    <t>overland</t>
  </si>
  <si>
    <t>сухопутный</t>
  </si>
  <si>
    <t>pinstripe</t>
  </si>
  <si>
    <t>завиток</t>
  </si>
  <si>
    <t>ruminant</t>
  </si>
  <si>
    <t>жвачный</t>
  </si>
  <si>
    <t>mannequin</t>
  </si>
  <si>
    <t>fabulously</t>
  </si>
  <si>
    <t>сказочно</t>
  </si>
  <si>
    <t>jester</t>
  </si>
  <si>
    <t>шут</t>
  </si>
  <si>
    <t>encouragingly</t>
  </si>
  <si>
    <t>ободряюще</t>
  </si>
  <si>
    <t>riotous</t>
  </si>
  <si>
    <t>буйный</t>
  </si>
  <si>
    <t>snugly</t>
  </si>
  <si>
    <t>unselfish</t>
  </si>
  <si>
    <t>бескорыстный</t>
  </si>
  <si>
    <t>unfavorably</t>
  </si>
  <si>
    <t>неблагоприятно</t>
  </si>
  <si>
    <t>intelligibility</t>
  </si>
  <si>
    <t>разборчивость</t>
  </si>
  <si>
    <t>counterculture</t>
  </si>
  <si>
    <t>контркультура</t>
  </si>
  <si>
    <t>unaccountable</t>
  </si>
  <si>
    <t>excellently</t>
  </si>
  <si>
    <t>отлично</t>
  </si>
  <si>
    <t>heritability</t>
  </si>
  <si>
    <t>наследуемость</t>
  </si>
  <si>
    <t>carver</t>
  </si>
  <si>
    <t>резчик</t>
  </si>
  <si>
    <t>unsound</t>
  </si>
  <si>
    <t>workgroup</t>
  </si>
  <si>
    <t>рабочая группа</t>
  </si>
  <si>
    <t>subtropical</t>
  </si>
  <si>
    <t>субтропический</t>
  </si>
  <si>
    <t>redeployment</t>
  </si>
  <si>
    <t>передислокация</t>
  </si>
  <si>
    <t>duchy</t>
  </si>
  <si>
    <t>squeamish</t>
  </si>
  <si>
    <t>брезгливый</t>
  </si>
  <si>
    <t>aerobatic</t>
  </si>
  <si>
    <t>пилотажный</t>
  </si>
  <si>
    <t>smallholder</t>
  </si>
  <si>
    <t>мелкие производители</t>
  </si>
  <si>
    <t>pullback</t>
  </si>
  <si>
    <t>westerly</t>
  </si>
  <si>
    <t>undercarriage</t>
  </si>
  <si>
    <t>subaltern</t>
  </si>
  <si>
    <t>roundtable</t>
  </si>
  <si>
    <t>круглый стол</t>
  </si>
  <si>
    <t>minnow</t>
  </si>
  <si>
    <t>гольян</t>
  </si>
  <si>
    <t>newsreel</t>
  </si>
  <si>
    <t>кинохроника</t>
  </si>
  <si>
    <t>undersecretary</t>
  </si>
  <si>
    <t>racketeering</t>
  </si>
  <si>
    <t>рэкет</t>
  </si>
  <si>
    <t>chairwoman</t>
  </si>
  <si>
    <t>председательница</t>
  </si>
  <si>
    <t>eucalyptus</t>
  </si>
  <si>
    <t>эвкалипт</t>
  </si>
  <si>
    <t>hotspot</t>
  </si>
  <si>
    <t>aground</t>
  </si>
  <si>
    <t>мель</t>
  </si>
  <si>
    <t>hideaway</t>
  </si>
  <si>
    <t>укрытие</t>
  </si>
  <si>
    <t>oddball</t>
  </si>
  <si>
    <t>perestroika</t>
  </si>
  <si>
    <t>queasy</t>
  </si>
  <si>
    <t>harangue</t>
  </si>
  <si>
    <t>разглагольствования</t>
  </si>
  <si>
    <t>lifeblood</t>
  </si>
  <si>
    <t>жизненный</t>
  </si>
  <si>
    <t>hideout</t>
  </si>
  <si>
    <t>competently</t>
  </si>
  <si>
    <t>грамотно</t>
  </si>
  <si>
    <t>kinky</t>
  </si>
  <si>
    <t>курчавый</t>
  </si>
  <si>
    <t>billy</t>
  </si>
  <si>
    <t>Билл</t>
  </si>
  <si>
    <t>indivisible</t>
  </si>
  <si>
    <t>lawfully</t>
  </si>
  <si>
    <t>hypoxia</t>
  </si>
  <si>
    <t>гипоксия</t>
  </si>
  <si>
    <t>subjugate</t>
  </si>
  <si>
    <t>подчинить</t>
  </si>
  <si>
    <t>enthalpy</t>
  </si>
  <si>
    <t>энтальпия</t>
  </si>
  <si>
    <t>earthen</t>
  </si>
  <si>
    <t>preferentially</t>
  </si>
  <si>
    <t>vestment</t>
  </si>
  <si>
    <t>облачение</t>
  </si>
  <si>
    <t>altercation</t>
  </si>
  <si>
    <t>autocracy</t>
  </si>
  <si>
    <t>самодержавие</t>
  </si>
  <si>
    <t>frighteningly</t>
  </si>
  <si>
    <t>пугающе</t>
  </si>
  <si>
    <t>locomotion</t>
  </si>
  <si>
    <t>передвижение</t>
  </si>
  <si>
    <t>strikeout</t>
  </si>
  <si>
    <t>вычеркивание</t>
  </si>
  <si>
    <t>tress</t>
  </si>
  <si>
    <t>prophylactic</t>
  </si>
  <si>
    <t>pecuniary</t>
  </si>
  <si>
    <t>indisputably</t>
  </si>
  <si>
    <t>бесспорно</t>
  </si>
  <si>
    <t>polygamy</t>
  </si>
  <si>
    <t>полигамия</t>
  </si>
  <si>
    <t>ineffable</t>
  </si>
  <si>
    <t>thither</t>
  </si>
  <si>
    <t>туда</t>
  </si>
  <si>
    <t>weeklong</t>
  </si>
  <si>
    <t>недельный</t>
  </si>
  <si>
    <t>hemispheric</t>
  </si>
  <si>
    <t>politicization</t>
  </si>
  <si>
    <t>политизация</t>
  </si>
  <si>
    <t>unscheduled</t>
  </si>
  <si>
    <t>внеплановый</t>
  </si>
  <si>
    <t>apocryphal</t>
  </si>
  <si>
    <t>апокрифический</t>
  </si>
  <si>
    <t>frilly</t>
  </si>
  <si>
    <t>unwitting</t>
  </si>
  <si>
    <t>невольный</t>
  </si>
  <si>
    <t>formalization</t>
  </si>
  <si>
    <t>формализация</t>
  </si>
  <si>
    <t>pontoon</t>
  </si>
  <si>
    <t>понтон</t>
  </si>
  <si>
    <t>gentlemanly</t>
  </si>
  <si>
    <t>джентльменский</t>
  </si>
  <si>
    <t>algorithmic</t>
  </si>
  <si>
    <t>алгоритмический</t>
  </si>
  <si>
    <t>sterility</t>
  </si>
  <si>
    <t>barmaid</t>
  </si>
  <si>
    <t>барменша</t>
  </si>
  <si>
    <t>pomegranate</t>
  </si>
  <si>
    <t>гранат</t>
  </si>
  <si>
    <t>contrastive</t>
  </si>
  <si>
    <t>grandkid</t>
  </si>
  <si>
    <t>mercantile</t>
  </si>
  <si>
    <t>capacious</t>
  </si>
  <si>
    <t>емкий</t>
  </si>
  <si>
    <t>forfeiture</t>
  </si>
  <si>
    <t>bot</t>
  </si>
  <si>
    <t>бот</t>
  </si>
  <si>
    <t>phage</t>
  </si>
  <si>
    <t>фаг</t>
  </si>
  <si>
    <t>voluptuous</t>
  </si>
  <si>
    <t>сладострастный</t>
  </si>
  <si>
    <t>revocation</t>
  </si>
  <si>
    <t>spellbind</t>
  </si>
  <si>
    <t>inconspicuous</t>
  </si>
  <si>
    <t>незаметный</t>
  </si>
  <si>
    <t>interrelation</t>
  </si>
  <si>
    <t>infanticide</t>
  </si>
  <si>
    <t>детоубийство</t>
  </si>
  <si>
    <t>rainstorm</t>
  </si>
  <si>
    <t>pastiche</t>
  </si>
  <si>
    <t>стилизация</t>
  </si>
  <si>
    <t>uneconomic</t>
  </si>
  <si>
    <t>нерентабельный</t>
  </si>
  <si>
    <t>lacuna</t>
  </si>
  <si>
    <t>лакуна</t>
  </si>
  <si>
    <t>thrombosis</t>
  </si>
  <si>
    <t>тромбоз</t>
  </si>
  <si>
    <t>triage</t>
  </si>
  <si>
    <t>сортировка</t>
  </si>
  <si>
    <t>depravity</t>
  </si>
  <si>
    <t>развращенность</t>
  </si>
  <si>
    <t>brusque</t>
  </si>
  <si>
    <t>deuterium</t>
  </si>
  <si>
    <t>дейтерий</t>
  </si>
  <si>
    <t>moisturize</t>
  </si>
  <si>
    <t>увлажнять</t>
  </si>
  <si>
    <t>strongman</t>
  </si>
  <si>
    <t>diatribe</t>
  </si>
  <si>
    <t>обличительная речь</t>
  </si>
  <si>
    <t>definitional</t>
  </si>
  <si>
    <t>varsity</t>
  </si>
  <si>
    <t>университетский</t>
  </si>
  <si>
    <t>rarefy</t>
  </si>
  <si>
    <t>разжижать</t>
  </si>
  <si>
    <t>appraiser</t>
  </si>
  <si>
    <t>meringue</t>
  </si>
  <si>
    <t>меренга</t>
  </si>
  <si>
    <t>scuff</t>
  </si>
  <si>
    <t>шарканье</t>
  </si>
  <si>
    <t>harvester</t>
  </si>
  <si>
    <t>комбайн</t>
  </si>
  <si>
    <t>instrumentality</t>
  </si>
  <si>
    <t>институция</t>
  </si>
  <si>
    <t>granary</t>
  </si>
  <si>
    <t>амбар</t>
  </si>
  <si>
    <t>newsworthy</t>
  </si>
  <si>
    <t>заслуживающий</t>
  </si>
  <si>
    <t>rosewood</t>
  </si>
  <si>
    <t>палисандр</t>
  </si>
  <si>
    <t>linearly</t>
  </si>
  <si>
    <t>линейно</t>
  </si>
  <si>
    <t>deathly</t>
  </si>
  <si>
    <t>nuzzle</t>
  </si>
  <si>
    <t>dollop</t>
  </si>
  <si>
    <t>порция</t>
  </si>
  <si>
    <t>stirrup</t>
  </si>
  <si>
    <t>стремя</t>
  </si>
  <si>
    <t>disorientation</t>
  </si>
  <si>
    <t>дезориентация</t>
  </si>
  <si>
    <t>marshy</t>
  </si>
  <si>
    <t>болотистый</t>
  </si>
  <si>
    <t>unusable</t>
  </si>
  <si>
    <t>adjudicator</t>
  </si>
  <si>
    <t>convener</t>
  </si>
  <si>
    <t>metamorphose</t>
  </si>
  <si>
    <t>hologram</t>
  </si>
  <si>
    <t>голограмма</t>
  </si>
  <si>
    <t>indefensible</t>
  </si>
  <si>
    <t>ultrasonic</t>
  </si>
  <si>
    <t>ультразвуковой</t>
  </si>
  <si>
    <t>penitent</t>
  </si>
  <si>
    <t>кающийся</t>
  </si>
  <si>
    <t>reusable</t>
  </si>
  <si>
    <t>многоразовый</t>
  </si>
  <si>
    <t>rhythmical</t>
  </si>
  <si>
    <t>ритмичный</t>
  </si>
  <si>
    <t>incarnate</t>
  </si>
  <si>
    <t>воплощаться</t>
  </si>
  <si>
    <t>discolor</t>
  </si>
  <si>
    <t>обесцветить</t>
  </si>
  <si>
    <t>jurisdictional</t>
  </si>
  <si>
    <t>юрисдикционный</t>
  </si>
  <si>
    <t>abdication</t>
  </si>
  <si>
    <t>отречение</t>
  </si>
  <si>
    <t>unreadable</t>
  </si>
  <si>
    <t>нечитаемый</t>
  </si>
  <si>
    <t>lullaby</t>
  </si>
  <si>
    <t>колыбельная</t>
  </si>
  <si>
    <t>tangential</t>
  </si>
  <si>
    <t>тангенциальный</t>
  </si>
  <si>
    <t>apathetic</t>
  </si>
  <si>
    <t>апатичный</t>
  </si>
  <si>
    <t>nightmarish</t>
  </si>
  <si>
    <t>кошмарный</t>
  </si>
  <si>
    <t>incongruity</t>
  </si>
  <si>
    <t>glycine</t>
  </si>
  <si>
    <t>глицин</t>
  </si>
  <si>
    <t>ravish</t>
  </si>
  <si>
    <t>изнасиловать</t>
  </si>
  <si>
    <t>henchman</t>
  </si>
  <si>
    <t>mica</t>
  </si>
  <si>
    <t>слюда</t>
  </si>
  <si>
    <t>slapstick</t>
  </si>
  <si>
    <t>histamine</t>
  </si>
  <si>
    <t>гистамин</t>
  </si>
  <si>
    <t>cloudless</t>
  </si>
  <si>
    <t>безоблачный</t>
  </si>
  <si>
    <t>firestorm</t>
  </si>
  <si>
    <t>буря</t>
  </si>
  <si>
    <t>digitization</t>
  </si>
  <si>
    <t>оцифровка</t>
  </si>
  <si>
    <t>chloroform</t>
  </si>
  <si>
    <t>хлороформ</t>
  </si>
  <si>
    <t>sodomy</t>
  </si>
  <si>
    <t>содомия</t>
  </si>
  <si>
    <t>readjustment</t>
  </si>
  <si>
    <t>переналадка</t>
  </si>
  <si>
    <t>reassign</t>
  </si>
  <si>
    <t>переназначить</t>
  </si>
  <si>
    <t>unashamedly</t>
  </si>
  <si>
    <t>federalist</t>
  </si>
  <si>
    <t>федералист</t>
  </si>
  <si>
    <t>repossession</t>
  </si>
  <si>
    <t>inspectorate</t>
  </si>
  <si>
    <t>инспекция</t>
  </si>
  <si>
    <t>scrawny</t>
  </si>
  <si>
    <t>mongrel</t>
  </si>
  <si>
    <t>дворняга</t>
  </si>
  <si>
    <t>beseech</t>
  </si>
  <si>
    <t>молить</t>
  </si>
  <si>
    <t>suntan</t>
  </si>
  <si>
    <t>cornice</t>
  </si>
  <si>
    <t>bummer</t>
  </si>
  <si>
    <t>лентяй</t>
  </si>
  <si>
    <t>throwaway</t>
  </si>
  <si>
    <t>hosiery</t>
  </si>
  <si>
    <t>чулочный</t>
  </si>
  <si>
    <t>pinky</t>
  </si>
  <si>
    <t>мизинец</t>
  </si>
  <si>
    <t>puritanical</t>
  </si>
  <si>
    <t>пуританский</t>
  </si>
  <si>
    <t>toner</t>
  </si>
  <si>
    <t>тонер</t>
  </si>
  <si>
    <t>sate</t>
  </si>
  <si>
    <t>abomination</t>
  </si>
  <si>
    <t>мерзость</t>
  </si>
  <si>
    <t>beehive</t>
  </si>
  <si>
    <t>figuratively</t>
  </si>
  <si>
    <t>образно</t>
  </si>
  <si>
    <t>haystack</t>
  </si>
  <si>
    <t>стог</t>
  </si>
  <si>
    <t>amphibious</t>
  </si>
  <si>
    <t>priestly</t>
  </si>
  <si>
    <t>священнический</t>
  </si>
  <si>
    <t>schooler</t>
  </si>
  <si>
    <t>purgatory</t>
  </si>
  <si>
    <t>чистилище</t>
  </si>
  <si>
    <t>welder</t>
  </si>
  <si>
    <t>сварщик</t>
  </si>
  <si>
    <t>cluck</t>
  </si>
  <si>
    <t>catechism</t>
  </si>
  <si>
    <t>катехизис</t>
  </si>
  <si>
    <t>viewfinder</t>
  </si>
  <si>
    <t>видоискатель</t>
  </si>
  <si>
    <t>perceiver</t>
  </si>
  <si>
    <t>воспринимающий</t>
  </si>
  <si>
    <t>mistreatment</t>
  </si>
  <si>
    <t>жестокое обращение</t>
  </si>
  <si>
    <t>uncommitted</t>
  </si>
  <si>
    <t>неизрасходованный</t>
  </si>
  <si>
    <t>meatball</t>
  </si>
  <si>
    <t>Фрикаделька</t>
  </si>
  <si>
    <t>unremitting</t>
  </si>
  <si>
    <t>неослабный</t>
  </si>
  <si>
    <t>corporeal</t>
  </si>
  <si>
    <t>politico</t>
  </si>
  <si>
    <t>политико</t>
  </si>
  <si>
    <t>inventiveness</t>
  </si>
  <si>
    <t>chalice</t>
  </si>
  <si>
    <t>gestural</t>
  </si>
  <si>
    <t>жестовый</t>
  </si>
  <si>
    <t>parsonage</t>
  </si>
  <si>
    <t>пасторат</t>
  </si>
  <si>
    <t>incontinent</t>
  </si>
  <si>
    <t>pithy</t>
  </si>
  <si>
    <t>содержательный</t>
  </si>
  <si>
    <t>suffocation</t>
  </si>
  <si>
    <t>удушье</t>
  </si>
  <si>
    <t>melee</t>
  </si>
  <si>
    <t>ближний бой</t>
  </si>
  <si>
    <t>favoritism</t>
  </si>
  <si>
    <t>фаворитизм</t>
  </si>
  <si>
    <t>sprite</t>
  </si>
  <si>
    <t>спрайт</t>
  </si>
  <si>
    <t>warble</t>
  </si>
  <si>
    <t>трель</t>
  </si>
  <si>
    <t>supine</t>
  </si>
  <si>
    <t>larder</t>
  </si>
  <si>
    <t>acrid</t>
  </si>
  <si>
    <t>едкий</t>
  </si>
  <si>
    <t>harpoon</t>
  </si>
  <si>
    <t>гарпун</t>
  </si>
  <si>
    <t>barium</t>
  </si>
  <si>
    <t>барий</t>
  </si>
  <si>
    <t>nationhood</t>
  </si>
  <si>
    <t>largesse</t>
  </si>
  <si>
    <t>roughness</t>
  </si>
  <si>
    <t>шероховатость</t>
  </si>
  <si>
    <t>hereinafter</t>
  </si>
  <si>
    <t>misconstrue</t>
  </si>
  <si>
    <t>tomography</t>
  </si>
  <si>
    <t>томография</t>
  </si>
  <si>
    <t>tectonics</t>
  </si>
  <si>
    <t>тектоника</t>
  </si>
  <si>
    <t>archeology</t>
  </si>
  <si>
    <t>underprivileged</t>
  </si>
  <si>
    <t>малообеспеченный</t>
  </si>
  <si>
    <t>trickery</t>
  </si>
  <si>
    <t>reductive</t>
  </si>
  <si>
    <t>редуктивный</t>
  </si>
  <si>
    <t>fetter</t>
  </si>
  <si>
    <t>оковы</t>
  </si>
  <si>
    <t>waistline</t>
  </si>
  <si>
    <t>immunological</t>
  </si>
  <si>
    <t>иммунологический</t>
  </si>
  <si>
    <t>certitude</t>
  </si>
  <si>
    <t>fisher</t>
  </si>
  <si>
    <t>Фишер</t>
  </si>
  <si>
    <t>denominate</t>
  </si>
  <si>
    <t>thereupon</t>
  </si>
  <si>
    <t>связи</t>
  </si>
  <si>
    <t>irreducible</t>
  </si>
  <si>
    <t>неприводимый</t>
  </si>
  <si>
    <t>poolside</t>
  </si>
  <si>
    <t>starry</t>
  </si>
  <si>
    <t>leaden</t>
  </si>
  <si>
    <t>свинцовый</t>
  </si>
  <si>
    <t>trapper</t>
  </si>
  <si>
    <t>refraction</t>
  </si>
  <si>
    <t>преломление</t>
  </si>
  <si>
    <t>meanness</t>
  </si>
  <si>
    <t>подлость</t>
  </si>
  <si>
    <t>karma</t>
  </si>
  <si>
    <t>карма</t>
  </si>
  <si>
    <t>immovable</t>
  </si>
  <si>
    <t>недвижимый</t>
  </si>
  <si>
    <t>indecisive</t>
  </si>
  <si>
    <t>нерешительный</t>
  </si>
  <si>
    <t>drapery</t>
  </si>
  <si>
    <t>драпировка</t>
  </si>
  <si>
    <t>lethargic</t>
  </si>
  <si>
    <t>летаргический</t>
  </si>
  <si>
    <t>cohabit</t>
  </si>
  <si>
    <t>сожительствовать</t>
  </si>
  <si>
    <t>newsman</t>
  </si>
  <si>
    <t>loanword</t>
  </si>
  <si>
    <t>заимствование</t>
  </si>
  <si>
    <t>yonder</t>
  </si>
  <si>
    <t>singleton</t>
  </si>
  <si>
    <t>Синглтон</t>
  </si>
  <si>
    <t>gamekeeper</t>
  </si>
  <si>
    <t>егерь</t>
  </si>
  <si>
    <t>genie</t>
  </si>
  <si>
    <t>джинн</t>
  </si>
  <si>
    <t>aerodrome</t>
  </si>
  <si>
    <t>desultory</t>
  </si>
  <si>
    <t>upend</t>
  </si>
  <si>
    <t>перевернуть</t>
  </si>
  <si>
    <t>lupus</t>
  </si>
  <si>
    <t>волчанка</t>
  </si>
  <si>
    <t>tofu</t>
  </si>
  <si>
    <t>тофу</t>
  </si>
  <si>
    <t>impressionistic</t>
  </si>
  <si>
    <t>импрессионистический</t>
  </si>
  <si>
    <t>saucy</t>
  </si>
  <si>
    <t>crevasse</t>
  </si>
  <si>
    <t>intoxication</t>
  </si>
  <si>
    <t>интоксикация</t>
  </si>
  <si>
    <t>connive</t>
  </si>
  <si>
    <t>geophysical</t>
  </si>
  <si>
    <t>геофизический</t>
  </si>
  <si>
    <t>spousal</t>
  </si>
  <si>
    <t>keystroke</t>
  </si>
  <si>
    <t>нажатие</t>
  </si>
  <si>
    <t>isolationism</t>
  </si>
  <si>
    <t>изоляционизм</t>
  </si>
  <si>
    <t>operationally</t>
  </si>
  <si>
    <t>оперативно</t>
  </si>
  <si>
    <t>zoology</t>
  </si>
  <si>
    <t>зоология</t>
  </si>
  <si>
    <t>perplexity</t>
  </si>
  <si>
    <t>schoolyard</t>
  </si>
  <si>
    <t>школьный</t>
  </si>
  <si>
    <t>acolyte</t>
  </si>
  <si>
    <t>kitchenette</t>
  </si>
  <si>
    <t>explication</t>
  </si>
  <si>
    <t>экспликация</t>
  </si>
  <si>
    <t>apostolic</t>
  </si>
  <si>
    <t>апостольский</t>
  </si>
  <si>
    <t>nakedness</t>
  </si>
  <si>
    <t>pansy</t>
  </si>
  <si>
    <t>анютины глазки</t>
  </si>
  <si>
    <t>buttonhole</t>
  </si>
  <si>
    <t>regurgitate</t>
  </si>
  <si>
    <t>срыгивать</t>
  </si>
  <si>
    <t>cowl</t>
  </si>
  <si>
    <t>disreputable</t>
  </si>
  <si>
    <t>постыдный</t>
  </si>
  <si>
    <t>impure</t>
  </si>
  <si>
    <t>overwrought</t>
  </si>
  <si>
    <t>переутомленный</t>
  </si>
  <si>
    <t>oilseed</t>
  </si>
  <si>
    <t>масличный</t>
  </si>
  <si>
    <t>nightdress</t>
  </si>
  <si>
    <t>uncontroversial</t>
  </si>
  <si>
    <t>palladium</t>
  </si>
  <si>
    <t>палладий</t>
  </si>
  <si>
    <t>duodenum</t>
  </si>
  <si>
    <t>двенадцатиперстная кишка</t>
  </si>
  <si>
    <t>unbutton</t>
  </si>
  <si>
    <t>расстегнуть</t>
  </si>
  <si>
    <t>footman</t>
  </si>
  <si>
    <t>лакей</t>
  </si>
  <si>
    <t>conjoin</t>
  </si>
  <si>
    <t>соединять</t>
  </si>
  <si>
    <t>bluish</t>
  </si>
  <si>
    <t>голубоватый</t>
  </si>
  <si>
    <t>psoriasis</t>
  </si>
  <si>
    <t>псориаз</t>
  </si>
  <si>
    <t>torus</t>
  </si>
  <si>
    <t>outsize</t>
  </si>
  <si>
    <t>crock</t>
  </si>
  <si>
    <t>черепок</t>
  </si>
  <si>
    <t>opportune</t>
  </si>
  <si>
    <t>petticoat</t>
  </si>
  <si>
    <t>elitism</t>
  </si>
  <si>
    <t>элитарность</t>
  </si>
  <si>
    <t>discotheque</t>
  </si>
  <si>
    <t>exegesis</t>
  </si>
  <si>
    <t>caseload</t>
  </si>
  <si>
    <t>pandemonium</t>
  </si>
  <si>
    <t>столпотворение</t>
  </si>
  <si>
    <t>dormancy</t>
  </si>
  <si>
    <t>hydroxide</t>
  </si>
  <si>
    <t>гидроксид</t>
  </si>
  <si>
    <t>postmortem</t>
  </si>
  <si>
    <t>shutout</t>
  </si>
  <si>
    <t>локаут</t>
  </si>
  <si>
    <t>boater</t>
  </si>
  <si>
    <t>sonorous</t>
  </si>
  <si>
    <t>звучный</t>
  </si>
  <si>
    <t>gloomily</t>
  </si>
  <si>
    <t>scalable</t>
  </si>
  <si>
    <t>масштабируемый</t>
  </si>
  <si>
    <t>mammography</t>
  </si>
  <si>
    <t>маммография</t>
  </si>
  <si>
    <t>vermin</t>
  </si>
  <si>
    <t>restorer</t>
  </si>
  <si>
    <t>реставратор</t>
  </si>
  <si>
    <t>foolhardy</t>
  </si>
  <si>
    <t>resurgent</t>
  </si>
  <si>
    <t>возрождающийся</t>
  </si>
  <si>
    <t>abscond</t>
  </si>
  <si>
    <t>скрыться</t>
  </si>
  <si>
    <t>adulation</t>
  </si>
  <si>
    <t>talon</t>
  </si>
  <si>
    <t>footwork</t>
  </si>
  <si>
    <t>ног</t>
  </si>
  <si>
    <t>demure</t>
  </si>
  <si>
    <t>marinade</t>
  </si>
  <si>
    <t>маринад</t>
  </si>
  <si>
    <t>isomorphism</t>
  </si>
  <si>
    <t>изоморфизм</t>
  </si>
  <si>
    <t>disenchantment</t>
  </si>
  <si>
    <t>shapeless</t>
  </si>
  <si>
    <t>бесформенный</t>
  </si>
  <si>
    <t>counterattack</t>
  </si>
  <si>
    <t>контратака</t>
  </si>
  <si>
    <t>naivete</t>
  </si>
  <si>
    <t>наивность</t>
  </si>
  <si>
    <t>swill</t>
  </si>
  <si>
    <t>пойло</t>
  </si>
  <si>
    <t>overreach</t>
  </si>
  <si>
    <t>перестараться</t>
  </si>
  <si>
    <t>thrower</t>
  </si>
  <si>
    <t>Троуэр</t>
  </si>
  <si>
    <t>sorghum</t>
  </si>
  <si>
    <t>сорго</t>
  </si>
  <si>
    <t>effusion</t>
  </si>
  <si>
    <t>computerization</t>
  </si>
  <si>
    <t>компьютеризация</t>
  </si>
  <si>
    <t>empathetic</t>
  </si>
  <si>
    <t>чуткий</t>
  </si>
  <si>
    <t>unwillingly</t>
  </si>
  <si>
    <t>breadcrumb</t>
  </si>
  <si>
    <t>сухарь</t>
  </si>
  <si>
    <t>incinerate</t>
  </si>
  <si>
    <t>сжигать</t>
  </si>
  <si>
    <t>undistinguished</t>
  </si>
  <si>
    <t>малозаметный</t>
  </si>
  <si>
    <t>peregrine</t>
  </si>
  <si>
    <t>сапсан</t>
  </si>
  <si>
    <t>efficacious</t>
  </si>
  <si>
    <t>coincident</t>
  </si>
  <si>
    <t>совпадающий</t>
  </si>
  <si>
    <t>cytokine</t>
  </si>
  <si>
    <t>цитокин</t>
  </si>
  <si>
    <t>respirator</t>
  </si>
  <si>
    <t>респиратор</t>
  </si>
  <si>
    <t>redeemable</t>
  </si>
  <si>
    <t>meditative</t>
  </si>
  <si>
    <t>медитативный</t>
  </si>
  <si>
    <t>subjunctive</t>
  </si>
  <si>
    <t>сослагательный</t>
  </si>
  <si>
    <t>narrowness</t>
  </si>
  <si>
    <t>узость</t>
  </si>
  <si>
    <t>bicameral</t>
  </si>
  <si>
    <t>двухпалатный</t>
  </si>
  <si>
    <t>daredevil</t>
  </si>
  <si>
    <t>смельчак</t>
  </si>
  <si>
    <t>qi</t>
  </si>
  <si>
    <t>ци</t>
  </si>
  <si>
    <t>hummingbird</t>
  </si>
  <si>
    <t>колибри</t>
  </si>
  <si>
    <t>intentionality</t>
  </si>
  <si>
    <t>интенциональность</t>
  </si>
  <si>
    <t>seamstress</t>
  </si>
  <si>
    <t>швея</t>
  </si>
  <si>
    <t>debug</t>
  </si>
  <si>
    <t>отладка</t>
  </si>
  <si>
    <t>snowman</t>
  </si>
  <si>
    <t>снеговик</t>
  </si>
  <si>
    <t>unmanageable</t>
  </si>
  <si>
    <t>неуправляемый</t>
  </si>
  <si>
    <t>disgorge</t>
  </si>
  <si>
    <t>offstage</t>
  </si>
  <si>
    <t>за сценой</t>
  </si>
  <si>
    <t>trivialize</t>
  </si>
  <si>
    <t>опошлять</t>
  </si>
  <si>
    <t>rosary</t>
  </si>
  <si>
    <t>розарий</t>
  </si>
  <si>
    <t>fearfully</t>
  </si>
  <si>
    <t>испуганно</t>
  </si>
  <si>
    <t>separable</t>
  </si>
  <si>
    <t>сепарабельный</t>
  </si>
  <si>
    <t>solstice</t>
  </si>
  <si>
    <t>солнцестояние</t>
  </si>
  <si>
    <t>secondment</t>
  </si>
  <si>
    <t>прикомандирование</t>
  </si>
  <si>
    <t>geochemical</t>
  </si>
  <si>
    <t>геохимический</t>
  </si>
  <si>
    <t>downtrodden</t>
  </si>
  <si>
    <t>угнетенный</t>
  </si>
  <si>
    <t>lymphatic</t>
  </si>
  <si>
    <t>physiologically</t>
  </si>
  <si>
    <t>физиологически</t>
  </si>
  <si>
    <t>roulette</t>
  </si>
  <si>
    <t>рулетка</t>
  </si>
  <si>
    <t>myopic</t>
  </si>
  <si>
    <t>близорукий</t>
  </si>
  <si>
    <t>rubbery</t>
  </si>
  <si>
    <t>резиновый</t>
  </si>
  <si>
    <t>piper</t>
  </si>
  <si>
    <t>Пайпер</t>
  </si>
  <si>
    <t>mercurial</t>
  </si>
  <si>
    <t>ртутный</t>
  </si>
  <si>
    <t>leniency</t>
  </si>
  <si>
    <t>sandpaper</t>
  </si>
  <si>
    <t>наждачная бумага</t>
  </si>
  <si>
    <t>sleigh</t>
  </si>
  <si>
    <t>urbanize</t>
  </si>
  <si>
    <t>урбанизировать</t>
  </si>
  <si>
    <t>scraper</t>
  </si>
  <si>
    <t>скребок</t>
  </si>
  <si>
    <t>panicky</t>
  </si>
  <si>
    <t>панический</t>
  </si>
  <si>
    <t>audiotape</t>
  </si>
  <si>
    <t>аудиокассета</t>
  </si>
  <si>
    <t>wader</t>
  </si>
  <si>
    <t>Куликов</t>
  </si>
  <si>
    <t>detonation</t>
  </si>
  <si>
    <t>детонация</t>
  </si>
  <si>
    <t>riposte</t>
  </si>
  <si>
    <t>iconoclastic</t>
  </si>
  <si>
    <t>иконоборческий</t>
  </si>
  <si>
    <t>yap</t>
  </si>
  <si>
    <t>ПЕА</t>
  </si>
  <si>
    <t>hither</t>
  </si>
  <si>
    <t>storeroom</t>
  </si>
  <si>
    <t>gangway</t>
  </si>
  <si>
    <t>трап</t>
  </si>
  <si>
    <t>filly</t>
  </si>
  <si>
    <t>кобылка</t>
  </si>
  <si>
    <t>colonizer</t>
  </si>
  <si>
    <t>колонизатор</t>
  </si>
  <si>
    <t>sycamore</t>
  </si>
  <si>
    <t>платан</t>
  </si>
  <si>
    <t>fixative</t>
  </si>
  <si>
    <t>repulsion</t>
  </si>
  <si>
    <t>отталкивание</t>
  </si>
  <si>
    <t>nanotechnology</t>
  </si>
  <si>
    <t>нанотехнология</t>
  </si>
  <si>
    <t>amorous</t>
  </si>
  <si>
    <t>любовный</t>
  </si>
  <si>
    <t>geyser</t>
  </si>
  <si>
    <t>гейзер</t>
  </si>
  <si>
    <t>deliverable</t>
  </si>
  <si>
    <t>поставочный</t>
  </si>
  <si>
    <t>handrail</t>
  </si>
  <si>
    <t>перила</t>
  </si>
  <si>
    <t>broadsheet</t>
  </si>
  <si>
    <t>auburn</t>
  </si>
  <si>
    <t>рыжий</t>
  </si>
  <si>
    <t>wedlock</t>
  </si>
  <si>
    <t>educationally</t>
  </si>
  <si>
    <t>airframe</t>
  </si>
  <si>
    <t>anion</t>
  </si>
  <si>
    <t>анион</t>
  </si>
  <si>
    <t>unconsciousness</t>
  </si>
  <si>
    <t>бессознательное состояние</t>
  </si>
  <si>
    <t>immemorial</t>
  </si>
  <si>
    <t>незапамятный</t>
  </si>
  <si>
    <t>setter</t>
  </si>
  <si>
    <t>сеттер</t>
  </si>
  <si>
    <t>unknowable</t>
  </si>
  <si>
    <t>непознаваемый</t>
  </si>
  <si>
    <t>synth</t>
  </si>
  <si>
    <t>nominative</t>
  </si>
  <si>
    <t>номинативный</t>
  </si>
  <si>
    <t>meteoric</t>
  </si>
  <si>
    <t>метеорный</t>
  </si>
  <si>
    <t>radiographer</t>
  </si>
  <si>
    <t>рентгенолог</t>
  </si>
  <si>
    <t>tightrope</t>
  </si>
  <si>
    <t>канат</t>
  </si>
  <si>
    <t>schoolwork</t>
  </si>
  <si>
    <t>учеба</t>
  </si>
  <si>
    <t>sheepishly</t>
  </si>
  <si>
    <t>emotionality</t>
  </si>
  <si>
    <t>эмоциональность</t>
  </si>
  <si>
    <t>hipster</t>
  </si>
  <si>
    <t>хипстер</t>
  </si>
  <si>
    <t>unopposed</t>
  </si>
  <si>
    <t>не встретивший</t>
  </si>
  <si>
    <t>sheepskin</t>
  </si>
  <si>
    <t>овчина</t>
  </si>
  <si>
    <t>unreality</t>
  </si>
  <si>
    <t>нереальность</t>
  </si>
  <si>
    <t>humdrum</t>
  </si>
  <si>
    <t>demographically</t>
  </si>
  <si>
    <t>демографически</t>
  </si>
  <si>
    <t>pretzel</t>
  </si>
  <si>
    <t>крендель</t>
  </si>
  <si>
    <t>opus</t>
  </si>
  <si>
    <t>опус</t>
  </si>
  <si>
    <t>midget</t>
  </si>
  <si>
    <t>cavort</t>
  </si>
  <si>
    <t>скакать</t>
  </si>
  <si>
    <t>tempest</t>
  </si>
  <si>
    <t>undetermined</t>
  </si>
  <si>
    <t>hydrate</t>
  </si>
  <si>
    <t>гидрат</t>
  </si>
  <si>
    <t>gourd</t>
  </si>
  <si>
    <t>sorority</t>
  </si>
  <si>
    <t>directorship</t>
  </si>
  <si>
    <t>дирекция</t>
  </si>
  <si>
    <t>ester</t>
  </si>
  <si>
    <t>formalist</t>
  </si>
  <si>
    <t>формалист</t>
  </si>
  <si>
    <t>panhandle</t>
  </si>
  <si>
    <t>попрошайничать</t>
  </si>
  <si>
    <t>appellation</t>
  </si>
  <si>
    <t>наименование</t>
  </si>
  <si>
    <t>macaroni</t>
  </si>
  <si>
    <t>fortnightly</t>
  </si>
  <si>
    <t>две недели</t>
  </si>
  <si>
    <t>enema</t>
  </si>
  <si>
    <t>клизма</t>
  </si>
  <si>
    <t>olden</t>
  </si>
  <si>
    <t>старина</t>
  </si>
  <si>
    <t>prohibitively</t>
  </si>
  <si>
    <t>непомерно</t>
  </si>
  <si>
    <t>unrequited</t>
  </si>
  <si>
    <t>безответный</t>
  </si>
  <si>
    <t>centennial</t>
  </si>
  <si>
    <t>buss</t>
  </si>
  <si>
    <t>aver</t>
  </si>
  <si>
    <t>Аверс</t>
  </si>
  <si>
    <t>eyesore</t>
  </si>
  <si>
    <t>бельмо</t>
  </si>
  <si>
    <t>interdependency</t>
  </si>
  <si>
    <t>keypad</t>
  </si>
  <si>
    <t>dissension</t>
  </si>
  <si>
    <t>schoolroom</t>
  </si>
  <si>
    <t>классный</t>
  </si>
  <si>
    <t>alarmist</t>
  </si>
  <si>
    <t>паникер</t>
  </si>
  <si>
    <t>highness</t>
  </si>
  <si>
    <t>Высочество</t>
  </si>
  <si>
    <t>nit</t>
  </si>
  <si>
    <t>НИТ</t>
  </si>
  <si>
    <t>rematch</t>
  </si>
  <si>
    <t>реванш</t>
  </si>
  <si>
    <t>parabolic</t>
  </si>
  <si>
    <t>параболический</t>
  </si>
  <si>
    <t>criminally</t>
  </si>
  <si>
    <t>преступный</t>
  </si>
  <si>
    <t>driftwood</t>
  </si>
  <si>
    <t>tuple</t>
  </si>
  <si>
    <t>oligarchy</t>
  </si>
  <si>
    <t>олигархия</t>
  </si>
  <si>
    <t>illegality</t>
  </si>
  <si>
    <t>turnpike</t>
  </si>
  <si>
    <t>шлагбаум</t>
  </si>
  <si>
    <t>burnout</t>
  </si>
  <si>
    <t>выгорание</t>
  </si>
  <si>
    <t>rad</t>
  </si>
  <si>
    <t>компания rad</t>
  </si>
  <si>
    <t>laconic</t>
  </si>
  <si>
    <t>лаконичный</t>
  </si>
  <si>
    <t>figment</t>
  </si>
  <si>
    <t>hesitantly</t>
  </si>
  <si>
    <t>нерешительно</t>
  </si>
  <si>
    <t>honeysuckle</t>
  </si>
  <si>
    <t>жимолость</t>
  </si>
  <si>
    <t>blandly</t>
  </si>
  <si>
    <t>polypropylene</t>
  </si>
  <si>
    <t>полипропилен</t>
  </si>
  <si>
    <t>sleuth</t>
  </si>
  <si>
    <t>сыщик</t>
  </si>
  <si>
    <t>discus</t>
  </si>
  <si>
    <t>дискус</t>
  </si>
  <si>
    <t>congeal</t>
  </si>
  <si>
    <t>застыть</t>
  </si>
  <si>
    <t>joyfully</t>
  </si>
  <si>
    <t>unacknowledged</t>
  </si>
  <si>
    <t>litigate</t>
  </si>
  <si>
    <t>оспаривать</t>
  </si>
  <si>
    <t>confidante</t>
  </si>
  <si>
    <t>наперсница</t>
  </si>
  <si>
    <t>luxuriant</t>
  </si>
  <si>
    <t>castrate</t>
  </si>
  <si>
    <t>sphincter</t>
  </si>
  <si>
    <t>сфинктер</t>
  </si>
  <si>
    <t>garnet</t>
  </si>
  <si>
    <t>plinth</t>
  </si>
  <si>
    <t>плинтус</t>
  </si>
  <si>
    <t>expropriation</t>
  </si>
  <si>
    <t>экспроприация</t>
  </si>
  <si>
    <t>gout</t>
  </si>
  <si>
    <t>подагра</t>
  </si>
  <si>
    <t>flagellum</t>
  </si>
  <si>
    <t>жгутик</t>
  </si>
  <si>
    <t>ulterior</t>
  </si>
  <si>
    <t>скрытый</t>
  </si>
  <si>
    <t>straightforwardly</t>
  </si>
  <si>
    <t>misinform</t>
  </si>
  <si>
    <t>дезинформировать</t>
  </si>
  <si>
    <t>cupcake</t>
  </si>
  <si>
    <t>makings</t>
  </si>
  <si>
    <t>задатки</t>
  </si>
  <si>
    <t>dressmaker</t>
  </si>
  <si>
    <t>портниха</t>
  </si>
  <si>
    <t>inarticulate</t>
  </si>
  <si>
    <t>нечленораздельный</t>
  </si>
  <si>
    <t>listless</t>
  </si>
  <si>
    <t>demarcate</t>
  </si>
  <si>
    <t>dieter</t>
  </si>
  <si>
    <t>Дитер</t>
  </si>
  <si>
    <t>hegemonic</t>
  </si>
  <si>
    <t>parentage</t>
  </si>
  <si>
    <t>crimp</t>
  </si>
  <si>
    <t>обжим</t>
  </si>
  <si>
    <t>dill</t>
  </si>
  <si>
    <t>укроп</t>
  </si>
  <si>
    <t>ringleader</t>
  </si>
  <si>
    <t>главарь</t>
  </si>
  <si>
    <t>cachet</t>
  </si>
  <si>
    <t>облатка</t>
  </si>
  <si>
    <t>ordinal</t>
  </si>
  <si>
    <t>порядковый</t>
  </si>
  <si>
    <t>glassware</t>
  </si>
  <si>
    <t>посуда</t>
  </si>
  <si>
    <t>agitator</t>
  </si>
  <si>
    <t>агитатор</t>
  </si>
  <si>
    <t>shallot</t>
  </si>
  <si>
    <t>шалот</t>
  </si>
  <si>
    <t>inexcusable</t>
  </si>
  <si>
    <t>crepe</t>
  </si>
  <si>
    <t>креп</t>
  </si>
  <si>
    <t>soreness</t>
  </si>
  <si>
    <t>болезненность</t>
  </si>
  <si>
    <t>hillock</t>
  </si>
  <si>
    <t>пригорок</t>
  </si>
  <si>
    <t>workweek</t>
  </si>
  <si>
    <t>рабочая неделя</t>
  </si>
  <si>
    <t>petulant</t>
  </si>
  <si>
    <t>visage</t>
  </si>
  <si>
    <t>лик</t>
  </si>
  <si>
    <t>equilibrate</t>
  </si>
  <si>
    <t>уравновесить</t>
  </si>
  <si>
    <t>complicit</t>
  </si>
  <si>
    <t>соучастник</t>
  </si>
  <si>
    <t>nightingale</t>
  </si>
  <si>
    <t>Соловей</t>
  </si>
  <si>
    <t>decompression</t>
  </si>
  <si>
    <t>декомпрессия</t>
  </si>
  <si>
    <t>lighter</t>
  </si>
  <si>
    <t>disclaim</t>
  </si>
  <si>
    <t>отказываться</t>
  </si>
  <si>
    <t>fiscally</t>
  </si>
  <si>
    <t>финансово</t>
  </si>
  <si>
    <t>disastrously</t>
  </si>
  <si>
    <t>катастрофически</t>
  </si>
  <si>
    <t>stopover</t>
  </si>
  <si>
    <t>carpentry</t>
  </si>
  <si>
    <t>столярный</t>
  </si>
  <si>
    <t>sully</t>
  </si>
  <si>
    <t>azure</t>
  </si>
  <si>
    <t>лазурный</t>
  </si>
  <si>
    <t>instrumentalist</t>
  </si>
  <si>
    <t>инструменталист</t>
  </si>
  <si>
    <t>domineer</t>
  </si>
  <si>
    <t>ditty</t>
  </si>
  <si>
    <t>песенка</t>
  </si>
  <si>
    <t>overwinter</t>
  </si>
  <si>
    <t>зимовать</t>
  </si>
  <si>
    <t>pensive</t>
  </si>
  <si>
    <t>headboard</t>
  </si>
  <si>
    <t>изголовье</t>
  </si>
  <si>
    <t>skittish</t>
  </si>
  <si>
    <t>пугливый</t>
  </si>
  <si>
    <t>tabletop</t>
  </si>
  <si>
    <t>столешница</t>
  </si>
  <si>
    <t>timeliness</t>
  </si>
  <si>
    <t>своевременность</t>
  </si>
  <si>
    <t>gemstone</t>
  </si>
  <si>
    <t>atherosclerosis</t>
  </si>
  <si>
    <t>атеросклероз</t>
  </si>
  <si>
    <t>egocentric</t>
  </si>
  <si>
    <t>эгоцентричный</t>
  </si>
  <si>
    <t>frolic</t>
  </si>
  <si>
    <t>резвиться</t>
  </si>
  <si>
    <t>dismissively</t>
  </si>
  <si>
    <t>machinist</t>
  </si>
  <si>
    <t>машинист</t>
  </si>
  <si>
    <t>dowdy</t>
  </si>
  <si>
    <t>foundational</t>
  </si>
  <si>
    <t>основополагающий</t>
  </si>
  <si>
    <t>cellulite</t>
  </si>
  <si>
    <t>целлюлит</t>
  </si>
  <si>
    <t>reappearance</t>
  </si>
  <si>
    <t>bedspread</t>
  </si>
  <si>
    <t>покрывало</t>
  </si>
  <si>
    <t>nothingness</t>
  </si>
  <si>
    <t>небытие</t>
  </si>
  <si>
    <t>miscalculate</t>
  </si>
  <si>
    <t>просчитаться</t>
  </si>
  <si>
    <t>sprightly</t>
  </si>
  <si>
    <t>бодрый</t>
  </si>
  <si>
    <t>broil</t>
  </si>
  <si>
    <t>anyplace</t>
  </si>
  <si>
    <t>любое место</t>
  </si>
  <si>
    <t>archdiocese</t>
  </si>
  <si>
    <t>Архиепископия</t>
  </si>
  <si>
    <t>swatch</t>
  </si>
  <si>
    <t>streetcar</t>
  </si>
  <si>
    <t>pittance</t>
  </si>
  <si>
    <t>гроши</t>
  </si>
  <si>
    <t>pewter</t>
  </si>
  <si>
    <t>оловянный</t>
  </si>
  <si>
    <t>xenophobia</t>
  </si>
  <si>
    <t>ксенофобия</t>
  </si>
  <si>
    <t>dockyard</t>
  </si>
  <si>
    <t>radiological</t>
  </si>
  <si>
    <t>радиологический</t>
  </si>
  <si>
    <t>oscillator</t>
  </si>
  <si>
    <t>осциллятор</t>
  </si>
  <si>
    <t>exigency</t>
  </si>
  <si>
    <t>participative</t>
  </si>
  <si>
    <t>ambit</t>
  </si>
  <si>
    <t>soberly</t>
  </si>
  <si>
    <t>трезво</t>
  </si>
  <si>
    <t>outback</t>
  </si>
  <si>
    <t>antipsychotic</t>
  </si>
  <si>
    <t>антипсихотический</t>
  </si>
  <si>
    <t>bookkeeper</t>
  </si>
  <si>
    <t>philology</t>
  </si>
  <si>
    <t>филология</t>
  </si>
  <si>
    <t>brotherly</t>
  </si>
  <si>
    <t>beholden</t>
  </si>
  <si>
    <t>признательный</t>
  </si>
  <si>
    <t>duodenal</t>
  </si>
  <si>
    <t>двенадцатиперстный</t>
  </si>
  <si>
    <t>piggyback</t>
  </si>
  <si>
    <t>контрейлерный</t>
  </si>
  <si>
    <t>flabby</t>
  </si>
  <si>
    <t>дряблый</t>
  </si>
  <si>
    <t>herder</t>
  </si>
  <si>
    <t>hornet</t>
  </si>
  <si>
    <t>шершень</t>
  </si>
  <si>
    <t>woodwind</t>
  </si>
  <si>
    <t>духовой</t>
  </si>
  <si>
    <t>receivership</t>
  </si>
  <si>
    <t>конкурсное производство</t>
  </si>
  <si>
    <t>contrition</t>
  </si>
  <si>
    <t>cornflake</t>
  </si>
  <si>
    <t>кукурузные хлопья</t>
  </si>
  <si>
    <t>bagpipe</t>
  </si>
  <si>
    <t>волынка</t>
  </si>
  <si>
    <t>sawmill</t>
  </si>
  <si>
    <t>лесопилка</t>
  </si>
  <si>
    <t>indemnify</t>
  </si>
  <si>
    <t>emplacement</t>
  </si>
  <si>
    <t>fiddler</t>
  </si>
  <si>
    <t>hottie</t>
  </si>
  <si>
    <t>красотка</t>
  </si>
  <si>
    <t>mugger</t>
  </si>
  <si>
    <t>nepotism</t>
  </si>
  <si>
    <t>кумовство</t>
  </si>
  <si>
    <t>mamma</t>
  </si>
  <si>
    <t>endoscopy</t>
  </si>
  <si>
    <t>эндоскопия</t>
  </si>
  <si>
    <t>germinal</t>
  </si>
  <si>
    <t>зародышевый</t>
  </si>
  <si>
    <t>sentient</t>
  </si>
  <si>
    <t>caudal</t>
  </si>
  <si>
    <t>каудальный</t>
  </si>
  <si>
    <t>eggplant</t>
  </si>
  <si>
    <t>баклажан</t>
  </si>
  <si>
    <t>outfield</t>
  </si>
  <si>
    <t>larynx</t>
  </si>
  <si>
    <t>гортань</t>
  </si>
  <si>
    <t>trampoline</t>
  </si>
  <si>
    <t>батут</t>
  </si>
  <si>
    <t>creditable</t>
  </si>
  <si>
    <t>minaret</t>
  </si>
  <si>
    <t>минарет</t>
  </si>
  <si>
    <t>threadbare</t>
  </si>
  <si>
    <t>потертый</t>
  </si>
  <si>
    <t>misogyny</t>
  </si>
  <si>
    <t>женоненавистничество</t>
  </si>
  <si>
    <t>diametrically</t>
  </si>
  <si>
    <t>диаметрально</t>
  </si>
  <si>
    <t>ascendant</t>
  </si>
  <si>
    <t>восходящий</t>
  </si>
  <si>
    <t>lovemaking</t>
  </si>
  <si>
    <t>занятие любовью</t>
  </si>
  <si>
    <t>ravenous</t>
  </si>
  <si>
    <t>forbearance</t>
  </si>
  <si>
    <t>finitely</t>
  </si>
  <si>
    <t>prudently</t>
  </si>
  <si>
    <t>благоразумно</t>
  </si>
  <si>
    <t>rehash</t>
  </si>
  <si>
    <t>перепев</t>
  </si>
  <si>
    <t>nope</t>
  </si>
  <si>
    <t>convulse</t>
  </si>
  <si>
    <t>конвульсии</t>
  </si>
  <si>
    <t>scratchy</t>
  </si>
  <si>
    <t>needlework</t>
  </si>
  <si>
    <t>interagency</t>
  </si>
  <si>
    <t>межведомственный</t>
  </si>
  <si>
    <t>leotard</t>
  </si>
  <si>
    <t>flay</t>
  </si>
  <si>
    <t>сдирать</t>
  </si>
  <si>
    <t>sobriety</t>
  </si>
  <si>
    <t>трезвость</t>
  </si>
  <si>
    <t>emulator</t>
  </si>
  <si>
    <t>эмулятор</t>
  </si>
  <si>
    <t>flippant</t>
  </si>
  <si>
    <t>concurrence</t>
  </si>
  <si>
    <t>contrivance</t>
  </si>
  <si>
    <t>приспособление</t>
  </si>
  <si>
    <t>rectification</t>
  </si>
  <si>
    <t>исправление</t>
  </si>
  <si>
    <t>lunacy</t>
  </si>
  <si>
    <t>halter</t>
  </si>
  <si>
    <t>недоуздок</t>
  </si>
  <si>
    <t>loafer</t>
  </si>
  <si>
    <t>бездельник</t>
  </si>
  <si>
    <t>cranial</t>
  </si>
  <si>
    <t>черепной</t>
  </si>
  <si>
    <t>suave</t>
  </si>
  <si>
    <t>учтивый</t>
  </si>
  <si>
    <t>erudition</t>
  </si>
  <si>
    <t>эрудиция</t>
  </si>
  <si>
    <t>defile</t>
  </si>
  <si>
    <t>осквернять</t>
  </si>
  <si>
    <t>moralistic</t>
  </si>
  <si>
    <t>моралистический</t>
  </si>
  <si>
    <t>tinsel</t>
  </si>
  <si>
    <t>мишура</t>
  </si>
  <si>
    <t>deface</t>
  </si>
  <si>
    <t>syntactically</t>
  </si>
  <si>
    <t>синтаксически</t>
  </si>
  <si>
    <t>coastguard</t>
  </si>
  <si>
    <t>береговой</t>
  </si>
  <si>
    <t>postmenopausal</t>
  </si>
  <si>
    <t>haggard</t>
  </si>
  <si>
    <t>изможденный</t>
  </si>
  <si>
    <t>dynamo</t>
  </si>
  <si>
    <t>Динамо</t>
  </si>
  <si>
    <t>nuptial</t>
  </si>
  <si>
    <t>брачный</t>
  </si>
  <si>
    <t>chancel</t>
  </si>
  <si>
    <t>houseboat</t>
  </si>
  <si>
    <t>плавучий</t>
  </si>
  <si>
    <t>remediation</t>
  </si>
  <si>
    <t>bilaterally</t>
  </si>
  <si>
    <t>на двусторонней основе</t>
  </si>
  <si>
    <t>transference</t>
  </si>
  <si>
    <t>перенос</t>
  </si>
  <si>
    <t>tonsil</t>
  </si>
  <si>
    <t>booby</t>
  </si>
  <si>
    <t>мина</t>
  </si>
  <si>
    <t>besot</t>
  </si>
  <si>
    <t>packer</t>
  </si>
  <si>
    <t>упаковщик</t>
  </si>
  <si>
    <t>okra</t>
  </si>
  <si>
    <t>бамия</t>
  </si>
  <si>
    <t>cannibal</t>
  </si>
  <si>
    <t>людоед</t>
  </si>
  <si>
    <t>miter</t>
  </si>
  <si>
    <t>митра</t>
  </si>
  <si>
    <t>chaise</t>
  </si>
  <si>
    <t>шезлонг</t>
  </si>
  <si>
    <t>sketchbook</t>
  </si>
  <si>
    <t>immunology</t>
  </si>
  <si>
    <t>иммунология</t>
  </si>
  <si>
    <t>joust</t>
  </si>
  <si>
    <t>рыцарский</t>
  </si>
  <si>
    <t>topographic</t>
  </si>
  <si>
    <t>sorrowful</t>
  </si>
  <si>
    <t>serf</t>
  </si>
  <si>
    <t>крепостной</t>
  </si>
  <si>
    <t>instigator</t>
  </si>
  <si>
    <t>зачинщик</t>
  </si>
  <si>
    <t>unafraid</t>
  </si>
  <si>
    <t>wanker</t>
  </si>
  <si>
    <t>unclassified</t>
  </si>
  <si>
    <t>несекретный</t>
  </si>
  <si>
    <t>irrefutable</t>
  </si>
  <si>
    <t>неопровержимый</t>
  </si>
  <si>
    <t>courtesan</t>
  </si>
  <si>
    <t>куртизанка</t>
  </si>
  <si>
    <t>obstetrics</t>
  </si>
  <si>
    <t>акушерство</t>
  </si>
  <si>
    <t>biodegradable</t>
  </si>
  <si>
    <t>биоразлагаемый</t>
  </si>
  <si>
    <t>inactivation</t>
  </si>
  <si>
    <t>инактивация</t>
  </si>
  <si>
    <t>devilish</t>
  </si>
  <si>
    <t>mudslide</t>
  </si>
  <si>
    <t>conservator</t>
  </si>
  <si>
    <t>консерватор</t>
  </si>
  <si>
    <t>knoll</t>
  </si>
  <si>
    <t>aftershock</t>
  </si>
  <si>
    <t>craziness</t>
  </si>
  <si>
    <t>сумасшествие</t>
  </si>
  <si>
    <t>unicorn</t>
  </si>
  <si>
    <t>единорог</t>
  </si>
  <si>
    <t>gutsy</t>
  </si>
  <si>
    <t>idyll</t>
  </si>
  <si>
    <t>идиллия</t>
  </si>
  <si>
    <t>charmer</t>
  </si>
  <si>
    <t>trestle</t>
  </si>
  <si>
    <t>эстакада</t>
  </si>
  <si>
    <t>horseradish</t>
  </si>
  <si>
    <t>хрен</t>
  </si>
  <si>
    <t>redemptive</t>
  </si>
  <si>
    <t>искупительный</t>
  </si>
  <si>
    <t>adornment</t>
  </si>
  <si>
    <t>impregnable</t>
  </si>
  <si>
    <t>неприступный</t>
  </si>
  <si>
    <t>consecutively</t>
  </si>
  <si>
    <t>undignified</t>
  </si>
  <si>
    <t>tang</t>
  </si>
  <si>
    <t>Тан</t>
  </si>
  <si>
    <t>inhaler</t>
  </si>
  <si>
    <t>ингалятор</t>
  </si>
  <si>
    <t>clammy</t>
  </si>
  <si>
    <t>wariness</t>
  </si>
  <si>
    <t>настороженность</t>
  </si>
  <si>
    <t>decouple</t>
  </si>
  <si>
    <t>ineptitude</t>
  </si>
  <si>
    <t>lithography</t>
  </si>
  <si>
    <t>литография</t>
  </si>
  <si>
    <t>sunspot</t>
  </si>
  <si>
    <t>miscellany</t>
  </si>
  <si>
    <t>infernal</t>
  </si>
  <si>
    <t>evidential</t>
  </si>
  <si>
    <t>доказательный</t>
  </si>
  <si>
    <t>embarrassingly</t>
  </si>
  <si>
    <t>смущающе</t>
  </si>
  <si>
    <t>moonlit</t>
  </si>
  <si>
    <t>unbind</t>
  </si>
  <si>
    <t>cleanser</t>
  </si>
  <si>
    <t>моющий</t>
  </si>
  <si>
    <t>combinatorial</t>
  </si>
  <si>
    <t>комбинаторный</t>
  </si>
  <si>
    <t>unceremoniously</t>
  </si>
  <si>
    <t>бесцеремонно</t>
  </si>
  <si>
    <t>samurai</t>
  </si>
  <si>
    <t>самурай</t>
  </si>
  <si>
    <t>shank</t>
  </si>
  <si>
    <t>хвостовик</t>
  </si>
  <si>
    <t>unenforceable</t>
  </si>
  <si>
    <t>hydration</t>
  </si>
  <si>
    <t>гидратация</t>
  </si>
  <si>
    <t>stork</t>
  </si>
  <si>
    <t>аист</t>
  </si>
  <si>
    <t>unassailable</t>
  </si>
  <si>
    <t>chad</t>
  </si>
  <si>
    <t>Чад</t>
  </si>
  <si>
    <t>phylum</t>
  </si>
  <si>
    <t>silicate</t>
  </si>
  <si>
    <t>силикатный</t>
  </si>
  <si>
    <t>indoctrinate</t>
  </si>
  <si>
    <t>esprit</t>
  </si>
  <si>
    <t>честь мундира</t>
  </si>
  <si>
    <t>transcriptional</t>
  </si>
  <si>
    <t>транскрипционный</t>
  </si>
  <si>
    <t>equanimity</t>
  </si>
  <si>
    <t>невозмутимость</t>
  </si>
  <si>
    <t>rhinoceros</t>
  </si>
  <si>
    <t>colossus</t>
  </si>
  <si>
    <t>колосс</t>
  </si>
  <si>
    <t>expansionist</t>
  </si>
  <si>
    <t>экспансионистский</t>
  </si>
  <si>
    <t>snobbish</t>
  </si>
  <si>
    <t>fecundity</t>
  </si>
  <si>
    <t>плодовитость</t>
  </si>
  <si>
    <t>wastewater</t>
  </si>
  <si>
    <t>malformation</t>
  </si>
  <si>
    <t>ubiquity</t>
  </si>
  <si>
    <t>повсеместность</t>
  </si>
  <si>
    <t>overwrite</t>
  </si>
  <si>
    <t>перезаписывать</t>
  </si>
  <si>
    <t>unconscionable</t>
  </si>
  <si>
    <t>бессовестный</t>
  </si>
  <si>
    <t>cleat</t>
  </si>
  <si>
    <t>vastness</t>
  </si>
  <si>
    <t>необъятность</t>
  </si>
  <si>
    <t>mineralization</t>
  </si>
  <si>
    <t>минерализация</t>
  </si>
  <si>
    <t>baptistery</t>
  </si>
  <si>
    <t>баптистерий</t>
  </si>
  <si>
    <t>reportage</t>
  </si>
  <si>
    <t>репортаж</t>
  </si>
  <si>
    <t>cognitively</t>
  </si>
  <si>
    <t>expensively</t>
  </si>
  <si>
    <t>дороже</t>
  </si>
  <si>
    <t>staccato</t>
  </si>
  <si>
    <t>стаккато</t>
  </si>
  <si>
    <t>parasol</t>
  </si>
  <si>
    <t>nirvana</t>
  </si>
  <si>
    <t>нирвана</t>
  </si>
  <si>
    <t>astrophysicist</t>
  </si>
  <si>
    <t>астрофизик</t>
  </si>
  <si>
    <t>mettle</t>
  </si>
  <si>
    <t>prow</t>
  </si>
  <si>
    <t>drifter</t>
  </si>
  <si>
    <t>проходчик</t>
  </si>
  <si>
    <t>refocus</t>
  </si>
  <si>
    <t>переориентировать</t>
  </si>
  <si>
    <t>shush</t>
  </si>
  <si>
    <t>шикнуть</t>
  </si>
  <si>
    <t>bower</t>
  </si>
  <si>
    <t>Бауэр</t>
  </si>
  <si>
    <t>defray</t>
  </si>
  <si>
    <t>покрыть</t>
  </si>
  <si>
    <t>unacceptably</t>
  </si>
  <si>
    <t>неприемлемо</t>
  </si>
  <si>
    <t>resiliency</t>
  </si>
  <si>
    <t>отказоустойчивость</t>
  </si>
  <si>
    <t>skimp</t>
  </si>
  <si>
    <t>statuary</t>
  </si>
  <si>
    <t>homeopathy</t>
  </si>
  <si>
    <t>гомеопатия</t>
  </si>
  <si>
    <t>powdery</t>
  </si>
  <si>
    <t>порошкообразный</t>
  </si>
  <si>
    <t>guardianship</t>
  </si>
  <si>
    <t>опека</t>
  </si>
  <si>
    <t>vibrancy</t>
  </si>
  <si>
    <t>infomercial</t>
  </si>
  <si>
    <t>pollinate</t>
  </si>
  <si>
    <t>опылять</t>
  </si>
  <si>
    <t>lusty</t>
  </si>
  <si>
    <t>taciturn</t>
  </si>
  <si>
    <t>generically</t>
  </si>
  <si>
    <t>testator</t>
  </si>
  <si>
    <t>завещатель</t>
  </si>
  <si>
    <t>judiciously</t>
  </si>
  <si>
    <t>рассудительно</t>
  </si>
  <si>
    <t>mucous</t>
  </si>
  <si>
    <t>ostracize</t>
  </si>
  <si>
    <t>подвергнуть остракизму</t>
  </si>
  <si>
    <t>liquefy</t>
  </si>
  <si>
    <t>upswing</t>
  </si>
  <si>
    <t>alliteration</t>
  </si>
  <si>
    <t>аллитерация</t>
  </si>
  <si>
    <t>birthrate</t>
  </si>
  <si>
    <t>missive</t>
  </si>
  <si>
    <t>послание</t>
  </si>
  <si>
    <t>conflagration</t>
  </si>
  <si>
    <t>wintertime</t>
  </si>
  <si>
    <t>eyepiece</t>
  </si>
  <si>
    <t>окуляр</t>
  </si>
  <si>
    <t>reverend</t>
  </si>
  <si>
    <t>преподобный</t>
  </si>
  <si>
    <t>ornamentation</t>
  </si>
  <si>
    <t>unseal</t>
  </si>
  <si>
    <t>распечатать</t>
  </si>
  <si>
    <t>matte</t>
  </si>
  <si>
    <t>матовый</t>
  </si>
  <si>
    <t>mortally</t>
  </si>
  <si>
    <t>putty</t>
  </si>
  <si>
    <t>замазка</t>
  </si>
  <si>
    <t>stylistically</t>
  </si>
  <si>
    <t>стилистически</t>
  </si>
  <si>
    <t>freeman</t>
  </si>
  <si>
    <t>Фримен</t>
  </si>
  <si>
    <t>calligraphy</t>
  </si>
  <si>
    <t>каллиграфия</t>
  </si>
  <si>
    <t>contrarian</t>
  </si>
  <si>
    <t>omnipotent</t>
  </si>
  <si>
    <t>phenomenally</t>
  </si>
  <si>
    <t>феноменально</t>
  </si>
  <si>
    <t>retest</t>
  </si>
  <si>
    <t>повторный</t>
  </si>
  <si>
    <t>hawthorn</t>
  </si>
  <si>
    <t>боярышник</t>
  </si>
  <si>
    <t>vacationer</t>
  </si>
  <si>
    <t>indomitable</t>
  </si>
  <si>
    <t>неукротимый</t>
  </si>
  <si>
    <t>watertight</t>
  </si>
  <si>
    <t>wickedly</t>
  </si>
  <si>
    <t>inimical</t>
  </si>
  <si>
    <t>apothecary</t>
  </si>
  <si>
    <t>аптекарь</t>
  </si>
  <si>
    <t>unadorned</t>
  </si>
  <si>
    <t>без прикрас</t>
  </si>
  <si>
    <t>twister</t>
  </si>
  <si>
    <t>Твистер</t>
  </si>
  <si>
    <t>airship</t>
  </si>
  <si>
    <t>дирижабль</t>
  </si>
  <si>
    <t>arbor</t>
  </si>
  <si>
    <t>беседка</t>
  </si>
  <si>
    <t>refract</t>
  </si>
  <si>
    <t>преломлять</t>
  </si>
  <si>
    <t>congestive</t>
  </si>
  <si>
    <t>nontraditional</t>
  </si>
  <si>
    <t>chortle</t>
  </si>
  <si>
    <t>хихиканье</t>
  </si>
  <si>
    <t>starlet</t>
  </si>
  <si>
    <t>llama</t>
  </si>
  <si>
    <t>лама</t>
  </si>
  <si>
    <t>vehemence</t>
  </si>
  <si>
    <t>горячность</t>
  </si>
  <si>
    <t>ambiance</t>
  </si>
  <si>
    <t>secularization</t>
  </si>
  <si>
    <t>секуляризация</t>
  </si>
  <si>
    <t>cohabitation</t>
  </si>
  <si>
    <t>сожительство</t>
  </si>
  <si>
    <t>epidermal</t>
  </si>
  <si>
    <t>эпидермальный</t>
  </si>
  <si>
    <t>musicologist</t>
  </si>
  <si>
    <t>музыковед</t>
  </si>
  <si>
    <t>salivary</t>
  </si>
  <si>
    <t>слюнный</t>
  </si>
  <si>
    <t>approbation</t>
  </si>
  <si>
    <t>апробация</t>
  </si>
  <si>
    <t>tryout</t>
  </si>
  <si>
    <t>проба</t>
  </si>
  <si>
    <t>chamois</t>
  </si>
  <si>
    <t>серна</t>
  </si>
  <si>
    <t>ambulatory</t>
  </si>
  <si>
    <t>diehard</t>
  </si>
  <si>
    <t>твердолобый</t>
  </si>
  <si>
    <t>confusingly</t>
  </si>
  <si>
    <t>смешение</t>
  </si>
  <si>
    <t>salacious</t>
  </si>
  <si>
    <t>isthmus</t>
  </si>
  <si>
    <t>перешеек</t>
  </si>
  <si>
    <t>bigwig</t>
  </si>
  <si>
    <t>шишка</t>
  </si>
  <si>
    <t>freestanding</t>
  </si>
  <si>
    <t>свободностоящий</t>
  </si>
  <si>
    <t>stalker</t>
  </si>
  <si>
    <t>сталкер</t>
  </si>
  <si>
    <t>delineation</t>
  </si>
  <si>
    <t>разграничение</t>
  </si>
  <si>
    <t>feebly</t>
  </si>
  <si>
    <t>ringer</t>
  </si>
  <si>
    <t>ejaculation</t>
  </si>
  <si>
    <t>эякуляция</t>
  </si>
  <si>
    <t>triumphal</t>
  </si>
  <si>
    <t>architecturally</t>
  </si>
  <si>
    <t>unavoidably</t>
  </si>
  <si>
    <t>politburo</t>
  </si>
  <si>
    <t>Политбюро</t>
  </si>
  <si>
    <t>lighthearted</t>
  </si>
  <si>
    <t>contrite</t>
  </si>
  <si>
    <t>stratigraphy</t>
  </si>
  <si>
    <t>стратиграфия</t>
  </si>
  <si>
    <t>socialite</t>
  </si>
  <si>
    <t>светская львица</t>
  </si>
  <si>
    <t>topmost</t>
  </si>
  <si>
    <t>histrionic</t>
  </si>
  <si>
    <t>airflow</t>
  </si>
  <si>
    <t>chainsaw</t>
  </si>
  <si>
    <t>бензопила</t>
  </si>
  <si>
    <t>blowout</t>
  </si>
  <si>
    <t>foist</t>
  </si>
  <si>
    <t>навязать</t>
  </si>
  <si>
    <t>scandalize</t>
  </si>
  <si>
    <t>шокировать</t>
  </si>
  <si>
    <t>sleaze</t>
  </si>
  <si>
    <t>аморальность</t>
  </si>
  <si>
    <t>arabesque</t>
  </si>
  <si>
    <t>арабеск</t>
  </si>
  <si>
    <t>habituation</t>
  </si>
  <si>
    <t>chive</t>
  </si>
  <si>
    <t>invalidity</t>
  </si>
  <si>
    <t>patty</t>
  </si>
  <si>
    <t>Патти</t>
  </si>
  <si>
    <t>insufficiency</t>
  </si>
  <si>
    <t>недостаточность</t>
  </si>
  <si>
    <t>cataclysmic</t>
  </si>
  <si>
    <t>verifier</t>
  </si>
  <si>
    <t>верификатор</t>
  </si>
  <si>
    <t>obediently</t>
  </si>
  <si>
    <t>honorably</t>
  </si>
  <si>
    <t>sachet</t>
  </si>
  <si>
    <t>пакетик</t>
  </si>
  <si>
    <t>eyeglasses</t>
  </si>
  <si>
    <t>uncooperative</t>
  </si>
  <si>
    <t>birdsong</t>
  </si>
  <si>
    <t>пение</t>
  </si>
  <si>
    <t>dilation</t>
  </si>
  <si>
    <t>hothouse</t>
  </si>
  <si>
    <t>теплица</t>
  </si>
  <si>
    <t>weedy</t>
  </si>
  <si>
    <t>заросший</t>
  </si>
  <si>
    <t>hilarity</t>
  </si>
  <si>
    <t>rewire</t>
  </si>
  <si>
    <t>перемонтировать</t>
  </si>
  <si>
    <t>basaltic</t>
  </si>
  <si>
    <t>hoi</t>
  </si>
  <si>
    <t>Хойан</t>
  </si>
  <si>
    <t>funnily</t>
  </si>
  <si>
    <t>забавно</t>
  </si>
  <si>
    <t>disorientate</t>
  </si>
  <si>
    <t>alacrity</t>
  </si>
  <si>
    <t>sidetrack</t>
  </si>
  <si>
    <t>боковой ствол</t>
  </si>
  <si>
    <t>sinuous</t>
  </si>
  <si>
    <t>arthritic</t>
  </si>
  <si>
    <t>unconfirmed</t>
  </si>
  <si>
    <t>неподтвержденный</t>
  </si>
  <si>
    <t>operationalize</t>
  </si>
  <si>
    <t>практическая реализация</t>
  </si>
  <si>
    <t>hock</t>
  </si>
  <si>
    <t>скакательный</t>
  </si>
  <si>
    <t>unawares</t>
  </si>
  <si>
    <t>instigation</t>
  </si>
  <si>
    <t>subjugation</t>
  </si>
  <si>
    <t>accusative</t>
  </si>
  <si>
    <t>винительный</t>
  </si>
  <si>
    <t>exceptionalism</t>
  </si>
  <si>
    <t>hairdo</t>
  </si>
  <si>
    <t>melancholic</t>
  </si>
  <si>
    <t>меланхоличный</t>
  </si>
  <si>
    <t>goldsmith</t>
  </si>
  <si>
    <t>dystrophy</t>
  </si>
  <si>
    <t>дистрофия</t>
  </si>
  <si>
    <t>fiberglass</t>
  </si>
  <si>
    <t>стекловолокно</t>
  </si>
  <si>
    <t>orthographic</t>
  </si>
  <si>
    <t>орфографический</t>
  </si>
  <si>
    <t>firecracker</t>
  </si>
  <si>
    <t>петарда</t>
  </si>
  <si>
    <t>impugn</t>
  </si>
  <si>
    <t>оспариваемый</t>
  </si>
  <si>
    <t>spongy</t>
  </si>
  <si>
    <t>губчатый</t>
  </si>
  <si>
    <t>tangerine</t>
  </si>
  <si>
    <t>barbarous</t>
  </si>
  <si>
    <t>assuredly</t>
  </si>
  <si>
    <t>истинно</t>
  </si>
  <si>
    <t>fractionally</t>
  </si>
  <si>
    <t>дробно</t>
  </si>
  <si>
    <t>castration</t>
  </si>
  <si>
    <t>кастрация</t>
  </si>
  <si>
    <t>exhume</t>
  </si>
  <si>
    <t>эксгумировать</t>
  </si>
  <si>
    <t>aimless</t>
  </si>
  <si>
    <t>бесцельный</t>
  </si>
  <si>
    <t>pacifism</t>
  </si>
  <si>
    <t>пацифизм</t>
  </si>
  <si>
    <t>aeronautical</t>
  </si>
  <si>
    <t>авиационный</t>
  </si>
  <si>
    <t>traceable</t>
  </si>
  <si>
    <t>прослеживаемый</t>
  </si>
  <si>
    <t>treacle</t>
  </si>
  <si>
    <t>патока</t>
  </si>
  <si>
    <t>remover</t>
  </si>
  <si>
    <t>copulate</t>
  </si>
  <si>
    <t>совокупиться</t>
  </si>
  <si>
    <t>deprave</t>
  </si>
  <si>
    <t>развращать</t>
  </si>
  <si>
    <t>landholding</t>
  </si>
  <si>
    <t>землевладение</t>
  </si>
  <si>
    <t>overeat</t>
  </si>
  <si>
    <t>переедать</t>
  </si>
  <si>
    <t>goblin</t>
  </si>
  <si>
    <t>гоблин</t>
  </si>
  <si>
    <t>bane</t>
  </si>
  <si>
    <t>Бейн</t>
  </si>
  <si>
    <t>skimmer</t>
  </si>
  <si>
    <t>скиммер</t>
  </si>
  <si>
    <t>beefy</t>
  </si>
  <si>
    <t>existent</t>
  </si>
  <si>
    <t>существующий</t>
  </si>
  <si>
    <t>ruinous</t>
  </si>
  <si>
    <t>губительный</t>
  </si>
  <si>
    <t>gooseberry</t>
  </si>
  <si>
    <t>крыжовник</t>
  </si>
  <si>
    <t>intergenerational</t>
  </si>
  <si>
    <t>поколения</t>
  </si>
  <si>
    <t>satirize</t>
  </si>
  <si>
    <t>whither</t>
  </si>
  <si>
    <t>куда</t>
  </si>
  <si>
    <t>passerby</t>
  </si>
  <si>
    <t>workbench</t>
  </si>
  <si>
    <t>верстак</t>
  </si>
  <si>
    <t>divisible</t>
  </si>
  <si>
    <t>делимый</t>
  </si>
  <si>
    <t>grantee</t>
  </si>
  <si>
    <t>грантополучатель</t>
  </si>
  <si>
    <t>microbiologist</t>
  </si>
  <si>
    <t>микробиолог</t>
  </si>
  <si>
    <t>dinnertime</t>
  </si>
  <si>
    <t>обеденное время</t>
  </si>
  <si>
    <t>precipitously</t>
  </si>
  <si>
    <t>стремительно</t>
  </si>
  <si>
    <t>humbug</t>
  </si>
  <si>
    <t>balloonist</t>
  </si>
  <si>
    <t>воздухоплаватель</t>
  </si>
  <si>
    <t>factually</t>
  </si>
  <si>
    <t>фактически</t>
  </si>
  <si>
    <t>zeolite</t>
  </si>
  <si>
    <t>цеолит</t>
  </si>
  <si>
    <t>clunky</t>
  </si>
  <si>
    <t>skyward</t>
  </si>
  <si>
    <t>magisterial</t>
  </si>
  <si>
    <t>confection</t>
  </si>
  <si>
    <t>кондитерское изделие</t>
  </si>
  <si>
    <t>bankroll</t>
  </si>
  <si>
    <t>банкролл</t>
  </si>
  <si>
    <t>workhorse</t>
  </si>
  <si>
    <t>лошадка</t>
  </si>
  <si>
    <t>garble</t>
  </si>
  <si>
    <t>talisman</t>
  </si>
  <si>
    <t>confidentially</t>
  </si>
  <si>
    <t>конфиденциально</t>
  </si>
  <si>
    <t>debater</t>
  </si>
  <si>
    <t>спорщик</t>
  </si>
  <si>
    <t>appallingly</t>
  </si>
  <si>
    <t>ужасающе</t>
  </si>
  <si>
    <t>lubrication</t>
  </si>
  <si>
    <t>trespasser</t>
  </si>
  <si>
    <t>educationalist</t>
  </si>
  <si>
    <t>shrubbery</t>
  </si>
  <si>
    <t>gargoyle</t>
  </si>
  <si>
    <t>горгулья</t>
  </si>
  <si>
    <t>temporally</t>
  </si>
  <si>
    <t>playhouse</t>
  </si>
  <si>
    <t>telework</t>
  </si>
  <si>
    <t>телеработа</t>
  </si>
  <si>
    <t>glandular</t>
  </si>
  <si>
    <t>железистый</t>
  </si>
  <si>
    <t>monopolist</t>
  </si>
  <si>
    <t>монополист</t>
  </si>
  <si>
    <t>thermodynamics</t>
  </si>
  <si>
    <t>термодинамика</t>
  </si>
  <si>
    <t>excrement</t>
  </si>
  <si>
    <t>экскременты</t>
  </si>
  <si>
    <t>wellknown</t>
  </si>
  <si>
    <t>tum</t>
  </si>
  <si>
    <t>Тум</t>
  </si>
  <si>
    <t>blogosphere</t>
  </si>
  <si>
    <t>блогосфера</t>
  </si>
  <si>
    <t>insanely</t>
  </si>
  <si>
    <t>sanctum</t>
  </si>
  <si>
    <t>bespectacled</t>
  </si>
  <si>
    <t>letterhead</t>
  </si>
  <si>
    <t>бланк</t>
  </si>
  <si>
    <t>welt</t>
  </si>
  <si>
    <t>Вельт</t>
  </si>
  <si>
    <t>alluvial</t>
  </si>
  <si>
    <t>аллювиальный</t>
  </si>
  <si>
    <t>floodgate</t>
  </si>
  <si>
    <t>snotty</t>
  </si>
  <si>
    <t>сопливый</t>
  </si>
  <si>
    <t>urinal</t>
  </si>
  <si>
    <t>писсуар</t>
  </si>
  <si>
    <t>expeditionary</t>
  </si>
  <si>
    <t>экспедиционный</t>
  </si>
  <si>
    <t>votive</t>
  </si>
  <si>
    <t>fuchsia</t>
  </si>
  <si>
    <t>фуксия</t>
  </si>
  <si>
    <t>raunchy</t>
  </si>
  <si>
    <t>похотливый</t>
  </si>
  <si>
    <t>midden</t>
  </si>
  <si>
    <t>навозные кучи</t>
  </si>
  <si>
    <t>interstitial</t>
  </si>
  <si>
    <t>интерстициальный</t>
  </si>
  <si>
    <t>facelift</t>
  </si>
  <si>
    <t>подтяжка</t>
  </si>
  <si>
    <t>pearly</t>
  </si>
  <si>
    <t>жемчужный</t>
  </si>
  <si>
    <t>bloodstain</t>
  </si>
  <si>
    <t>facetious</t>
  </si>
  <si>
    <t>шутливый</t>
  </si>
  <si>
    <t>interchangeably</t>
  </si>
  <si>
    <t>grammarian</t>
  </si>
  <si>
    <t>velvety</t>
  </si>
  <si>
    <t>бархатистый</t>
  </si>
  <si>
    <t>disinfect</t>
  </si>
  <si>
    <t>deceleration</t>
  </si>
  <si>
    <t>scornfully</t>
  </si>
  <si>
    <t>readout</t>
  </si>
  <si>
    <t>interloper</t>
  </si>
  <si>
    <t>deferral</t>
  </si>
  <si>
    <t>loopy</t>
  </si>
  <si>
    <t>невменяемый</t>
  </si>
  <si>
    <t>bullion</t>
  </si>
  <si>
    <t>слиток</t>
  </si>
  <si>
    <t>uncountable</t>
  </si>
  <si>
    <t>неисчислимый</t>
  </si>
  <si>
    <t>cherub</t>
  </si>
  <si>
    <t>херувим</t>
  </si>
  <si>
    <t>cymbal</t>
  </si>
  <si>
    <t>тарелка</t>
  </si>
  <si>
    <t>irresistibly</t>
  </si>
  <si>
    <t>caveman</t>
  </si>
  <si>
    <t>пещерный</t>
  </si>
  <si>
    <t>elegiac</t>
  </si>
  <si>
    <t>элегический</t>
  </si>
  <si>
    <t>orthography</t>
  </si>
  <si>
    <t>орфография</t>
  </si>
  <si>
    <t>bevy</t>
  </si>
  <si>
    <t>стая</t>
  </si>
  <si>
    <t>antithetical</t>
  </si>
  <si>
    <t>loader</t>
  </si>
  <si>
    <t>погрузчик</t>
  </si>
  <si>
    <t>drunkard</t>
  </si>
  <si>
    <t>dehydrogenase</t>
  </si>
  <si>
    <t>дегидрогеназа</t>
  </si>
  <si>
    <t>viper</t>
  </si>
  <si>
    <t>гадюка</t>
  </si>
  <si>
    <t>innately</t>
  </si>
  <si>
    <t>rabble</t>
  </si>
  <si>
    <t>сброд</t>
  </si>
  <si>
    <t>cashew</t>
  </si>
  <si>
    <t>кешью</t>
  </si>
  <si>
    <t>pretender</t>
  </si>
  <si>
    <t>juniper</t>
  </si>
  <si>
    <t>можжевельник</t>
  </si>
  <si>
    <t>legalistic</t>
  </si>
  <si>
    <t>законнический</t>
  </si>
  <si>
    <t>peremptory</t>
  </si>
  <si>
    <t>императивный</t>
  </si>
  <si>
    <t>hibernate</t>
  </si>
  <si>
    <t>спящий режим</t>
  </si>
  <si>
    <t>incalculable</t>
  </si>
  <si>
    <t>spitfire</t>
  </si>
  <si>
    <t>Спитфайр</t>
  </si>
  <si>
    <t>bloodthirsty</t>
  </si>
  <si>
    <t>кровожадный</t>
  </si>
  <si>
    <t>nightgown</t>
  </si>
  <si>
    <t>downtime</t>
  </si>
  <si>
    <t>sleeveless</t>
  </si>
  <si>
    <t>без рукавов</t>
  </si>
  <si>
    <t>retrial</t>
  </si>
  <si>
    <t>plaything</t>
  </si>
  <si>
    <t>subsurface</t>
  </si>
  <si>
    <t>ornithologist</t>
  </si>
  <si>
    <t>орнитолог</t>
  </si>
  <si>
    <t>wordless</t>
  </si>
  <si>
    <t>бессловесный</t>
  </si>
  <si>
    <t>cohesiveness</t>
  </si>
  <si>
    <t>godsend</t>
  </si>
  <si>
    <t>находка</t>
  </si>
  <si>
    <t>plenum</t>
  </si>
  <si>
    <t>пленум</t>
  </si>
  <si>
    <t>roadwork</t>
  </si>
  <si>
    <t>дорожные работы</t>
  </si>
  <si>
    <t>weightless</t>
  </si>
  <si>
    <t>невесомый</t>
  </si>
  <si>
    <t>buttery</t>
  </si>
  <si>
    <t>маслянистый</t>
  </si>
  <si>
    <t>oratorio</t>
  </si>
  <si>
    <t>оратория</t>
  </si>
  <si>
    <t>inattentive</t>
  </si>
  <si>
    <t>невнимательный</t>
  </si>
  <si>
    <t>bronchial</t>
  </si>
  <si>
    <t>бронхиальный</t>
  </si>
  <si>
    <t>mohair</t>
  </si>
  <si>
    <t>мохер</t>
  </si>
  <si>
    <t>cunningly</t>
  </si>
  <si>
    <t>prosthesis</t>
  </si>
  <si>
    <t>comptroller</t>
  </si>
  <si>
    <t>контролер</t>
  </si>
  <si>
    <t>dentistry</t>
  </si>
  <si>
    <t>стоматология</t>
  </si>
  <si>
    <t>shipowner</t>
  </si>
  <si>
    <t>судовладелец</t>
  </si>
  <si>
    <t>gamer</t>
  </si>
  <si>
    <t>геймер</t>
  </si>
  <si>
    <t>accoutrement</t>
  </si>
  <si>
    <t>снаряжение</t>
  </si>
  <si>
    <t>turnkey</t>
  </si>
  <si>
    <t>immobility</t>
  </si>
  <si>
    <t>неподвижность</t>
  </si>
  <si>
    <t>lactic</t>
  </si>
  <si>
    <t>neatness</t>
  </si>
  <si>
    <t>аккуратность</t>
  </si>
  <si>
    <t>turnstile</t>
  </si>
  <si>
    <t>турникет</t>
  </si>
  <si>
    <t>gallantry</t>
  </si>
  <si>
    <t>отвага</t>
  </si>
  <si>
    <t>hookup</t>
  </si>
  <si>
    <t>приставка</t>
  </si>
  <si>
    <t>ouster</t>
  </si>
  <si>
    <t>flatmate</t>
  </si>
  <si>
    <t>anvil</t>
  </si>
  <si>
    <t>наковальня</t>
  </si>
  <si>
    <t>parsnip</t>
  </si>
  <si>
    <t>Пастернак</t>
  </si>
  <si>
    <t>waterside</t>
  </si>
  <si>
    <t>boa</t>
  </si>
  <si>
    <t>удав</t>
  </si>
  <si>
    <t>crossbow</t>
  </si>
  <si>
    <t>арбалет</t>
  </si>
  <si>
    <t>authentically</t>
  </si>
  <si>
    <t>достоверно</t>
  </si>
  <si>
    <t>reverb</t>
  </si>
  <si>
    <t>raptor</t>
  </si>
  <si>
    <t>inbound</t>
  </si>
  <si>
    <t>biochemist</t>
  </si>
  <si>
    <t>биохимик</t>
  </si>
  <si>
    <t>diarist</t>
  </si>
  <si>
    <t>хронист</t>
  </si>
  <si>
    <t>proofread</t>
  </si>
  <si>
    <t>корректировать</t>
  </si>
  <si>
    <t>tutelage</t>
  </si>
  <si>
    <t>blackcurrant</t>
  </si>
  <si>
    <t>wok</t>
  </si>
  <si>
    <t>вок</t>
  </si>
  <si>
    <t>unaccountably</t>
  </si>
  <si>
    <t>необъяснимо</t>
  </si>
  <si>
    <t>entrap</t>
  </si>
  <si>
    <t>завлечь</t>
  </si>
  <si>
    <t>expressiveness</t>
  </si>
  <si>
    <t>выразительность</t>
  </si>
  <si>
    <t>cantaloupe</t>
  </si>
  <si>
    <t>springy</t>
  </si>
  <si>
    <t>pedagogic</t>
  </si>
  <si>
    <t>wright</t>
  </si>
  <si>
    <t>Райт</t>
  </si>
  <si>
    <t>moralize</t>
  </si>
  <si>
    <t>морализировать</t>
  </si>
  <si>
    <t>mimicry</t>
  </si>
  <si>
    <t>мимика</t>
  </si>
  <si>
    <t>secessionist</t>
  </si>
  <si>
    <t>сепаратистский</t>
  </si>
  <si>
    <t>extramarital</t>
  </si>
  <si>
    <t>внебрачный</t>
  </si>
  <si>
    <t>scrunch</t>
  </si>
  <si>
    <t>хруст</t>
  </si>
  <si>
    <t>procrastinate</t>
  </si>
  <si>
    <t>медлить</t>
  </si>
  <si>
    <t>bung</t>
  </si>
  <si>
    <t>hanky</t>
  </si>
  <si>
    <t>intergroup</t>
  </si>
  <si>
    <t>межгрупповой</t>
  </si>
  <si>
    <t>silliness</t>
  </si>
  <si>
    <t>submersible</t>
  </si>
  <si>
    <t>погружной</t>
  </si>
  <si>
    <t>bondholder</t>
  </si>
  <si>
    <t>woodcut</t>
  </si>
  <si>
    <t>гравюра</t>
  </si>
  <si>
    <t>seer</t>
  </si>
  <si>
    <t>activator</t>
  </si>
  <si>
    <t>активатор</t>
  </si>
  <si>
    <t>subsidiarity</t>
  </si>
  <si>
    <t>субсидиарности</t>
  </si>
  <si>
    <t>hater</t>
  </si>
  <si>
    <t>ненавистник</t>
  </si>
  <si>
    <t>sharecropper</t>
  </si>
  <si>
    <t>издольщик</t>
  </si>
  <si>
    <t>seesaw</t>
  </si>
  <si>
    <t>extracurricular</t>
  </si>
  <si>
    <t>внешкольный</t>
  </si>
  <si>
    <t>expunge</t>
  </si>
  <si>
    <t>вычеркнуть</t>
  </si>
  <si>
    <t>sanctify</t>
  </si>
  <si>
    <t>retouch</t>
  </si>
  <si>
    <t>ретушь</t>
  </si>
  <si>
    <t>disjunction</t>
  </si>
  <si>
    <t>дизъюнкция</t>
  </si>
  <si>
    <t>prefigure</t>
  </si>
  <si>
    <t>прообраз</t>
  </si>
  <si>
    <t>disadvantageous</t>
  </si>
  <si>
    <t>homeward</t>
  </si>
  <si>
    <t>домой</t>
  </si>
  <si>
    <t>obligingly</t>
  </si>
  <si>
    <t>puffin</t>
  </si>
  <si>
    <t>Буревестник</t>
  </si>
  <si>
    <t>fallible</t>
  </si>
  <si>
    <t>tarpaulin</t>
  </si>
  <si>
    <t>брезент</t>
  </si>
  <si>
    <t>pygmy</t>
  </si>
  <si>
    <t>пигмей</t>
  </si>
  <si>
    <t>topaz</t>
  </si>
  <si>
    <t>топаз</t>
  </si>
  <si>
    <t>provocatively</t>
  </si>
  <si>
    <t>appreciatively</t>
  </si>
  <si>
    <t>cabby</t>
  </si>
  <si>
    <t>таксист</t>
  </si>
  <si>
    <t>sulfuric</t>
  </si>
  <si>
    <t>серный</t>
  </si>
  <si>
    <t>educative</t>
  </si>
  <si>
    <t>воспитательный</t>
  </si>
  <si>
    <t>dielectric</t>
  </si>
  <si>
    <t>диэлектрический</t>
  </si>
  <si>
    <t>vocalize</t>
  </si>
  <si>
    <t>озвучить</t>
  </si>
  <si>
    <t>expandable</t>
  </si>
  <si>
    <t>расширяемый</t>
  </si>
  <si>
    <t>predefine</t>
  </si>
  <si>
    <t>stealthy</t>
  </si>
  <si>
    <t>publican</t>
  </si>
  <si>
    <t>мытарь</t>
  </si>
  <si>
    <t>flax</t>
  </si>
  <si>
    <t>лен</t>
  </si>
  <si>
    <t>dusky</t>
  </si>
  <si>
    <t>watermark</t>
  </si>
  <si>
    <t>водяной</t>
  </si>
  <si>
    <t>stepdaughter</t>
  </si>
  <si>
    <t>падчерица</t>
  </si>
  <si>
    <t>blameless</t>
  </si>
  <si>
    <t>consumable</t>
  </si>
  <si>
    <t>raccoon</t>
  </si>
  <si>
    <t>енот</t>
  </si>
  <si>
    <t>erratically</t>
  </si>
  <si>
    <t>беспорядочно</t>
  </si>
  <si>
    <t>tween</t>
  </si>
  <si>
    <t>injurious</t>
  </si>
  <si>
    <t>amine</t>
  </si>
  <si>
    <t>амин</t>
  </si>
  <si>
    <t>spotter</t>
  </si>
  <si>
    <t>корректировщик</t>
  </si>
  <si>
    <t>cooperatively</t>
  </si>
  <si>
    <t>backache</t>
  </si>
  <si>
    <t>спина</t>
  </si>
  <si>
    <t>transducer</t>
  </si>
  <si>
    <t>преобразователь</t>
  </si>
  <si>
    <t>masterwork</t>
  </si>
  <si>
    <t>equinox</t>
  </si>
  <si>
    <t>равноденствие</t>
  </si>
  <si>
    <t>kneecap</t>
  </si>
  <si>
    <t>коленная чашечка</t>
  </si>
  <si>
    <t>backdoor</t>
  </si>
  <si>
    <t>бэкдор</t>
  </si>
  <si>
    <t>unidirectional</t>
  </si>
  <si>
    <t>однонаправленный</t>
  </si>
  <si>
    <t>cinch</t>
  </si>
  <si>
    <t>unclaimed</t>
  </si>
  <si>
    <t>невостребованный</t>
  </si>
  <si>
    <t>noncompliance</t>
  </si>
  <si>
    <t>несоблюдение</t>
  </si>
  <si>
    <t>sari</t>
  </si>
  <si>
    <t>сари</t>
  </si>
  <si>
    <t>reclassify</t>
  </si>
  <si>
    <t>реклассифицировать</t>
  </si>
  <si>
    <t>faggot</t>
  </si>
  <si>
    <t>педик</t>
  </si>
  <si>
    <t>unburden</t>
  </si>
  <si>
    <t>minke</t>
  </si>
  <si>
    <t>полосатик</t>
  </si>
  <si>
    <t>polka</t>
  </si>
  <si>
    <t>полька</t>
  </si>
  <si>
    <t>reformulation</t>
  </si>
  <si>
    <t>переформулировка</t>
  </si>
  <si>
    <t>intercontinental</t>
  </si>
  <si>
    <t>межконтинентальный</t>
  </si>
  <si>
    <t>heist</t>
  </si>
  <si>
    <t>Хейст</t>
  </si>
  <si>
    <t>escapism</t>
  </si>
  <si>
    <t>эскапизм</t>
  </si>
  <si>
    <t>crustal</t>
  </si>
  <si>
    <t>creeper</t>
  </si>
  <si>
    <t>лиана</t>
  </si>
  <si>
    <t>concessionary</t>
  </si>
  <si>
    <t>amazon</t>
  </si>
  <si>
    <t>Амазонка</t>
  </si>
  <si>
    <t>spillage</t>
  </si>
  <si>
    <t>gleeful</t>
  </si>
  <si>
    <t>sequin</t>
  </si>
  <si>
    <t>блестка</t>
  </si>
  <si>
    <t>thimerosal</t>
  </si>
  <si>
    <t>тимерозал</t>
  </si>
  <si>
    <t>heroically</t>
  </si>
  <si>
    <t>героически</t>
  </si>
  <si>
    <t>salve</t>
  </si>
  <si>
    <t>hippo</t>
  </si>
  <si>
    <t>hysteric</t>
  </si>
  <si>
    <t>satanic</t>
  </si>
  <si>
    <t>сатанинский</t>
  </si>
  <si>
    <t>enfold</t>
  </si>
  <si>
    <t>turtleneck</t>
  </si>
  <si>
    <t>водолазка</t>
  </si>
  <si>
    <t>hideously</t>
  </si>
  <si>
    <t>tarp</t>
  </si>
  <si>
    <t>pulverize</t>
  </si>
  <si>
    <t>распылить</t>
  </si>
  <si>
    <t>iridescent</t>
  </si>
  <si>
    <t>радужный</t>
  </si>
  <si>
    <t>perversity</t>
  </si>
  <si>
    <t>извращенность</t>
  </si>
  <si>
    <t>confessor</t>
  </si>
  <si>
    <t>исповедник</t>
  </si>
  <si>
    <t>alp</t>
  </si>
  <si>
    <t>flatbed</t>
  </si>
  <si>
    <t>планшетный</t>
  </si>
  <si>
    <t>reptilian</t>
  </si>
  <si>
    <t>tun</t>
  </si>
  <si>
    <t>ТУН</t>
  </si>
  <si>
    <t>guile</t>
  </si>
  <si>
    <t>лукавство</t>
  </si>
  <si>
    <t>profligate</t>
  </si>
  <si>
    <t>blaster</t>
  </si>
  <si>
    <t>бластер</t>
  </si>
  <si>
    <t>apical</t>
  </si>
  <si>
    <t>апикальный</t>
  </si>
  <si>
    <t>loon</t>
  </si>
  <si>
    <t>гагара</t>
  </si>
  <si>
    <t>repairman</t>
  </si>
  <si>
    <t>ремонтник</t>
  </si>
  <si>
    <t>merriment</t>
  </si>
  <si>
    <t>vagabond</t>
  </si>
  <si>
    <t>бомж</t>
  </si>
  <si>
    <t>entreat</t>
  </si>
  <si>
    <t>thinness</t>
  </si>
  <si>
    <t>худоба</t>
  </si>
  <si>
    <t>unprovoked</t>
  </si>
  <si>
    <t>неспровоцированный</t>
  </si>
  <si>
    <t>administratively</t>
  </si>
  <si>
    <t>virginal</t>
  </si>
  <si>
    <t>девственный</t>
  </si>
  <si>
    <t>carter</t>
  </si>
  <si>
    <t>Картер</t>
  </si>
  <si>
    <t>creme</t>
  </si>
  <si>
    <t>swanky</t>
  </si>
  <si>
    <t>panoply</t>
  </si>
  <si>
    <t>доспехи</t>
  </si>
  <si>
    <t>evangelism</t>
  </si>
  <si>
    <t>евангелизация</t>
  </si>
  <si>
    <t>damnation</t>
  </si>
  <si>
    <t>refresher</t>
  </si>
  <si>
    <t>квалификации</t>
  </si>
  <si>
    <t>smallness</t>
  </si>
  <si>
    <t>малость</t>
  </si>
  <si>
    <t>civics</t>
  </si>
  <si>
    <t>граждановедение</t>
  </si>
  <si>
    <t>draughtsman</t>
  </si>
  <si>
    <t>рисовальщик</t>
  </si>
  <si>
    <t>hardline</t>
  </si>
  <si>
    <t>aubergine</t>
  </si>
  <si>
    <t>dawdle</t>
  </si>
  <si>
    <t>бездельничать</t>
  </si>
  <si>
    <t>hitchhike</t>
  </si>
  <si>
    <t>автостоп</t>
  </si>
  <si>
    <t>conjugal</t>
  </si>
  <si>
    <t>quizzical</t>
  </si>
  <si>
    <t>насмешливый</t>
  </si>
  <si>
    <t>nauseous</t>
  </si>
  <si>
    <t>girlish</t>
  </si>
  <si>
    <t>девичий</t>
  </si>
  <si>
    <t>amortize</t>
  </si>
  <si>
    <t>амортизировать</t>
  </si>
  <si>
    <t>pillory</t>
  </si>
  <si>
    <t>позорный столб</t>
  </si>
  <si>
    <t>wakefulness</t>
  </si>
  <si>
    <t>бодрствование</t>
  </si>
  <si>
    <t>pliable</t>
  </si>
  <si>
    <t>податливый</t>
  </si>
  <si>
    <t>serenely</t>
  </si>
  <si>
    <t>derisive</t>
  </si>
  <si>
    <t>unshaven</t>
  </si>
  <si>
    <t>небритый</t>
  </si>
  <si>
    <t>watercress</t>
  </si>
  <si>
    <t>Кресс</t>
  </si>
  <si>
    <t>gonorrhea</t>
  </si>
  <si>
    <t>гонорея</t>
  </si>
  <si>
    <t>lout</t>
  </si>
  <si>
    <t>хам</t>
  </si>
  <si>
    <t>starlight</t>
  </si>
  <si>
    <t>optics</t>
  </si>
  <si>
    <t>оптика</t>
  </si>
  <si>
    <t>doer</t>
  </si>
  <si>
    <t>abattoir</t>
  </si>
  <si>
    <t>скотобойня</t>
  </si>
  <si>
    <t>diffident</t>
  </si>
  <si>
    <t>guffaw</t>
  </si>
  <si>
    <t>гогот</t>
  </si>
  <si>
    <t>bodywork</t>
  </si>
  <si>
    <t>кузов</t>
  </si>
  <si>
    <t>optician</t>
  </si>
  <si>
    <t>оптик</t>
  </si>
  <si>
    <t>reinterpretation</t>
  </si>
  <si>
    <t>chock</t>
  </si>
  <si>
    <t>чурка</t>
  </si>
  <si>
    <t>procreation</t>
  </si>
  <si>
    <t>деторождение</t>
  </si>
  <si>
    <t>infrastructural</t>
  </si>
  <si>
    <t>инфраструктурный</t>
  </si>
  <si>
    <t>kilowatt</t>
  </si>
  <si>
    <t>кВт</t>
  </si>
  <si>
    <t>republish</t>
  </si>
  <si>
    <t>переиздавать</t>
  </si>
  <si>
    <t>domiciliary</t>
  </si>
  <si>
    <t>по месту жительства</t>
  </si>
  <si>
    <t>lamentable</t>
  </si>
  <si>
    <t>jubilation</t>
  </si>
  <si>
    <t>ликование</t>
  </si>
  <si>
    <t>laze</t>
  </si>
  <si>
    <t>idolatry</t>
  </si>
  <si>
    <t>идолопоклонство</t>
  </si>
  <si>
    <t>kestrel</t>
  </si>
  <si>
    <t>пустельга</t>
  </si>
  <si>
    <t>dowel</t>
  </si>
  <si>
    <t>дюбель</t>
  </si>
  <si>
    <t>chipper</t>
  </si>
  <si>
    <t>рубительный</t>
  </si>
  <si>
    <t>tabulation</t>
  </si>
  <si>
    <t>incantation</t>
  </si>
  <si>
    <t>bedfellow</t>
  </si>
  <si>
    <t>компаньон</t>
  </si>
  <si>
    <t>secretory</t>
  </si>
  <si>
    <t>секреторный</t>
  </si>
  <si>
    <t>macular</t>
  </si>
  <si>
    <t>макулярный</t>
  </si>
  <si>
    <t>irksome</t>
  </si>
  <si>
    <t>smelt</t>
  </si>
  <si>
    <t>корюшка</t>
  </si>
  <si>
    <t>knockoff</t>
  </si>
  <si>
    <t>criminalize</t>
  </si>
  <si>
    <t>уголовная ответственность</t>
  </si>
  <si>
    <t>bioterrorism</t>
  </si>
  <si>
    <t>биотерроризм</t>
  </si>
  <si>
    <t>molasses</t>
  </si>
  <si>
    <t>меласса</t>
  </si>
  <si>
    <t>conversant</t>
  </si>
  <si>
    <t>divan</t>
  </si>
  <si>
    <t>coaxial</t>
  </si>
  <si>
    <t>postdoctoral</t>
  </si>
  <si>
    <t>докторантура</t>
  </si>
  <si>
    <t>installer</t>
  </si>
  <si>
    <t>actualize</t>
  </si>
  <si>
    <t>актуализировать</t>
  </si>
  <si>
    <t>infirmity</t>
  </si>
  <si>
    <t>немощь</t>
  </si>
  <si>
    <t>temerity</t>
  </si>
  <si>
    <t>typography</t>
  </si>
  <si>
    <t>типография</t>
  </si>
  <si>
    <t>laminar</t>
  </si>
  <si>
    <t>ламинарный</t>
  </si>
  <si>
    <t>hedonistic</t>
  </si>
  <si>
    <t>гедонистический</t>
  </si>
  <si>
    <t>imperceptible</t>
  </si>
  <si>
    <t>offensively</t>
  </si>
  <si>
    <t>обидно</t>
  </si>
  <si>
    <t>filigree</t>
  </si>
  <si>
    <t>филигранный</t>
  </si>
  <si>
    <t>ruff</t>
  </si>
  <si>
    <t>ерш</t>
  </si>
  <si>
    <t>directorial</t>
  </si>
  <si>
    <t>режиссерский</t>
  </si>
  <si>
    <t>autumnal</t>
  </si>
  <si>
    <t>осенний</t>
  </si>
  <si>
    <t>slaveholder</t>
  </si>
  <si>
    <t>рабовладелец</t>
  </si>
  <si>
    <t>folksy</t>
  </si>
  <si>
    <t>простонародный</t>
  </si>
  <si>
    <t>bricklayer</t>
  </si>
  <si>
    <t>каменщик</t>
  </si>
  <si>
    <t>mestizo</t>
  </si>
  <si>
    <t>метис</t>
  </si>
  <si>
    <t>rapturous</t>
  </si>
  <si>
    <t>восторженный</t>
  </si>
  <si>
    <t>flange</t>
  </si>
  <si>
    <t>фланец</t>
  </si>
  <si>
    <t>commode</t>
  </si>
  <si>
    <t>hexagon</t>
  </si>
  <si>
    <t>шестиугольник</t>
  </si>
  <si>
    <t>disheveled</t>
  </si>
  <si>
    <t>растрепанный</t>
  </si>
  <si>
    <t>redneck</t>
  </si>
  <si>
    <t>деревенщина</t>
  </si>
  <si>
    <t>gelatin</t>
  </si>
  <si>
    <t>желатин</t>
  </si>
  <si>
    <t>hermeneutics</t>
  </si>
  <si>
    <t>герменевтика</t>
  </si>
  <si>
    <t>collier</t>
  </si>
  <si>
    <t>Коллиер</t>
  </si>
  <si>
    <t>nadir</t>
  </si>
  <si>
    <t>Надир</t>
  </si>
  <si>
    <t>indigent</t>
  </si>
  <si>
    <t>неимущий</t>
  </si>
  <si>
    <t>haddock</t>
  </si>
  <si>
    <t>пикша</t>
  </si>
  <si>
    <t>courteously</t>
  </si>
  <si>
    <t>gavel</t>
  </si>
  <si>
    <t>arrhythmia</t>
  </si>
  <si>
    <t>аритмия</t>
  </si>
  <si>
    <t>mew</t>
  </si>
  <si>
    <t>tonality</t>
  </si>
  <si>
    <t>тональность</t>
  </si>
  <si>
    <t>centigrade</t>
  </si>
  <si>
    <t>по Цельсию</t>
  </si>
  <si>
    <t>coriander</t>
  </si>
  <si>
    <t>кориандр</t>
  </si>
  <si>
    <t>consecration</t>
  </si>
  <si>
    <t>освящение</t>
  </si>
  <si>
    <t>subspecies</t>
  </si>
  <si>
    <t>подвид</t>
  </si>
  <si>
    <t>molester</t>
  </si>
  <si>
    <t>растлитель</t>
  </si>
  <si>
    <t>furlough</t>
  </si>
  <si>
    <t>yore</t>
  </si>
  <si>
    <t>древности</t>
  </si>
  <si>
    <t>capacitance</t>
  </si>
  <si>
    <t>емкость</t>
  </si>
  <si>
    <t>emphysema</t>
  </si>
  <si>
    <t>эмфизема</t>
  </si>
  <si>
    <t>motility</t>
  </si>
  <si>
    <t>подвижность</t>
  </si>
  <si>
    <t>portly</t>
  </si>
  <si>
    <t>larceny</t>
  </si>
  <si>
    <t>воровство</t>
  </si>
  <si>
    <t>dumbfound</t>
  </si>
  <si>
    <t>ошарашить</t>
  </si>
  <si>
    <t>farcical</t>
  </si>
  <si>
    <t>фарсовый</t>
  </si>
  <si>
    <t>reallocate</t>
  </si>
  <si>
    <t>перераспределить</t>
  </si>
  <si>
    <t>classless</t>
  </si>
  <si>
    <t>бесклассовый</t>
  </si>
  <si>
    <t>sturgeon</t>
  </si>
  <si>
    <t>осетровый</t>
  </si>
  <si>
    <t>revaluation</t>
  </si>
  <si>
    <t>hardboard</t>
  </si>
  <si>
    <t>оргалит</t>
  </si>
  <si>
    <t>comically</t>
  </si>
  <si>
    <t>комично</t>
  </si>
  <si>
    <t>offload</t>
  </si>
  <si>
    <t>разгрузка</t>
  </si>
  <si>
    <t>carnivorous</t>
  </si>
  <si>
    <t>плотоядный</t>
  </si>
  <si>
    <t>unsuspected</t>
  </si>
  <si>
    <t>enslavement</t>
  </si>
  <si>
    <t>порабощение</t>
  </si>
  <si>
    <t>midriff</t>
  </si>
  <si>
    <t>hardcover</t>
  </si>
  <si>
    <t>shrunken</t>
  </si>
  <si>
    <t>съежившийся</t>
  </si>
  <si>
    <t>midshipman</t>
  </si>
  <si>
    <t>мичман</t>
  </si>
  <si>
    <t>eggshell</t>
  </si>
  <si>
    <t>mismanage</t>
  </si>
  <si>
    <t>плохо управлять</t>
  </si>
  <si>
    <t>jumpy</t>
  </si>
  <si>
    <t>tritium</t>
  </si>
  <si>
    <t>тритий</t>
  </si>
  <si>
    <t>classifier</t>
  </si>
  <si>
    <t>классификатор</t>
  </si>
  <si>
    <t>stonewall</t>
  </si>
  <si>
    <t>каменная стена</t>
  </si>
  <si>
    <t>straggler</t>
  </si>
  <si>
    <t>отставший</t>
  </si>
  <si>
    <t>fracas</t>
  </si>
  <si>
    <t>obelisk</t>
  </si>
  <si>
    <t>обелиск</t>
  </si>
  <si>
    <t>askew</t>
  </si>
  <si>
    <t>adoptee</t>
  </si>
  <si>
    <t>усыновленный</t>
  </si>
  <si>
    <t>fuzz</t>
  </si>
  <si>
    <t>werewolf</t>
  </si>
  <si>
    <t>оборотень</t>
  </si>
  <si>
    <t>daylong</t>
  </si>
  <si>
    <t>однодневный</t>
  </si>
  <si>
    <t>sacrosanct</t>
  </si>
  <si>
    <t>blimp</t>
  </si>
  <si>
    <t>detonator</t>
  </si>
  <si>
    <t>детонатор</t>
  </si>
  <si>
    <t>homeopathic</t>
  </si>
  <si>
    <t>гомеопатический</t>
  </si>
  <si>
    <t>cantilever</t>
  </si>
  <si>
    <t>кантилевера</t>
  </si>
  <si>
    <t>drawbridge</t>
  </si>
  <si>
    <t>подъемный мост</t>
  </si>
  <si>
    <t>miff</t>
  </si>
  <si>
    <t>ММКФ</t>
  </si>
  <si>
    <t>militate</t>
  </si>
  <si>
    <t>glam</t>
  </si>
  <si>
    <t>глэм</t>
  </si>
  <si>
    <t>relatedness</t>
  </si>
  <si>
    <t>связанность</t>
  </si>
  <si>
    <t>icky</t>
  </si>
  <si>
    <t>Липкин</t>
  </si>
  <si>
    <t>pollination</t>
  </si>
  <si>
    <t>опыление</t>
  </si>
  <si>
    <t>rickshaw</t>
  </si>
  <si>
    <t>рикша</t>
  </si>
  <si>
    <t>antibacterial</t>
  </si>
  <si>
    <t>антибактериальный</t>
  </si>
  <si>
    <t>retch</t>
  </si>
  <si>
    <t>gypsum</t>
  </si>
  <si>
    <t>гипс</t>
  </si>
  <si>
    <t>impetuous</t>
  </si>
  <si>
    <t>desecration</t>
  </si>
  <si>
    <t>осквернение</t>
  </si>
  <si>
    <t>reenter</t>
  </si>
  <si>
    <t>blinker</t>
  </si>
  <si>
    <t>шоры</t>
  </si>
  <si>
    <t>insincere</t>
  </si>
  <si>
    <t>неискренний</t>
  </si>
  <si>
    <t>convivial</t>
  </si>
  <si>
    <t>chewy</t>
  </si>
  <si>
    <t>гуммиоснова</t>
  </si>
  <si>
    <t>salivate</t>
  </si>
  <si>
    <t>improvisational</t>
  </si>
  <si>
    <t>импровизационный</t>
  </si>
  <si>
    <t>internist</t>
  </si>
  <si>
    <t>gerbil</t>
  </si>
  <si>
    <t>песчанка</t>
  </si>
  <si>
    <t>acidification</t>
  </si>
  <si>
    <t>подкисление</t>
  </si>
  <si>
    <t>convocation</t>
  </si>
  <si>
    <t>созыв</t>
  </si>
  <si>
    <t>undemanding</t>
  </si>
  <si>
    <t>нетребовательный</t>
  </si>
  <si>
    <t>abhorrent</t>
  </si>
  <si>
    <t>homesickness</t>
  </si>
  <si>
    <t>тоска</t>
  </si>
  <si>
    <t>ostentatiously</t>
  </si>
  <si>
    <t>демонстративно</t>
  </si>
  <si>
    <t>airshow</t>
  </si>
  <si>
    <t>авиасалон</t>
  </si>
  <si>
    <t>ethnology</t>
  </si>
  <si>
    <t>этнология</t>
  </si>
  <si>
    <t>midpoint</t>
  </si>
  <si>
    <t>unfilled</t>
  </si>
  <si>
    <t>незаполненный</t>
  </si>
  <si>
    <t>neuronal</t>
  </si>
  <si>
    <t>warlike</t>
  </si>
  <si>
    <t>воинственный</t>
  </si>
  <si>
    <t>photojournalist</t>
  </si>
  <si>
    <t>фотожурналист</t>
  </si>
  <si>
    <t>injector</t>
  </si>
  <si>
    <t>инжектор</t>
  </si>
  <si>
    <t>bawdy</t>
  </si>
  <si>
    <t>manatee</t>
  </si>
  <si>
    <t>ламантин</t>
  </si>
  <si>
    <t>assembler</t>
  </si>
  <si>
    <t>ассемблер</t>
  </si>
  <si>
    <t>incoherence</t>
  </si>
  <si>
    <t>непоследовательность</t>
  </si>
  <si>
    <t>unlit</t>
  </si>
  <si>
    <t>неосвещенный</t>
  </si>
  <si>
    <t>handyman</t>
  </si>
  <si>
    <t>разнорабочий</t>
  </si>
  <si>
    <t>optimistically</t>
  </si>
  <si>
    <t>оптимистично</t>
  </si>
  <si>
    <t>inflorescence</t>
  </si>
  <si>
    <t>соцветие</t>
  </si>
  <si>
    <t>redhead</t>
  </si>
  <si>
    <t>leed</t>
  </si>
  <si>
    <t>система LEED</t>
  </si>
  <si>
    <t>impedance</t>
  </si>
  <si>
    <t>signifier</t>
  </si>
  <si>
    <t>означающее</t>
  </si>
  <si>
    <t>henry</t>
  </si>
  <si>
    <t>Генри</t>
  </si>
  <si>
    <t>intermission</t>
  </si>
  <si>
    <t>антракт</t>
  </si>
  <si>
    <t>hypertensive</t>
  </si>
  <si>
    <t>гипертонический</t>
  </si>
  <si>
    <t>chiropractor</t>
  </si>
  <si>
    <t>хиропрактика</t>
  </si>
  <si>
    <t>perusal</t>
  </si>
  <si>
    <t>прочтение</t>
  </si>
  <si>
    <t>thieve</t>
  </si>
  <si>
    <t>воровской</t>
  </si>
  <si>
    <t>credulity</t>
  </si>
  <si>
    <t>доверчивость</t>
  </si>
  <si>
    <t>burgher</t>
  </si>
  <si>
    <t>бюргер</t>
  </si>
  <si>
    <t>surfboard</t>
  </si>
  <si>
    <t>доска для серфинга</t>
  </si>
  <si>
    <t>tripe</t>
  </si>
  <si>
    <t>рубец</t>
  </si>
  <si>
    <t>counterclaim</t>
  </si>
  <si>
    <t>knotty</t>
  </si>
  <si>
    <t>узловатый</t>
  </si>
  <si>
    <t>quiche</t>
  </si>
  <si>
    <t>кич</t>
  </si>
  <si>
    <t>despotism</t>
  </si>
  <si>
    <t>деспотизм</t>
  </si>
  <si>
    <t>stolid</t>
  </si>
  <si>
    <t>флегматичный</t>
  </si>
  <si>
    <t>dullness</t>
  </si>
  <si>
    <t>тупость</t>
  </si>
  <si>
    <t>unbreakable</t>
  </si>
  <si>
    <t>нерушимый</t>
  </si>
  <si>
    <t>rancor</t>
  </si>
  <si>
    <t>outermost</t>
  </si>
  <si>
    <t>misperception</t>
  </si>
  <si>
    <t>marquis</t>
  </si>
  <si>
    <t>маркиз</t>
  </si>
  <si>
    <t>finery</t>
  </si>
  <si>
    <t>наряд</t>
  </si>
  <si>
    <t>clef</t>
  </si>
  <si>
    <t>confectionery</t>
  </si>
  <si>
    <t>кондитерский</t>
  </si>
  <si>
    <t>incontrovertible</t>
  </si>
  <si>
    <t>apprise</t>
  </si>
  <si>
    <t>carotid</t>
  </si>
  <si>
    <t>каротидный</t>
  </si>
  <si>
    <t>phosphor</t>
  </si>
  <si>
    <t>improbably</t>
  </si>
  <si>
    <t>carcinogenic</t>
  </si>
  <si>
    <t>канцерогенный</t>
  </si>
  <si>
    <t>warder</t>
  </si>
  <si>
    <t>brazier</t>
  </si>
  <si>
    <t>мангал</t>
  </si>
  <si>
    <t>numerator</t>
  </si>
  <si>
    <t>числитель</t>
  </si>
  <si>
    <t>tine</t>
  </si>
  <si>
    <t>matrimony</t>
  </si>
  <si>
    <t>unobtrusively</t>
  </si>
  <si>
    <t>ненавязчиво</t>
  </si>
  <si>
    <t>trenchant</t>
  </si>
  <si>
    <t>freewheel</t>
  </si>
  <si>
    <t>муфты</t>
  </si>
  <si>
    <t>editorship</t>
  </si>
  <si>
    <t>bling</t>
  </si>
  <si>
    <t>шик</t>
  </si>
  <si>
    <t>optimally</t>
  </si>
  <si>
    <t>оптимально</t>
  </si>
  <si>
    <t>superman</t>
  </si>
  <si>
    <t>Супермен</t>
  </si>
  <si>
    <t>downbeat</t>
  </si>
  <si>
    <t>timidity</t>
  </si>
  <si>
    <t>робость</t>
  </si>
  <si>
    <t>tampon</t>
  </si>
  <si>
    <t>eyeliner</t>
  </si>
  <si>
    <t>подводка</t>
  </si>
  <si>
    <t>unhinge</t>
  </si>
  <si>
    <t>seaward</t>
  </si>
  <si>
    <t>мористый</t>
  </si>
  <si>
    <t>portent</t>
  </si>
  <si>
    <t>знамение</t>
  </si>
  <si>
    <t>jinx</t>
  </si>
  <si>
    <t>Джинкс</t>
  </si>
  <si>
    <t>longish</t>
  </si>
  <si>
    <t>widowhood</t>
  </si>
  <si>
    <t>вдовство</t>
  </si>
  <si>
    <t>conurbation</t>
  </si>
  <si>
    <t>агломерация</t>
  </si>
  <si>
    <t>intercede</t>
  </si>
  <si>
    <t>ходатайствовать</t>
  </si>
  <si>
    <t>gasifier</t>
  </si>
  <si>
    <t>газификатор</t>
  </si>
  <si>
    <t>bathrobe</t>
  </si>
  <si>
    <t>collarbone</t>
  </si>
  <si>
    <t>ключица</t>
  </si>
  <si>
    <t>unhurried</t>
  </si>
  <si>
    <t>неспешный</t>
  </si>
  <si>
    <t>hierarchically</t>
  </si>
  <si>
    <t>иерархически</t>
  </si>
  <si>
    <t>punctually</t>
  </si>
  <si>
    <t>пунктуально</t>
  </si>
  <si>
    <t>solicitous</t>
  </si>
  <si>
    <t>бережный</t>
  </si>
  <si>
    <t>forbear</t>
  </si>
  <si>
    <t>signification</t>
  </si>
  <si>
    <t>satchel</t>
  </si>
  <si>
    <t>insulator</t>
  </si>
  <si>
    <t>изолятор</t>
  </si>
  <si>
    <t>unaccounted</t>
  </si>
  <si>
    <t>неучтенный</t>
  </si>
  <si>
    <t>cerebellum</t>
  </si>
  <si>
    <t>мозжечок</t>
  </si>
  <si>
    <t>bungee</t>
  </si>
  <si>
    <t>тарзанка</t>
  </si>
  <si>
    <t>lozenge</t>
  </si>
  <si>
    <t>throaty</t>
  </si>
  <si>
    <t>гортанный</t>
  </si>
  <si>
    <t>eunuch</t>
  </si>
  <si>
    <t>евнух</t>
  </si>
  <si>
    <t>absolutism</t>
  </si>
  <si>
    <t>абсолютизм</t>
  </si>
  <si>
    <t>mountaintop</t>
  </si>
  <si>
    <t>alphabetic</t>
  </si>
  <si>
    <t>duplicity</t>
  </si>
  <si>
    <t>двуличие</t>
  </si>
  <si>
    <t>flexibly</t>
  </si>
  <si>
    <t>гибко</t>
  </si>
  <si>
    <t>perspire</t>
  </si>
  <si>
    <t>потеть</t>
  </si>
  <si>
    <t>loathsome</t>
  </si>
  <si>
    <t>anther</t>
  </si>
  <si>
    <t>пыльник</t>
  </si>
  <si>
    <t>breakwater</t>
  </si>
  <si>
    <t>волнорез</t>
  </si>
  <si>
    <t>gird</t>
  </si>
  <si>
    <t>опоясать</t>
  </si>
  <si>
    <t>underuse</t>
  </si>
  <si>
    <t>недоиспользование</t>
  </si>
  <si>
    <t>calico</t>
  </si>
  <si>
    <t>бязь</t>
  </si>
  <si>
    <t>plucky</t>
  </si>
  <si>
    <t>отважный</t>
  </si>
  <si>
    <t>daybreak</t>
  </si>
  <si>
    <t>alchemist</t>
  </si>
  <si>
    <t>алхимик</t>
  </si>
  <si>
    <t>parietal</t>
  </si>
  <si>
    <t>теменной</t>
  </si>
  <si>
    <t>slob</t>
  </si>
  <si>
    <t>неряха</t>
  </si>
  <si>
    <t>percussive</t>
  </si>
  <si>
    <t>lumbar</t>
  </si>
  <si>
    <t>поясничный</t>
  </si>
  <si>
    <t>assiduous</t>
  </si>
  <si>
    <t>усердный</t>
  </si>
  <si>
    <t>freebie</t>
  </si>
  <si>
    <t>халява</t>
  </si>
  <si>
    <t>fulltime</t>
  </si>
  <si>
    <t>полный рабочий день</t>
  </si>
  <si>
    <t>freedman</t>
  </si>
  <si>
    <t>Фридман</t>
  </si>
  <si>
    <t>porcupine</t>
  </si>
  <si>
    <t>дикобраз</t>
  </si>
  <si>
    <t>haiku</t>
  </si>
  <si>
    <t>хайку</t>
  </si>
  <si>
    <t>speedboat</t>
  </si>
  <si>
    <t>катер</t>
  </si>
  <si>
    <t>naturalness</t>
  </si>
  <si>
    <t>естественность</t>
  </si>
  <si>
    <t>travelogue</t>
  </si>
  <si>
    <t>фильм о путешествиях</t>
  </si>
  <si>
    <t>workflow</t>
  </si>
  <si>
    <t>рабочий процесс</t>
  </si>
  <si>
    <t>saltwater</t>
  </si>
  <si>
    <t>coarsely</t>
  </si>
  <si>
    <t>manhole</t>
  </si>
  <si>
    <t>frat</t>
  </si>
  <si>
    <t>rediscovery</t>
  </si>
  <si>
    <t>повторное открытие</t>
  </si>
  <si>
    <t>truthfulness</t>
  </si>
  <si>
    <t>philosophic</t>
  </si>
  <si>
    <t>doorknob</t>
  </si>
  <si>
    <t>misstatement</t>
  </si>
  <si>
    <t>admittance</t>
  </si>
  <si>
    <t>допуск</t>
  </si>
  <si>
    <t>spud</t>
  </si>
  <si>
    <t>картошка</t>
  </si>
  <si>
    <t>miniskirt</t>
  </si>
  <si>
    <t>миниюбка</t>
  </si>
  <si>
    <t>illiquid</t>
  </si>
  <si>
    <t>неликвидный</t>
  </si>
  <si>
    <t>prefecture</t>
  </si>
  <si>
    <t>префектура</t>
  </si>
  <si>
    <t>demotion</t>
  </si>
  <si>
    <t>понижение</t>
  </si>
  <si>
    <t>ovulate</t>
  </si>
  <si>
    <t>sniffle</t>
  </si>
  <si>
    <t>acerbic</t>
  </si>
  <si>
    <t>rostrum</t>
  </si>
  <si>
    <t>countable</t>
  </si>
  <si>
    <t>счетный</t>
  </si>
  <si>
    <t>sealer</t>
  </si>
  <si>
    <t>герметик</t>
  </si>
  <si>
    <t>literati</t>
  </si>
  <si>
    <t>литератор</t>
  </si>
  <si>
    <t>gasket</t>
  </si>
  <si>
    <t>прокладка</t>
  </si>
  <si>
    <t>negligently</t>
  </si>
  <si>
    <t>bullfight</t>
  </si>
  <si>
    <t>коррида</t>
  </si>
  <si>
    <t>procrastination</t>
  </si>
  <si>
    <t>промедление</t>
  </si>
  <si>
    <t>divvy</t>
  </si>
  <si>
    <t>поделить</t>
  </si>
  <si>
    <t>prospectively</t>
  </si>
  <si>
    <t>перспективно</t>
  </si>
  <si>
    <t>gentile</t>
  </si>
  <si>
    <t>opulence</t>
  </si>
  <si>
    <t>testable</t>
  </si>
  <si>
    <t>тестируемый</t>
  </si>
  <si>
    <t>bulbous</t>
  </si>
  <si>
    <t>луковичный</t>
  </si>
  <si>
    <t>conscientiously</t>
  </si>
  <si>
    <t>добросовестно</t>
  </si>
  <si>
    <t>truckload</t>
  </si>
  <si>
    <t>millionth</t>
  </si>
  <si>
    <t>миллионный</t>
  </si>
  <si>
    <t>misfire</t>
  </si>
  <si>
    <t>осечка</t>
  </si>
  <si>
    <t>manorial</t>
  </si>
  <si>
    <t>поместный</t>
  </si>
  <si>
    <t>gooey</t>
  </si>
  <si>
    <t>transcontinental</t>
  </si>
  <si>
    <t>трансконтинентальный</t>
  </si>
  <si>
    <t>profiteer</t>
  </si>
  <si>
    <t>fib</t>
  </si>
  <si>
    <t>компания FIB</t>
  </si>
  <si>
    <t>pus</t>
  </si>
  <si>
    <t>гной</t>
  </si>
  <si>
    <t>sociocultural</t>
  </si>
  <si>
    <t>социокультурный</t>
  </si>
  <si>
    <t>medicate</t>
  </si>
  <si>
    <t>самолечения</t>
  </si>
  <si>
    <t>annulment</t>
  </si>
  <si>
    <t>аннулирование</t>
  </si>
  <si>
    <t>partiality</t>
  </si>
  <si>
    <t>apropos</t>
  </si>
  <si>
    <t>повод</t>
  </si>
  <si>
    <t>phrasal</t>
  </si>
  <si>
    <t>фразовый</t>
  </si>
  <si>
    <t>kindergartner</t>
  </si>
  <si>
    <t>воспитатель</t>
  </si>
  <si>
    <t>scarecrow</t>
  </si>
  <si>
    <t>пугало</t>
  </si>
  <si>
    <t>descendent</t>
  </si>
  <si>
    <t>crampon</t>
  </si>
  <si>
    <t>insinuation</t>
  </si>
  <si>
    <t>impressionism</t>
  </si>
  <si>
    <t>импрессионизм</t>
  </si>
  <si>
    <t>roe</t>
  </si>
  <si>
    <t>косуля</t>
  </si>
  <si>
    <t>thousandth</t>
  </si>
  <si>
    <t>тысячный</t>
  </si>
  <si>
    <t>undulation</t>
  </si>
  <si>
    <t>волнистость</t>
  </si>
  <si>
    <t>misquote</t>
  </si>
  <si>
    <t>цитировать</t>
  </si>
  <si>
    <t>disinfection</t>
  </si>
  <si>
    <t>дезинфекция</t>
  </si>
  <si>
    <t>groundnut</t>
  </si>
  <si>
    <t>distend</t>
  </si>
  <si>
    <t>растягивать</t>
  </si>
  <si>
    <t>admiringly</t>
  </si>
  <si>
    <t>восхищения</t>
  </si>
  <si>
    <t>millenium</t>
  </si>
  <si>
    <t>coolant</t>
  </si>
  <si>
    <t>теплоноситель</t>
  </si>
  <si>
    <t>semitone</t>
  </si>
  <si>
    <t>полутон</t>
  </si>
  <si>
    <t>intransigent</t>
  </si>
  <si>
    <t>airtime</t>
  </si>
  <si>
    <t>эфирное время</t>
  </si>
  <si>
    <t>coddle</t>
  </si>
  <si>
    <t>баловать</t>
  </si>
  <si>
    <t>rayon</t>
  </si>
  <si>
    <t>peal</t>
  </si>
  <si>
    <t>раскат</t>
  </si>
  <si>
    <t>tweezers</t>
  </si>
  <si>
    <t>пинцет</t>
  </si>
  <si>
    <t>reconstitution</t>
  </si>
  <si>
    <t>sledgehammer</t>
  </si>
  <si>
    <t>кувалда</t>
  </si>
  <si>
    <t>impoverishment</t>
  </si>
  <si>
    <t>обнищание</t>
  </si>
  <si>
    <t>parka</t>
  </si>
  <si>
    <t>censer</t>
  </si>
  <si>
    <t>кадильница</t>
  </si>
  <si>
    <t>disfavor</t>
  </si>
  <si>
    <t>немилость</t>
  </si>
  <si>
    <t>dispensary</t>
  </si>
  <si>
    <t>диспансер</t>
  </si>
  <si>
    <t>marksman</t>
  </si>
  <si>
    <t>стрелок</t>
  </si>
  <si>
    <t>theologically</t>
  </si>
  <si>
    <t>теологически</t>
  </si>
  <si>
    <t>nonconformity</t>
  </si>
  <si>
    <t>subjection</t>
  </si>
  <si>
    <t>monogram</t>
  </si>
  <si>
    <t>монограмма</t>
  </si>
  <si>
    <t>multimillionaire</t>
  </si>
  <si>
    <t>мультимиллионер</t>
  </si>
  <si>
    <t>bassoon</t>
  </si>
  <si>
    <t>фагот</t>
  </si>
  <si>
    <t>sedition</t>
  </si>
  <si>
    <t>ungrammatical</t>
  </si>
  <si>
    <t>безграмотно</t>
  </si>
  <si>
    <t>disloyalty</t>
  </si>
  <si>
    <t>нелояльность</t>
  </si>
  <si>
    <t>tensor</t>
  </si>
  <si>
    <t>тензор</t>
  </si>
  <si>
    <t>remorseless</t>
  </si>
  <si>
    <t>moniker</t>
  </si>
  <si>
    <t>кличка</t>
  </si>
  <si>
    <t>lander</t>
  </si>
  <si>
    <t>illegible</t>
  </si>
  <si>
    <t>неразборчивый</t>
  </si>
  <si>
    <t>crummy</t>
  </si>
  <si>
    <t>вшивый</t>
  </si>
  <si>
    <t>unavailability</t>
  </si>
  <si>
    <t>hibernation</t>
  </si>
  <si>
    <t>спячка</t>
  </si>
  <si>
    <t>helical</t>
  </si>
  <si>
    <t>винтовой</t>
  </si>
  <si>
    <t>countess</t>
  </si>
  <si>
    <t>графиня</t>
  </si>
  <si>
    <t>pleasantry</t>
  </si>
  <si>
    <t>inertial</t>
  </si>
  <si>
    <t>инерциальный</t>
  </si>
  <si>
    <t>airtight</t>
  </si>
  <si>
    <t>герметичный</t>
  </si>
  <si>
    <t>haphazardly</t>
  </si>
  <si>
    <t>inshore</t>
  </si>
  <si>
    <t>combustible</t>
  </si>
  <si>
    <t>горючий</t>
  </si>
  <si>
    <t>mispronounce</t>
  </si>
  <si>
    <t>неправильно произносить</t>
  </si>
  <si>
    <t>borehole</t>
  </si>
  <si>
    <t>granulate</t>
  </si>
  <si>
    <t>гранулят</t>
  </si>
  <si>
    <t>parquet</t>
  </si>
  <si>
    <t>паркет</t>
  </si>
  <si>
    <t>undersea</t>
  </si>
  <si>
    <t>подводный</t>
  </si>
  <si>
    <t>untrustworthy</t>
  </si>
  <si>
    <t>geologic</t>
  </si>
  <si>
    <t>dumpster</t>
  </si>
  <si>
    <t>buccaneer</t>
  </si>
  <si>
    <t>pontificate</t>
  </si>
  <si>
    <t>понтификат</t>
  </si>
  <si>
    <t>systematize</t>
  </si>
  <si>
    <t>систематизировать</t>
  </si>
  <si>
    <t>drake</t>
  </si>
  <si>
    <t>Дрейк</t>
  </si>
  <si>
    <t>quarterfinal</t>
  </si>
  <si>
    <t>четвертьфинал</t>
  </si>
  <si>
    <t>lexis</t>
  </si>
  <si>
    <t>лексика</t>
  </si>
  <si>
    <t>hacienda</t>
  </si>
  <si>
    <t>Гасиенда</t>
  </si>
  <si>
    <t>inbox</t>
  </si>
  <si>
    <t>algal</t>
  </si>
  <si>
    <t>водоросли</t>
  </si>
  <si>
    <t>solicitude</t>
  </si>
  <si>
    <t>забота</t>
  </si>
  <si>
    <t>prettily</t>
  </si>
  <si>
    <t>мило</t>
  </si>
  <si>
    <t>undisciplined</t>
  </si>
  <si>
    <t>недисциплинированный</t>
  </si>
  <si>
    <t>electrification</t>
  </si>
  <si>
    <t>электрификация</t>
  </si>
  <si>
    <t>timepiece</t>
  </si>
  <si>
    <t>relativistic</t>
  </si>
  <si>
    <t>релятивистский</t>
  </si>
  <si>
    <t>articulatory</t>
  </si>
  <si>
    <t>артикуляционный</t>
  </si>
  <si>
    <t>capitalistic</t>
  </si>
  <si>
    <t>headword</t>
  </si>
  <si>
    <t>заглавное слово</t>
  </si>
  <si>
    <t>washroom</t>
  </si>
  <si>
    <t>memorably</t>
  </si>
  <si>
    <t>памятно</t>
  </si>
  <si>
    <t>headband</t>
  </si>
  <si>
    <t>оголовье</t>
  </si>
  <si>
    <t>droll</t>
  </si>
  <si>
    <t>забавный</t>
  </si>
  <si>
    <t>wold</t>
  </si>
  <si>
    <t>Уолд</t>
  </si>
  <si>
    <t>adulterous</t>
  </si>
  <si>
    <t>прелюбодейный</t>
  </si>
  <si>
    <t>brutalize</t>
  </si>
  <si>
    <t>жестоко обращаться</t>
  </si>
  <si>
    <t>churchgoer</t>
  </si>
  <si>
    <t>preemption</t>
  </si>
  <si>
    <t>упреждающий удар</t>
  </si>
  <si>
    <t>ell</t>
  </si>
  <si>
    <t>tiara</t>
  </si>
  <si>
    <t>тиара</t>
  </si>
  <si>
    <t>megaphone</t>
  </si>
  <si>
    <t>МегаФон</t>
  </si>
  <si>
    <t>sierra</t>
  </si>
  <si>
    <t>Сьерра</t>
  </si>
  <si>
    <t>stranglehold</t>
  </si>
  <si>
    <t>clunk</t>
  </si>
  <si>
    <t>клацанье</t>
  </si>
  <si>
    <t>remonstrate</t>
  </si>
  <si>
    <t>протестовать</t>
  </si>
  <si>
    <t>transect</t>
  </si>
  <si>
    <t>splint</t>
  </si>
  <si>
    <t>psi</t>
  </si>
  <si>
    <t>ИОО</t>
  </si>
  <si>
    <t>finch</t>
  </si>
  <si>
    <t>Финч</t>
  </si>
  <si>
    <t>admissibility</t>
  </si>
  <si>
    <t>decapitation</t>
  </si>
  <si>
    <t>обезглавливание</t>
  </si>
  <si>
    <t>bifurcate</t>
  </si>
  <si>
    <t>раздвоить</t>
  </si>
  <si>
    <t>replaceable</t>
  </si>
  <si>
    <t>сменный</t>
  </si>
  <si>
    <t>minutely</t>
  </si>
  <si>
    <t>подробно</t>
  </si>
  <si>
    <t>steppe</t>
  </si>
  <si>
    <t>степь</t>
  </si>
  <si>
    <t>hybridize</t>
  </si>
  <si>
    <t>скрещивать</t>
  </si>
  <si>
    <t>demilitarize</t>
  </si>
  <si>
    <t>демилитаризация</t>
  </si>
  <si>
    <t>aspirant</t>
  </si>
  <si>
    <t>steamship</t>
  </si>
  <si>
    <t>faunal</t>
  </si>
  <si>
    <t>фаунистический</t>
  </si>
  <si>
    <t>manhunt</t>
  </si>
  <si>
    <t>dampness</t>
  </si>
  <si>
    <t>сырость</t>
  </si>
  <si>
    <t>ascension</t>
  </si>
  <si>
    <t>вознесение</t>
  </si>
  <si>
    <t>anna</t>
  </si>
  <si>
    <t>Анна</t>
  </si>
  <si>
    <t>cheep</t>
  </si>
  <si>
    <t>пищать</t>
  </si>
  <si>
    <t>unjustifiable</t>
  </si>
  <si>
    <t>jetliner</t>
  </si>
  <si>
    <t>dispatcher</t>
  </si>
  <si>
    <t>диспетчер</t>
  </si>
  <si>
    <t>miscarry</t>
  </si>
  <si>
    <t>untroubled</t>
  </si>
  <si>
    <t>безмятежный</t>
  </si>
  <si>
    <t>oversimplification</t>
  </si>
  <si>
    <t>structuralist</t>
  </si>
  <si>
    <t>структуралистский</t>
  </si>
  <si>
    <t>tagline</t>
  </si>
  <si>
    <t>titular</t>
  </si>
  <si>
    <t>титульный</t>
  </si>
  <si>
    <t>chemo</t>
  </si>
  <si>
    <t>lightbulb</t>
  </si>
  <si>
    <t>bountiful</t>
  </si>
  <si>
    <t>damsel</t>
  </si>
  <si>
    <t>девица</t>
  </si>
  <si>
    <t>chapman</t>
  </si>
  <si>
    <t>Чэпмен</t>
  </si>
  <si>
    <t>backstroke</t>
  </si>
  <si>
    <t>заплыв</t>
  </si>
  <si>
    <t>trustworthiness</t>
  </si>
  <si>
    <t>prejudge</t>
  </si>
  <si>
    <t>предрешать</t>
  </si>
  <si>
    <t>waggle</t>
  </si>
  <si>
    <t>помахивать</t>
  </si>
  <si>
    <t>purposive</t>
  </si>
  <si>
    <t>hesitancy</t>
  </si>
  <si>
    <t>prefab</t>
  </si>
  <si>
    <t>сборный</t>
  </si>
  <si>
    <t>translational</t>
  </si>
  <si>
    <t>поступательный</t>
  </si>
  <si>
    <t>ballpoint</t>
  </si>
  <si>
    <t>шариковый</t>
  </si>
  <si>
    <t>radon</t>
  </si>
  <si>
    <t>радон</t>
  </si>
  <si>
    <t>initiator</t>
  </si>
  <si>
    <t>инициатор</t>
  </si>
  <si>
    <t>unrepresentative</t>
  </si>
  <si>
    <t>непредставительный</t>
  </si>
  <si>
    <t>luminance</t>
  </si>
  <si>
    <t>sooty</t>
  </si>
  <si>
    <t>stockade</t>
  </si>
  <si>
    <t>частокол</t>
  </si>
  <si>
    <t>chalky</t>
  </si>
  <si>
    <t>меловой</t>
  </si>
  <si>
    <t>exchangeable</t>
  </si>
  <si>
    <t>reorient</t>
  </si>
  <si>
    <t>despot</t>
  </si>
  <si>
    <t>деспот</t>
  </si>
  <si>
    <t>caloric</t>
  </si>
  <si>
    <t>калорийность</t>
  </si>
  <si>
    <t>globule</t>
  </si>
  <si>
    <t>глобула</t>
  </si>
  <si>
    <t>scaly</t>
  </si>
  <si>
    <t>чешуйчатый</t>
  </si>
  <si>
    <t>mutt</t>
  </si>
  <si>
    <t>Матт</t>
  </si>
  <si>
    <t>occlusion</t>
  </si>
  <si>
    <t>окклюзия</t>
  </si>
  <si>
    <t>nightie</t>
  </si>
  <si>
    <t>ночнушка</t>
  </si>
  <si>
    <t>whiplash</t>
  </si>
  <si>
    <t>cirrhosis</t>
  </si>
  <si>
    <t>цирроз</t>
  </si>
  <si>
    <t>quasi</t>
  </si>
  <si>
    <t>квази</t>
  </si>
  <si>
    <t>proximate</t>
  </si>
  <si>
    <t>kingfisher</t>
  </si>
  <si>
    <t>зимородок</t>
  </si>
  <si>
    <t>lambaste</t>
  </si>
  <si>
    <t>humorless</t>
  </si>
  <si>
    <t>чувство юмора</t>
  </si>
  <si>
    <t>asymptomatic</t>
  </si>
  <si>
    <t>бессимптомный</t>
  </si>
  <si>
    <t>regatta</t>
  </si>
  <si>
    <t>регата</t>
  </si>
  <si>
    <t>unappealing</t>
  </si>
  <si>
    <t>delusional</t>
  </si>
  <si>
    <t>бредовой</t>
  </si>
  <si>
    <t>interceptor</t>
  </si>
  <si>
    <t>перехватчик</t>
  </si>
  <si>
    <t>roomful</t>
  </si>
  <si>
    <t>полная комната</t>
  </si>
  <si>
    <t>impersonator</t>
  </si>
  <si>
    <t>invariable</t>
  </si>
  <si>
    <t>greatcoat</t>
  </si>
  <si>
    <t>шинель</t>
  </si>
  <si>
    <t>rancid</t>
  </si>
  <si>
    <t>прогорклый</t>
  </si>
  <si>
    <t>fatuous</t>
  </si>
  <si>
    <t>spacer</t>
  </si>
  <si>
    <t>imitative</t>
  </si>
  <si>
    <t>подражательный</t>
  </si>
  <si>
    <t>disconnection</t>
  </si>
  <si>
    <t>campesino</t>
  </si>
  <si>
    <t>кампесинос</t>
  </si>
  <si>
    <t>arachidonic</t>
  </si>
  <si>
    <t>арахидоновый</t>
  </si>
  <si>
    <t>torrid</t>
  </si>
  <si>
    <t>жаркий</t>
  </si>
  <si>
    <t>indexation</t>
  </si>
  <si>
    <t>индексация</t>
  </si>
  <si>
    <t>unearthly</t>
  </si>
  <si>
    <t>неземной</t>
  </si>
  <si>
    <t>comprehensiveness</t>
  </si>
  <si>
    <t>obtuse</t>
  </si>
  <si>
    <t>propitious</t>
  </si>
  <si>
    <t>crocus</t>
  </si>
  <si>
    <t>Крокус</t>
  </si>
  <si>
    <t>pogrom</t>
  </si>
  <si>
    <t>погром</t>
  </si>
  <si>
    <t>sable</t>
  </si>
  <si>
    <t>СОБОЛЬ</t>
  </si>
  <si>
    <t>sundown</t>
  </si>
  <si>
    <t>vertebral</t>
  </si>
  <si>
    <t>gazelle</t>
  </si>
  <si>
    <t>газель</t>
  </si>
  <si>
    <t>paddler</t>
  </si>
  <si>
    <t>гребец</t>
  </si>
  <si>
    <t>proselytize</t>
  </si>
  <si>
    <t>unlisted</t>
  </si>
  <si>
    <t>inclusiveness</t>
  </si>
  <si>
    <t>инклюзивность</t>
  </si>
  <si>
    <t>dogfight</t>
  </si>
  <si>
    <t>maladjustment</t>
  </si>
  <si>
    <t>неприспособленность</t>
  </si>
  <si>
    <t>eon</t>
  </si>
  <si>
    <t>эон</t>
  </si>
  <si>
    <t>fastener</t>
  </si>
  <si>
    <t>крепление</t>
  </si>
  <si>
    <t>backlight</t>
  </si>
  <si>
    <t>подсветка</t>
  </si>
  <si>
    <t>ensnare</t>
  </si>
  <si>
    <t>grotesquely</t>
  </si>
  <si>
    <t>гротескно</t>
  </si>
  <si>
    <t>carnal</t>
  </si>
  <si>
    <t>плотский</t>
  </si>
  <si>
    <t>desirous</t>
  </si>
  <si>
    <t>paintwork</t>
  </si>
  <si>
    <t>лакокрасочный</t>
  </si>
  <si>
    <t>bitchy</t>
  </si>
  <si>
    <t>стервозный</t>
  </si>
  <si>
    <t>contemptible</t>
  </si>
  <si>
    <t>презренный</t>
  </si>
  <si>
    <t>pidgin</t>
  </si>
  <si>
    <t>пиджин</t>
  </si>
  <si>
    <t>prosecutorial</t>
  </si>
  <si>
    <t>прокурорский</t>
  </si>
  <si>
    <t>wheedle</t>
  </si>
  <si>
    <t>хитрюга</t>
  </si>
  <si>
    <t>selenium</t>
  </si>
  <si>
    <t>селен</t>
  </si>
  <si>
    <t>schooner</t>
  </si>
  <si>
    <t>шхуна</t>
  </si>
  <si>
    <t>wristwatch</t>
  </si>
  <si>
    <t>наручные часы</t>
  </si>
  <si>
    <t>varicose</t>
  </si>
  <si>
    <t>варикозный</t>
  </si>
  <si>
    <t>imputation</t>
  </si>
  <si>
    <t>insipid</t>
  </si>
  <si>
    <t>thru</t>
  </si>
  <si>
    <t>faultless</t>
  </si>
  <si>
    <t>castor</t>
  </si>
  <si>
    <t>disassemble</t>
  </si>
  <si>
    <t>vacuous</t>
  </si>
  <si>
    <t>menagerie</t>
  </si>
  <si>
    <t>зверинец</t>
  </si>
  <si>
    <t>middleweight</t>
  </si>
  <si>
    <t>средний вес</t>
  </si>
  <si>
    <t>deferment</t>
  </si>
  <si>
    <t>comparably</t>
  </si>
  <si>
    <t>affectation</t>
  </si>
  <si>
    <t>аффектация</t>
  </si>
  <si>
    <t>quixotic</t>
  </si>
  <si>
    <t>донкихотский</t>
  </si>
  <si>
    <t>sward</t>
  </si>
  <si>
    <t>impulsively</t>
  </si>
  <si>
    <t>импульсивно</t>
  </si>
  <si>
    <t>phosphorylate</t>
  </si>
  <si>
    <t>фосфорилировать</t>
  </si>
  <si>
    <t>vitriolic</t>
  </si>
  <si>
    <t>excruciatingly</t>
  </si>
  <si>
    <t>мучительно</t>
  </si>
  <si>
    <t>unpunished</t>
  </si>
  <si>
    <t>безнаказанный</t>
  </si>
  <si>
    <t>turnoff</t>
  </si>
  <si>
    <t>microgram</t>
  </si>
  <si>
    <t>микрограмм</t>
  </si>
  <si>
    <t>disobedient</t>
  </si>
  <si>
    <t>depressingly</t>
  </si>
  <si>
    <t>misadventure</t>
  </si>
  <si>
    <t>злоключение</t>
  </si>
  <si>
    <t>untried</t>
  </si>
  <si>
    <t>подследственный</t>
  </si>
  <si>
    <t>leaven</t>
  </si>
  <si>
    <t>закваска</t>
  </si>
  <si>
    <t>exercisable</t>
  </si>
  <si>
    <t>осуществляемый</t>
  </si>
  <si>
    <t>tradable</t>
  </si>
  <si>
    <t>торгуемый</t>
  </si>
  <si>
    <t>pseudo</t>
  </si>
  <si>
    <t>псевдо</t>
  </si>
  <si>
    <t>projective</t>
  </si>
  <si>
    <t>проективный</t>
  </si>
  <si>
    <t>heritable</t>
  </si>
  <si>
    <t>stodgy</t>
  </si>
  <si>
    <t>inborn</t>
  </si>
  <si>
    <t>spindly</t>
  </si>
  <si>
    <t>positivity</t>
  </si>
  <si>
    <t>позитивность</t>
  </si>
  <si>
    <t>hemline</t>
  </si>
  <si>
    <t>gendarme</t>
  </si>
  <si>
    <t>жандарм</t>
  </si>
  <si>
    <t>laird</t>
  </si>
  <si>
    <t>лаэрд</t>
  </si>
  <si>
    <t>wort</t>
  </si>
  <si>
    <t>сусло</t>
  </si>
  <si>
    <t>cornucopia</t>
  </si>
  <si>
    <t>prognostic</t>
  </si>
  <si>
    <t>прогностический</t>
  </si>
  <si>
    <t>recapitulate</t>
  </si>
  <si>
    <t>перепросматривать</t>
  </si>
  <si>
    <t>crossfire</t>
  </si>
  <si>
    <t>перекрестный огонь</t>
  </si>
  <si>
    <t>radiocarbon</t>
  </si>
  <si>
    <t>радиоуглеродный</t>
  </si>
  <si>
    <t>smoothie</t>
  </si>
  <si>
    <t>answerphone</t>
  </si>
  <si>
    <t>автоответчик</t>
  </si>
  <si>
    <t>barnacle</t>
  </si>
  <si>
    <t>ракушка</t>
  </si>
  <si>
    <t>riverbed</t>
  </si>
  <si>
    <t>русло</t>
  </si>
  <si>
    <t>frivolity</t>
  </si>
  <si>
    <t>легкомыслие</t>
  </si>
  <si>
    <t>cytochrome</t>
  </si>
  <si>
    <t>цитохром</t>
  </si>
  <si>
    <t>maelstrom</t>
  </si>
  <si>
    <t>водоворот</t>
  </si>
  <si>
    <t>secondarily</t>
  </si>
  <si>
    <t>вторично</t>
  </si>
  <si>
    <t>furtively</t>
  </si>
  <si>
    <t>reauthorization</t>
  </si>
  <si>
    <t>naivety</t>
  </si>
  <si>
    <t>stylistics</t>
  </si>
  <si>
    <t>стилистика</t>
  </si>
  <si>
    <t>embezzle</t>
  </si>
  <si>
    <t>присвоить</t>
  </si>
  <si>
    <t>indeterminacy</t>
  </si>
  <si>
    <t>forcible</t>
  </si>
  <si>
    <t>portentous</t>
  </si>
  <si>
    <t>знаменательный</t>
  </si>
  <si>
    <t>incineration</t>
  </si>
  <si>
    <t>deign</t>
  </si>
  <si>
    <t>promulgation</t>
  </si>
  <si>
    <t>обнародование</t>
  </si>
  <si>
    <t>iota</t>
  </si>
  <si>
    <t>buzzword</t>
  </si>
  <si>
    <t>словечко</t>
  </si>
  <si>
    <t>musk</t>
  </si>
  <si>
    <t>мускус</t>
  </si>
  <si>
    <t>declaim</t>
  </si>
  <si>
    <t>декламировать</t>
  </si>
  <si>
    <t>eroticism</t>
  </si>
  <si>
    <t>эротизм</t>
  </si>
  <si>
    <t>testy</t>
  </si>
  <si>
    <t>вспыльчивый</t>
  </si>
  <si>
    <t>virile</t>
  </si>
  <si>
    <t>careen</t>
  </si>
  <si>
    <t>cattleman</t>
  </si>
  <si>
    <t>скотовод</t>
  </si>
  <si>
    <t>anthropomorphic</t>
  </si>
  <si>
    <t>антропоморфный</t>
  </si>
  <si>
    <t>reappoint</t>
  </si>
  <si>
    <t>вновь назначить</t>
  </si>
  <si>
    <t>borderland</t>
  </si>
  <si>
    <t>пограничный</t>
  </si>
  <si>
    <t>smugly</t>
  </si>
  <si>
    <t>самодовольно</t>
  </si>
  <si>
    <t>tantalizingly</t>
  </si>
  <si>
    <t>unreliability</t>
  </si>
  <si>
    <t>ненадежность</t>
  </si>
  <si>
    <t>emitter</t>
  </si>
  <si>
    <t>излучатель</t>
  </si>
  <si>
    <t>alabaster</t>
  </si>
  <si>
    <t>алебастр</t>
  </si>
  <si>
    <t>irrationally</t>
  </si>
  <si>
    <t>нерационально</t>
  </si>
  <si>
    <t>pretax</t>
  </si>
  <si>
    <t>доналоговый</t>
  </si>
  <si>
    <t>unpleasantly</t>
  </si>
  <si>
    <t>неприятно</t>
  </si>
  <si>
    <t>vertigo</t>
  </si>
  <si>
    <t>archdeacon</t>
  </si>
  <si>
    <t>архидиакон</t>
  </si>
  <si>
    <t>downer</t>
  </si>
  <si>
    <t>Даунер</t>
  </si>
  <si>
    <t>lynx</t>
  </si>
  <si>
    <t>prolongation</t>
  </si>
  <si>
    <t>продление</t>
  </si>
  <si>
    <t>uninspired</t>
  </si>
  <si>
    <t>невдохновленный</t>
  </si>
  <si>
    <t>nub</t>
  </si>
  <si>
    <t>нуб</t>
  </si>
  <si>
    <t>gauche</t>
  </si>
  <si>
    <t>Рив</t>
  </si>
  <si>
    <t>walkout</t>
  </si>
  <si>
    <t>monogamy</t>
  </si>
  <si>
    <t>моногамия</t>
  </si>
  <si>
    <t>teatime</t>
  </si>
  <si>
    <t>Чайчай</t>
  </si>
  <si>
    <t>duffel</t>
  </si>
  <si>
    <t>sultana</t>
  </si>
  <si>
    <t>conditionally</t>
  </si>
  <si>
    <t>cupola</t>
  </si>
  <si>
    <t>plexus</t>
  </si>
  <si>
    <t>сплетение</t>
  </si>
  <si>
    <t>weevil</t>
  </si>
  <si>
    <t>долгоносик</t>
  </si>
  <si>
    <t>excavator</t>
  </si>
  <si>
    <t>unelected</t>
  </si>
  <si>
    <t>неизбираемый</t>
  </si>
  <si>
    <t>flagstone</t>
  </si>
  <si>
    <t>walkman</t>
  </si>
  <si>
    <t>плеер</t>
  </si>
  <si>
    <t>fitful</t>
  </si>
  <si>
    <t>epidermis</t>
  </si>
  <si>
    <t>эпидермис</t>
  </si>
  <si>
    <t>transferee</t>
  </si>
  <si>
    <t>columnar</t>
  </si>
  <si>
    <t>столбчатый</t>
  </si>
  <si>
    <t>headscarf</t>
  </si>
  <si>
    <t>unicameral</t>
  </si>
  <si>
    <t>однопалатный</t>
  </si>
  <si>
    <t>casein</t>
  </si>
  <si>
    <t>казеин</t>
  </si>
  <si>
    <t>reflectivity</t>
  </si>
  <si>
    <t>prattle</t>
  </si>
  <si>
    <t>hydrochloric</t>
  </si>
  <si>
    <t>хлористоводородный</t>
  </si>
  <si>
    <t>gridiron</t>
  </si>
  <si>
    <t>рашпер</t>
  </si>
  <si>
    <t>zucchini</t>
  </si>
  <si>
    <t>цукини</t>
  </si>
  <si>
    <t>multiethnic</t>
  </si>
  <si>
    <t>stringy</t>
  </si>
  <si>
    <t>unpatriotic</t>
  </si>
  <si>
    <t>непатриотичный</t>
  </si>
  <si>
    <t>autopilot</t>
  </si>
  <si>
    <t>автопилот</t>
  </si>
  <si>
    <t>greenstone</t>
  </si>
  <si>
    <t>Гринстоун</t>
  </si>
  <si>
    <t>burlesque</t>
  </si>
  <si>
    <t>бурлеск</t>
  </si>
  <si>
    <t>kinetics</t>
  </si>
  <si>
    <t>кинетика</t>
  </si>
  <si>
    <t>labyrinthine</t>
  </si>
  <si>
    <t>gymnastic</t>
  </si>
  <si>
    <t>гимнастический</t>
  </si>
  <si>
    <t>nitrous</t>
  </si>
  <si>
    <t>закись</t>
  </si>
  <si>
    <t>shortchange</t>
  </si>
  <si>
    <t>обсчитать</t>
  </si>
  <si>
    <t>lampoon</t>
  </si>
  <si>
    <t>пасквиль</t>
  </si>
  <si>
    <t>unluckily</t>
  </si>
  <si>
    <t>peripatetic</t>
  </si>
  <si>
    <t>перипатетик</t>
  </si>
  <si>
    <t>avarice</t>
  </si>
  <si>
    <t>алчность</t>
  </si>
  <si>
    <t>hydro</t>
  </si>
  <si>
    <t>гидроэлектростанция</t>
  </si>
  <si>
    <t>spigot</t>
  </si>
  <si>
    <t>sinew</t>
  </si>
  <si>
    <t>autonomously</t>
  </si>
  <si>
    <t>автономно</t>
  </si>
  <si>
    <t>alder</t>
  </si>
  <si>
    <t>ольха</t>
  </si>
  <si>
    <t>objectify</t>
  </si>
  <si>
    <t>объективировать</t>
  </si>
  <si>
    <t>baguette</t>
  </si>
  <si>
    <t>багет</t>
  </si>
  <si>
    <t>yak</t>
  </si>
  <si>
    <t>Як</t>
  </si>
  <si>
    <t>hoary</t>
  </si>
  <si>
    <t>седой</t>
  </si>
  <si>
    <t>unwisely</t>
  </si>
  <si>
    <t>неразумно</t>
  </si>
  <si>
    <t>imperil</t>
  </si>
  <si>
    <t>subfamily</t>
  </si>
  <si>
    <t>подсемейство</t>
  </si>
  <si>
    <t>transmute</t>
  </si>
  <si>
    <t>agreeably</t>
  </si>
  <si>
    <t>infantryman</t>
  </si>
  <si>
    <t>пехотинец</t>
  </si>
  <si>
    <t>unanswerable</t>
  </si>
  <si>
    <t>enzymatic</t>
  </si>
  <si>
    <t>ферментативный</t>
  </si>
  <si>
    <t>pursuance</t>
  </si>
  <si>
    <t>fulcrum</t>
  </si>
  <si>
    <t>tuba</t>
  </si>
  <si>
    <t>туба</t>
  </si>
  <si>
    <t>entrails</t>
  </si>
  <si>
    <t>недра</t>
  </si>
  <si>
    <t>tryst</t>
  </si>
  <si>
    <t>свидание</t>
  </si>
  <si>
    <t>decanter</t>
  </si>
  <si>
    <t>графин</t>
  </si>
  <si>
    <t>timothy</t>
  </si>
  <si>
    <t>Тимофей</t>
  </si>
  <si>
    <t>microeconomic</t>
  </si>
  <si>
    <t>микроэкономический</t>
  </si>
  <si>
    <t>ocular</t>
  </si>
  <si>
    <t>глазной</t>
  </si>
  <si>
    <t>dermatitis</t>
  </si>
  <si>
    <t>дерматит</t>
  </si>
  <si>
    <t>headgear</t>
  </si>
  <si>
    <t>snide</t>
  </si>
  <si>
    <t>ехидный</t>
  </si>
  <si>
    <t>shocker</t>
  </si>
  <si>
    <t>шокер</t>
  </si>
  <si>
    <t>machismo</t>
  </si>
  <si>
    <t>мачизм</t>
  </si>
  <si>
    <t>brutish</t>
  </si>
  <si>
    <t>faze</t>
  </si>
  <si>
    <t>inapplicable</t>
  </si>
  <si>
    <t>неприменимый</t>
  </si>
  <si>
    <t>workaday</t>
  </si>
  <si>
    <t>будничный</t>
  </si>
  <si>
    <t>forger</t>
  </si>
  <si>
    <t>фальшивомонетчик</t>
  </si>
  <si>
    <t>disaggregate</t>
  </si>
  <si>
    <t>nastiness</t>
  </si>
  <si>
    <t>гадость</t>
  </si>
  <si>
    <t>subcutaneous</t>
  </si>
  <si>
    <t>подкожный</t>
  </si>
  <si>
    <t>fourfold</t>
  </si>
  <si>
    <t>четырехкратный</t>
  </si>
  <si>
    <t>motherly</t>
  </si>
  <si>
    <t>mimetic</t>
  </si>
  <si>
    <t>миметический</t>
  </si>
  <si>
    <t>treetop</t>
  </si>
  <si>
    <t>верхушка дерева</t>
  </si>
  <si>
    <t>nanotube</t>
  </si>
  <si>
    <t>нанотрубка</t>
  </si>
  <si>
    <t>tremulous</t>
  </si>
  <si>
    <t>трепетный</t>
  </si>
  <si>
    <t>gesticulate</t>
  </si>
  <si>
    <t>жестикулировать</t>
  </si>
  <si>
    <t>overstatement</t>
  </si>
  <si>
    <t>jugular</t>
  </si>
  <si>
    <t>яремный</t>
  </si>
  <si>
    <t>comely</t>
  </si>
  <si>
    <t>snot</t>
  </si>
  <si>
    <t>сопля</t>
  </si>
  <si>
    <t>aircrew</t>
  </si>
  <si>
    <t>amniotic</t>
  </si>
  <si>
    <t>амниотический</t>
  </si>
  <si>
    <t>authentication</t>
  </si>
  <si>
    <t>brad</t>
  </si>
  <si>
    <t>Брэд</t>
  </si>
  <si>
    <t>firelight</t>
  </si>
  <si>
    <t>zoologist</t>
  </si>
  <si>
    <t>зоолог</t>
  </si>
  <si>
    <t>haunch</t>
  </si>
  <si>
    <t>ляжка</t>
  </si>
  <si>
    <t>unquestionable</t>
  </si>
  <si>
    <t>mantel</t>
  </si>
  <si>
    <t>каминная полка</t>
  </si>
  <si>
    <t>memorialize</t>
  </si>
  <si>
    <t>geld</t>
  </si>
  <si>
    <t>оскопить</t>
  </si>
  <si>
    <t>seasonality</t>
  </si>
  <si>
    <t>сезонность</t>
  </si>
  <si>
    <t>brownish</t>
  </si>
  <si>
    <t>коричневатый</t>
  </si>
  <si>
    <t>numeracy</t>
  </si>
  <si>
    <t>умение</t>
  </si>
  <si>
    <t>linker</t>
  </si>
  <si>
    <t>компоновщик</t>
  </si>
  <si>
    <t>maliciously</t>
  </si>
  <si>
    <t>злонамеренно</t>
  </si>
  <si>
    <t>phoenix</t>
  </si>
  <si>
    <t>Феникс</t>
  </si>
  <si>
    <t>mezzanine</t>
  </si>
  <si>
    <t>мезонин</t>
  </si>
  <si>
    <t>oxidative</t>
  </si>
  <si>
    <t>окислительный</t>
  </si>
  <si>
    <t>discouragement</t>
  </si>
  <si>
    <t>demobilization</t>
  </si>
  <si>
    <t>демобилизация</t>
  </si>
  <si>
    <t>polymerization</t>
  </si>
  <si>
    <t>полимеризация</t>
  </si>
  <si>
    <t>firehouse</t>
  </si>
  <si>
    <t>morrow</t>
  </si>
  <si>
    <t>другой день</t>
  </si>
  <si>
    <t>ludicrously</t>
  </si>
  <si>
    <t>concisely</t>
  </si>
  <si>
    <t>endgame</t>
  </si>
  <si>
    <t>эндшпиль</t>
  </si>
  <si>
    <t>confectioner</t>
  </si>
  <si>
    <t>кондитер</t>
  </si>
  <si>
    <t>sweepstakes</t>
  </si>
  <si>
    <t>restive</t>
  </si>
  <si>
    <t>captaincy</t>
  </si>
  <si>
    <t>капитанство</t>
  </si>
  <si>
    <t>shipmate</t>
  </si>
  <si>
    <t>sump</t>
  </si>
  <si>
    <t>отстойник</t>
  </si>
  <si>
    <t>beeswax</t>
  </si>
  <si>
    <t>пчелиный воск</t>
  </si>
  <si>
    <t>conglomeration</t>
  </si>
  <si>
    <t>courageously</t>
  </si>
  <si>
    <t>мужественно</t>
  </si>
  <si>
    <t>flammable</t>
  </si>
  <si>
    <t>легковоспламеняющийся</t>
  </si>
  <si>
    <t>canto</t>
  </si>
  <si>
    <t>palatial</t>
  </si>
  <si>
    <t>дворцовый</t>
  </si>
  <si>
    <t>depopulation</t>
  </si>
  <si>
    <t>депопуляция</t>
  </si>
  <si>
    <t>gunship</t>
  </si>
  <si>
    <t>transom</t>
  </si>
  <si>
    <t>транец</t>
  </si>
  <si>
    <t>invective</t>
  </si>
  <si>
    <t>инвектива</t>
  </si>
  <si>
    <t>dismally</t>
  </si>
  <si>
    <t>reintroduction</t>
  </si>
  <si>
    <t>реинтродукция</t>
  </si>
  <si>
    <t>cuss</t>
  </si>
  <si>
    <t>ругаться</t>
  </si>
  <si>
    <t>sedation</t>
  </si>
  <si>
    <t>седация</t>
  </si>
  <si>
    <t>boggy</t>
  </si>
  <si>
    <t>заболоченный</t>
  </si>
  <si>
    <t>colonic</t>
  </si>
  <si>
    <t>толстой</t>
  </si>
  <si>
    <t>monosyllable</t>
  </si>
  <si>
    <t>photosynthetic</t>
  </si>
  <si>
    <t>фотосинтетический</t>
  </si>
  <si>
    <t>iniquity</t>
  </si>
  <si>
    <t>unorganized</t>
  </si>
  <si>
    <t>неорганизованный</t>
  </si>
  <si>
    <t>skeptically</t>
  </si>
  <si>
    <t>housemaid</t>
  </si>
  <si>
    <t>overpass</t>
  </si>
  <si>
    <t>путепровод</t>
  </si>
  <si>
    <t>parlay</t>
  </si>
  <si>
    <t>превратить</t>
  </si>
  <si>
    <t>fedora</t>
  </si>
  <si>
    <t>comforter</t>
  </si>
  <si>
    <t>Утешитель</t>
  </si>
  <si>
    <t>valiantly</t>
  </si>
  <si>
    <t>доблестно</t>
  </si>
  <si>
    <t>bivalve</t>
  </si>
  <si>
    <t>двустворчатый</t>
  </si>
  <si>
    <t>moveable</t>
  </si>
  <si>
    <t>swaddle</t>
  </si>
  <si>
    <t>пеленать</t>
  </si>
  <si>
    <t>gynecology</t>
  </si>
  <si>
    <t>гинекология</t>
  </si>
  <si>
    <t>reconfiguration</t>
  </si>
  <si>
    <t>реконфигурация</t>
  </si>
  <si>
    <t>knocker</t>
  </si>
  <si>
    <t>predestination</t>
  </si>
  <si>
    <t>предопределение</t>
  </si>
  <si>
    <t>curdle</t>
  </si>
  <si>
    <t>specious</t>
  </si>
  <si>
    <t>unblinking</t>
  </si>
  <si>
    <t>немигающий</t>
  </si>
  <si>
    <t>floater</t>
  </si>
  <si>
    <t>поплавок</t>
  </si>
  <si>
    <t>peppercorn</t>
  </si>
  <si>
    <t>перчинка</t>
  </si>
  <si>
    <t>gentility</t>
  </si>
  <si>
    <t>родовитость</t>
  </si>
  <si>
    <t>incestuous</t>
  </si>
  <si>
    <t>кровосмесительный</t>
  </si>
  <si>
    <t>underplay</t>
  </si>
  <si>
    <t>inheritor</t>
  </si>
  <si>
    <t>invisibly</t>
  </si>
  <si>
    <t>незримо</t>
  </si>
  <si>
    <t>astrophysics</t>
  </si>
  <si>
    <t>астрофизика</t>
  </si>
  <si>
    <t>physio</t>
  </si>
  <si>
    <t>bizarrely</t>
  </si>
  <si>
    <t>launderette</t>
  </si>
  <si>
    <t>Прачечная</t>
  </si>
  <si>
    <t>catharsis</t>
  </si>
  <si>
    <t>катарсис</t>
  </si>
  <si>
    <t>helminth</t>
  </si>
  <si>
    <t>гельминт</t>
  </si>
  <si>
    <t>unmitigated</t>
  </si>
  <si>
    <t>blotter</t>
  </si>
  <si>
    <t>промокашка</t>
  </si>
  <si>
    <t>pockmark</t>
  </si>
  <si>
    <t>оспина</t>
  </si>
  <si>
    <t>knell</t>
  </si>
  <si>
    <t>inordinately</t>
  </si>
  <si>
    <t>uncritically</t>
  </si>
  <si>
    <t>некритически</t>
  </si>
  <si>
    <t>brusquely</t>
  </si>
  <si>
    <t>poignancy</t>
  </si>
  <si>
    <t>solubility</t>
  </si>
  <si>
    <t>растворимость</t>
  </si>
  <si>
    <t>grist</t>
  </si>
  <si>
    <t>лить</t>
  </si>
  <si>
    <t>hobbyist</t>
  </si>
  <si>
    <t>heartthrob</t>
  </si>
  <si>
    <t>сердцеед</t>
  </si>
  <si>
    <t>electrocute</t>
  </si>
  <si>
    <t>казнить</t>
  </si>
  <si>
    <t>fittingly</t>
  </si>
  <si>
    <t>достойно</t>
  </si>
  <si>
    <t>problematical</t>
  </si>
  <si>
    <t>boldface</t>
  </si>
  <si>
    <t>empiricist</t>
  </si>
  <si>
    <t>эмпирик</t>
  </si>
  <si>
    <t>soliloquy</t>
  </si>
  <si>
    <t>монолог</t>
  </si>
  <si>
    <t>virulence</t>
  </si>
  <si>
    <t>вирулентность</t>
  </si>
  <si>
    <t>haw</t>
  </si>
  <si>
    <t>necktie</t>
  </si>
  <si>
    <t>lam</t>
  </si>
  <si>
    <t>gab</t>
  </si>
  <si>
    <t>ГСЗ</t>
  </si>
  <si>
    <t>immeasurable</t>
  </si>
  <si>
    <t>неизмеримый</t>
  </si>
  <si>
    <t>argon</t>
  </si>
  <si>
    <t>аргон</t>
  </si>
  <si>
    <t>adjuster</t>
  </si>
  <si>
    <t>Настройщик</t>
  </si>
  <si>
    <t>icicle</t>
  </si>
  <si>
    <t>сосулька</t>
  </si>
  <si>
    <t>asexual</t>
  </si>
  <si>
    <t>бесполый</t>
  </si>
  <si>
    <t>valence</t>
  </si>
  <si>
    <t>валентность</t>
  </si>
  <si>
    <t>futurist</t>
  </si>
  <si>
    <t>футурист</t>
  </si>
  <si>
    <t>sheepish</t>
  </si>
  <si>
    <t>acclimatize</t>
  </si>
  <si>
    <t>акклиматизироваться</t>
  </si>
  <si>
    <t>abrogate</t>
  </si>
  <si>
    <t>lamentation</t>
  </si>
  <si>
    <t>плач</t>
  </si>
  <si>
    <t>surfeit</t>
  </si>
  <si>
    <t>wrongfully</t>
  </si>
  <si>
    <t>wonderland</t>
  </si>
  <si>
    <t>arbitrate</t>
  </si>
  <si>
    <t>арбитраж</t>
  </si>
  <si>
    <t>entomologist</t>
  </si>
  <si>
    <t>энтомолог</t>
  </si>
  <si>
    <t>headstrong</t>
  </si>
  <si>
    <t>excoriate</t>
  </si>
  <si>
    <t>разнос</t>
  </si>
  <si>
    <t>renegotiation</t>
  </si>
  <si>
    <t>rectitude</t>
  </si>
  <si>
    <t>relearn</t>
  </si>
  <si>
    <t>переучивать</t>
  </si>
  <si>
    <t>pickpocket</t>
  </si>
  <si>
    <t>карманник</t>
  </si>
  <si>
    <t>neocortex</t>
  </si>
  <si>
    <t>неокортекс</t>
  </si>
  <si>
    <t>chipmaker</t>
  </si>
  <si>
    <t>чипы</t>
  </si>
  <si>
    <t>pilfer</t>
  </si>
  <si>
    <t>hypermarket</t>
  </si>
  <si>
    <t>гипермаркет</t>
  </si>
  <si>
    <t>osmosis</t>
  </si>
  <si>
    <t>осмос</t>
  </si>
  <si>
    <t>iterate</t>
  </si>
  <si>
    <t>instantiate</t>
  </si>
  <si>
    <t>proactively</t>
  </si>
  <si>
    <t>unloved</t>
  </si>
  <si>
    <t>нелюбимый</t>
  </si>
  <si>
    <t>menopausal</t>
  </si>
  <si>
    <t>haywire</t>
  </si>
  <si>
    <t>расстроенный</t>
  </si>
  <si>
    <t>guilder</t>
  </si>
  <si>
    <t>гульден</t>
  </si>
  <si>
    <t>suddenness</t>
  </si>
  <si>
    <t>внезапность</t>
  </si>
  <si>
    <t>sissy</t>
  </si>
  <si>
    <t>Сисси</t>
  </si>
  <si>
    <t>ogle</t>
  </si>
  <si>
    <t>глазки</t>
  </si>
  <si>
    <t>ala</t>
  </si>
  <si>
    <t>Алла</t>
  </si>
  <si>
    <t>pert</t>
  </si>
  <si>
    <t>metallurgy</t>
  </si>
  <si>
    <t>металлургия</t>
  </si>
  <si>
    <t>spacesuit</t>
  </si>
  <si>
    <t>скафандр</t>
  </si>
  <si>
    <t>coalescence</t>
  </si>
  <si>
    <t>коалесценция</t>
  </si>
  <si>
    <t>desecrate</t>
  </si>
  <si>
    <t>tonnage</t>
  </si>
  <si>
    <t>тоннаж</t>
  </si>
  <si>
    <t>meta</t>
  </si>
  <si>
    <t>мета</t>
  </si>
  <si>
    <t>congratulatory</t>
  </si>
  <si>
    <t>поздравительный</t>
  </si>
  <si>
    <t>barbel</t>
  </si>
  <si>
    <t>усач</t>
  </si>
  <si>
    <t>triangulate</t>
  </si>
  <si>
    <t>триангуляция</t>
  </si>
  <si>
    <t>dairying</t>
  </si>
  <si>
    <t>молочное дело</t>
  </si>
  <si>
    <t>nether</t>
  </si>
  <si>
    <t>hangman</t>
  </si>
  <si>
    <t>homicidal</t>
  </si>
  <si>
    <t>смертоносный</t>
  </si>
  <si>
    <t>hag</t>
  </si>
  <si>
    <t>seafaring</t>
  </si>
  <si>
    <t>мореплавание</t>
  </si>
  <si>
    <t>worktop</t>
  </si>
  <si>
    <t>cathartic</t>
  </si>
  <si>
    <t>deputation</t>
  </si>
  <si>
    <t>депутация</t>
  </si>
  <si>
    <t>grail</t>
  </si>
  <si>
    <t>Грааль</t>
  </si>
  <si>
    <t>axillary</t>
  </si>
  <si>
    <t>подмышечный</t>
  </si>
  <si>
    <t>disdainful</t>
  </si>
  <si>
    <t>caribou</t>
  </si>
  <si>
    <t>карибу</t>
  </si>
  <si>
    <t>aftershave</t>
  </si>
  <si>
    <t>лосьон после бритья</t>
  </si>
  <si>
    <t>chauvinist</t>
  </si>
  <si>
    <t>шовинист</t>
  </si>
  <si>
    <t>unfailing</t>
  </si>
  <si>
    <t>penitentiary</t>
  </si>
  <si>
    <t>пенитенциарный</t>
  </si>
  <si>
    <t>viewership</t>
  </si>
  <si>
    <t>зрительская аудитория</t>
  </si>
  <si>
    <t>whistleblower</t>
  </si>
  <si>
    <t>nonchalantly</t>
  </si>
  <si>
    <t>bellwether</t>
  </si>
  <si>
    <t>этот барометр</t>
  </si>
  <si>
    <t>hillbilly</t>
  </si>
  <si>
    <t>Шельма</t>
  </si>
  <si>
    <t>lyrically</t>
  </si>
  <si>
    <t>лирика</t>
  </si>
  <si>
    <t>indelibly</t>
  </si>
  <si>
    <t>defecate</t>
  </si>
  <si>
    <t>испражняться</t>
  </si>
  <si>
    <t>sociopolitical</t>
  </si>
  <si>
    <t>общественно-политический</t>
  </si>
  <si>
    <t>reheat</t>
  </si>
  <si>
    <t>разогреть</t>
  </si>
  <si>
    <t>chamomile</t>
  </si>
  <si>
    <t>ромашка</t>
  </si>
  <si>
    <t>gibberish</t>
  </si>
  <si>
    <t>decider</t>
  </si>
  <si>
    <t>mitten</t>
  </si>
  <si>
    <t>рукавица</t>
  </si>
  <si>
    <t>mace</t>
  </si>
  <si>
    <t>Мейс</t>
  </si>
  <si>
    <t>unrealized</t>
  </si>
  <si>
    <t>нереализованный</t>
  </si>
  <si>
    <t>duff</t>
  </si>
  <si>
    <t>дафф</t>
  </si>
  <si>
    <t>anchovy</t>
  </si>
  <si>
    <t>анчоус</t>
  </si>
  <si>
    <t>unconstrained</t>
  </si>
  <si>
    <t>obstinacy</t>
  </si>
  <si>
    <t>circuitous</t>
  </si>
  <si>
    <t>unruffled</t>
  </si>
  <si>
    <t>flagpole</t>
  </si>
  <si>
    <t>флагшток</t>
  </si>
  <si>
    <t>conformist</t>
  </si>
  <si>
    <t>конформист</t>
  </si>
  <si>
    <t>muff</t>
  </si>
  <si>
    <t>муфта</t>
  </si>
  <si>
    <t>intuit</t>
  </si>
  <si>
    <t>постичь</t>
  </si>
  <si>
    <t>interplanetary</t>
  </si>
  <si>
    <t>межпланетный</t>
  </si>
  <si>
    <t>contextually</t>
  </si>
  <si>
    <t>контекстный</t>
  </si>
  <si>
    <t>parakeet</t>
  </si>
  <si>
    <t>postmodernist</t>
  </si>
  <si>
    <t>amputee</t>
  </si>
  <si>
    <t>prescriber</t>
  </si>
  <si>
    <t>гомеопат</t>
  </si>
  <si>
    <t>snowboarder</t>
  </si>
  <si>
    <t>сноубордист</t>
  </si>
  <si>
    <t>jowl</t>
  </si>
  <si>
    <t>disorganization</t>
  </si>
  <si>
    <t>дезорганизация</t>
  </si>
  <si>
    <t>strobe</t>
  </si>
  <si>
    <t>строб</t>
  </si>
  <si>
    <t>infield</t>
  </si>
  <si>
    <t>внутрипромысловый</t>
  </si>
  <si>
    <t>redoubtable</t>
  </si>
  <si>
    <t>falsetto</t>
  </si>
  <si>
    <t>фальцет</t>
  </si>
  <si>
    <t>tincture</t>
  </si>
  <si>
    <t>настойка</t>
  </si>
  <si>
    <t>privet</t>
  </si>
  <si>
    <t>Бирючинный</t>
  </si>
  <si>
    <t>obstetric</t>
  </si>
  <si>
    <t>акушерский</t>
  </si>
  <si>
    <t>invulnerable</t>
  </si>
  <si>
    <t>неуязвимый</t>
  </si>
  <si>
    <t>banister</t>
  </si>
  <si>
    <t>chit</t>
  </si>
  <si>
    <t>чит</t>
  </si>
  <si>
    <t>inure</t>
  </si>
  <si>
    <t>вступать в силу</t>
  </si>
  <si>
    <t>firebrand</t>
  </si>
  <si>
    <t>смутьян</t>
  </si>
  <si>
    <t>nonspecific</t>
  </si>
  <si>
    <t>неспецифический</t>
  </si>
  <si>
    <t>lisp</t>
  </si>
  <si>
    <t>Лисп</t>
  </si>
  <si>
    <t>conformance</t>
  </si>
  <si>
    <t>fistful</t>
  </si>
  <si>
    <t>горсть</t>
  </si>
  <si>
    <t>subterfuge</t>
  </si>
  <si>
    <t>aqua</t>
  </si>
  <si>
    <t>аква</t>
  </si>
  <si>
    <t>federate</t>
  </si>
  <si>
    <t>Федеративный</t>
  </si>
  <si>
    <t>bluebell</t>
  </si>
  <si>
    <t>колокольчик</t>
  </si>
  <si>
    <t>crotchet</t>
  </si>
  <si>
    <t>четвертная нота</t>
  </si>
  <si>
    <t>downcast</t>
  </si>
  <si>
    <t>опустив</t>
  </si>
  <si>
    <t>shifty</t>
  </si>
  <si>
    <t>бегающий</t>
  </si>
  <si>
    <t>institutionally</t>
  </si>
  <si>
    <t>институционально</t>
  </si>
  <si>
    <t>unbeliever</t>
  </si>
  <si>
    <t>неверующий</t>
  </si>
  <si>
    <t>leaguer</t>
  </si>
  <si>
    <t>bandana</t>
  </si>
  <si>
    <t>бандан</t>
  </si>
  <si>
    <t>animus</t>
  </si>
  <si>
    <t>анимус</t>
  </si>
  <si>
    <t>biro</t>
  </si>
  <si>
    <t>Биро</t>
  </si>
  <si>
    <t>disabuse</t>
  </si>
  <si>
    <t>разубедить</t>
  </si>
  <si>
    <t>colander</t>
  </si>
  <si>
    <t>дуршлаг</t>
  </si>
  <si>
    <t>hawkish</t>
  </si>
  <si>
    <t>feckless</t>
  </si>
  <si>
    <t>decrement</t>
  </si>
  <si>
    <t>декремент</t>
  </si>
  <si>
    <t>synthase</t>
  </si>
  <si>
    <t>синтаза</t>
  </si>
  <si>
    <t>midline</t>
  </si>
  <si>
    <t>срединная линия</t>
  </si>
  <si>
    <t>ghoulish</t>
  </si>
  <si>
    <t>tomboy</t>
  </si>
  <si>
    <t>сорванец</t>
  </si>
  <si>
    <t>yesteryear</t>
  </si>
  <si>
    <t>hardliner</t>
  </si>
  <si>
    <t>reawaken</t>
  </si>
  <si>
    <t>lamppost</t>
  </si>
  <si>
    <t>фонарный столб</t>
  </si>
  <si>
    <t>halogen</t>
  </si>
  <si>
    <t>галогенный</t>
  </si>
  <si>
    <t>ineffectiveness</t>
  </si>
  <si>
    <t>salutation</t>
  </si>
  <si>
    <t>приветствие</t>
  </si>
  <si>
    <t>cushy</t>
  </si>
  <si>
    <t>тепленькое местечко</t>
  </si>
  <si>
    <t>outflank</t>
  </si>
  <si>
    <t>excommunicate</t>
  </si>
  <si>
    <t>отлучить</t>
  </si>
  <si>
    <t>doormat</t>
  </si>
  <si>
    <t>lugubrious</t>
  </si>
  <si>
    <t>baldness</t>
  </si>
  <si>
    <t>облысение</t>
  </si>
  <si>
    <t>permafrost</t>
  </si>
  <si>
    <t>мерзлота</t>
  </si>
  <si>
    <t>adder</t>
  </si>
  <si>
    <t>сумматор</t>
  </si>
  <si>
    <t>uptick</t>
  </si>
  <si>
    <t>concretely</t>
  </si>
  <si>
    <t>конкретно</t>
  </si>
  <si>
    <t>convexity</t>
  </si>
  <si>
    <t>asunder</t>
  </si>
  <si>
    <t>пополам</t>
  </si>
  <si>
    <t>antisense</t>
  </si>
  <si>
    <t>антисмысловой</t>
  </si>
  <si>
    <t>bugle</t>
  </si>
  <si>
    <t>стеклярус</t>
  </si>
  <si>
    <t>easterly</t>
  </si>
  <si>
    <t>gravelly</t>
  </si>
  <si>
    <t>regularize</t>
  </si>
  <si>
    <t>упорядочить</t>
  </si>
  <si>
    <t>snowmobile</t>
  </si>
  <si>
    <t>снегоход</t>
  </si>
  <si>
    <t>whammy</t>
  </si>
  <si>
    <t>сглаз</t>
  </si>
  <si>
    <t>ergo</t>
  </si>
  <si>
    <t>ЭРГО</t>
  </si>
  <si>
    <t>dehumanize</t>
  </si>
  <si>
    <t>дегуманизировать</t>
  </si>
  <si>
    <t>midair</t>
  </si>
  <si>
    <t>afoul</t>
  </si>
  <si>
    <t>вразрез</t>
  </si>
  <si>
    <t>cellophane</t>
  </si>
  <si>
    <t>целлофан</t>
  </si>
  <si>
    <t>turd</t>
  </si>
  <si>
    <t>crossbar</t>
  </si>
  <si>
    <t>перекладина</t>
  </si>
  <si>
    <t>peddler</t>
  </si>
  <si>
    <t>washable</t>
  </si>
  <si>
    <t>моющийся</t>
  </si>
  <si>
    <t>denture</t>
  </si>
  <si>
    <t>uncannily</t>
  </si>
  <si>
    <t>сверхъестественно</t>
  </si>
  <si>
    <t>midwifery</t>
  </si>
  <si>
    <t>winnow</t>
  </si>
  <si>
    <t>веять</t>
  </si>
  <si>
    <t>countertop</t>
  </si>
  <si>
    <t>servo</t>
  </si>
  <si>
    <t>сервопривод</t>
  </si>
  <si>
    <t>demystify</t>
  </si>
  <si>
    <t>демистифицировать</t>
  </si>
  <si>
    <t>trickster</t>
  </si>
  <si>
    <t>обманщик</t>
  </si>
  <si>
    <t>discussant</t>
  </si>
  <si>
    <t>руководитель обсуждения</t>
  </si>
  <si>
    <t>glitz</t>
  </si>
  <si>
    <t>motorcyclist</t>
  </si>
  <si>
    <t>мотоциклист</t>
  </si>
  <si>
    <t>suppressor</t>
  </si>
  <si>
    <t>супрессор</t>
  </si>
  <si>
    <t>zodiac</t>
  </si>
  <si>
    <t>зодиак</t>
  </si>
  <si>
    <t>curler</t>
  </si>
  <si>
    <t>бигуди</t>
  </si>
  <si>
    <t>swampy</t>
  </si>
  <si>
    <t>oceanographer</t>
  </si>
  <si>
    <t>океанограф</t>
  </si>
  <si>
    <t>logbook</t>
  </si>
  <si>
    <t>infamy</t>
  </si>
  <si>
    <t>legitimation</t>
  </si>
  <si>
    <t>легитимация</t>
  </si>
  <si>
    <t>equitably</t>
  </si>
  <si>
    <t>incomprehension</t>
  </si>
  <si>
    <t>непонимание</t>
  </si>
  <si>
    <t>apogee</t>
  </si>
  <si>
    <t>апогей</t>
  </si>
  <si>
    <t>backroom</t>
  </si>
  <si>
    <t>закулисный</t>
  </si>
  <si>
    <t>beneficially</t>
  </si>
  <si>
    <t>благотворно</t>
  </si>
  <si>
    <t>handedness</t>
  </si>
  <si>
    <t>dishonorable</t>
  </si>
  <si>
    <t>бесчестный</t>
  </si>
  <si>
    <t>capitation</t>
  </si>
  <si>
    <t>подушный</t>
  </si>
  <si>
    <t>drumbeat</t>
  </si>
  <si>
    <t>барабанный</t>
  </si>
  <si>
    <t>embalmer</t>
  </si>
  <si>
    <t>бальзамировщик</t>
  </si>
  <si>
    <t>truncheon</t>
  </si>
  <si>
    <t>creaky</t>
  </si>
  <si>
    <t>incongruously</t>
  </si>
  <si>
    <t>нелепо</t>
  </si>
  <si>
    <t>puppeteer</t>
  </si>
  <si>
    <t>кукольник</t>
  </si>
  <si>
    <t>bevel</t>
  </si>
  <si>
    <t>oxygenate</t>
  </si>
  <si>
    <t>priestess</t>
  </si>
  <si>
    <t>жрица</t>
  </si>
  <si>
    <t>remarriage</t>
  </si>
  <si>
    <t>повторный брак</t>
  </si>
  <si>
    <t>prepositional</t>
  </si>
  <si>
    <t>предложный</t>
  </si>
  <si>
    <t>keepsake</t>
  </si>
  <si>
    <t>dreg</t>
  </si>
  <si>
    <t>whelk</t>
  </si>
  <si>
    <t>vixen</t>
  </si>
  <si>
    <t>Виксен</t>
  </si>
  <si>
    <t>agribusiness</t>
  </si>
  <si>
    <t>агробизнес</t>
  </si>
  <si>
    <t>offal</t>
  </si>
  <si>
    <t>субпродукты</t>
  </si>
  <si>
    <t>reroute</t>
  </si>
  <si>
    <t>outmaneuver</t>
  </si>
  <si>
    <t>alleviation</t>
  </si>
  <si>
    <t>thunderbolt</t>
  </si>
  <si>
    <t>unproblematic</t>
  </si>
  <si>
    <t>беспроблемный</t>
  </si>
  <si>
    <t>chaperon</t>
  </si>
  <si>
    <t>компаньонка</t>
  </si>
  <si>
    <t>matriarch</t>
  </si>
  <si>
    <t>матриарх</t>
  </si>
  <si>
    <t>tillage</t>
  </si>
  <si>
    <t>вспашка</t>
  </si>
  <si>
    <t>inveterate</t>
  </si>
  <si>
    <t>massif</t>
  </si>
  <si>
    <t>operetta</t>
  </si>
  <si>
    <t>оперетта</t>
  </si>
  <si>
    <t>reinsurance</t>
  </si>
  <si>
    <t>перестрахование</t>
  </si>
  <si>
    <t>goatee</t>
  </si>
  <si>
    <t>бородка</t>
  </si>
  <si>
    <t>motherland</t>
  </si>
  <si>
    <t>quadrangle</t>
  </si>
  <si>
    <t>четырехугольник</t>
  </si>
  <si>
    <t>discernment</t>
  </si>
  <si>
    <t>различение</t>
  </si>
  <si>
    <t>dissemble</t>
  </si>
  <si>
    <t>лукавить</t>
  </si>
  <si>
    <t>chauvinism</t>
  </si>
  <si>
    <t>шовинизм</t>
  </si>
  <si>
    <t>buffoon</t>
  </si>
  <si>
    <t>thoughtfulness</t>
  </si>
  <si>
    <t>fantastical</t>
  </si>
  <si>
    <t>marigold</t>
  </si>
  <si>
    <t>ноготки</t>
  </si>
  <si>
    <t>tele</t>
  </si>
  <si>
    <t>protozoan</t>
  </si>
  <si>
    <t>протозойный</t>
  </si>
  <si>
    <t>coyly</t>
  </si>
  <si>
    <t>frostbite</t>
  </si>
  <si>
    <t>обморожение</t>
  </si>
  <si>
    <t>bender</t>
  </si>
  <si>
    <t>Бендер</t>
  </si>
  <si>
    <t>fixer</t>
  </si>
  <si>
    <t>фиксаж</t>
  </si>
  <si>
    <t>strafe</t>
  </si>
  <si>
    <t>стрейф</t>
  </si>
  <si>
    <t>prophylaxis</t>
  </si>
  <si>
    <t>профилактика</t>
  </si>
  <si>
    <t>weightlessness</t>
  </si>
  <si>
    <t>невесомость</t>
  </si>
  <si>
    <t>mead</t>
  </si>
  <si>
    <t>МИД</t>
  </si>
  <si>
    <t>sunbeam</t>
  </si>
  <si>
    <t>epistle</t>
  </si>
  <si>
    <t>mossy</t>
  </si>
  <si>
    <t>замшелый</t>
  </si>
  <si>
    <t>tangy</t>
  </si>
  <si>
    <t>inoffensive</t>
  </si>
  <si>
    <t>stupefy</t>
  </si>
  <si>
    <t>ошеломить</t>
  </si>
  <si>
    <t>reallocation</t>
  </si>
  <si>
    <t>drafter</t>
  </si>
  <si>
    <t>seashell</t>
  </si>
  <si>
    <t>waterfowl</t>
  </si>
  <si>
    <t>водоплавающий</t>
  </si>
  <si>
    <t>holographic</t>
  </si>
  <si>
    <t>голографический</t>
  </si>
  <si>
    <t>curable</t>
  </si>
  <si>
    <t>protrusion</t>
  </si>
  <si>
    <t>zany</t>
  </si>
  <si>
    <t>прикольный</t>
  </si>
  <si>
    <t>aviary</t>
  </si>
  <si>
    <t>вольер</t>
  </si>
  <si>
    <t>phenol</t>
  </si>
  <si>
    <t>фенол</t>
  </si>
  <si>
    <t>aerate</t>
  </si>
  <si>
    <t>проветривать</t>
  </si>
  <si>
    <t>broomstick</t>
  </si>
  <si>
    <t>vitiate</t>
  </si>
  <si>
    <t>controversially</t>
  </si>
  <si>
    <t>headroom</t>
  </si>
  <si>
    <t>portend</t>
  </si>
  <si>
    <t>townsfolk</t>
  </si>
  <si>
    <t>nth</t>
  </si>
  <si>
    <t>n-й</t>
  </si>
  <si>
    <t>aspen</t>
  </si>
  <si>
    <t>осина</t>
  </si>
  <si>
    <t>insolent</t>
  </si>
  <si>
    <t>наглый</t>
  </si>
  <si>
    <t>cappella</t>
  </si>
  <si>
    <t>капелла</t>
  </si>
  <si>
    <t>telescopic</t>
  </si>
  <si>
    <t>телескопический</t>
  </si>
  <si>
    <t>vaporize</t>
  </si>
  <si>
    <t>parasitize</t>
  </si>
  <si>
    <t>паразитировать</t>
  </si>
  <si>
    <t>untamed</t>
  </si>
  <si>
    <t>flatness</t>
  </si>
  <si>
    <t>плоскостность</t>
  </si>
  <si>
    <t>coherently</t>
  </si>
  <si>
    <t>связно</t>
  </si>
  <si>
    <t>wavelet</t>
  </si>
  <si>
    <t>вейвлет</t>
  </si>
  <si>
    <t>maximally</t>
  </si>
  <si>
    <t>максимально</t>
  </si>
  <si>
    <t>oligarch</t>
  </si>
  <si>
    <t>олигарх</t>
  </si>
  <si>
    <t>conditionality</t>
  </si>
  <si>
    <t>условия</t>
  </si>
  <si>
    <t>misshapen</t>
  </si>
  <si>
    <t>inviolable</t>
  </si>
  <si>
    <t>неприкосновенный</t>
  </si>
  <si>
    <t>historicist</t>
  </si>
  <si>
    <t>историзм</t>
  </si>
  <si>
    <t>transferor</t>
  </si>
  <si>
    <t>передающая сторона</t>
  </si>
  <si>
    <t>pastoralist</t>
  </si>
  <si>
    <t>скотоводы</t>
  </si>
  <si>
    <t>monochromatic</t>
  </si>
  <si>
    <t>монохроматический</t>
  </si>
  <si>
    <t>moralism</t>
  </si>
  <si>
    <t>морализм</t>
  </si>
  <si>
    <t>refractory</t>
  </si>
  <si>
    <t>огнеупорный</t>
  </si>
  <si>
    <t>tactically</t>
  </si>
  <si>
    <t>тактически</t>
  </si>
  <si>
    <t>unimpeded</t>
  </si>
  <si>
    <t>беспрепятственный</t>
  </si>
  <si>
    <t>creationism</t>
  </si>
  <si>
    <t>креационизм</t>
  </si>
  <si>
    <t>myopia</t>
  </si>
  <si>
    <t>близорукость</t>
  </si>
  <si>
    <t>realizable</t>
  </si>
  <si>
    <t>реализуемый</t>
  </si>
  <si>
    <t>behoove</t>
  </si>
  <si>
    <t>надлежать</t>
  </si>
  <si>
    <t>explicable</t>
  </si>
  <si>
    <t>объяснимый</t>
  </si>
  <si>
    <t>irascible</t>
  </si>
  <si>
    <t>inadmissible</t>
  </si>
  <si>
    <t>недопустимый</t>
  </si>
  <si>
    <t>sisterhood</t>
  </si>
  <si>
    <t>сестричество</t>
  </si>
  <si>
    <t>militaristic</t>
  </si>
  <si>
    <t>милитаристский</t>
  </si>
  <si>
    <t>navigable</t>
  </si>
  <si>
    <t>судоходный</t>
  </si>
  <si>
    <t>indefinable</t>
  </si>
  <si>
    <t>неопределимый</t>
  </si>
  <si>
    <t>unread</t>
  </si>
  <si>
    <t>непрочитанный</t>
  </si>
  <si>
    <t>tableware</t>
  </si>
  <si>
    <t>swede</t>
  </si>
  <si>
    <t>швед</t>
  </si>
  <si>
    <t>fermenter</t>
  </si>
  <si>
    <t>ферментер</t>
  </si>
  <si>
    <t>pervasiveness</t>
  </si>
  <si>
    <t>typesetter</t>
  </si>
  <si>
    <t>наборщик</t>
  </si>
  <si>
    <t>plover</t>
  </si>
  <si>
    <t>ржанка</t>
  </si>
  <si>
    <t>parser</t>
  </si>
  <si>
    <t>парсер</t>
  </si>
  <si>
    <t>ironical</t>
  </si>
  <si>
    <t>иронический</t>
  </si>
  <si>
    <t>glasshouse</t>
  </si>
  <si>
    <t>nearness</t>
  </si>
  <si>
    <t>workroom</t>
  </si>
  <si>
    <t>мастерская</t>
  </si>
  <si>
    <t>songbird</t>
  </si>
  <si>
    <t>певчая птица</t>
  </si>
  <si>
    <t>candlelit</t>
  </si>
  <si>
    <t>свечи</t>
  </si>
  <si>
    <t>gastronomic</t>
  </si>
  <si>
    <t>гастрономический</t>
  </si>
  <si>
    <t>derisively</t>
  </si>
  <si>
    <t>насмешливо</t>
  </si>
  <si>
    <t>whitish</t>
  </si>
  <si>
    <t>беловатый</t>
  </si>
  <si>
    <t>healthily</t>
  </si>
  <si>
    <t>linseed</t>
  </si>
  <si>
    <t>льняной</t>
  </si>
  <si>
    <t>flirtatious</t>
  </si>
  <si>
    <t>кокетливый</t>
  </si>
  <si>
    <t>undeserved</t>
  </si>
  <si>
    <t>незаслуженный</t>
  </si>
  <si>
    <t>ritually</t>
  </si>
  <si>
    <t>ритуально</t>
  </si>
  <si>
    <t>eviscerate</t>
  </si>
  <si>
    <t>выпотрошить</t>
  </si>
  <si>
    <t>effusive</t>
  </si>
  <si>
    <t>экспансивный</t>
  </si>
  <si>
    <t>foamy</t>
  </si>
  <si>
    <t>пенный</t>
  </si>
  <si>
    <t>revisionism</t>
  </si>
  <si>
    <t>ревизионизм</t>
  </si>
  <si>
    <t>shoestring</t>
  </si>
  <si>
    <t>шнурок</t>
  </si>
  <si>
    <t>squish</t>
  </si>
  <si>
    <t>хлюпать</t>
  </si>
  <si>
    <t>smokestack</t>
  </si>
  <si>
    <t>дымовая труба</t>
  </si>
  <si>
    <t>midwinter</t>
  </si>
  <si>
    <t>newscaster</t>
  </si>
  <si>
    <t>arsonist</t>
  </si>
  <si>
    <t>поджигатель</t>
  </si>
  <si>
    <t>unhindered</t>
  </si>
  <si>
    <t>depredation</t>
  </si>
  <si>
    <t>vehicular</t>
  </si>
  <si>
    <t>stratagem</t>
  </si>
  <si>
    <t>eardrum</t>
  </si>
  <si>
    <t>перепонка</t>
  </si>
  <si>
    <t>pollinator</t>
  </si>
  <si>
    <t>опылитель</t>
  </si>
  <si>
    <t>bauble</t>
  </si>
  <si>
    <t>smelter</t>
  </si>
  <si>
    <t>actuator</t>
  </si>
  <si>
    <t>привод</t>
  </si>
  <si>
    <t>officialdom</t>
  </si>
  <si>
    <t>чиновничество</t>
  </si>
  <si>
    <t>catatonic</t>
  </si>
  <si>
    <t>кататонический</t>
  </si>
  <si>
    <t>subscript</t>
  </si>
  <si>
    <t>unsurpassed</t>
  </si>
  <si>
    <t>socalled</t>
  </si>
  <si>
    <t>так называемый</t>
  </si>
  <si>
    <t>amethyst</t>
  </si>
  <si>
    <t>аметист</t>
  </si>
  <si>
    <t>zillion</t>
  </si>
  <si>
    <t>мильон</t>
  </si>
  <si>
    <t>tailgate</t>
  </si>
  <si>
    <t>задняя дверь</t>
  </si>
  <si>
    <t>awestruck</t>
  </si>
  <si>
    <t>impermeable</t>
  </si>
  <si>
    <t>baseless</t>
  </si>
  <si>
    <t>theoretician</t>
  </si>
  <si>
    <t>ordinariness</t>
  </si>
  <si>
    <t>обыденность</t>
  </si>
  <si>
    <t>weakling</t>
  </si>
  <si>
    <t>midsize</t>
  </si>
  <si>
    <t>fryer</t>
  </si>
  <si>
    <t>фритюрница</t>
  </si>
  <si>
    <t>anecdotally</t>
  </si>
  <si>
    <t>занимательно</t>
  </si>
  <si>
    <t>stickler</t>
  </si>
  <si>
    <t>palisade</t>
  </si>
  <si>
    <t>metalwork</t>
  </si>
  <si>
    <t>металлоконструкция</t>
  </si>
  <si>
    <t>fiddly</t>
  </si>
  <si>
    <t>Репик</t>
  </si>
  <si>
    <t>otherness</t>
  </si>
  <si>
    <t>инаковость</t>
  </si>
  <si>
    <t>familiarization</t>
  </si>
  <si>
    <t>ознакомление</t>
  </si>
  <si>
    <t>pallor</t>
  </si>
  <si>
    <t>бледность</t>
  </si>
  <si>
    <t>hovercraft</t>
  </si>
  <si>
    <t>СВП</t>
  </si>
  <si>
    <t>snowshoe</t>
  </si>
  <si>
    <t>снегоступы</t>
  </si>
  <si>
    <t>distrustful</t>
  </si>
  <si>
    <t>glycerol</t>
  </si>
  <si>
    <t>глицерин</t>
  </si>
  <si>
    <t>emcee</t>
  </si>
  <si>
    <t>конферансье</t>
  </si>
  <si>
    <t>jailer</t>
  </si>
  <si>
    <t>тюремщик</t>
  </si>
  <si>
    <t>attestation</t>
  </si>
  <si>
    <t>аттестация</t>
  </si>
  <si>
    <t>comatose</t>
  </si>
  <si>
    <t>коматозный</t>
  </si>
  <si>
    <t>digestible</t>
  </si>
  <si>
    <t>легкоусвояемый</t>
  </si>
  <si>
    <t>acrimony</t>
  </si>
  <si>
    <t>желчность</t>
  </si>
  <si>
    <t>chattel</t>
  </si>
  <si>
    <t>движимое имущество</t>
  </si>
  <si>
    <t>shoelace</t>
  </si>
  <si>
    <t>wildcat</t>
  </si>
  <si>
    <t>Дикая кошка</t>
  </si>
  <si>
    <t>otherworldly</t>
  </si>
  <si>
    <t>потусторонний</t>
  </si>
  <si>
    <t>probity</t>
  </si>
  <si>
    <t>stepwise</t>
  </si>
  <si>
    <t>condiment</t>
  </si>
  <si>
    <t>приправа</t>
  </si>
  <si>
    <t>patrimony</t>
  </si>
  <si>
    <t>dressy</t>
  </si>
  <si>
    <t>timeout</t>
  </si>
  <si>
    <t>таймаут</t>
  </si>
  <si>
    <t>godless</t>
  </si>
  <si>
    <t>безбожный</t>
  </si>
  <si>
    <t>thematically</t>
  </si>
  <si>
    <t>тематически</t>
  </si>
  <si>
    <t>phraseology</t>
  </si>
  <si>
    <t>фразеология</t>
  </si>
  <si>
    <t>spiel</t>
  </si>
  <si>
    <t>разглагольствование</t>
  </si>
  <si>
    <t>miscreant</t>
  </si>
  <si>
    <t>recalculate</t>
  </si>
  <si>
    <t>пересчитывать</t>
  </si>
  <si>
    <t>skulk</t>
  </si>
  <si>
    <t>прятаться</t>
  </si>
  <si>
    <t>ingeniously</t>
  </si>
  <si>
    <t>гениально</t>
  </si>
  <si>
    <t>impertinent</t>
  </si>
  <si>
    <t>loudness</t>
  </si>
  <si>
    <t>громкость</t>
  </si>
  <si>
    <t>junket</t>
  </si>
  <si>
    <t>пирушка</t>
  </si>
  <si>
    <t>loggia</t>
  </si>
  <si>
    <t>лоджия</t>
  </si>
  <si>
    <t>intermarriage</t>
  </si>
  <si>
    <t>смешанные браки</t>
  </si>
  <si>
    <t>washbasin</t>
  </si>
  <si>
    <t>умывальник</t>
  </si>
  <si>
    <t>wellington</t>
  </si>
  <si>
    <t>Веллингтон</t>
  </si>
  <si>
    <t>kamikaze</t>
  </si>
  <si>
    <t>камикадзе</t>
  </si>
  <si>
    <t>parsimonious</t>
  </si>
  <si>
    <t>superhighway</t>
  </si>
  <si>
    <t>супермагистраль</t>
  </si>
  <si>
    <t>wrongdoer</t>
  </si>
  <si>
    <t>expeditiously</t>
  </si>
  <si>
    <t>bedstead</t>
  </si>
  <si>
    <t>amiably</t>
  </si>
  <si>
    <t>дружелюбно</t>
  </si>
  <si>
    <t>uncut</t>
  </si>
  <si>
    <t>неразрезанный</t>
  </si>
  <si>
    <t>blasphemous</t>
  </si>
  <si>
    <t>богохульный</t>
  </si>
  <si>
    <t>befuddle</t>
  </si>
  <si>
    <t>одурманить</t>
  </si>
  <si>
    <t>plunger</t>
  </si>
  <si>
    <t>плунжер</t>
  </si>
  <si>
    <t>stratospheric</t>
  </si>
  <si>
    <t>стратосферный</t>
  </si>
  <si>
    <t>gentrification</t>
  </si>
  <si>
    <t>джентрификации</t>
  </si>
  <si>
    <t>decant</t>
  </si>
  <si>
    <t>сцедить</t>
  </si>
  <si>
    <t>exaltation</t>
  </si>
  <si>
    <t>возвышение</t>
  </si>
  <si>
    <t>reload</t>
  </si>
  <si>
    <t>перезагрузить</t>
  </si>
  <si>
    <t>regretful</t>
  </si>
  <si>
    <t>cutie</t>
  </si>
  <si>
    <t>милашка</t>
  </si>
  <si>
    <t>temporality</t>
  </si>
  <si>
    <t>темпоральность</t>
  </si>
  <si>
    <t>perpetuation</t>
  </si>
  <si>
    <t>увековечение</t>
  </si>
  <si>
    <t>watchmaker</t>
  </si>
  <si>
    <t>часовщик</t>
  </si>
  <si>
    <t>octane</t>
  </si>
  <si>
    <t>октановый</t>
  </si>
  <si>
    <t>centurion</t>
  </si>
  <si>
    <t>сотник</t>
  </si>
  <si>
    <t>menacingly</t>
  </si>
  <si>
    <t>угрожающе</t>
  </si>
  <si>
    <t>fruitcake</t>
  </si>
  <si>
    <t>beetroot</t>
  </si>
  <si>
    <t>criminologist</t>
  </si>
  <si>
    <t>криминолог</t>
  </si>
  <si>
    <t>damask</t>
  </si>
  <si>
    <t>Дамаск</t>
  </si>
  <si>
    <t>earpiece</t>
  </si>
  <si>
    <t>levity</t>
  </si>
  <si>
    <t>disciplinarian</t>
  </si>
  <si>
    <t>synchrony</t>
  </si>
  <si>
    <t>синхронность</t>
  </si>
  <si>
    <t>gnat</t>
  </si>
  <si>
    <t>teleconference</t>
  </si>
  <si>
    <t>телеконференция</t>
  </si>
  <si>
    <t>tersely</t>
  </si>
  <si>
    <t>thorax</t>
  </si>
  <si>
    <t>грудная клетка</t>
  </si>
  <si>
    <t>huntsman</t>
  </si>
  <si>
    <t>ginseng</t>
  </si>
  <si>
    <t>женьшень</t>
  </si>
  <si>
    <t>lampshade</t>
  </si>
  <si>
    <t>абажур</t>
  </si>
  <si>
    <t>feedstock</t>
  </si>
  <si>
    <t>antiviral</t>
  </si>
  <si>
    <t>противовирусный</t>
  </si>
  <si>
    <t>jocular</t>
  </si>
  <si>
    <t>hodgepodge</t>
  </si>
  <si>
    <t>мешанина</t>
  </si>
  <si>
    <t>colonialist</t>
  </si>
  <si>
    <t>unreleased</t>
  </si>
  <si>
    <t>не издававшийся</t>
  </si>
  <si>
    <t>beastly</t>
  </si>
  <si>
    <t>rapacious</t>
  </si>
  <si>
    <t>industrially</t>
  </si>
  <si>
    <t>denominational</t>
  </si>
  <si>
    <t>деноминационный</t>
  </si>
  <si>
    <t>depolarize</t>
  </si>
  <si>
    <t>деполяризовать</t>
  </si>
  <si>
    <t>deuce</t>
  </si>
  <si>
    <t>двойка</t>
  </si>
  <si>
    <t>watercourse</t>
  </si>
  <si>
    <t>водоток</t>
  </si>
  <si>
    <t>linchpin</t>
  </si>
  <si>
    <t>painlessly</t>
  </si>
  <si>
    <t>chickpea</t>
  </si>
  <si>
    <t>нут</t>
  </si>
  <si>
    <t>holdall</t>
  </si>
  <si>
    <t>портплед</t>
  </si>
  <si>
    <t>ethernet</t>
  </si>
  <si>
    <t>локальная сеть</t>
  </si>
  <si>
    <t>correlative</t>
  </si>
  <si>
    <t>корреляционный</t>
  </si>
  <si>
    <t>sublimate</t>
  </si>
  <si>
    <t>сублимировать</t>
  </si>
  <si>
    <t>presidium</t>
  </si>
  <si>
    <t>президиум</t>
  </si>
  <si>
    <t>umber</t>
  </si>
  <si>
    <t>хариус</t>
  </si>
  <si>
    <t>undying</t>
  </si>
  <si>
    <t>naturalization</t>
  </si>
  <si>
    <t>натурализация</t>
  </si>
  <si>
    <t>frightfully</t>
  </si>
  <si>
    <t>despotic</t>
  </si>
  <si>
    <t>adjectival</t>
  </si>
  <si>
    <t>prelate</t>
  </si>
  <si>
    <t>прелат</t>
  </si>
  <si>
    <t>vacillate</t>
  </si>
  <si>
    <t>aeration</t>
  </si>
  <si>
    <t>аэрация</t>
  </si>
  <si>
    <t>scurrilous</t>
  </si>
  <si>
    <t>juridical</t>
  </si>
  <si>
    <t>compunction</t>
  </si>
  <si>
    <t>tortoiseshell</t>
  </si>
  <si>
    <t>черепаховый</t>
  </si>
  <si>
    <t>hypodermic</t>
  </si>
  <si>
    <t>sagebrush</t>
  </si>
  <si>
    <t>полынь</t>
  </si>
  <si>
    <t>subassembly</t>
  </si>
  <si>
    <t>whiteboard</t>
  </si>
  <si>
    <t>reify</t>
  </si>
  <si>
    <t>forgettable</t>
  </si>
  <si>
    <t>забывающийся</t>
  </si>
  <si>
    <t>lyricism</t>
  </si>
  <si>
    <t>лиризм</t>
  </si>
  <si>
    <t>skitter</t>
  </si>
  <si>
    <t>trusteeship</t>
  </si>
  <si>
    <t>nobly</t>
  </si>
  <si>
    <t>благородно</t>
  </si>
  <si>
    <t>unblemished</t>
  </si>
  <si>
    <t>bitty</t>
  </si>
  <si>
    <t>малюсенький</t>
  </si>
  <si>
    <t>ogre</t>
  </si>
  <si>
    <t>multiprocessor</t>
  </si>
  <si>
    <t>многопроцессорный</t>
  </si>
  <si>
    <t>inhumanity</t>
  </si>
  <si>
    <t>бесчеловечность</t>
  </si>
  <si>
    <t>redistributive</t>
  </si>
  <si>
    <t>fennel</t>
  </si>
  <si>
    <t>фенхель</t>
  </si>
  <si>
    <t>downloadable</t>
  </si>
  <si>
    <t>загружаемый</t>
  </si>
  <si>
    <t>lifter</t>
  </si>
  <si>
    <t>whimsy</t>
  </si>
  <si>
    <t>verisimilitude</t>
  </si>
  <si>
    <t>manmade</t>
  </si>
  <si>
    <t>tamp</t>
  </si>
  <si>
    <t>утрамбовать</t>
  </si>
  <si>
    <t>endearment</t>
  </si>
  <si>
    <t>tidily</t>
  </si>
  <si>
    <t>cartwheel</t>
  </si>
  <si>
    <t>cultivator</t>
  </si>
  <si>
    <t>культиватор</t>
  </si>
  <si>
    <t>unencumbered</t>
  </si>
  <si>
    <t>необремененный</t>
  </si>
  <si>
    <t>paranormal</t>
  </si>
  <si>
    <t>паранормальный</t>
  </si>
  <si>
    <t>fatalistic</t>
  </si>
  <si>
    <t>фаталистический</t>
  </si>
  <si>
    <t>despondency</t>
  </si>
  <si>
    <t>reliquary</t>
  </si>
  <si>
    <t>реликварий</t>
  </si>
  <si>
    <t>multilateralism</t>
  </si>
  <si>
    <t>многосторонность</t>
  </si>
  <si>
    <t>ennoble</t>
  </si>
  <si>
    <t>облагораживать</t>
  </si>
  <si>
    <t>hookworm</t>
  </si>
  <si>
    <t>анкилостома</t>
  </si>
  <si>
    <t>reproducible</t>
  </si>
  <si>
    <t>воспроизводимый</t>
  </si>
  <si>
    <t>pullet</t>
  </si>
  <si>
    <t>курочка</t>
  </si>
  <si>
    <t>extractor</t>
  </si>
  <si>
    <t>экстрактор</t>
  </si>
  <si>
    <t>herbage</t>
  </si>
  <si>
    <t>aquaculture</t>
  </si>
  <si>
    <t>аквакультура</t>
  </si>
  <si>
    <t>ringlet</t>
  </si>
  <si>
    <t>колечко</t>
  </si>
  <si>
    <t>classicism</t>
  </si>
  <si>
    <t>классицизм</t>
  </si>
  <si>
    <t>unkindly</t>
  </si>
  <si>
    <t>недоброжелательно</t>
  </si>
  <si>
    <t>obtrusive</t>
  </si>
  <si>
    <t>flowerbed</t>
  </si>
  <si>
    <t>клумба</t>
  </si>
  <si>
    <t>cagey</t>
  </si>
  <si>
    <t>erasure</t>
  </si>
  <si>
    <t>стирание</t>
  </si>
  <si>
    <t>dermatology</t>
  </si>
  <si>
    <t>дерматология</t>
  </si>
  <si>
    <t>acoustically</t>
  </si>
  <si>
    <t>акустически</t>
  </si>
  <si>
    <t>mischievously</t>
  </si>
  <si>
    <t>злорадно</t>
  </si>
  <si>
    <t>coot</t>
  </si>
  <si>
    <t>лысуха</t>
  </si>
  <si>
    <t>webpage</t>
  </si>
  <si>
    <t>absolution</t>
  </si>
  <si>
    <t>reverent</t>
  </si>
  <si>
    <t>благоговейный</t>
  </si>
  <si>
    <t>overcook</t>
  </si>
  <si>
    <t>пережарить</t>
  </si>
  <si>
    <t>swarthy</t>
  </si>
  <si>
    <t>смуглый</t>
  </si>
  <si>
    <t>sardonically</t>
  </si>
  <si>
    <t>язвительно</t>
  </si>
  <si>
    <t>brogue</t>
  </si>
  <si>
    <t>immanent</t>
  </si>
  <si>
    <t>имманентный</t>
  </si>
  <si>
    <t>unadulterated</t>
  </si>
  <si>
    <t>чистейший</t>
  </si>
  <si>
    <t>endothelium</t>
  </si>
  <si>
    <t>эндотелий</t>
  </si>
  <si>
    <t>hallucinate</t>
  </si>
  <si>
    <t>wildfowl</t>
  </si>
  <si>
    <t>дичь</t>
  </si>
  <si>
    <t>turpentine</t>
  </si>
  <si>
    <t>скипидар</t>
  </si>
  <si>
    <t>stanchion</t>
  </si>
  <si>
    <t>canola</t>
  </si>
  <si>
    <t>рапс</t>
  </si>
  <si>
    <t>frankfurter</t>
  </si>
  <si>
    <t>commiserate</t>
  </si>
  <si>
    <t>uncouth</t>
  </si>
  <si>
    <t>неотесанный</t>
  </si>
  <si>
    <t>papilla</t>
  </si>
  <si>
    <t>сосочек</t>
  </si>
  <si>
    <t>weepy</t>
  </si>
  <si>
    <t>плаксивый</t>
  </si>
  <si>
    <t>tinny</t>
  </si>
  <si>
    <t>жестяной</t>
  </si>
  <si>
    <t>stooge</t>
  </si>
  <si>
    <t>cheater</t>
  </si>
  <si>
    <t>repetitious</t>
  </si>
  <si>
    <t>mothball</t>
  </si>
  <si>
    <t>законсервировать</t>
  </si>
  <si>
    <t>fearlessly</t>
  </si>
  <si>
    <t>бесстрашно</t>
  </si>
  <si>
    <t>sightseer</t>
  </si>
  <si>
    <t>экскурсант</t>
  </si>
  <si>
    <t>devoutly</t>
  </si>
  <si>
    <t>благоговейно</t>
  </si>
  <si>
    <t>cumin</t>
  </si>
  <si>
    <t>тмин</t>
  </si>
  <si>
    <t>immensity</t>
  </si>
  <si>
    <t>dockside</t>
  </si>
  <si>
    <t>degeneracy</t>
  </si>
  <si>
    <t>demobilize</t>
  </si>
  <si>
    <t>heaviness</t>
  </si>
  <si>
    <t>serendipity</t>
  </si>
  <si>
    <t>прозорливость</t>
  </si>
  <si>
    <t>tabernacle</t>
  </si>
  <si>
    <t>скиния</t>
  </si>
  <si>
    <t>beachside</t>
  </si>
  <si>
    <t>пляжный</t>
  </si>
  <si>
    <t>voicemail</t>
  </si>
  <si>
    <t>голосовой</t>
  </si>
  <si>
    <t>searchable</t>
  </si>
  <si>
    <t>notary</t>
  </si>
  <si>
    <t>нотариус</t>
  </si>
  <si>
    <t>patina</t>
  </si>
  <si>
    <t>патина</t>
  </si>
  <si>
    <t>telepathy</t>
  </si>
  <si>
    <t>телепатия</t>
  </si>
  <si>
    <t>resourcefulness</t>
  </si>
  <si>
    <t>находчивость</t>
  </si>
  <si>
    <t>cyberpunk</t>
  </si>
  <si>
    <t>киберпанк</t>
  </si>
  <si>
    <t>sander</t>
  </si>
  <si>
    <t>Сандер</t>
  </si>
  <si>
    <t>egotistical</t>
  </si>
  <si>
    <t>эгоистический</t>
  </si>
  <si>
    <t>perforation</t>
  </si>
  <si>
    <t>перфорация</t>
  </si>
  <si>
    <t>triathlon</t>
  </si>
  <si>
    <t>триатлон</t>
  </si>
  <si>
    <t>jackal</t>
  </si>
  <si>
    <t>шакал</t>
  </si>
  <si>
    <t>humanoid</t>
  </si>
  <si>
    <t>гуманоид</t>
  </si>
  <si>
    <t>unipolar</t>
  </si>
  <si>
    <t>однополярный</t>
  </si>
  <si>
    <t>sprayer</t>
  </si>
  <si>
    <t>распылитель</t>
  </si>
  <si>
    <t>debar</t>
  </si>
  <si>
    <t>отстранить</t>
  </si>
  <si>
    <t>wonderment</t>
  </si>
  <si>
    <t>restock</t>
  </si>
  <si>
    <t>homogenization</t>
  </si>
  <si>
    <t>гомогенизация</t>
  </si>
  <si>
    <t>longitudinally</t>
  </si>
  <si>
    <t>twit</t>
  </si>
  <si>
    <t>твит</t>
  </si>
  <si>
    <t>rumination</t>
  </si>
  <si>
    <t>размышление</t>
  </si>
  <si>
    <t>rearguard</t>
  </si>
  <si>
    <t>арьергард</t>
  </si>
  <si>
    <t>mincemeat</t>
  </si>
  <si>
    <t>potash</t>
  </si>
  <si>
    <t>калийный</t>
  </si>
  <si>
    <t>bobble</t>
  </si>
  <si>
    <t>бурление</t>
  </si>
  <si>
    <t>freehand</t>
  </si>
  <si>
    <t>рисование</t>
  </si>
  <si>
    <t>frisk</t>
  </si>
  <si>
    <t>credulous</t>
  </si>
  <si>
    <t>cannonball</t>
  </si>
  <si>
    <t>пушечное ядро</t>
  </si>
  <si>
    <t>debauchery</t>
  </si>
  <si>
    <t>разврат</t>
  </si>
  <si>
    <t>pensionable</t>
  </si>
  <si>
    <t>biliary</t>
  </si>
  <si>
    <t>oversize</t>
  </si>
  <si>
    <t>tearfully</t>
  </si>
  <si>
    <t>со слезами</t>
  </si>
  <si>
    <t>rightist</t>
  </si>
  <si>
    <t>waterworks</t>
  </si>
  <si>
    <t>гидротехнические сооружения</t>
  </si>
  <si>
    <t>unenviable</t>
  </si>
  <si>
    <t>незавидный</t>
  </si>
  <si>
    <t>stillborn</t>
  </si>
  <si>
    <t>мертворожденный</t>
  </si>
  <si>
    <t>bandleader</t>
  </si>
  <si>
    <t>marc</t>
  </si>
  <si>
    <t>марк</t>
  </si>
  <si>
    <t>thrombolytic</t>
  </si>
  <si>
    <t>тромболитический</t>
  </si>
  <si>
    <t>devastatingly</t>
  </si>
  <si>
    <t>убийственно</t>
  </si>
  <si>
    <t>sartorial</t>
  </si>
  <si>
    <t>портняжный</t>
  </si>
  <si>
    <t>monarchical</t>
  </si>
  <si>
    <t>монархический</t>
  </si>
  <si>
    <t>manacle</t>
  </si>
  <si>
    <t>needful</t>
  </si>
  <si>
    <t>exorcist</t>
  </si>
  <si>
    <t>экзорцист</t>
  </si>
  <si>
    <t>lea</t>
  </si>
  <si>
    <t>Леа</t>
  </si>
  <si>
    <t>floodplain</t>
  </si>
  <si>
    <t>пойма</t>
  </si>
  <si>
    <t>overdraw</t>
  </si>
  <si>
    <t>eigenvalue</t>
  </si>
  <si>
    <t>собственное значение</t>
  </si>
  <si>
    <t>flywheel</t>
  </si>
  <si>
    <t>маховик</t>
  </si>
  <si>
    <t>morn</t>
  </si>
  <si>
    <t>gawk</t>
  </si>
  <si>
    <t>поглазеть</t>
  </si>
  <si>
    <t>scape</t>
  </si>
  <si>
    <t>infill</t>
  </si>
  <si>
    <t>заполнение</t>
  </si>
  <si>
    <t>pistachio</t>
  </si>
  <si>
    <t>фисташка</t>
  </si>
  <si>
    <t>seater</t>
  </si>
  <si>
    <t>пятиместный</t>
  </si>
  <si>
    <t>casement</t>
  </si>
  <si>
    <t>nutter</t>
  </si>
  <si>
    <t>antimicrobial</t>
  </si>
  <si>
    <t>антимикробный</t>
  </si>
  <si>
    <t>upwind</t>
  </si>
  <si>
    <t>против ветра</t>
  </si>
  <si>
    <t>reintegration</t>
  </si>
  <si>
    <t>реинтеграция</t>
  </si>
  <si>
    <t>uncomprehending</t>
  </si>
  <si>
    <t>непонимающий</t>
  </si>
  <si>
    <t>ladylike</t>
  </si>
  <si>
    <t>homozygous</t>
  </si>
  <si>
    <t>гомозиготный</t>
  </si>
  <si>
    <t>pigmentation</t>
  </si>
  <si>
    <t>пигментация</t>
  </si>
  <si>
    <t>wren</t>
  </si>
  <si>
    <t>Рен</t>
  </si>
  <si>
    <t>swashbuckling</t>
  </si>
  <si>
    <t>лихой</t>
  </si>
  <si>
    <t>clubber</t>
  </si>
  <si>
    <t>клаббер</t>
  </si>
  <si>
    <t>ghoul</t>
  </si>
  <si>
    <t>вурдалак</t>
  </si>
  <si>
    <t>dietitian</t>
  </si>
  <si>
    <t>lawnmower</t>
  </si>
  <si>
    <t>газонокосилка</t>
  </si>
  <si>
    <t>steeplechase</t>
  </si>
  <si>
    <t>скачка</t>
  </si>
  <si>
    <t>validly</t>
  </si>
  <si>
    <t>уважительно</t>
  </si>
  <si>
    <t>epoxy</t>
  </si>
  <si>
    <t>эпоксидный</t>
  </si>
  <si>
    <t>ohm</t>
  </si>
  <si>
    <t>ом</t>
  </si>
  <si>
    <t>rheumatic</t>
  </si>
  <si>
    <t>ревматический</t>
  </si>
  <si>
    <t>virility</t>
  </si>
  <si>
    <t>subsoil</t>
  </si>
  <si>
    <t>недропользование</t>
  </si>
  <si>
    <t>oxidase</t>
  </si>
  <si>
    <t>оксидаза</t>
  </si>
  <si>
    <t>geophysicist</t>
  </si>
  <si>
    <t>геофизик</t>
  </si>
  <si>
    <t>xenon</t>
  </si>
  <si>
    <t>ксеноновый</t>
  </si>
  <si>
    <t>unfamiliarity</t>
  </si>
  <si>
    <t>незнание</t>
  </si>
  <si>
    <t>forklift</t>
  </si>
  <si>
    <t>forgetfulness</t>
  </si>
  <si>
    <t>забывчивость</t>
  </si>
  <si>
    <t>genocidal</t>
  </si>
  <si>
    <t>amour</t>
  </si>
  <si>
    <t>Амур</t>
  </si>
  <si>
    <t>polyurethane</t>
  </si>
  <si>
    <t>полиуретан</t>
  </si>
  <si>
    <t>absolutist</t>
  </si>
  <si>
    <t>абсолютистский</t>
  </si>
  <si>
    <t>tellingly</t>
  </si>
  <si>
    <t>declination</t>
  </si>
  <si>
    <t>склонение</t>
  </si>
  <si>
    <t>savant</t>
  </si>
  <si>
    <t>callus</t>
  </si>
  <si>
    <t>ploughman</t>
  </si>
  <si>
    <t>пахарь</t>
  </si>
  <si>
    <t>moo</t>
  </si>
  <si>
    <t>МОО</t>
  </si>
  <si>
    <t>computationally</t>
  </si>
  <si>
    <t>вычисления</t>
  </si>
  <si>
    <t>countermeasure</t>
  </si>
  <si>
    <t>контрмера</t>
  </si>
  <si>
    <t>limply</t>
  </si>
  <si>
    <t>вяло</t>
  </si>
  <si>
    <t>edify</t>
  </si>
  <si>
    <t>назидать</t>
  </si>
  <si>
    <t>cole</t>
  </si>
  <si>
    <t>Коул</t>
  </si>
  <si>
    <t>greengrocer</t>
  </si>
  <si>
    <t>зеленщик</t>
  </si>
  <si>
    <t>darkroom</t>
  </si>
  <si>
    <t>фотолаборатория</t>
  </si>
  <si>
    <t>moneylender</t>
  </si>
  <si>
    <t>ростовщик</t>
  </si>
  <si>
    <t>dalliance</t>
  </si>
  <si>
    <t>заигрывание</t>
  </si>
  <si>
    <t>sulfurous</t>
  </si>
  <si>
    <t>сернистый</t>
  </si>
  <si>
    <t>tracery</t>
  </si>
  <si>
    <t>ажурный</t>
  </si>
  <si>
    <t>caliph</t>
  </si>
  <si>
    <t>халиф</t>
  </si>
  <si>
    <t>pong</t>
  </si>
  <si>
    <t>outclass</t>
  </si>
  <si>
    <t>rhesus</t>
  </si>
  <si>
    <t>резус</t>
  </si>
  <si>
    <t>universalism</t>
  </si>
  <si>
    <t>универсализм</t>
  </si>
  <si>
    <t>inlaid</t>
  </si>
  <si>
    <t>vitriol</t>
  </si>
  <si>
    <t>купорос</t>
  </si>
  <si>
    <t>avuncular</t>
  </si>
  <si>
    <t>добродушный</t>
  </si>
  <si>
    <t>inbuilt</t>
  </si>
  <si>
    <t>incompleteness</t>
  </si>
  <si>
    <t>неполнота</t>
  </si>
  <si>
    <t>collaboratively</t>
  </si>
  <si>
    <t>hovel</t>
  </si>
  <si>
    <t>maudlin</t>
  </si>
  <si>
    <t>сентиментальный</t>
  </si>
  <si>
    <t>thankless</t>
  </si>
  <si>
    <t>intercellular</t>
  </si>
  <si>
    <t>межклеточный</t>
  </si>
  <si>
    <t>carouse</t>
  </si>
  <si>
    <t>кутить</t>
  </si>
  <si>
    <t>representativeness</t>
  </si>
  <si>
    <t>репрезентативность</t>
  </si>
  <si>
    <t>foreplay</t>
  </si>
  <si>
    <t>crowbar</t>
  </si>
  <si>
    <t>bandstand</t>
  </si>
  <si>
    <t>эстрада</t>
  </si>
  <si>
    <t>undisguised</t>
  </si>
  <si>
    <t>неприкрытый</t>
  </si>
  <si>
    <t>rejuvenation</t>
  </si>
  <si>
    <t>омоложение</t>
  </si>
  <si>
    <t>interfaith</t>
  </si>
  <si>
    <t>межконфессиональный</t>
  </si>
  <si>
    <t>navvy</t>
  </si>
  <si>
    <t>землекоп</t>
  </si>
  <si>
    <t>intercultural</t>
  </si>
  <si>
    <t>межкультурный</t>
  </si>
  <si>
    <t>professionalization</t>
  </si>
  <si>
    <t>профессионализация</t>
  </si>
  <si>
    <t>amateurish</t>
  </si>
  <si>
    <t>любительский</t>
  </si>
  <si>
    <t>strapless</t>
  </si>
  <si>
    <t>без бретелек</t>
  </si>
  <si>
    <t>homespun</t>
  </si>
  <si>
    <t>домотканый</t>
  </si>
  <si>
    <t>masonic</t>
  </si>
  <si>
    <t>масонский</t>
  </si>
  <si>
    <t>breaststroke</t>
  </si>
  <si>
    <t>брасс</t>
  </si>
  <si>
    <t>chowder</t>
  </si>
  <si>
    <t>похлебка</t>
  </si>
  <si>
    <t>sundial</t>
  </si>
  <si>
    <t>солнечные часы</t>
  </si>
  <si>
    <t>hippopotamus</t>
  </si>
  <si>
    <t>tsarist</t>
  </si>
  <si>
    <t>царский</t>
  </si>
  <si>
    <t>crooner</t>
  </si>
  <si>
    <t>эстрадный</t>
  </si>
  <si>
    <t>shuck</t>
  </si>
  <si>
    <t>breakpoint</t>
  </si>
  <si>
    <t>останов</t>
  </si>
  <si>
    <t>postural</t>
  </si>
  <si>
    <t>постуральный</t>
  </si>
  <si>
    <t>dreamlike</t>
  </si>
  <si>
    <t>hart</t>
  </si>
  <si>
    <t>Харт</t>
  </si>
  <si>
    <t>circumcise</t>
  </si>
  <si>
    <t>обрезать</t>
  </si>
  <si>
    <t>apportionment</t>
  </si>
  <si>
    <t>limpid</t>
  </si>
  <si>
    <t>tactician</t>
  </si>
  <si>
    <t>тактик</t>
  </si>
  <si>
    <t>indolent</t>
  </si>
  <si>
    <t>jumpsuit</t>
  </si>
  <si>
    <t>комбинезон</t>
  </si>
  <si>
    <t>solenoid</t>
  </si>
  <si>
    <t>tipsy</t>
  </si>
  <si>
    <t>подвыпивший</t>
  </si>
  <si>
    <t>prismatic</t>
  </si>
  <si>
    <t>призматический</t>
  </si>
  <si>
    <t>watchword</t>
  </si>
  <si>
    <t>volunteerism</t>
  </si>
  <si>
    <t>добровольчество</t>
  </si>
  <si>
    <t>familiarly</t>
  </si>
  <si>
    <t>фамильярно</t>
  </si>
  <si>
    <t>gyro</t>
  </si>
  <si>
    <t>гироскоп</t>
  </si>
  <si>
    <t>iridium</t>
  </si>
  <si>
    <t>иридий</t>
  </si>
  <si>
    <t>premarital</t>
  </si>
  <si>
    <t>добрачный</t>
  </si>
  <si>
    <t>photovoltaic</t>
  </si>
  <si>
    <t>фотоэлектрический</t>
  </si>
  <si>
    <t>fiefdom</t>
  </si>
  <si>
    <t>вотчина</t>
  </si>
  <si>
    <t>bloodbath</t>
  </si>
  <si>
    <t>lioness</t>
  </si>
  <si>
    <t>львица</t>
  </si>
  <si>
    <t>absorber</t>
  </si>
  <si>
    <t>амортизатор</t>
  </si>
  <si>
    <t>trapdoor</t>
  </si>
  <si>
    <t>sandbox</t>
  </si>
  <si>
    <t>песочница</t>
  </si>
  <si>
    <t>garret</t>
  </si>
  <si>
    <t>boxcar</t>
  </si>
  <si>
    <t>mullion</t>
  </si>
  <si>
    <t>средник</t>
  </si>
  <si>
    <t>adroitly</t>
  </si>
  <si>
    <t>latecomer</t>
  </si>
  <si>
    <t>опоздавший</t>
  </si>
  <si>
    <t>cottager</t>
  </si>
  <si>
    <t>дачник</t>
  </si>
  <si>
    <t>cleaver</t>
  </si>
  <si>
    <t>кливер</t>
  </si>
  <si>
    <t>explosively</t>
  </si>
  <si>
    <t>взрывной</t>
  </si>
  <si>
    <t>convertibility</t>
  </si>
  <si>
    <t>конвертируемость</t>
  </si>
  <si>
    <t>wetsuit</t>
  </si>
  <si>
    <t>гидрокостюм</t>
  </si>
  <si>
    <t>attentiveness</t>
  </si>
  <si>
    <t>внимательность</t>
  </si>
  <si>
    <t>backwardness</t>
  </si>
  <si>
    <t>serrated</t>
  </si>
  <si>
    <t>зубчатый</t>
  </si>
  <si>
    <t>stoat</t>
  </si>
  <si>
    <t>горностай</t>
  </si>
  <si>
    <t>naysayer</t>
  </si>
  <si>
    <t>скептики</t>
  </si>
  <si>
    <t>philologist</t>
  </si>
  <si>
    <t>филолог</t>
  </si>
  <si>
    <t>feeler</t>
  </si>
  <si>
    <t>premiss</t>
  </si>
  <si>
    <t>busker</t>
  </si>
  <si>
    <t>уличный музыкант</t>
  </si>
  <si>
    <t>wraparound</t>
  </si>
  <si>
    <t>groundswell</t>
  </si>
  <si>
    <t>донные волны</t>
  </si>
  <si>
    <t>barmy</t>
  </si>
  <si>
    <t>дрожжевой</t>
  </si>
  <si>
    <t>citywide</t>
  </si>
  <si>
    <t>общегородской</t>
  </si>
  <si>
    <t>areal</t>
  </si>
  <si>
    <t>ареал</t>
  </si>
  <si>
    <t>gaoler</t>
  </si>
  <si>
    <t>keystone</t>
  </si>
  <si>
    <t>evidentiary</t>
  </si>
  <si>
    <t>heathland</t>
  </si>
  <si>
    <t>refiner</t>
  </si>
  <si>
    <t>нефтепереработчик</t>
  </si>
  <si>
    <t>bombastic</t>
  </si>
  <si>
    <t>напыщенный</t>
  </si>
  <si>
    <t>internecine</t>
  </si>
  <si>
    <t>междоусобный</t>
  </si>
  <si>
    <t>drover</t>
  </si>
  <si>
    <t>погонщик</t>
  </si>
  <si>
    <t>insomniac</t>
  </si>
  <si>
    <t>страдающий бессонницей</t>
  </si>
  <si>
    <t>cirque</t>
  </si>
  <si>
    <t>toxicology</t>
  </si>
  <si>
    <t>токсикология</t>
  </si>
  <si>
    <t>incorrigible</t>
  </si>
  <si>
    <t>неисправимый</t>
  </si>
  <si>
    <t>tobacconist</t>
  </si>
  <si>
    <t>табачный</t>
  </si>
  <si>
    <t>rechargeable</t>
  </si>
  <si>
    <t>аккумуляторный</t>
  </si>
  <si>
    <t>kelp</t>
  </si>
  <si>
    <t>sputum</t>
  </si>
  <si>
    <t>мокрота</t>
  </si>
  <si>
    <t>guzzle</t>
  </si>
  <si>
    <t>жрать</t>
  </si>
  <si>
    <t>fraudulently</t>
  </si>
  <si>
    <t>обманный</t>
  </si>
  <si>
    <t>fount</t>
  </si>
  <si>
    <t>vibrator</t>
  </si>
  <si>
    <t>вибратор</t>
  </si>
  <si>
    <t>methamphetamine</t>
  </si>
  <si>
    <t>метамфетамин</t>
  </si>
  <si>
    <t>communicable</t>
  </si>
  <si>
    <t>sleight</t>
  </si>
  <si>
    <t>wizardry</t>
  </si>
  <si>
    <t>волшебство</t>
  </si>
  <si>
    <t>expat</t>
  </si>
  <si>
    <t>geometrically</t>
  </si>
  <si>
    <t>геометрически</t>
  </si>
  <si>
    <t>glittery</t>
  </si>
  <si>
    <t>poncho</t>
  </si>
  <si>
    <t>пончо</t>
  </si>
  <si>
    <t>bookish</t>
  </si>
  <si>
    <t>книжный</t>
  </si>
  <si>
    <t>decelerate</t>
  </si>
  <si>
    <t>замедлиться</t>
  </si>
  <si>
    <t>drowsiness</t>
  </si>
  <si>
    <t>сонливость</t>
  </si>
  <si>
    <t>paean</t>
  </si>
  <si>
    <t>calcareous</t>
  </si>
  <si>
    <t>известковый</t>
  </si>
  <si>
    <t>spangle</t>
  </si>
  <si>
    <t>блестки</t>
  </si>
  <si>
    <t>sensitization</t>
  </si>
  <si>
    <t>сенсибилизация</t>
  </si>
  <si>
    <t>hander</t>
  </si>
  <si>
    <t>triviality</t>
  </si>
  <si>
    <t>contrapuntal</t>
  </si>
  <si>
    <t>контрапунктический</t>
  </si>
  <si>
    <t>summerhouse</t>
  </si>
  <si>
    <t>lino</t>
  </si>
  <si>
    <t>impostor</t>
  </si>
  <si>
    <t>самозванец</t>
  </si>
  <si>
    <t>cinematographer</t>
  </si>
  <si>
    <t>кинематографист</t>
  </si>
  <si>
    <t>tambourine</t>
  </si>
  <si>
    <t>бубен</t>
  </si>
  <si>
    <t>sulky</t>
  </si>
  <si>
    <t>constructional</t>
  </si>
  <si>
    <t>конструкционный</t>
  </si>
  <si>
    <t>philological</t>
  </si>
  <si>
    <t>филологический</t>
  </si>
  <si>
    <t>wholeness</t>
  </si>
  <si>
    <t>elucidation</t>
  </si>
  <si>
    <t>venereal</t>
  </si>
  <si>
    <t>венерический</t>
  </si>
  <si>
    <t>draughty</t>
  </si>
  <si>
    <t>сквозняк</t>
  </si>
  <si>
    <t>reorientation</t>
  </si>
  <si>
    <t>переориентация</t>
  </si>
  <si>
    <t>instep</t>
  </si>
  <si>
    <t>shamefully</t>
  </si>
  <si>
    <t>позорно</t>
  </si>
  <si>
    <t>denouement</t>
  </si>
  <si>
    <t>развязка</t>
  </si>
  <si>
    <t>warner</t>
  </si>
  <si>
    <t>Уорнер</t>
  </si>
  <si>
    <t>commissary</t>
  </si>
  <si>
    <t>gannet</t>
  </si>
  <si>
    <t>олуша</t>
  </si>
  <si>
    <t>membranous</t>
  </si>
  <si>
    <t>мембранный</t>
  </si>
  <si>
    <t>diagrammatic</t>
  </si>
  <si>
    <t>диаграммный</t>
  </si>
  <si>
    <t>torchlight</t>
  </si>
  <si>
    <t>farmstead</t>
  </si>
  <si>
    <t>dumbbell</t>
  </si>
  <si>
    <t>гантель</t>
  </si>
  <si>
    <t>vividness</t>
  </si>
  <si>
    <t>landlocked</t>
  </si>
  <si>
    <t>bauxite</t>
  </si>
  <si>
    <t>боксит</t>
  </si>
  <si>
    <t>hairdryer</t>
  </si>
  <si>
    <t>фен</t>
  </si>
  <si>
    <t>uncork</t>
  </si>
  <si>
    <t>откупорить</t>
  </si>
  <si>
    <t>masthead</t>
  </si>
  <si>
    <t>топовый</t>
  </si>
  <si>
    <t>endnote</t>
  </si>
  <si>
    <t>cityscape</t>
  </si>
  <si>
    <t>городской пейзаж</t>
  </si>
  <si>
    <t>obstinately</t>
  </si>
  <si>
    <t>mellitus</t>
  </si>
  <si>
    <t>gratuity</t>
  </si>
  <si>
    <t>spyware</t>
  </si>
  <si>
    <t>шпионский</t>
  </si>
  <si>
    <t>buttercup</t>
  </si>
  <si>
    <t>лютик</t>
  </si>
  <si>
    <t>airbrush</t>
  </si>
  <si>
    <t>аэрограф</t>
  </si>
  <si>
    <t>filial</t>
  </si>
  <si>
    <t>сыновний</t>
  </si>
  <si>
    <t>outsmart</t>
  </si>
  <si>
    <t>figuration</t>
  </si>
  <si>
    <t>фигурация</t>
  </si>
  <si>
    <t>beeper</t>
  </si>
  <si>
    <t>бипер</t>
  </si>
  <si>
    <t>tau</t>
  </si>
  <si>
    <t>Тау</t>
  </si>
  <si>
    <t>redraft</t>
  </si>
  <si>
    <t>переработать</t>
  </si>
  <si>
    <t>troubleshoot</t>
  </si>
  <si>
    <t>устранение</t>
  </si>
  <si>
    <t>menswear</t>
  </si>
  <si>
    <t>convalesce</t>
  </si>
  <si>
    <t>выздоравливать</t>
  </si>
  <si>
    <t>rumen</t>
  </si>
  <si>
    <t>apprehensively</t>
  </si>
  <si>
    <t>с опаской</t>
  </si>
  <si>
    <t>ersatz</t>
  </si>
  <si>
    <t>эрзац</t>
  </si>
  <si>
    <t>distiller</t>
  </si>
  <si>
    <t>дистиллятор</t>
  </si>
  <si>
    <t>wordy</t>
  </si>
  <si>
    <t>многословный</t>
  </si>
  <si>
    <t>vellum</t>
  </si>
  <si>
    <t>askance</t>
  </si>
  <si>
    <t>искоса</t>
  </si>
  <si>
    <t>equalization</t>
  </si>
  <si>
    <t>buccal</t>
  </si>
  <si>
    <t>буккальный</t>
  </si>
  <si>
    <t>detoxification</t>
  </si>
  <si>
    <t>детоксикация</t>
  </si>
  <si>
    <t>cosponsor</t>
  </si>
  <si>
    <t>коспонсор</t>
  </si>
  <si>
    <t>newspaperman</t>
  </si>
  <si>
    <t>газетчик</t>
  </si>
  <si>
    <t>honeybee</t>
  </si>
  <si>
    <t>uncouple</t>
  </si>
  <si>
    <t>разъединить</t>
  </si>
  <si>
    <t>autocrat</t>
  </si>
  <si>
    <t>автократ</t>
  </si>
  <si>
    <t>nimbly</t>
  </si>
  <si>
    <t>проворно</t>
  </si>
  <si>
    <t>fractal</t>
  </si>
  <si>
    <t>фрактальный</t>
  </si>
  <si>
    <t>nonchalant</t>
  </si>
  <si>
    <t>jacuzzi</t>
  </si>
  <si>
    <t>blithe</t>
  </si>
  <si>
    <t>tricycle</t>
  </si>
  <si>
    <t>трехколесный велосипед</t>
  </si>
  <si>
    <t>cert</t>
  </si>
  <si>
    <t>reignite</t>
  </si>
  <si>
    <t>quartzite</t>
  </si>
  <si>
    <t>кварцит</t>
  </si>
  <si>
    <t>postoperative</t>
  </si>
  <si>
    <t>послеоперационный</t>
  </si>
  <si>
    <t>infliction</t>
  </si>
  <si>
    <t>причинение</t>
  </si>
  <si>
    <t>sanctimonious</t>
  </si>
  <si>
    <t>ханжеский</t>
  </si>
  <si>
    <t>ideation</t>
  </si>
  <si>
    <t>scurvy</t>
  </si>
  <si>
    <t>цинга</t>
  </si>
  <si>
    <t>snowdrop</t>
  </si>
  <si>
    <t>подснежник</t>
  </si>
  <si>
    <t>creditworthiness</t>
  </si>
  <si>
    <t>кредитоспособность</t>
  </si>
  <si>
    <t>multicellular</t>
  </si>
  <si>
    <t>многоклеточный</t>
  </si>
  <si>
    <t>cheapen</t>
  </si>
  <si>
    <t>удешевлять</t>
  </si>
  <si>
    <t>supercharge</t>
  </si>
  <si>
    <t>перегружать</t>
  </si>
  <si>
    <t>reenactment</t>
  </si>
  <si>
    <t>oscar</t>
  </si>
  <si>
    <t>Оскар</t>
  </si>
  <si>
    <t>defame</t>
  </si>
  <si>
    <t>порочить</t>
  </si>
  <si>
    <t>sportswoman</t>
  </si>
  <si>
    <t>спортсменка</t>
  </si>
  <si>
    <t>escapist</t>
  </si>
  <si>
    <t>эскапист</t>
  </si>
  <si>
    <t>cheerily</t>
  </si>
  <si>
    <t>budgie</t>
  </si>
  <si>
    <t>попугайчик</t>
  </si>
  <si>
    <t>jabber</t>
  </si>
  <si>
    <t>болтать</t>
  </si>
  <si>
    <t>armband</t>
  </si>
  <si>
    <t>schmooze</t>
  </si>
  <si>
    <t>посплетничать</t>
  </si>
  <si>
    <t>waylay</t>
  </si>
  <si>
    <t>подстеречь</t>
  </si>
  <si>
    <t>bylaw</t>
  </si>
  <si>
    <t>подзаконный акт</t>
  </si>
  <si>
    <t>feint</t>
  </si>
  <si>
    <t>финт</t>
  </si>
  <si>
    <t>holdout</t>
  </si>
  <si>
    <t>контрольные данные</t>
  </si>
  <si>
    <t>brouhaha</t>
  </si>
  <si>
    <t>repairer</t>
  </si>
  <si>
    <t>wonky</t>
  </si>
  <si>
    <t>mortification</t>
  </si>
  <si>
    <t>умерщвление</t>
  </si>
  <si>
    <t>unfailingly</t>
  </si>
  <si>
    <t>linesman</t>
  </si>
  <si>
    <t>линейный судья</t>
  </si>
  <si>
    <t>opossum</t>
  </si>
  <si>
    <t>опоссум</t>
  </si>
  <si>
    <t>insufferable</t>
  </si>
  <si>
    <t>unheeded</t>
  </si>
  <si>
    <t>без внимания</t>
  </si>
  <si>
    <t>reticulum</t>
  </si>
  <si>
    <t>ретикулум</t>
  </si>
  <si>
    <t>locksmith</t>
  </si>
  <si>
    <t>слесарь</t>
  </si>
  <si>
    <t>cormorant</t>
  </si>
  <si>
    <t>баклан</t>
  </si>
  <si>
    <t>periodicity</t>
  </si>
  <si>
    <t>периодичность</t>
  </si>
  <si>
    <t>boolean</t>
  </si>
  <si>
    <t>ceaselessly</t>
  </si>
  <si>
    <t>jimmy</t>
  </si>
  <si>
    <t>Джимми</t>
  </si>
  <si>
    <t>greedily</t>
  </si>
  <si>
    <t>terminator</t>
  </si>
  <si>
    <t>терминатор</t>
  </si>
  <si>
    <t>defamatory</t>
  </si>
  <si>
    <t>клеветнический</t>
  </si>
  <si>
    <t>stopwatch</t>
  </si>
  <si>
    <t>секундомер</t>
  </si>
  <si>
    <t>slobber</t>
  </si>
  <si>
    <t>unreachable</t>
  </si>
  <si>
    <t>stealthily</t>
  </si>
  <si>
    <t>boastful</t>
  </si>
  <si>
    <t>хвастливый</t>
  </si>
  <si>
    <t>musicianship</t>
  </si>
  <si>
    <t>музыкальность</t>
  </si>
  <si>
    <t>mote</t>
  </si>
  <si>
    <t>сучок</t>
  </si>
  <si>
    <t>multifarious</t>
  </si>
  <si>
    <t>josh</t>
  </si>
  <si>
    <t>Джош</t>
  </si>
  <si>
    <t>multilayer</t>
  </si>
  <si>
    <t>многослойный</t>
  </si>
  <si>
    <t>cubist</t>
  </si>
  <si>
    <t>кубист</t>
  </si>
  <si>
    <t>flotsam</t>
  </si>
  <si>
    <t>обломок</t>
  </si>
  <si>
    <t>enthrone</t>
  </si>
  <si>
    <t>на престол</t>
  </si>
  <si>
    <t>teary</t>
  </si>
  <si>
    <t>molestation</t>
  </si>
  <si>
    <t>растление</t>
  </si>
  <si>
    <t>indifferently</t>
  </si>
  <si>
    <t>равнодушно</t>
  </si>
  <si>
    <t>pyre</t>
  </si>
  <si>
    <t>constructivism</t>
  </si>
  <si>
    <t>конструктивизм</t>
  </si>
  <si>
    <t>abeyance</t>
  </si>
  <si>
    <t>приостановление</t>
  </si>
  <si>
    <t>peerage</t>
  </si>
  <si>
    <t>пэры</t>
  </si>
  <si>
    <t>locator</t>
  </si>
  <si>
    <t>локатор</t>
  </si>
  <si>
    <t>sorcerer</t>
  </si>
  <si>
    <t>cabal</t>
  </si>
  <si>
    <t>effete</t>
  </si>
  <si>
    <t>изнеженный</t>
  </si>
  <si>
    <t>exultation</t>
  </si>
  <si>
    <t>stateroom</t>
  </si>
  <si>
    <t>каюта</t>
  </si>
  <si>
    <t>insistently</t>
  </si>
  <si>
    <t>настойчиво</t>
  </si>
  <si>
    <t>triplicate</t>
  </si>
  <si>
    <t>экземпляра</t>
  </si>
  <si>
    <t>chlorinate</t>
  </si>
  <si>
    <t>хлорировать</t>
  </si>
  <si>
    <t>magnetize</t>
  </si>
  <si>
    <t>намагничивать</t>
  </si>
  <si>
    <t>roundel</t>
  </si>
  <si>
    <t>опознавательный знак</t>
  </si>
  <si>
    <t>boudoir</t>
  </si>
  <si>
    <t>будуар</t>
  </si>
  <si>
    <t>adjuvant</t>
  </si>
  <si>
    <t>адъювантный</t>
  </si>
  <si>
    <t>uninhabitable</t>
  </si>
  <si>
    <t>steadiness</t>
  </si>
  <si>
    <t>amelioration</t>
  </si>
  <si>
    <t>aloofness</t>
  </si>
  <si>
    <t>отчужденность</t>
  </si>
  <si>
    <t>protractor</t>
  </si>
  <si>
    <t>транспортир</t>
  </si>
  <si>
    <t>coed</t>
  </si>
  <si>
    <t>студентка</t>
  </si>
  <si>
    <t>twat</t>
  </si>
  <si>
    <t>пизда</t>
  </si>
  <si>
    <t>tinnitus</t>
  </si>
  <si>
    <t>revalue</t>
  </si>
  <si>
    <t>flashbulb</t>
  </si>
  <si>
    <t>masochistic</t>
  </si>
  <si>
    <t>мазохистский</t>
  </si>
  <si>
    <t>fatherless</t>
  </si>
  <si>
    <t>celebrant</t>
  </si>
  <si>
    <t>празднующий</t>
  </si>
  <si>
    <t>choosy</t>
  </si>
  <si>
    <t>measly</t>
  </si>
  <si>
    <t>contortion</t>
  </si>
  <si>
    <t>matchmaker</t>
  </si>
  <si>
    <t>bray</t>
  </si>
  <si>
    <t>брея</t>
  </si>
  <si>
    <t>habitant</t>
  </si>
  <si>
    <t>teat</t>
  </si>
  <si>
    <t>quicksand</t>
  </si>
  <si>
    <t>зыбучий песок</t>
  </si>
  <si>
    <t>onsite</t>
  </si>
  <si>
    <t>cellulosic</t>
  </si>
  <si>
    <t>целлюлозный</t>
  </si>
  <si>
    <t>unsteadily</t>
  </si>
  <si>
    <t>houseware</t>
  </si>
  <si>
    <t>liftoff</t>
  </si>
  <si>
    <t>старт</t>
  </si>
  <si>
    <t>sealant</t>
  </si>
  <si>
    <t>tractable</t>
  </si>
  <si>
    <t>сговорчивый</t>
  </si>
  <si>
    <t>valance</t>
  </si>
  <si>
    <t>подзор</t>
  </si>
  <si>
    <t>splitter</t>
  </si>
  <si>
    <t>сплиттер</t>
  </si>
  <si>
    <t>praiseworthy</t>
  </si>
  <si>
    <t>craven</t>
  </si>
  <si>
    <t>Крейвен</t>
  </si>
  <si>
    <t>deliverer</t>
  </si>
  <si>
    <t>избавитель</t>
  </si>
  <si>
    <t>disarmingly</t>
  </si>
  <si>
    <t>обезоруживающе</t>
  </si>
  <si>
    <t>cooper</t>
  </si>
  <si>
    <t>Купер</t>
  </si>
  <si>
    <t>sharpener</t>
  </si>
  <si>
    <t>точилка</t>
  </si>
  <si>
    <t>slacker</t>
  </si>
  <si>
    <t>oversupply</t>
  </si>
  <si>
    <t>переизбыток</t>
  </si>
  <si>
    <t>imprudent</t>
  </si>
  <si>
    <t>неблагоразумный</t>
  </si>
  <si>
    <t>aborigine</t>
  </si>
  <si>
    <t>абориген</t>
  </si>
  <si>
    <t>deco</t>
  </si>
  <si>
    <t>деко</t>
  </si>
  <si>
    <t>turgid</t>
  </si>
  <si>
    <t>pugnacious</t>
  </si>
  <si>
    <t>драчливый</t>
  </si>
  <si>
    <t>pertussis</t>
  </si>
  <si>
    <t>коклюш</t>
  </si>
  <si>
    <t>urethra</t>
  </si>
  <si>
    <t>уретра</t>
  </si>
  <si>
    <t>varietal</t>
  </si>
  <si>
    <t>сортовой</t>
  </si>
  <si>
    <t>pillowcase</t>
  </si>
  <si>
    <t>наволочка</t>
  </si>
  <si>
    <t>coffeehouse</t>
  </si>
  <si>
    <t>кофейня</t>
  </si>
  <si>
    <t>smut</t>
  </si>
  <si>
    <t>головня</t>
  </si>
  <si>
    <t>fealty</t>
  </si>
  <si>
    <t>vociferously</t>
  </si>
  <si>
    <t>громогласно</t>
  </si>
  <si>
    <t>weirdness</t>
  </si>
  <si>
    <t>braille</t>
  </si>
  <si>
    <t>брайль</t>
  </si>
  <si>
    <t>stringer</t>
  </si>
  <si>
    <t>стрингер</t>
  </si>
  <si>
    <t>ardently</t>
  </si>
  <si>
    <t>dowager</t>
  </si>
  <si>
    <t>вдовствующая Государыня</t>
  </si>
  <si>
    <t>apposite</t>
  </si>
  <si>
    <t>pixie</t>
  </si>
  <si>
    <t>пикси</t>
  </si>
  <si>
    <t>pipework</t>
  </si>
  <si>
    <t>worshiper</t>
  </si>
  <si>
    <t>convolution</t>
  </si>
  <si>
    <t>свертка</t>
  </si>
  <si>
    <t>sappy</t>
  </si>
  <si>
    <t>anabolic</t>
  </si>
  <si>
    <t>анаболический</t>
  </si>
  <si>
    <t>luckless</t>
  </si>
  <si>
    <t>copyist</t>
  </si>
  <si>
    <t>aurora</t>
  </si>
  <si>
    <t>Аврора</t>
  </si>
  <si>
    <t>ritualistic</t>
  </si>
  <si>
    <t>ритуальный</t>
  </si>
  <si>
    <t>badness</t>
  </si>
  <si>
    <t>негодность</t>
  </si>
  <si>
    <t>melodious</t>
  </si>
  <si>
    <t>rudiment</t>
  </si>
  <si>
    <t>зачаток</t>
  </si>
  <si>
    <t>playlist</t>
  </si>
  <si>
    <t>плейлист</t>
  </si>
  <si>
    <t>overreaction</t>
  </si>
  <si>
    <t>чрезмерная реакция</t>
  </si>
  <si>
    <t>pooch</t>
  </si>
  <si>
    <t>дворняжка</t>
  </si>
  <si>
    <t>regulative</t>
  </si>
  <si>
    <t>регулятивный</t>
  </si>
  <si>
    <t>constitutionalism</t>
  </si>
  <si>
    <t>конституционализм</t>
  </si>
  <si>
    <t>motorboat</t>
  </si>
  <si>
    <t>bristly</t>
  </si>
  <si>
    <t>щетинистый</t>
  </si>
  <si>
    <t>rollercoaster</t>
  </si>
  <si>
    <t>горка</t>
  </si>
  <si>
    <t>nonchalance</t>
  </si>
  <si>
    <t>underling</t>
  </si>
  <si>
    <t>tensile</t>
  </si>
  <si>
    <t>locational</t>
  </si>
  <si>
    <t>footer</t>
  </si>
  <si>
    <t>колонтитул</t>
  </si>
  <si>
    <t>culvert</t>
  </si>
  <si>
    <t>водопропускная труба</t>
  </si>
  <si>
    <t>continence</t>
  </si>
  <si>
    <t>freakish</t>
  </si>
  <si>
    <t>deckchair</t>
  </si>
  <si>
    <t>heedless</t>
  </si>
  <si>
    <t>обращая</t>
  </si>
  <si>
    <t>hobo</t>
  </si>
  <si>
    <t>baulk</t>
  </si>
  <si>
    <t>сруб</t>
  </si>
  <si>
    <t>cataclysm</t>
  </si>
  <si>
    <t>катаклизм</t>
  </si>
  <si>
    <t>shipboard</t>
  </si>
  <si>
    <t>судовой</t>
  </si>
  <si>
    <t>anticlimax</t>
  </si>
  <si>
    <t>разочарующий итог</t>
  </si>
  <si>
    <t>steelwork</t>
  </si>
  <si>
    <t>officeholder</t>
  </si>
  <si>
    <t>должностное лицо</t>
  </si>
  <si>
    <t>convalescence</t>
  </si>
  <si>
    <t>выздоровление</t>
  </si>
  <si>
    <t>awl</t>
  </si>
  <si>
    <t>шило</t>
  </si>
  <si>
    <t>pumice</t>
  </si>
  <si>
    <t>пемза</t>
  </si>
  <si>
    <t>twitchy</t>
  </si>
  <si>
    <t>дерганый</t>
  </si>
  <si>
    <t>unaffordable</t>
  </si>
  <si>
    <t>seascape</t>
  </si>
  <si>
    <t>deflationary</t>
  </si>
  <si>
    <t>дефляционный</t>
  </si>
  <si>
    <t>servile</t>
  </si>
  <si>
    <t>рабский</t>
  </si>
  <si>
    <t>smugness</t>
  </si>
  <si>
    <t>самодовольство</t>
  </si>
  <si>
    <t>stoplight</t>
  </si>
  <si>
    <t>светофор</t>
  </si>
  <si>
    <t>gratuitously</t>
  </si>
  <si>
    <t>безвозмездно</t>
  </si>
  <si>
    <t>painterly</t>
  </si>
  <si>
    <t>dependability</t>
  </si>
  <si>
    <t>pomposity</t>
  </si>
  <si>
    <t>помпезность</t>
  </si>
  <si>
    <t>dimensionality</t>
  </si>
  <si>
    <t>размерность</t>
  </si>
  <si>
    <t>ignominy</t>
  </si>
  <si>
    <t>peninsular</t>
  </si>
  <si>
    <t>dismemberment</t>
  </si>
  <si>
    <t>расчленение</t>
  </si>
  <si>
    <t>scoreless</t>
  </si>
  <si>
    <t>нулевая ничья</t>
  </si>
  <si>
    <t>bedlam</t>
  </si>
  <si>
    <t>бедлам</t>
  </si>
  <si>
    <t>cassava</t>
  </si>
  <si>
    <t>маниока</t>
  </si>
  <si>
    <t>exultant</t>
  </si>
  <si>
    <t>dirge</t>
  </si>
  <si>
    <t>панихида</t>
  </si>
  <si>
    <t>effeminate</t>
  </si>
  <si>
    <t>женоподобный</t>
  </si>
  <si>
    <t>uncoordinated</t>
  </si>
  <si>
    <t>несогласованный</t>
  </si>
  <si>
    <t>leprosy</t>
  </si>
  <si>
    <t>проказа</t>
  </si>
  <si>
    <t>inseminate</t>
  </si>
  <si>
    <t>оплодотворять</t>
  </si>
  <si>
    <t>caliphate</t>
  </si>
  <si>
    <t>халифат</t>
  </si>
  <si>
    <t>loveliness</t>
  </si>
  <si>
    <t>decaf</t>
  </si>
  <si>
    <t>кофе без кофеина</t>
  </si>
  <si>
    <t>serially</t>
  </si>
  <si>
    <t>серийно</t>
  </si>
  <si>
    <t>lucidity</t>
  </si>
  <si>
    <t>pawnshop</t>
  </si>
  <si>
    <t>ломбард</t>
  </si>
  <si>
    <t>snitch</t>
  </si>
  <si>
    <t>снитч</t>
  </si>
  <si>
    <t>scrubby</t>
  </si>
  <si>
    <t>низкорослый</t>
  </si>
  <si>
    <t>vesicular</t>
  </si>
  <si>
    <t>везикулярный</t>
  </si>
  <si>
    <t>plasterwork</t>
  </si>
  <si>
    <t>wimpy</t>
  </si>
  <si>
    <t>уимпи</t>
  </si>
  <si>
    <t>transferability</t>
  </si>
  <si>
    <t>plaice</t>
  </si>
  <si>
    <t>unabridged</t>
  </si>
  <si>
    <t>несокращенный</t>
  </si>
  <si>
    <t>hypnotist</t>
  </si>
  <si>
    <t>гипнотизер</t>
  </si>
  <si>
    <t>drudge</t>
  </si>
  <si>
    <t>ломовая лошадь</t>
  </si>
  <si>
    <t>timeshare</t>
  </si>
  <si>
    <t>делить</t>
  </si>
  <si>
    <t>longingly</t>
  </si>
  <si>
    <t>lengthwise</t>
  </si>
  <si>
    <t>divorcee</t>
  </si>
  <si>
    <t>разведенная женщина</t>
  </si>
  <si>
    <t>rend</t>
  </si>
  <si>
    <t>разодрать</t>
  </si>
  <si>
    <t>touristy</t>
  </si>
  <si>
    <t>arbitrariness</t>
  </si>
  <si>
    <t>произвол</t>
  </si>
  <si>
    <t>efface</t>
  </si>
  <si>
    <t>smithy</t>
  </si>
  <si>
    <t>кузница</t>
  </si>
  <si>
    <t>unprincipled</t>
  </si>
  <si>
    <t>беспринципный</t>
  </si>
  <si>
    <t>midstream</t>
  </si>
  <si>
    <t>переправа</t>
  </si>
  <si>
    <t>sol</t>
  </si>
  <si>
    <t>солить</t>
  </si>
  <si>
    <t>ladybird</t>
  </si>
  <si>
    <t>коровка</t>
  </si>
  <si>
    <t>suppleness</t>
  </si>
  <si>
    <t>paprika</t>
  </si>
  <si>
    <t>паприка</t>
  </si>
  <si>
    <t>sanatorium</t>
  </si>
  <si>
    <t>санаторий</t>
  </si>
  <si>
    <t>undertow</t>
  </si>
  <si>
    <t>spoilage</t>
  </si>
  <si>
    <t>purplish</t>
  </si>
  <si>
    <t>borer</t>
  </si>
  <si>
    <t>бурильщик</t>
  </si>
  <si>
    <t>incomer</t>
  </si>
  <si>
    <t>пришелец</t>
  </si>
  <si>
    <t>afghan</t>
  </si>
  <si>
    <t>афганский</t>
  </si>
  <si>
    <t>consonance</t>
  </si>
  <si>
    <t>созвучие</t>
  </si>
  <si>
    <t>refractive</t>
  </si>
  <si>
    <t>sternum</t>
  </si>
  <si>
    <t>грудина</t>
  </si>
  <si>
    <t>cinematography</t>
  </si>
  <si>
    <t>кинематография</t>
  </si>
  <si>
    <t>hunky</t>
  </si>
  <si>
    <t>работяга</t>
  </si>
  <si>
    <t>fashionably</t>
  </si>
  <si>
    <t>модно</t>
  </si>
  <si>
    <t>amulet</t>
  </si>
  <si>
    <t>амулет</t>
  </si>
  <si>
    <t>pith</t>
  </si>
  <si>
    <t>пробковый</t>
  </si>
  <si>
    <t>multipurpose</t>
  </si>
  <si>
    <t>многоцелевой</t>
  </si>
  <si>
    <t>fluorite</t>
  </si>
  <si>
    <t>флюорит</t>
  </si>
  <si>
    <t>compositor</t>
  </si>
  <si>
    <t>marketeer</t>
  </si>
  <si>
    <t>маркетолог</t>
  </si>
  <si>
    <t>udder</t>
  </si>
  <si>
    <t>вымя</t>
  </si>
  <si>
    <t>untitled</t>
  </si>
  <si>
    <t>озаглавленный</t>
  </si>
  <si>
    <t>boneless</t>
  </si>
  <si>
    <t>бескостный</t>
  </si>
  <si>
    <t>therefrom</t>
  </si>
  <si>
    <t>bayou</t>
  </si>
  <si>
    <t>syllogism</t>
  </si>
  <si>
    <t>силлогизм</t>
  </si>
  <si>
    <t>ethnographer</t>
  </si>
  <si>
    <t>этнограф</t>
  </si>
  <si>
    <t>lacerate</t>
  </si>
  <si>
    <t>nonplus</t>
  </si>
  <si>
    <t>guttural</t>
  </si>
  <si>
    <t>curio</t>
  </si>
  <si>
    <t>cardholder</t>
  </si>
  <si>
    <t>chaperone</t>
  </si>
  <si>
    <t>сопровождающий</t>
  </si>
  <si>
    <t>dialectal</t>
  </si>
  <si>
    <t>диалектный</t>
  </si>
  <si>
    <t>nanometer</t>
  </si>
  <si>
    <t>нм</t>
  </si>
  <si>
    <t>cantankerous</t>
  </si>
  <si>
    <t>amortization</t>
  </si>
  <si>
    <t>orientalism</t>
  </si>
  <si>
    <t>ориентализм</t>
  </si>
  <si>
    <t>millstone</t>
  </si>
  <si>
    <t>жернов</t>
  </si>
  <si>
    <t>unsentimental</t>
  </si>
  <si>
    <t>несентиментальный</t>
  </si>
  <si>
    <t>plebeian</t>
  </si>
  <si>
    <t>плебей</t>
  </si>
  <si>
    <t>quatrain</t>
  </si>
  <si>
    <t>четверостишие</t>
  </si>
  <si>
    <t>snafu</t>
  </si>
  <si>
    <t>неразбериха</t>
  </si>
  <si>
    <t>dragoon</t>
  </si>
  <si>
    <t>драгун</t>
  </si>
  <si>
    <t>fissile</t>
  </si>
  <si>
    <t>делящийся</t>
  </si>
  <si>
    <t>reprove</t>
  </si>
  <si>
    <t>обличать</t>
  </si>
  <si>
    <t>seditious</t>
  </si>
  <si>
    <t>крамольный</t>
  </si>
  <si>
    <t>summery</t>
  </si>
  <si>
    <t>летний</t>
  </si>
  <si>
    <t>piquant</t>
  </si>
  <si>
    <t>geochemistry</t>
  </si>
  <si>
    <t>геохимия</t>
  </si>
  <si>
    <t>cannibalize</t>
  </si>
  <si>
    <t>разобрать</t>
  </si>
  <si>
    <t>breakneck</t>
  </si>
  <si>
    <t>ajar</t>
  </si>
  <si>
    <t>приоткрытый</t>
  </si>
  <si>
    <t>humpback</t>
  </si>
  <si>
    <t>горбатый</t>
  </si>
  <si>
    <t>astern</t>
  </si>
  <si>
    <t>за кормой</t>
  </si>
  <si>
    <t>grayish</t>
  </si>
  <si>
    <t>сероватый</t>
  </si>
  <si>
    <t>reverential</t>
  </si>
  <si>
    <t>confocal</t>
  </si>
  <si>
    <t>конфокальный</t>
  </si>
  <si>
    <t>ayatollah</t>
  </si>
  <si>
    <t>аятолла</t>
  </si>
  <si>
    <t>irreverence</t>
  </si>
  <si>
    <t>непочтительность</t>
  </si>
  <si>
    <t>collation</t>
  </si>
  <si>
    <t>constabulary</t>
  </si>
  <si>
    <t>adsorption</t>
  </si>
  <si>
    <t>адсорбция</t>
  </si>
  <si>
    <t>chintz</t>
  </si>
  <si>
    <t>ситец</t>
  </si>
  <si>
    <t>antivirus</t>
  </si>
  <si>
    <t>антивирусный</t>
  </si>
  <si>
    <t>farthing</t>
  </si>
  <si>
    <t>фартинг</t>
  </si>
  <si>
    <t>lapis</t>
  </si>
  <si>
    <t>лазурит</t>
  </si>
  <si>
    <t>meniscus</t>
  </si>
  <si>
    <t>мениск</t>
  </si>
  <si>
    <t>arraignment</t>
  </si>
  <si>
    <t>предъявление</t>
  </si>
  <si>
    <t>ungodly</t>
  </si>
  <si>
    <t>sinewy</t>
  </si>
  <si>
    <t>acidify</t>
  </si>
  <si>
    <t>подкислять</t>
  </si>
  <si>
    <t>decorous</t>
  </si>
  <si>
    <t>приличный</t>
  </si>
  <si>
    <t>bogeyman</t>
  </si>
  <si>
    <t>страшилка</t>
  </si>
  <si>
    <t>repartee</t>
  </si>
  <si>
    <t>остроумие</t>
  </si>
  <si>
    <t>gazetteer</t>
  </si>
  <si>
    <t>plagiarize</t>
  </si>
  <si>
    <t>falsification</t>
  </si>
  <si>
    <t>фальсификация</t>
  </si>
  <si>
    <t>adroit</t>
  </si>
  <si>
    <t>apse</t>
  </si>
  <si>
    <t>апсида</t>
  </si>
  <si>
    <t>comradeship</t>
  </si>
  <si>
    <t>insularity</t>
  </si>
  <si>
    <t>замкнутость</t>
  </si>
  <si>
    <t>brassy</t>
  </si>
  <si>
    <t>fitfully</t>
  </si>
  <si>
    <t>egotism</t>
  </si>
  <si>
    <t>expropriate</t>
  </si>
  <si>
    <t>экспроприировать</t>
  </si>
  <si>
    <t>fistula</t>
  </si>
  <si>
    <t>фистула</t>
  </si>
  <si>
    <t>anatomically</t>
  </si>
  <si>
    <t>анатомически</t>
  </si>
  <si>
    <t>screed</t>
  </si>
  <si>
    <t>стяжка</t>
  </si>
  <si>
    <t>farrier</t>
  </si>
  <si>
    <t>Коваль</t>
  </si>
  <si>
    <t>fulsome</t>
  </si>
  <si>
    <t>rehire</t>
  </si>
  <si>
    <t>нанять</t>
  </si>
  <si>
    <t>dissonant</t>
  </si>
  <si>
    <t>нестройный</t>
  </si>
  <si>
    <t>restlessly</t>
  </si>
  <si>
    <t>backswing</t>
  </si>
  <si>
    <t>замах</t>
  </si>
  <si>
    <t>estimable</t>
  </si>
  <si>
    <t>pedicure</t>
  </si>
  <si>
    <t>педикюр</t>
  </si>
  <si>
    <t>treeless</t>
  </si>
  <si>
    <t>безлесный</t>
  </si>
  <si>
    <t>councilman</t>
  </si>
  <si>
    <t>hooliganism</t>
  </si>
  <si>
    <t>хулиганство</t>
  </si>
  <si>
    <t>readmission</t>
  </si>
  <si>
    <t>реадмиссия</t>
  </si>
  <si>
    <t>miscommunication</t>
  </si>
  <si>
    <t>недопонимание</t>
  </si>
  <si>
    <t>counterfactual</t>
  </si>
  <si>
    <t>контрфактуальный</t>
  </si>
  <si>
    <t>sportscaster</t>
  </si>
  <si>
    <t>спортивный комментатор</t>
  </si>
  <si>
    <t>homey</t>
  </si>
  <si>
    <t>uncooked</t>
  </si>
  <si>
    <t>figural</t>
  </si>
  <si>
    <t>фигурный</t>
  </si>
  <si>
    <t>poignantly</t>
  </si>
  <si>
    <t>unobstructed</t>
  </si>
  <si>
    <t>adieu</t>
  </si>
  <si>
    <t>проститься</t>
  </si>
  <si>
    <t>rune</t>
  </si>
  <si>
    <t>руна</t>
  </si>
  <si>
    <t>wetness</t>
  </si>
  <si>
    <t>pitifully</t>
  </si>
  <si>
    <t>жалобно</t>
  </si>
  <si>
    <t>dishonestly</t>
  </si>
  <si>
    <t>нечестно</t>
  </si>
  <si>
    <t>groupware</t>
  </si>
  <si>
    <t>групповой</t>
  </si>
  <si>
    <t>polonium</t>
  </si>
  <si>
    <t>полоний</t>
  </si>
  <si>
    <t>cur</t>
  </si>
  <si>
    <t>ignoble</t>
  </si>
  <si>
    <t>squiggle</t>
  </si>
  <si>
    <t>закорючка</t>
  </si>
  <si>
    <t>thrice</t>
  </si>
  <si>
    <t>трижды</t>
  </si>
  <si>
    <t>countrywide</t>
  </si>
  <si>
    <t>surreptitious</t>
  </si>
  <si>
    <t>tabby</t>
  </si>
  <si>
    <t>табби</t>
  </si>
  <si>
    <t>sensationalism</t>
  </si>
  <si>
    <t>сенсация</t>
  </si>
  <si>
    <t>camisole</t>
  </si>
  <si>
    <t>камзол</t>
  </si>
  <si>
    <t>holdover</t>
  </si>
  <si>
    <t>undiagnosed</t>
  </si>
  <si>
    <t>диагностированный</t>
  </si>
  <si>
    <t>stoutly</t>
  </si>
  <si>
    <t>annoyingly</t>
  </si>
  <si>
    <t>досадно</t>
  </si>
  <si>
    <t>gamely</t>
  </si>
  <si>
    <t>ureter</t>
  </si>
  <si>
    <t>мочеточник</t>
  </si>
  <si>
    <t>gaff</t>
  </si>
  <si>
    <t>багор</t>
  </si>
  <si>
    <t>mislay</t>
  </si>
  <si>
    <t>затеряться</t>
  </si>
  <si>
    <t>brawny</t>
  </si>
  <si>
    <t>мускулистый</t>
  </si>
  <si>
    <t>umpteenth</t>
  </si>
  <si>
    <t>очередной</t>
  </si>
  <si>
    <t>afterword</t>
  </si>
  <si>
    <t>послесловие</t>
  </si>
  <si>
    <t>fibroblast</t>
  </si>
  <si>
    <t>фибробласт</t>
  </si>
  <si>
    <t>xenophobic</t>
  </si>
  <si>
    <t>ксенофобский</t>
  </si>
  <si>
    <t>equidistant</t>
  </si>
  <si>
    <t>равноудаленный</t>
  </si>
  <si>
    <t>frustratingly</t>
  </si>
  <si>
    <t>pretrial</t>
  </si>
  <si>
    <t>boorish</t>
  </si>
  <si>
    <t>хамский</t>
  </si>
  <si>
    <t>prig</t>
  </si>
  <si>
    <t>педант</t>
  </si>
  <si>
    <t>cranium</t>
  </si>
  <si>
    <t>mailroom</t>
  </si>
  <si>
    <t>почтовое отделение</t>
  </si>
  <si>
    <t>glutathione</t>
  </si>
  <si>
    <t>глутатион</t>
  </si>
  <si>
    <t>sublimation</t>
  </si>
  <si>
    <t>сублимация</t>
  </si>
  <si>
    <t>nonsmoker</t>
  </si>
  <si>
    <t>некурящий</t>
  </si>
  <si>
    <t>furtherance</t>
  </si>
  <si>
    <t>содействие</t>
  </si>
  <si>
    <t>unimpressive</t>
  </si>
  <si>
    <t>невыразительный</t>
  </si>
  <si>
    <t>kingpin</t>
  </si>
  <si>
    <t>apostate</t>
  </si>
  <si>
    <t>отступник</t>
  </si>
  <si>
    <t>inconsistently</t>
  </si>
  <si>
    <t>непоследовательно</t>
  </si>
  <si>
    <t>hacksaw</t>
  </si>
  <si>
    <t>ножовка</t>
  </si>
  <si>
    <t>concubine</t>
  </si>
  <si>
    <t>наложница</t>
  </si>
  <si>
    <t>dodger</t>
  </si>
  <si>
    <t>Доджерс</t>
  </si>
  <si>
    <t>inky</t>
  </si>
  <si>
    <t>чернильный</t>
  </si>
  <si>
    <t>riverboat</t>
  </si>
  <si>
    <t>речной</t>
  </si>
  <si>
    <t>lordly</t>
  </si>
  <si>
    <t>барский</t>
  </si>
  <si>
    <t>multivitamin</t>
  </si>
  <si>
    <t>мультивитамин</t>
  </si>
  <si>
    <t>magnanimous</t>
  </si>
  <si>
    <t>великодушный</t>
  </si>
  <si>
    <t>candidature</t>
  </si>
  <si>
    <t>chipmunk</t>
  </si>
  <si>
    <t>бурундук</t>
  </si>
  <si>
    <t>voyeur</t>
  </si>
  <si>
    <t>вуайерист</t>
  </si>
  <si>
    <t>dumpy</t>
  </si>
  <si>
    <t>windpipe</t>
  </si>
  <si>
    <t>трахея</t>
  </si>
  <si>
    <t>deadbeat</t>
  </si>
  <si>
    <t>неплательщики</t>
  </si>
  <si>
    <t>heterosexuality</t>
  </si>
  <si>
    <t>гетеросексуальность</t>
  </si>
  <si>
    <t>oilman</t>
  </si>
  <si>
    <t>нефтяник</t>
  </si>
  <si>
    <t>intrauterine</t>
  </si>
  <si>
    <t>внутриматочный</t>
  </si>
  <si>
    <t>muggy</t>
  </si>
  <si>
    <t>norepinephrine</t>
  </si>
  <si>
    <t>норадреналин</t>
  </si>
  <si>
    <t>halcyon</t>
  </si>
  <si>
    <t>bedridden</t>
  </si>
  <si>
    <t>прикованный</t>
  </si>
  <si>
    <t>superfamily</t>
  </si>
  <si>
    <t>надсемейство</t>
  </si>
  <si>
    <t>retractable</t>
  </si>
  <si>
    <t>убирающийся</t>
  </si>
  <si>
    <t>trailblazer</t>
  </si>
  <si>
    <t>первопроходец</t>
  </si>
  <si>
    <t>tardy</t>
  </si>
  <si>
    <t>запоздалый</t>
  </si>
  <si>
    <t>noncommittal</t>
  </si>
  <si>
    <t>garrulous</t>
  </si>
  <si>
    <t>acclamation</t>
  </si>
  <si>
    <t>аккламация</t>
  </si>
  <si>
    <t>promissory</t>
  </si>
  <si>
    <t>вексель</t>
  </si>
  <si>
    <t>bobbin</t>
  </si>
  <si>
    <t>шпулька</t>
  </si>
  <si>
    <t>antiretroviral</t>
  </si>
  <si>
    <t>антиретровирусный</t>
  </si>
  <si>
    <t>hutch</t>
  </si>
  <si>
    <t>Хатч</t>
  </si>
  <si>
    <t>doleful</t>
  </si>
  <si>
    <t>curvy</t>
  </si>
  <si>
    <t>plasterboard</t>
  </si>
  <si>
    <t>гипсокартон</t>
  </si>
  <si>
    <t>silkworm</t>
  </si>
  <si>
    <t>шелкопряд</t>
  </si>
  <si>
    <t>behaviorist</t>
  </si>
  <si>
    <t>бихевиорист</t>
  </si>
  <si>
    <t>doomsday</t>
  </si>
  <si>
    <t>судный день</t>
  </si>
  <si>
    <t>overstock</t>
  </si>
  <si>
    <t>затоваривание</t>
  </si>
  <si>
    <t>disablement</t>
  </si>
  <si>
    <t>dilettante</t>
  </si>
  <si>
    <t>дилетант</t>
  </si>
  <si>
    <t>carload</t>
  </si>
  <si>
    <t>вагонный</t>
  </si>
  <si>
    <t>vane</t>
  </si>
  <si>
    <t>лопасть</t>
  </si>
  <si>
    <t>dinky</t>
  </si>
  <si>
    <t>adjudge</t>
  </si>
  <si>
    <t>winemaking</t>
  </si>
  <si>
    <t>виноделие</t>
  </si>
  <si>
    <t>womanizer</t>
  </si>
  <si>
    <t>бабник</t>
  </si>
  <si>
    <t>reducible</t>
  </si>
  <si>
    <t>сводимый</t>
  </si>
  <si>
    <t>unhurt</t>
  </si>
  <si>
    <t>ensign</t>
  </si>
  <si>
    <t>прапорщик</t>
  </si>
  <si>
    <t>millennial</t>
  </si>
  <si>
    <t>тысячелетний</t>
  </si>
  <si>
    <t>ellipsis</t>
  </si>
  <si>
    <t>многоточие</t>
  </si>
  <si>
    <t>outfall</t>
  </si>
  <si>
    <t>eyewear</t>
  </si>
  <si>
    <t>cartography</t>
  </si>
  <si>
    <t>картография</t>
  </si>
  <si>
    <t>orc</t>
  </si>
  <si>
    <t>орк</t>
  </si>
  <si>
    <t>stagecoach</t>
  </si>
  <si>
    <t>дилижанс</t>
  </si>
  <si>
    <t>undergarment</t>
  </si>
  <si>
    <t>clapboard</t>
  </si>
  <si>
    <t>вагонка</t>
  </si>
  <si>
    <t>tankard</t>
  </si>
  <si>
    <t>destabilization</t>
  </si>
  <si>
    <t>дестабилизация</t>
  </si>
  <si>
    <t>thoracic</t>
  </si>
  <si>
    <t>mallard</t>
  </si>
  <si>
    <t>кряква</t>
  </si>
  <si>
    <t>snazzy</t>
  </si>
  <si>
    <t>dandruff</t>
  </si>
  <si>
    <t>перхоть</t>
  </si>
  <si>
    <t>lackey</t>
  </si>
  <si>
    <t>antacid</t>
  </si>
  <si>
    <t>антацид</t>
  </si>
  <si>
    <t>sportsmanship</t>
  </si>
  <si>
    <t>спортивное мастерство</t>
  </si>
  <si>
    <t>contractually</t>
  </si>
  <si>
    <t>quartermaster</t>
  </si>
  <si>
    <t>квартирмейстер</t>
  </si>
  <si>
    <t>dissolute</t>
  </si>
  <si>
    <t>развратный</t>
  </si>
  <si>
    <t>sinusoidal</t>
  </si>
  <si>
    <t>синусоидальный</t>
  </si>
  <si>
    <t>theocracy</t>
  </si>
  <si>
    <t>теократия</t>
  </si>
  <si>
    <t>unimpaired</t>
  </si>
  <si>
    <t>bollard</t>
  </si>
  <si>
    <t>блокиратор</t>
  </si>
  <si>
    <t>boathouse</t>
  </si>
  <si>
    <t>лодочный</t>
  </si>
  <si>
    <t>underbelly</t>
  </si>
  <si>
    <t>подбрюшье</t>
  </si>
  <si>
    <t>paganism</t>
  </si>
  <si>
    <t>язычество</t>
  </si>
  <si>
    <t>inequitable</t>
  </si>
  <si>
    <t>notational</t>
  </si>
  <si>
    <t>нотационный</t>
  </si>
  <si>
    <t>tam</t>
  </si>
  <si>
    <t>ТЭМ</t>
  </si>
  <si>
    <t>matchstick</t>
  </si>
  <si>
    <t>спичка</t>
  </si>
  <si>
    <t>smiley</t>
  </si>
  <si>
    <t>смайлик</t>
  </si>
  <si>
    <t>rower</t>
  </si>
  <si>
    <t>symmetrically</t>
  </si>
  <si>
    <t>симметрично</t>
  </si>
  <si>
    <t>whereof</t>
  </si>
  <si>
    <t>которая</t>
  </si>
  <si>
    <t>signalman</t>
  </si>
  <si>
    <t>связист</t>
  </si>
  <si>
    <t>threateningly</t>
  </si>
  <si>
    <t>pinkish</t>
  </si>
  <si>
    <t>розоватый</t>
  </si>
  <si>
    <t>canonize</t>
  </si>
  <si>
    <t>канонизировать</t>
  </si>
  <si>
    <t>shaper</t>
  </si>
  <si>
    <t>формирователь</t>
  </si>
  <si>
    <t>arithmetical</t>
  </si>
  <si>
    <t>emanation</t>
  </si>
  <si>
    <t>эманация</t>
  </si>
  <si>
    <t>neophyte</t>
  </si>
  <si>
    <t>неофит</t>
  </si>
  <si>
    <t>busload</t>
  </si>
  <si>
    <t>полный автобус</t>
  </si>
  <si>
    <t>individuation</t>
  </si>
  <si>
    <t>индивидуация</t>
  </si>
  <si>
    <t>seaplane</t>
  </si>
  <si>
    <t>гидросамолет</t>
  </si>
  <si>
    <t>chamberlain</t>
  </si>
  <si>
    <t>Чемберлен</t>
  </si>
  <si>
    <t>rescission</t>
  </si>
  <si>
    <t>расторжение</t>
  </si>
  <si>
    <t>hydra</t>
  </si>
  <si>
    <t>гидра</t>
  </si>
  <si>
    <t>smooch</t>
  </si>
  <si>
    <t>крутить любовь</t>
  </si>
  <si>
    <t>spasmodic</t>
  </si>
  <si>
    <t>судорожный</t>
  </si>
  <si>
    <t>pied</t>
  </si>
  <si>
    <t>Пье</t>
  </si>
  <si>
    <t>distinctness</t>
  </si>
  <si>
    <t>определенность</t>
  </si>
  <si>
    <t>domestication</t>
  </si>
  <si>
    <t>одомашнивание</t>
  </si>
  <si>
    <t>mufti</t>
  </si>
  <si>
    <t>муфтий</t>
  </si>
  <si>
    <t>ashen</t>
  </si>
  <si>
    <t>пепельный</t>
  </si>
  <si>
    <t>hackney</t>
  </si>
  <si>
    <t>наемный</t>
  </si>
  <si>
    <t>winsome</t>
  </si>
  <si>
    <t>обаятельный</t>
  </si>
  <si>
    <t>escapee</t>
  </si>
  <si>
    <t>medallist</t>
  </si>
  <si>
    <t>banishment</t>
  </si>
  <si>
    <t>playable</t>
  </si>
  <si>
    <t>armadillo</t>
  </si>
  <si>
    <t>броненосец</t>
  </si>
  <si>
    <t>sinker</t>
  </si>
  <si>
    <t>грузило</t>
  </si>
  <si>
    <t>wingspan</t>
  </si>
  <si>
    <t>размах</t>
  </si>
  <si>
    <t>muffler</t>
  </si>
  <si>
    <t>глушитель</t>
  </si>
  <si>
    <t>neurosurgeon</t>
  </si>
  <si>
    <t>нейрохирург</t>
  </si>
  <si>
    <t>lamprey</t>
  </si>
  <si>
    <t>минога</t>
  </si>
  <si>
    <t>pushup</t>
  </si>
  <si>
    <t>отжимания</t>
  </si>
  <si>
    <t>adulterer</t>
  </si>
  <si>
    <t>прелюбодей</t>
  </si>
  <si>
    <t>unpromising</t>
  </si>
  <si>
    <t>бесперспективный</t>
  </si>
  <si>
    <t>occlude</t>
  </si>
  <si>
    <t>nutritionally</t>
  </si>
  <si>
    <t>pinhole</t>
  </si>
  <si>
    <t>debauch</t>
  </si>
  <si>
    <t>pedlar</t>
  </si>
  <si>
    <t>misleadingly</t>
  </si>
  <si>
    <t>aught</t>
  </si>
  <si>
    <t>cutaneous</t>
  </si>
  <si>
    <t>кожный</t>
  </si>
  <si>
    <t>pitchfork</t>
  </si>
  <si>
    <t>вилы</t>
  </si>
  <si>
    <t>curtailment</t>
  </si>
  <si>
    <t>beekeeper</t>
  </si>
  <si>
    <t>пчеловод</t>
  </si>
  <si>
    <t>excision</t>
  </si>
  <si>
    <t>welterweight</t>
  </si>
  <si>
    <t>полусредний</t>
  </si>
  <si>
    <t>waif</t>
  </si>
  <si>
    <t>беспризорник</t>
  </si>
  <si>
    <t>zealously</t>
  </si>
  <si>
    <t>ревностно</t>
  </si>
  <si>
    <t>absorbent</t>
  </si>
  <si>
    <t>абсорбент</t>
  </si>
  <si>
    <t>slake</t>
  </si>
  <si>
    <t>loyally</t>
  </si>
  <si>
    <t>лояльно</t>
  </si>
  <si>
    <t>insubordination</t>
  </si>
  <si>
    <t>неподчинение</t>
  </si>
  <si>
    <t>redshift</t>
  </si>
  <si>
    <t>whopper</t>
  </si>
  <si>
    <t>громадина</t>
  </si>
  <si>
    <t>doctrinaire</t>
  </si>
  <si>
    <t>доктринер</t>
  </si>
  <si>
    <t>occipital</t>
  </si>
  <si>
    <t>затылочный</t>
  </si>
  <si>
    <t>inane</t>
  </si>
  <si>
    <t>tenaciously</t>
  </si>
  <si>
    <t>deprecate</t>
  </si>
  <si>
    <t>agronomist</t>
  </si>
  <si>
    <t>агроном</t>
  </si>
  <si>
    <t>halibut</t>
  </si>
  <si>
    <t>палтус</t>
  </si>
  <si>
    <t>rhinestone</t>
  </si>
  <si>
    <t>страз</t>
  </si>
  <si>
    <t>enrapture</t>
  </si>
  <si>
    <t>восхищать</t>
  </si>
  <si>
    <t>peacemaking</t>
  </si>
  <si>
    <t>миротворческий</t>
  </si>
  <si>
    <t>leitmotif</t>
  </si>
  <si>
    <t>лейтмотив</t>
  </si>
  <si>
    <t>humorously</t>
  </si>
  <si>
    <t>шутливо</t>
  </si>
  <si>
    <t>returnee</t>
  </si>
  <si>
    <t>zonal</t>
  </si>
  <si>
    <t>зональный</t>
  </si>
  <si>
    <t>inconsiderable</t>
  </si>
  <si>
    <t>gyrate</t>
  </si>
  <si>
    <t>velour</t>
  </si>
  <si>
    <t>велюр</t>
  </si>
  <si>
    <t>palpably</t>
  </si>
  <si>
    <t>ощутимо</t>
  </si>
  <si>
    <t>hypothetically</t>
  </si>
  <si>
    <t>гипотетически</t>
  </si>
  <si>
    <t>spline</t>
  </si>
  <si>
    <t>сплайн</t>
  </si>
  <si>
    <t>hydrant</t>
  </si>
  <si>
    <t>гидрант</t>
  </si>
  <si>
    <t>interdiction</t>
  </si>
  <si>
    <t>armful</t>
  </si>
  <si>
    <t>охапка</t>
  </si>
  <si>
    <t>mulatto</t>
  </si>
  <si>
    <t>мулат</t>
  </si>
  <si>
    <t>chairlift</t>
  </si>
  <si>
    <t>sacrilege</t>
  </si>
  <si>
    <t>святотатство</t>
  </si>
  <si>
    <t>mutuality</t>
  </si>
  <si>
    <t>cutaway</t>
  </si>
  <si>
    <t>визитка</t>
  </si>
  <si>
    <t>ret</t>
  </si>
  <si>
    <t>РЭТ</t>
  </si>
  <si>
    <t>ignominious</t>
  </si>
  <si>
    <t>reactant</t>
  </si>
  <si>
    <t>bloodline</t>
  </si>
  <si>
    <t>laceration</t>
  </si>
  <si>
    <t>рваная рана</t>
  </si>
  <si>
    <t>presentational</t>
  </si>
  <si>
    <t>презентационный</t>
  </si>
  <si>
    <t>overcapacity</t>
  </si>
  <si>
    <t>memorization</t>
  </si>
  <si>
    <t>запоминание</t>
  </si>
  <si>
    <t>medulla</t>
  </si>
  <si>
    <t>cutthroat</t>
  </si>
  <si>
    <t>ferrous</t>
  </si>
  <si>
    <t>relativist</t>
  </si>
  <si>
    <t>релятивист</t>
  </si>
  <si>
    <t>lac</t>
  </si>
  <si>
    <t>matchbox</t>
  </si>
  <si>
    <t>спичечный</t>
  </si>
  <si>
    <t>hallucinatory</t>
  </si>
  <si>
    <t>галлюцинаторный</t>
  </si>
  <si>
    <t>stonemason</t>
  </si>
  <si>
    <t>cayenne</t>
  </si>
  <si>
    <t>кайенский</t>
  </si>
  <si>
    <t>sandalwood</t>
  </si>
  <si>
    <t>сандаловое дерево</t>
  </si>
  <si>
    <t>verbalize</t>
  </si>
  <si>
    <t>tinfoil</t>
  </si>
  <si>
    <t>appealingly</t>
  </si>
  <si>
    <t>призывно</t>
  </si>
  <si>
    <t>buttermilk</t>
  </si>
  <si>
    <t>пахта</t>
  </si>
  <si>
    <t>acclimate</t>
  </si>
  <si>
    <t>abbess</t>
  </si>
  <si>
    <t>игуменья</t>
  </si>
  <si>
    <t>harmlessly</t>
  </si>
  <si>
    <t>безвредно</t>
  </si>
  <si>
    <t>dotty</t>
  </si>
  <si>
    <t>точечный</t>
  </si>
  <si>
    <t>murk</t>
  </si>
  <si>
    <t>bloodletting</t>
  </si>
  <si>
    <t>кровопускание</t>
  </si>
  <si>
    <t>bronco</t>
  </si>
  <si>
    <t>Бронко</t>
  </si>
  <si>
    <t>bangle</t>
  </si>
  <si>
    <t>pyrite</t>
  </si>
  <si>
    <t>пирит</t>
  </si>
  <si>
    <t>tibia</t>
  </si>
  <si>
    <t>factorization</t>
  </si>
  <si>
    <t>факторизация</t>
  </si>
  <si>
    <t>optionally</t>
  </si>
  <si>
    <t>safekeeping</t>
  </si>
  <si>
    <t>amusingly</t>
  </si>
  <si>
    <t>unweighted</t>
  </si>
  <si>
    <t>невзвешенный</t>
  </si>
  <si>
    <t>altimeter</t>
  </si>
  <si>
    <t>альтиметр</t>
  </si>
  <si>
    <t>superannuation</t>
  </si>
  <si>
    <t>defensiveness</t>
  </si>
  <si>
    <t>briar</t>
  </si>
  <si>
    <t>шиповник</t>
  </si>
  <si>
    <t>methodologically</t>
  </si>
  <si>
    <t>методологически</t>
  </si>
  <si>
    <t>dressage</t>
  </si>
  <si>
    <t>выездка</t>
  </si>
  <si>
    <t>undiluted</t>
  </si>
  <si>
    <t>неразбавленный</t>
  </si>
  <si>
    <t>bonhomie</t>
  </si>
  <si>
    <t>добродушие</t>
  </si>
  <si>
    <t>parsimony</t>
  </si>
  <si>
    <t>скупость</t>
  </si>
  <si>
    <t>enticement</t>
  </si>
  <si>
    <t>соблазн</t>
  </si>
  <si>
    <t>crazily</t>
  </si>
  <si>
    <t>supernatant</t>
  </si>
  <si>
    <t>супернатант</t>
  </si>
  <si>
    <t>hale</t>
  </si>
  <si>
    <t>Хейл</t>
  </si>
  <si>
    <t>flan</t>
  </si>
  <si>
    <t>флан</t>
  </si>
  <si>
    <t>superconductivity</t>
  </si>
  <si>
    <t>сверхпроводимость</t>
  </si>
  <si>
    <t>disinformation</t>
  </si>
  <si>
    <t>carpal</t>
  </si>
  <si>
    <t>кистевой</t>
  </si>
  <si>
    <t>redoubt</t>
  </si>
  <si>
    <t>редут</t>
  </si>
  <si>
    <t>parturition</t>
  </si>
  <si>
    <t>отел</t>
  </si>
  <si>
    <t>sidecar</t>
  </si>
  <si>
    <t>destitution</t>
  </si>
  <si>
    <t>нищета</t>
  </si>
  <si>
    <t>luxuriate</t>
  </si>
  <si>
    <t>нежиться</t>
  </si>
  <si>
    <t>personhood</t>
  </si>
  <si>
    <t>juke</t>
  </si>
  <si>
    <t>модель Juke</t>
  </si>
  <si>
    <t>fiendish</t>
  </si>
  <si>
    <t>majestically</t>
  </si>
  <si>
    <t>reapply</t>
  </si>
  <si>
    <t>подать</t>
  </si>
  <si>
    <t>doff</t>
  </si>
  <si>
    <t>снять</t>
  </si>
  <si>
    <t>undies</t>
  </si>
  <si>
    <t>fieldworker</t>
  </si>
  <si>
    <t>учетчик</t>
  </si>
  <si>
    <t>pinion</t>
  </si>
  <si>
    <t>шестерня</t>
  </si>
  <si>
    <t>semiautomatic</t>
  </si>
  <si>
    <t>полуавтоматический</t>
  </si>
  <si>
    <t>brasserie</t>
  </si>
  <si>
    <t>пивной бар</t>
  </si>
  <si>
    <t>synod</t>
  </si>
  <si>
    <t>Синод</t>
  </si>
  <si>
    <t>inflexibility</t>
  </si>
  <si>
    <t>aloe</t>
  </si>
  <si>
    <t>алоэ</t>
  </si>
  <si>
    <t>gyration</t>
  </si>
  <si>
    <t>hydrophobic</t>
  </si>
  <si>
    <t>гидрофобный</t>
  </si>
  <si>
    <t>blather</t>
  </si>
  <si>
    <t>gibbet</t>
  </si>
  <si>
    <t>ruffian</t>
  </si>
  <si>
    <t>scrotum</t>
  </si>
  <si>
    <t>мошонка</t>
  </si>
  <si>
    <t>prickle</t>
  </si>
  <si>
    <t>balaclava</t>
  </si>
  <si>
    <t>Балаклава</t>
  </si>
  <si>
    <t>winemaker</t>
  </si>
  <si>
    <t>винодел</t>
  </si>
  <si>
    <t>unadjusted</t>
  </si>
  <si>
    <t>нескорректированный</t>
  </si>
  <si>
    <t>distemper</t>
  </si>
  <si>
    <t>смута</t>
  </si>
  <si>
    <t>hairstylist</t>
  </si>
  <si>
    <t>lode</t>
  </si>
  <si>
    <t>жилы</t>
  </si>
  <si>
    <t>hypochondriac</t>
  </si>
  <si>
    <t>ипохондрик</t>
  </si>
  <si>
    <t>lesbianism</t>
  </si>
  <si>
    <t>лесбиянство</t>
  </si>
  <si>
    <t>nightspot</t>
  </si>
  <si>
    <t>credibly</t>
  </si>
  <si>
    <t>printmaking</t>
  </si>
  <si>
    <t>эстамп</t>
  </si>
  <si>
    <t>insolence</t>
  </si>
  <si>
    <t>наглость</t>
  </si>
  <si>
    <t>eulogize</t>
  </si>
  <si>
    <t>collectivism</t>
  </si>
  <si>
    <t>коллективизм</t>
  </si>
  <si>
    <t>acquisitive</t>
  </si>
  <si>
    <t>корыстный</t>
  </si>
  <si>
    <t>uncompetitive</t>
  </si>
  <si>
    <t>неконкурентоспособный</t>
  </si>
  <si>
    <t>fivefold</t>
  </si>
  <si>
    <t>пятикратный</t>
  </si>
  <si>
    <t>rookery</t>
  </si>
  <si>
    <t>лежбище</t>
  </si>
  <si>
    <t>chump</t>
  </si>
  <si>
    <t>башка</t>
  </si>
  <si>
    <t>trapeze</t>
  </si>
  <si>
    <t>трапеция</t>
  </si>
  <si>
    <t>boatload</t>
  </si>
  <si>
    <t>alms</t>
  </si>
  <si>
    <t>милостыня</t>
  </si>
  <si>
    <t>lifesaving</t>
  </si>
  <si>
    <t>спасательный</t>
  </si>
  <si>
    <t>wham</t>
  </si>
  <si>
    <t>Бах</t>
  </si>
  <si>
    <t>chivalric</t>
  </si>
  <si>
    <t>washout</t>
  </si>
  <si>
    <t>вымывание</t>
  </si>
  <si>
    <t>guillemot</t>
  </si>
  <si>
    <t>кайра</t>
  </si>
  <si>
    <t>bantam</t>
  </si>
  <si>
    <t>малолитражка</t>
  </si>
  <si>
    <t>overfeed</t>
  </si>
  <si>
    <t>перекармливать</t>
  </si>
  <si>
    <t>villainous</t>
  </si>
  <si>
    <t>злодейский</t>
  </si>
  <si>
    <t>entrapment</t>
  </si>
  <si>
    <t>goalpost</t>
  </si>
  <si>
    <t>стойка ворот</t>
  </si>
  <si>
    <t>tranche</t>
  </si>
  <si>
    <t>транш</t>
  </si>
  <si>
    <t>curlew</t>
  </si>
  <si>
    <t>кроншнеп</t>
  </si>
  <si>
    <t>pitiless</t>
  </si>
  <si>
    <t>impish</t>
  </si>
  <si>
    <t>oneness</t>
  </si>
  <si>
    <t>boxy</t>
  </si>
  <si>
    <t>квадратный</t>
  </si>
  <si>
    <t>presto</t>
  </si>
  <si>
    <t>престо</t>
  </si>
  <si>
    <t>hemlock</t>
  </si>
  <si>
    <t>Цикута</t>
  </si>
  <si>
    <t>underpass</t>
  </si>
  <si>
    <t>подземный переход</t>
  </si>
  <si>
    <t>wretchedness</t>
  </si>
  <si>
    <t>grout</t>
  </si>
  <si>
    <t>overzealous</t>
  </si>
  <si>
    <t>townsman</t>
  </si>
  <si>
    <t>repeater</t>
  </si>
  <si>
    <t>репитер</t>
  </si>
  <si>
    <t>almshouse</t>
  </si>
  <si>
    <t>богадельня</t>
  </si>
  <si>
    <t>scrubber</t>
  </si>
  <si>
    <t>скруббер</t>
  </si>
  <si>
    <t>beautify</t>
  </si>
  <si>
    <t>firmament</t>
  </si>
  <si>
    <t>твердь</t>
  </si>
  <si>
    <t>cottonwood</t>
  </si>
  <si>
    <t>overgrowth</t>
  </si>
  <si>
    <t>зарастание</t>
  </si>
  <si>
    <t>daemon</t>
  </si>
  <si>
    <t>recessionary</t>
  </si>
  <si>
    <t>антикризисный</t>
  </si>
  <si>
    <t>calamitous</t>
  </si>
  <si>
    <t>бедственный</t>
  </si>
  <si>
    <t>gazette</t>
  </si>
  <si>
    <t>provable</t>
  </si>
  <si>
    <t>доказуемый</t>
  </si>
  <si>
    <t>hawker</t>
  </si>
  <si>
    <t>supplication</t>
  </si>
  <si>
    <t>моление</t>
  </si>
  <si>
    <t>unvarnished</t>
  </si>
  <si>
    <t>нелакированный</t>
  </si>
  <si>
    <t>drainpipe</t>
  </si>
  <si>
    <t>водосточная труба</t>
  </si>
  <si>
    <t>stringency</t>
  </si>
  <si>
    <t>pudgy</t>
  </si>
  <si>
    <t>incompletely</t>
  </si>
  <si>
    <t>не полностью</t>
  </si>
  <si>
    <t>typewrite</t>
  </si>
  <si>
    <t>знайкак</t>
  </si>
  <si>
    <t>cutlet</t>
  </si>
  <si>
    <t>котлета</t>
  </si>
  <si>
    <t>dower</t>
  </si>
  <si>
    <t>sorrel</t>
  </si>
  <si>
    <t>щавель</t>
  </si>
  <si>
    <t>electrophoresis</t>
  </si>
  <si>
    <t>электрофорез</t>
  </si>
  <si>
    <t>cliffhanger</t>
  </si>
  <si>
    <t>увлекательное событие</t>
  </si>
  <si>
    <t>adsorb</t>
  </si>
  <si>
    <t>адсорбировать</t>
  </si>
  <si>
    <t>leprechaun</t>
  </si>
  <si>
    <t>лепрекон</t>
  </si>
  <si>
    <t>bashful</t>
  </si>
  <si>
    <t>landmine</t>
  </si>
  <si>
    <t>undersized</t>
  </si>
  <si>
    <t>agape</t>
  </si>
  <si>
    <t>Агапа</t>
  </si>
  <si>
    <t>youngish</t>
  </si>
  <si>
    <t>сравнительно молодой</t>
  </si>
  <si>
    <t>hex</t>
  </si>
  <si>
    <t>шестнадцатеричный</t>
  </si>
  <si>
    <t>micrometer</t>
  </si>
  <si>
    <t>микрометр</t>
  </si>
  <si>
    <t>ammonite</t>
  </si>
  <si>
    <t>Аммонитянин</t>
  </si>
  <si>
    <t>abstruse</t>
  </si>
  <si>
    <t>заумный</t>
  </si>
  <si>
    <t>untruth</t>
  </si>
  <si>
    <t>неправда</t>
  </si>
  <si>
    <t>toroidal</t>
  </si>
  <si>
    <t>тороидальный</t>
  </si>
  <si>
    <t>buyback</t>
  </si>
  <si>
    <t>ministration</t>
  </si>
  <si>
    <t>служение</t>
  </si>
  <si>
    <t>scabbard</t>
  </si>
  <si>
    <t>ножны</t>
  </si>
  <si>
    <t>downy</t>
  </si>
  <si>
    <t>пуховой</t>
  </si>
  <si>
    <t>saleable</t>
  </si>
  <si>
    <t>effervescent</t>
  </si>
  <si>
    <t>nonviolence</t>
  </si>
  <si>
    <t>ненасилие</t>
  </si>
  <si>
    <t>foxglove</t>
  </si>
  <si>
    <t>наперстянка</t>
  </si>
  <si>
    <t>patois</t>
  </si>
  <si>
    <t>патуа</t>
  </si>
  <si>
    <t>umpteen</t>
  </si>
  <si>
    <t>apnea</t>
  </si>
  <si>
    <t>апноэ</t>
  </si>
  <si>
    <t>prepayment</t>
  </si>
  <si>
    <t>предоплата</t>
  </si>
  <si>
    <t>airmail</t>
  </si>
  <si>
    <t>авиапочта</t>
  </si>
  <si>
    <t>songbook</t>
  </si>
  <si>
    <t>песенник</t>
  </si>
  <si>
    <t>harrier</t>
  </si>
  <si>
    <t>лунь</t>
  </si>
  <si>
    <t>milkshake</t>
  </si>
  <si>
    <t>baloney</t>
  </si>
  <si>
    <t>вздор</t>
  </si>
  <si>
    <t>urethral</t>
  </si>
  <si>
    <t>уретральный</t>
  </si>
  <si>
    <t>pasteurize</t>
  </si>
  <si>
    <t>пастеризовать</t>
  </si>
  <si>
    <t>mitotic</t>
  </si>
  <si>
    <t>митотический</t>
  </si>
  <si>
    <t>aero</t>
  </si>
  <si>
    <t>аэро</t>
  </si>
  <si>
    <t>woeful</t>
  </si>
  <si>
    <t>waterlily</t>
  </si>
  <si>
    <t>водяная лилия</t>
  </si>
  <si>
    <t>instinctual</t>
  </si>
  <si>
    <t>slavish</t>
  </si>
  <si>
    <t>mem</t>
  </si>
  <si>
    <t>мэм</t>
  </si>
  <si>
    <t>toboggan</t>
  </si>
  <si>
    <t>тобогган</t>
  </si>
  <si>
    <t>appertain</t>
  </si>
  <si>
    <t>seductively</t>
  </si>
  <si>
    <t>соблазнительно</t>
  </si>
  <si>
    <t>goodly</t>
  </si>
  <si>
    <t>belligerence</t>
  </si>
  <si>
    <t>ingratitude</t>
  </si>
  <si>
    <t>неблагодарность</t>
  </si>
  <si>
    <t>krill</t>
  </si>
  <si>
    <t>криль</t>
  </si>
  <si>
    <t>marjoram</t>
  </si>
  <si>
    <t>майоран</t>
  </si>
  <si>
    <t>dispassionately</t>
  </si>
  <si>
    <t>бесстрастно</t>
  </si>
  <si>
    <t>maisonette</t>
  </si>
  <si>
    <t>мезонет</t>
  </si>
  <si>
    <t>multimillion</t>
  </si>
  <si>
    <t>многомиллионный</t>
  </si>
  <si>
    <t>aeon</t>
  </si>
  <si>
    <t>encumbrance</t>
  </si>
  <si>
    <t>обременение</t>
  </si>
  <si>
    <t>bedchamber</t>
  </si>
  <si>
    <t>unfreeze</t>
  </si>
  <si>
    <t>разморозить</t>
  </si>
  <si>
    <t>rulebook</t>
  </si>
  <si>
    <t>palpitation</t>
  </si>
  <si>
    <t>unknowing</t>
  </si>
  <si>
    <t>carapace</t>
  </si>
  <si>
    <t>панцирь</t>
  </si>
  <si>
    <t>ducal</t>
  </si>
  <si>
    <t>герцогский</t>
  </si>
  <si>
    <t>hairbrush</t>
  </si>
  <si>
    <t>inaccurately</t>
  </si>
  <si>
    <t>неточно</t>
  </si>
  <si>
    <t>ringmaster</t>
  </si>
  <si>
    <t>инспектор манежа</t>
  </si>
  <si>
    <t>midge</t>
  </si>
  <si>
    <t>Мидж</t>
  </si>
  <si>
    <t>clincher</t>
  </si>
  <si>
    <t>решающий довод</t>
  </si>
  <si>
    <t>tulle</t>
  </si>
  <si>
    <t>тюль</t>
  </si>
  <si>
    <t>plaint</t>
  </si>
  <si>
    <t>evangelicalism</t>
  </si>
  <si>
    <t>евангелизм</t>
  </si>
  <si>
    <t>pawnbroker</t>
  </si>
  <si>
    <t>fistfight</t>
  </si>
  <si>
    <t>airless</t>
  </si>
  <si>
    <t>безвоздушный</t>
  </si>
  <si>
    <t>dodder</t>
  </si>
  <si>
    <t>повилика</t>
  </si>
  <si>
    <t>emir</t>
  </si>
  <si>
    <t>эмир</t>
  </si>
  <si>
    <t>counterintelligence</t>
  </si>
  <si>
    <t>контрразведка</t>
  </si>
  <si>
    <t>byre</t>
  </si>
  <si>
    <t>коровник</t>
  </si>
  <si>
    <t>usurpation</t>
  </si>
  <si>
    <t>узурпация</t>
  </si>
  <si>
    <t>reverently</t>
  </si>
  <si>
    <t>poetically</t>
  </si>
  <si>
    <t>поэтически</t>
  </si>
  <si>
    <t>vegetal</t>
  </si>
  <si>
    <t>floodwater</t>
  </si>
  <si>
    <t>паводковая вода</t>
  </si>
  <si>
    <t>ritualize</t>
  </si>
  <si>
    <t>ритуализировать</t>
  </si>
  <si>
    <t>ageless</t>
  </si>
  <si>
    <t>нестареющий</t>
  </si>
  <si>
    <t>gator</t>
  </si>
  <si>
    <t>hoodlum</t>
  </si>
  <si>
    <t>octagon</t>
  </si>
  <si>
    <t>восьмиугольник</t>
  </si>
  <si>
    <t>letterbox</t>
  </si>
  <si>
    <t>почтовый ящик</t>
  </si>
  <si>
    <t>exorcism</t>
  </si>
  <si>
    <t>экзорцизм</t>
  </si>
  <si>
    <t>outrank</t>
  </si>
  <si>
    <t>impermissible</t>
  </si>
  <si>
    <t>entrenchment</t>
  </si>
  <si>
    <t>окоп</t>
  </si>
  <si>
    <t>pussycat</t>
  </si>
  <si>
    <t>Киса</t>
  </si>
  <si>
    <t>imprecision</t>
  </si>
  <si>
    <t>mullet</t>
  </si>
  <si>
    <t>кефаль</t>
  </si>
  <si>
    <t>unhook</t>
  </si>
  <si>
    <t>отцепить</t>
  </si>
  <si>
    <t>baleful</t>
  </si>
  <si>
    <t>unbidden</t>
  </si>
  <si>
    <t>limber</t>
  </si>
  <si>
    <t>prudish</t>
  </si>
  <si>
    <t>чопорный</t>
  </si>
  <si>
    <t>dubiously</t>
  </si>
  <si>
    <t>insensible</t>
  </si>
  <si>
    <t>бесчувственный</t>
  </si>
  <si>
    <t>starchy</t>
  </si>
  <si>
    <t>крахмалистый</t>
  </si>
  <si>
    <t>drivel</t>
  </si>
  <si>
    <t>чушь</t>
  </si>
  <si>
    <t>outsell</t>
  </si>
  <si>
    <t>обогнать</t>
  </si>
  <si>
    <t>fallacious</t>
  </si>
  <si>
    <t>cursive</t>
  </si>
  <si>
    <t>скоропись</t>
  </si>
  <si>
    <t>matchless</t>
  </si>
  <si>
    <t>несравненный</t>
  </si>
  <si>
    <t>moviemaker</t>
  </si>
  <si>
    <t>dipper</t>
  </si>
  <si>
    <t>marl</t>
  </si>
  <si>
    <t>мергель</t>
  </si>
  <si>
    <t>endoplasmic</t>
  </si>
  <si>
    <t>эндоплазматический</t>
  </si>
  <si>
    <t>cox</t>
  </si>
  <si>
    <t>rollback</t>
  </si>
  <si>
    <t>remiss</t>
  </si>
  <si>
    <t>нерадивый</t>
  </si>
  <si>
    <t>skittle</t>
  </si>
  <si>
    <t>кегли</t>
  </si>
  <si>
    <t>glamorize</t>
  </si>
  <si>
    <t>consolidator</t>
  </si>
  <si>
    <t>консолидатор</t>
  </si>
  <si>
    <t>halfback</t>
  </si>
  <si>
    <t>borderless</t>
  </si>
  <si>
    <t>без полей</t>
  </si>
  <si>
    <t>sheepdog</t>
  </si>
  <si>
    <t>овчарка</t>
  </si>
  <si>
    <t>debonair</t>
  </si>
  <si>
    <t>logjam</t>
  </si>
  <si>
    <t>завал</t>
  </si>
  <si>
    <t>retry</t>
  </si>
  <si>
    <t>emasculate</t>
  </si>
  <si>
    <t>выхолостить</t>
  </si>
  <si>
    <t>inescapably</t>
  </si>
  <si>
    <t>misappropriation</t>
  </si>
  <si>
    <t>присвоение</t>
  </si>
  <si>
    <t>dewy</t>
  </si>
  <si>
    <t>росистый</t>
  </si>
  <si>
    <t>floe</t>
  </si>
  <si>
    <t>льдина</t>
  </si>
  <si>
    <t>quiescence</t>
  </si>
  <si>
    <t>flapper</t>
  </si>
  <si>
    <t>gigabyte</t>
  </si>
  <si>
    <t>гигабайт</t>
  </si>
  <si>
    <t>doublet</t>
  </si>
  <si>
    <t>дублет</t>
  </si>
  <si>
    <t>paperless</t>
  </si>
  <si>
    <t>безбумажный</t>
  </si>
  <si>
    <t>leafless</t>
  </si>
  <si>
    <t>безлистный</t>
  </si>
  <si>
    <t>undeserving</t>
  </si>
  <si>
    <t>troubleshooter</t>
  </si>
  <si>
    <t>неполадки</t>
  </si>
  <si>
    <t>bivouac</t>
  </si>
  <si>
    <t>бивуак</t>
  </si>
  <si>
    <t>clematis</t>
  </si>
  <si>
    <t>клематис</t>
  </si>
  <si>
    <t>highwayman</t>
  </si>
  <si>
    <t>brazenly</t>
  </si>
  <si>
    <t>нагло</t>
  </si>
  <si>
    <t>coattail</t>
  </si>
  <si>
    <t>Фалда</t>
  </si>
  <si>
    <t>studentship</t>
  </si>
  <si>
    <t>студенчество</t>
  </si>
  <si>
    <t>liposuction</t>
  </si>
  <si>
    <t>липосакция</t>
  </si>
  <si>
    <t>blotchy</t>
  </si>
  <si>
    <t>пятна</t>
  </si>
  <si>
    <t>landowning</t>
  </si>
  <si>
    <t>помещичий</t>
  </si>
  <si>
    <t>alimentary</t>
  </si>
  <si>
    <t>пищевой</t>
  </si>
  <si>
    <t>jadeite</t>
  </si>
  <si>
    <t>жадеит</t>
  </si>
  <si>
    <t>predestine</t>
  </si>
  <si>
    <t>предопределить</t>
  </si>
  <si>
    <t>sedge</t>
  </si>
  <si>
    <t>осока</t>
  </si>
  <si>
    <t>yaw</t>
  </si>
  <si>
    <t>рыскание</t>
  </si>
  <si>
    <t>rehabilitative</t>
  </si>
  <si>
    <t>реабилитационный</t>
  </si>
  <si>
    <t>hereto</t>
  </si>
  <si>
    <t>настоящий документ</t>
  </si>
  <si>
    <t>topper</t>
  </si>
  <si>
    <t>ботворез</t>
  </si>
  <si>
    <t>preclinical</t>
  </si>
  <si>
    <t>доклинический</t>
  </si>
  <si>
    <t>outbid</t>
  </si>
  <si>
    <t>перекупать</t>
  </si>
  <si>
    <t>unilateralism</t>
  </si>
  <si>
    <t>односторонность</t>
  </si>
  <si>
    <t>mammy</t>
  </si>
  <si>
    <t>мамочка</t>
  </si>
  <si>
    <t>gorgeously</t>
  </si>
  <si>
    <t>compulsively</t>
  </si>
  <si>
    <t>вынужденно</t>
  </si>
  <si>
    <t>synoptic</t>
  </si>
  <si>
    <t>синоптический</t>
  </si>
  <si>
    <t>harmoniously</t>
  </si>
  <si>
    <t>гармонично</t>
  </si>
  <si>
    <t>exchanger</t>
  </si>
  <si>
    <t>теплообменник</t>
  </si>
  <si>
    <t>separateness</t>
  </si>
  <si>
    <t>отделенность</t>
  </si>
  <si>
    <t>toupee</t>
  </si>
  <si>
    <t>bimonthly</t>
  </si>
  <si>
    <t>два месяца</t>
  </si>
  <si>
    <t>sigma</t>
  </si>
  <si>
    <t>сигма</t>
  </si>
  <si>
    <t>murine</t>
  </si>
  <si>
    <t>мышиный</t>
  </si>
  <si>
    <t>microscopically</t>
  </si>
  <si>
    <t>микроскопически</t>
  </si>
  <si>
    <t>crumpet</t>
  </si>
  <si>
    <t>пышка</t>
  </si>
  <si>
    <t>weatherman</t>
  </si>
  <si>
    <t>crud</t>
  </si>
  <si>
    <t>мразь</t>
  </si>
  <si>
    <t>felicitous</t>
  </si>
  <si>
    <t>удачный</t>
  </si>
  <si>
    <t>wattle</t>
  </si>
  <si>
    <t>восковица</t>
  </si>
  <si>
    <t>inconsiderate</t>
  </si>
  <si>
    <t>неосмотрительный</t>
  </si>
  <si>
    <t>deepwater</t>
  </si>
  <si>
    <t>глубоководный</t>
  </si>
  <si>
    <t>pigtail</t>
  </si>
  <si>
    <t>косичка</t>
  </si>
  <si>
    <t>smarten</t>
  </si>
  <si>
    <t>прихорашивать</t>
  </si>
  <si>
    <t>daggerboard</t>
  </si>
  <si>
    <t>шверт</t>
  </si>
  <si>
    <t>cosine</t>
  </si>
  <si>
    <t>косинус</t>
  </si>
  <si>
    <t>internationalize</t>
  </si>
  <si>
    <t>интернационализировать</t>
  </si>
  <si>
    <t>scarp</t>
  </si>
  <si>
    <t>уступ</t>
  </si>
  <si>
    <t>beth</t>
  </si>
  <si>
    <t>inedible</t>
  </si>
  <si>
    <t>несъедобный</t>
  </si>
  <si>
    <t>umbrage</t>
  </si>
  <si>
    <t>обидеться</t>
  </si>
  <si>
    <t>stipple</t>
  </si>
  <si>
    <t>пунктир</t>
  </si>
  <si>
    <t>bailey</t>
  </si>
  <si>
    <t>Бейли</t>
  </si>
  <si>
    <t>ritzy</t>
  </si>
  <si>
    <t>gusty</t>
  </si>
  <si>
    <t>порывистый</t>
  </si>
  <si>
    <t>afterglow</t>
  </si>
  <si>
    <t>послесвечение</t>
  </si>
  <si>
    <t>solarium</t>
  </si>
  <si>
    <t>солярий</t>
  </si>
  <si>
    <t>saleswoman</t>
  </si>
  <si>
    <t>продавщица</t>
  </si>
  <si>
    <t>decathlon</t>
  </si>
  <si>
    <t>десятиборье</t>
  </si>
  <si>
    <t>showmanship</t>
  </si>
  <si>
    <t>зрелищность</t>
  </si>
  <si>
    <t>callow</t>
  </si>
  <si>
    <t>юнец</t>
  </si>
  <si>
    <t>logician</t>
  </si>
  <si>
    <t>formless</t>
  </si>
  <si>
    <t>groggy</t>
  </si>
  <si>
    <t>decker</t>
  </si>
  <si>
    <t>Декер</t>
  </si>
  <si>
    <t>humerus</t>
  </si>
  <si>
    <t>плечевая кость</t>
  </si>
  <si>
    <t>baptismal</t>
  </si>
  <si>
    <t>boilerplate</t>
  </si>
  <si>
    <t>unshakable</t>
  </si>
  <si>
    <t>непоколебимый</t>
  </si>
  <si>
    <t>emirate</t>
  </si>
  <si>
    <t>эмират</t>
  </si>
  <si>
    <t>funicular</t>
  </si>
  <si>
    <t>фуникулер</t>
  </si>
  <si>
    <t>tapeworm</t>
  </si>
  <si>
    <t>солитер</t>
  </si>
  <si>
    <t>braise</t>
  </si>
  <si>
    <t>musculature</t>
  </si>
  <si>
    <t>мускулатура</t>
  </si>
  <si>
    <t>locket</t>
  </si>
  <si>
    <t>медальон</t>
  </si>
  <si>
    <t>handbrake</t>
  </si>
  <si>
    <t>neighborly</t>
  </si>
  <si>
    <t>добрососедский</t>
  </si>
  <si>
    <t>viciousness</t>
  </si>
  <si>
    <t>порочность</t>
  </si>
  <si>
    <t>theatrically</t>
  </si>
  <si>
    <t>brimstone</t>
  </si>
  <si>
    <t>riddance</t>
  </si>
  <si>
    <t>badlands</t>
  </si>
  <si>
    <t>sideburns</t>
  </si>
  <si>
    <t>бакенбарды</t>
  </si>
  <si>
    <t>inchoate</t>
  </si>
  <si>
    <t>зачаточный</t>
  </si>
  <si>
    <t>waterski</t>
  </si>
  <si>
    <t>воднолыжный</t>
  </si>
  <si>
    <t>extremal</t>
  </si>
  <si>
    <t>prurient</t>
  </si>
  <si>
    <t>voluble</t>
  </si>
  <si>
    <t>говорливый</t>
  </si>
  <si>
    <t>fishmonger</t>
  </si>
  <si>
    <t>рыботорговец</t>
  </si>
  <si>
    <t>clairvoyant</t>
  </si>
  <si>
    <t>ясновидящий</t>
  </si>
  <si>
    <t>optically</t>
  </si>
  <si>
    <t>оптически</t>
  </si>
  <si>
    <t>osteoarthritis</t>
  </si>
  <si>
    <t>остеоартроз</t>
  </si>
  <si>
    <t>tyke</t>
  </si>
  <si>
    <t>lifecycle</t>
  </si>
  <si>
    <t>жизненный цикл</t>
  </si>
  <si>
    <t>conquistador</t>
  </si>
  <si>
    <t>конкистадор</t>
  </si>
  <si>
    <t>foreskin</t>
  </si>
  <si>
    <t>resupply</t>
  </si>
  <si>
    <t>bravura</t>
  </si>
  <si>
    <t>бравурный</t>
  </si>
  <si>
    <t>redecoration</t>
  </si>
  <si>
    <t>fife</t>
  </si>
  <si>
    <t>Файф</t>
  </si>
  <si>
    <t>buggery</t>
  </si>
  <si>
    <t>turner</t>
  </si>
  <si>
    <t>Тернер</t>
  </si>
  <si>
    <t>bong</t>
  </si>
  <si>
    <t>Бонг</t>
  </si>
  <si>
    <t>scat</t>
  </si>
  <si>
    <t>скат</t>
  </si>
  <si>
    <t>unapologetic</t>
  </si>
  <si>
    <t>convolute</t>
  </si>
  <si>
    <t>свернутый</t>
  </si>
  <si>
    <t>mutinous</t>
  </si>
  <si>
    <t>wearable</t>
  </si>
  <si>
    <t>носимый</t>
  </si>
  <si>
    <t>locum</t>
  </si>
  <si>
    <t>местоблюститель</t>
  </si>
  <si>
    <t>expansionism</t>
  </si>
  <si>
    <t>экспансионизм</t>
  </si>
  <si>
    <t>intercession</t>
  </si>
  <si>
    <t>заступничество</t>
  </si>
  <si>
    <t>radicalize</t>
  </si>
  <si>
    <t>радикализировать</t>
  </si>
  <si>
    <t>swank</t>
  </si>
  <si>
    <t>Суонк</t>
  </si>
  <si>
    <t>bicentennial</t>
  </si>
  <si>
    <t>двухсотлетие</t>
  </si>
  <si>
    <t>hummock</t>
  </si>
  <si>
    <t>торос</t>
  </si>
  <si>
    <t>salubrious</t>
  </si>
  <si>
    <t>целебный</t>
  </si>
  <si>
    <t>copiously</t>
  </si>
  <si>
    <t>sibilant</t>
  </si>
  <si>
    <t>шипящий</t>
  </si>
  <si>
    <t>drywall</t>
  </si>
  <si>
    <t>glycoprotein</t>
  </si>
  <si>
    <t>гликопротеин</t>
  </si>
  <si>
    <t>depositional</t>
  </si>
  <si>
    <t>осадконакопления</t>
  </si>
  <si>
    <t>reinfection</t>
  </si>
  <si>
    <t>реинфекция</t>
  </si>
  <si>
    <t>flyover</t>
  </si>
  <si>
    <t>hitman</t>
  </si>
  <si>
    <t>киллер</t>
  </si>
  <si>
    <t>correctional</t>
  </si>
  <si>
    <t>исправительный</t>
  </si>
  <si>
    <t>discernable</t>
  </si>
  <si>
    <t>deactivate</t>
  </si>
  <si>
    <t>alimony</t>
  </si>
  <si>
    <t>алименты</t>
  </si>
  <si>
    <t>myeloma</t>
  </si>
  <si>
    <t>миелома</t>
  </si>
  <si>
    <t>suburbanite</t>
  </si>
  <si>
    <t>житель пригорода</t>
  </si>
  <si>
    <t>inexact</t>
  </si>
  <si>
    <t>serge</t>
  </si>
  <si>
    <t>Серж</t>
  </si>
  <si>
    <t>junkyard</t>
  </si>
  <si>
    <t>wirelessly</t>
  </si>
  <si>
    <t>vermilion</t>
  </si>
  <si>
    <t>киноварь</t>
  </si>
  <si>
    <t>unbuckle</t>
  </si>
  <si>
    <t>downriver</t>
  </si>
  <si>
    <t>по реке</t>
  </si>
  <si>
    <t>firebomb</t>
  </si>
  <si>
    <t>зажигательная бомба</t>
  </si>
  <si>
    <t>unreservedly</t>
  </si>
  <si>
    <t>erectile</t>
  </si>
  <si>
    <t>эректильный</t>
  </si>
  <si>
    <t>interdict</t>
  </si>
  <si>
    <t>rand</t>
  </si>
  <si>
    <t>Ранд</t>
  </si>
  <si>
    <t>eyeshadow</t>
  </si>
  <si>
    <t>chipboard</t>
  </si>
  <si>
    <t>ДСП</t>
  </si>
  <si>
    <t>fatherly</t>
  </si>
  <si>
    <t>отеческий</t>
  </si>
  <si>
    <t>deportee</t>
  </si>
  <si>
    <t>депортированный</t>
  </si>
  <si>
    <t>ironclad</t>
  </si>
  <si>
    <t>cougar</t>
  </si>
  <si>
    <t>пума</t>
  </si>
  <si>
    <t>vocally</t>
  </si>
  <si>
    <t>seducer</t>
  </si>
  <si>
    <t>соблазнитель</t>
  </si>
  <si>
    <t>opencast</t>
  </si>
  <si>
    <t>tannery</t>
  </si>
  <si>
    <t>кожевенный</t>
  </si>
  <si>
    <t>flagrantly</t>
  </si>
  <si>
    <t>jib</t>
  </si>
  <si>
    <t>стрела</t>
  </si>
  <si>
    <t>recondition</t>
  </si>
  <si>
    <t>astringent</t>
  </si>
  <si>
    <t>вяжущий</t>
  </si>
  <si>
    <t>demerit</t>
  </si>
  <si>
    <t>unexpressed</t>
  </si>
  <si>
    <t>невыраженный</t>
  </si>
  <si>
    <t>abhorrence</t>
  </si>
  <si>
    <t>perspex</t>
  </si>
  <si>
    <t>плексиглас</t>
  </si>
  <si>
    <t>explicitness</t>
  </si>
  <si>
    <t>недвусмысленность</t>
  </si>
  <si>
    <t>stunner</t>
  </si>
  <si>
    <t>парализатор</t>
  </si>
  <si>
    <t>euphemistically</t>
  </si>
  <si>
    <t>иносказательно</t>
  </si>
  <si>
    <t>stepchild</t>
  </si>
  <si>
    <t>piste</t>
  </si>
  <si>
    <t>трасса</t>
  </si>
  <si>
    <t>napalm</t>
  </si>
  <si>
    <t>напалм</t>
  </si>
  <si>
    <t>imminence</t>
  </si>
  <si>
    <t>foreknowledge</t>
  </si>
  <si>
    <t>callousness</t>
  </si>
  <si>
    <t>черствость</t>
  </si>
  <si>
    <t>riffle</t>
  </si>
  <si>
    <t>перелистывать</t>
  </si>
  <si>
    <t>outstandingly</t>
  </si>
  <si>
    <t>lint</t>
  </si>
  <si>
    <t>линт</t>
  </si>
  <si>
    <t>phytoplankton</t>
  </si>
  <si>
    <t>фитопланктон</t>
  </si>
  <si>
    <t>flawlessly</t>
  </si>
  <si>
    <t>portage</t>
  </si>
  <si>
    <t>портеж</t>
  </si>
  <si>
    <t>chambermaid</t>
  </si>
  <si>
    <t>dazzlingly</t>
  </si>
  <si>
    <t>ослепительно</t>
  </si>
  <si>
    <t>monsieur</t>
  </si>
  <si>
    <t>месье</t>
  </si>
  <si>
    <t>outscore</t>
  </si>
  <si>
    <t>airspeed</t>
  </si>
  <si>
    <t>gasification</t>
  </si>
  <si>
    <t>газификация</t>
  </si>
  <si>
    <t>moronic</t>
  </si>
  <si>
    <t>reentry</t>
  </si>
  <si>
    <t>baldly</t>
  </si>
  <si>
    <t>напрямик</t>
  </si>
  <si>
    <t>crystallography</t>
  </si>
  <si>
    <t>кристаллография</t>
  </si>
  <si>
    <t>investiture</t>
  </si>
  <si>
    <t>инвеститура</t>
  </si>
  <si>
    <t>overstretch</t>
  </si>
  <si>
    <t>чрезмерная нагрузка</t>
  </si>
  <si>
    <t>circularity</t>
  </si>
  <si>
    <t>округлость</t>
  </si>
  <si>
    <t>ingot</t>
  </si>
  <si>
    <t>accumulator</t>
  </si>
  <si>
    <t>аккумулятор</t>
  </si>
  <si>
    <t>witless</t>
  </si>
  <si>
    <t>безмозглый</t>
  </si>
  <si>
    <t>misapprehension</t>
  </si>
  <si>
    <t>недоразумение</t>
  </si>
  <si>
    <t>poetical</t>
  </si>
  <si>
    <t>insouciance</t>
  </si>
  <si>
    <t>беззаботность</t>
  </si>
  <si>
    <t>inclement</t>
  </si>
  <si>
    <t>subvention</t>
  </si>
  <si>
    <t>субвенция</t>
  </si>
  <si>
    <t>handcraft</t>
  </si>
  <si>
    <t>soapbox</t>
  </si>
  <si>
    <t>мыльница</t>
  </si>
  <si>
    <t>shrewdness</t>
  </si>
  <si>
    <t>проницательность</t>
  </si>
  <si>
    <t>quotidian</t>
  </si>
  <si>
    <t>torsion</t>
  </si>
  <si>
    <t>торсионный</t>
  </si>
  <si>
    <t>plasticine</t>
  </si>
  <si>
    <t>пластилин</t>
  </si>
  <si>
    <t>crumbly</t>
  </si>
  <si>
    <t>рассыпчатый</t>
  </si>
  <si>
    <t>disenfranchisement</t>
  </si>
  <si>
    <t>bogie</t>
  </si>
  <si>
    <t>dully</t>
  </si>
  <si>
    <t>gynecological</t>
  </si>
  <si>
    <t>гинекологический</t>
  </si>
  <si>
    <t>porosity</t>
  </si>
  <si>
    <t>пористость</t>
  </si>
  <si>
    <t>schematically</t>
  </si>
  <si>
    <t>схематично</t>
  </si>
  <si>
    <t>evangelize</t>
  </si>
  <si>
    <t>евангелизировать</t>
  </si>
  <si>
    <t>beady</t>
  </si>
  <si>
    <t>бусинка</t>
  </si>
  <si>
    <t>teachable</t>
  </si>
  <si>
    <t>обучаемый</t>
  </si>
  <si>
    <t>backslide</t>
  </si>
  <si>
    <t>vise</t>
  </si>
  <si>
    <t>тиски</t>
  </si>
  <si>
    <t>granola</t>
  </si>
  <si>
    <t>гранола</t>
  </si>
  <si>
    <t>walkabout</t>
  </si>
  <si>
    <t>scantily</t>
  </si>
  <si>
    <t>скудно</t>
  </si>
  <si>
    <t>homebuyer</t>
  </si>
  <si>
    <t>actuate</t>
  </si>
  <si>
    <t>unthinkingly</t>
  </si>
  <si>
    <t>бездумно</t>
  </si>
  <si>
    <t>irreversibly</t>
  </si>
  <si>
    <t>необратимо</t>
  </si>
  <si>
    <t>dengue</t>
  </si>
  <si>
    <t>денге</t>
  </si>
  <si>
    <t>scriptwriter</t>
  </si>
  <si>
    <t>semicolon</t>
  </si>
  <si>
    <t>cockerel</t>
  </si>
  <si>
    <t>петушок</t>
  </si>
  <si>
    <t>taxicab</t>
  </si>
  <si>
    <t>gunfight</t>
  </si>
  <si>
    <t>hemophiliac</t>
  </si>
  <si>
    <t>гемофилия</t>
  </si>
  <si>
    <t>mocha</t>
  </si>
  <si>
    <t>мокко</t>
  </si>
  <si>
    <t>manufactory</t>
  </si>
  <si>
    <t>мануфактура</t>
  </si>
  <si>
    <t>humus</t>
  </si>
  <si>
    <t>гумус</t>
  </si>
  <si>
    <t>stinker</t>
  </si>
  <si>
    <t>стерва</t>
  </si>
  <si>
    <t>donna</t>
  </si>
  <si>
    <t>Донна</t>
  </si>
  <si>
    <t>phish</t>
  </si>
  <si>
    <t>фишинг</t>
  </si>
  <si>
    <t>personalization</t>
  </si>
  <si>
    <t>персонализация</t>
  </si>
  <si>
    <t>humanely</t>
  </si>
  <si>
    <t>гуманно</t>
  </si>
  <si>
    <t>frizz</t>
  </si>
  <si>
    <t>кудри</t>
  </si>
  <si>
    <t>febrile</t>
  </si>
  <si>
    <t>unquestioning</t>
  </si>
  <si>
    <t>беспрекословный</t>
  </si>
  <si>
    <t>overawe</t>
  </si>
  <si>
    <t>tuneful</t>
  </si>
  <si>
    <t>electrolysis</t>
  </si>
  <si>
    <t>электролиз</t>
  </si>
  <si>
    <t>myrtle</t>
  </si>
  <si>
    <t>Миртл</t>
  </si>
  <si>
    <t>landline</t>
  </si>
  <si>
    <t>extender</t>
  </si>
  <si>
    <t>расширитель</t>
  </si>
  <si>
    <t>atrial</t>
  </si>
  <si>
    <t>предсердный</t>
  </si>
  <si>
    <t>reproof</t>
  </si>
  <si>
    <t>обличение</t>
  </si>
  <si>
    <t>shredder</t>
  </si>
  <si>
    <t>Шредер</t>
  </si>
  <si>
    <t>bicyclist</t>
  </si>
  <si>
    <t>electioneer</t>
  </si>
  <si>
    <t>reevaluation</t>
  </si>
  <si>
    <t>bathhouse</t>
  </si>
  <si>
    <t>баня</t>
  </si>
  <si>
    <t>sparkler</t>
  </si>
  <si>
    <t>бенгальский огонь</t>
  </si>
  <si>
    <t>rootless</t>
  </si>
  <si>
    <t>безродный</t>
  </si>
  <si>
    <t>modeler</t>
  </si>
  <si>
    <t>playpen</t>
  </si>
  <si>
    <t>манеж</t>
  </si>
  <si>
    <t>hertz</t>
  </si>
  <si>
    <t>герц</t>
  </si>
  <si>
    <t>earwig</t>
  </si>
  <si>
    <t>уховертка</t>
  </si>
  <si>
    <t>gargle</t>
  </si>
  <si>
    <t>полоскание</t>
  </si>
  <si>
    <t>drumstick</t>
  </si>
  <si>
    <t>worthiness</t>
  </si>
  <si>
    <t>obdurate</t>
  </si>
  <si>
    <t>закоснелый</t>
  </si>
  <si>
    <t>imbecile</t>
  </si>
  <si>
    <t>rifleman</t>
  </si>
  <si>
    <t>salesmanship</t>
  </si>
  <si>
    <t>преподнести</t>
  </si>
  <si>
    <t>anime</t>
  </si>
  <si>
    <t>аниме</t>
  </si>
  <si>
    <t>tarragon</t>
  </si>
  <si>
    <t>эстрагон</t>
  </si>
  <si>
    <t>blackmailer</t>
  </si>
  <si>
    <t>шантажист</t>
  </si>
  <si>
    <t>civilly</t>
  </si>
  <si>
    <t>twill</t>
  </si>
  <si>
    <t>саржа</t>
  </si>
  <si>
    <t>finicky</t>
  </si>
  <si>
    <t>monetize</t>
  </si>
  <si>
    <t>монетизировать</t>
  </si>
  <si>
    <t>abalone</t>
  </si>
  <si>
    <t>ушко</t>
  </si>
  <si>
    <t>proprietorship</t>
  </si>
  <si>
    <t>circumnavigate</t>
  </si>
  <si>
    <t>обогнуть</t>
  </si>
  <si>
    <t>overstay</t>
  </si>
  <si>
    <t>злоупотреблять</t>
  </si>
  <si>
    <t>luxuriously</t>
  </si>
  <si>
    <t>роскошно</t>
  </si>
  <si>
    <t>videocassette</t>
  </si>
  <si>
    <t>hagiography</t>
  </si>
  <si>
    <t>житие</t>
  </si>
  <si>
    <t>modulator</t>
  </si>
  <si>
    <t>модулятор</t>
  </si>
  <si>
    <t>indiscreet</t>
  </si>
  <si>
    <t>нескромный</t>
  </si>
  <si>
    <t>indexer</t>
  </si>
  <si>
    <t>индексатор</t>
  </si>
  <si>
    <t>heraldic</t>
  </si>
  <si>
    <t>геральдический</t>
  </si>
  <si>
    <t>profundity</t>
  </si>
  <si>
    <t>palaeontology</t>
  </si>
  <si>
    <t>палеонтология</t>
  </si>
  <si>
    <t>butchery</t>
  </si>
  <si>
    <t>compere</t>
  </si>
  <si>
    <t>protean</t>
  </si>
  <si>
    <t>underdevelopment</t>
  </si>
  <si>
    <t>lath</t>
  </si>
  <si>
    <t>secularize</t>
  </si>
  <si>
    <t>секуляризовать</t>
  </si>
  <si>
    <t>glycol</t>
  </si>
  <si>
    <t>гликоль</t>
  </si>
  <si>
    <t>porthole</t>
  </si>
  <si>
    <t>иллюминатор</t>
  </si>
  <si>
    <t>chivalrous</t>
  </si>
  <si>
    <t>pentagon</t>
  </si>
  <si>
    <t>Пентагон</t>
  </si>
  <si>
    <t>hereof</t>
  </si>
  <si>
    <t>sellotape</t>
  </si>
  <si>
    <t>reiteration</t>
  </si>
  <si>
    <t>gnash</t>
  </si>
  <si>
    <t>скрежетать</t>
  </si>
  <si>
    <t>nutcracker</t>
  </si>
  <si>
    <t>Щелкунчик</t>
  </si>
  <si>
    <t>oregano</t>
  </si>
  <si>
    <t>орегано</t>
  </si>
  <si>
    <t>bloodhound</t>
  </si>
  <si>
    <t>ищейка</t>
  </si>
  <si>
    <t>immunodeficiency</t>
  </si>
  <si>
    <t>иммунодефицит</t>
  </si>
  <si>
    <t>criminology</t>
  </si>
  <si>
    <t>криминология</t>
  </si>
  <si>
    <t>morocco</t>
  </si>
  <si>
    <t>Марокко</t>
  </si>
  <si>
    <t>nullification</t>
  </si>
  <si>
    <t>lascivious</t>
  </si>
  <si>
    <t>softener</t>
  </si>
  <si>
    <t>умягчитель</t>
  </si>
  <si>
    <t>insuperable</t>
  </si>
  <si>
    <t>toothy</t>
  </si>
  <si>
    <t>зубастый</t>
  </si>
  <si>
    <t>voyeuristic</t>
  </si>
  <si>
    <t>вуайеристский</t>
  </si>
  <si>
    <t>algebraically</t>
  </si>
  <si>
    <t>алгебраически</t>
  </si>
  <si>
    <t>unmodified</t>
  </si>
  <si>
    <t>неизмененный</t>
  </si>
  <si>
    <t>gumbo</t>
  </si>
  <si>
    <t>гамбо</t>
  </si>
  <si>
    <t>luff</t>
  </si>
  <si>
    <t>шкаторина</t>
  </si>
  <si>
    <t>forlornly</t>
  </si>
  <si>
    <t>сиротливо</t>
  </si>
  <si>
    <t>poppet</t>
  </si>
  <si>
    <t>тарельчатый</t>
  </si>
  <si>
    <t>blab</t>
  </si>
  <si>
    <t>cilantro</t>
  </si>
  <si>
    <t>кинза</t>
  </si>
  <si>
    <t>dramatization</t>
  </si>
  <si>
    <t>инсценировка</t>
  </si>
  <si>
    <t>schist</t>
  </si>
  <si>
    <t>teal</t>
  </si>
  <si>
    <t>тил</t>
  </si>
  <si>
    <t>westbound</t>
  </si>
  <si>
    <t>западное направление</t>
  </si>
  <si>
    <t>irradiance</t>
  </si>
  <si>
    <t>peaceable</t>
  </si>
  <si>
    <t>perfectionism</t>
  </si>
  <si>
    <t>перфекционизм</t>
  </si>
  <si>
    <t>belfry</t>
  </si>
  <si>
    <t>колокольня</t>
  </si>
  <si>
    <t>fearlessness</t>
  </si>
  <si>
    <t>бесстрашие</t>
  </si>
  <si>
    <t>syntactical</t>
  </si>
  <si>
    <t>collegial</t>
  </si>
  <si>
    <t>pediment</t>
  </si>
  <si>
    <t>dahlia</t>
  </si>
  <si>
    <t>георгин</t>
  </si>
  <si>
    <t>outplay</t>
  </si>
  <si>
    <t>переиграть</t>
  </si>
  <si>
    <t>drinkable</t>
  </si>
  <si>
    <t>питьевой</t>
  </si>
  <si>
    <t>upbraid</t>
  </si>
  <si>
    <t>headship</t>
  </si>
  <si>
    <t>главенство</t>
  </si>
  <si>
    <t>voyager</t>
  </si>
  <si>
    <t>Вояджер</t>
  </si>
  <si>
    <t>forswear</t>
  </si>
  <si>
    <t>зарекаться</t>
  </si>
  <si>
    <t>born</t>
  </si>
  <si>
    <t>родиться</t>
  </si>
  <si>
    <t>preteen</t>
  </si>
  <si>
    <t>limpet</t>
  </si>
  <si>
    <t>блюдечко</t>
  </si>
  <si>
    <t>typhus</t>
  </si>
  <si>
    <t>bothersome</t>
  </si>
  <si>
    <t>надоедливый</t>
  </si>
  <si>
    <t>omnipotence</t>
  </si>
  <si>
    <t>всемогущество</t>
  </si>
  <si>
    <t>greenback</t>
  </si>
  <si>
    <t>breathtakingly</t>
  </si>
  <si>
    <t>fishnet</t>
  </si>
  <si>
    <t>engraver</t>
  </si>
  <si>
    <t>гравер</t>
  </si>
  <si>
    <t>brainless</t>
  </si>
  <si>
    <t>earldom</t>
  </si>
  <si>
    <t>графство</t>
  </si>
  <si>
    <t>cruciform</t>
  </si>
  <si>
    <t>крестообразный</t>
  </si>
  <si>
    <t>betroth</t>
  </si>
  <si>
    <t>обручить</t>
  </si>
  <si>
    <t>betrothal</t>
  </si>
  <si>
    <t>обручение</t>
  </si>
  <si>
    <t>bilge</t>
  </si>
  <si>
    <t>Трюмный</t>
  </si>
  <si>
    <t>probationary</t>
  </si>
  <si>
    <t>испытательный</t>
  </si>
  <si>
    <t>tetrahedron</t>
  </si>
  <si>
    <t>тетраэдр</t>
  </si>
  <si>
    <t>chert</t>
  </si>
  <si>
    <t>кремни</t>
  </si>
  <si>
    <t>telepathic</t>
  </si>
  <si>
    <t>телепатический</t>
  </si>
  <si>
    <t>mummify</t>
  </si>
  <si>
    <t>мумифицировать</t>
  </si>
  <si>
    <t>whitefly</t>
  </si>
  <si>
    <t>белокрылка</t>
  </si>
  <si>
    <t>unashamed</t>
  </si>
  <si>
    <t>headcount</t>
  </si>
  <si>
    <t>численность</t>
  </si>
  <si>
    <t>gangly</t>
  </si>
  <si>
    <t>sniffer</t>
  </si>
  <si>
    <t>сниффер</t>
  </si>
  <si>
    <t>watchtower</t>
  </si>
  <si>
    <t>сторожевая башня</t>
  </si>
  <si>
    <t>bearish</t>
  </si>
  <si>
    <t>медвежий</t>
  </si>
  <si>
    <t>glottal</t>
  </si>
  <si>
    <t>lading</t>
  </si>
  <si>
    <t>коносамент</t>
  </si>
  <si>
    <t>clubhead</t>
  </si>
  <si>
    <t>головки клюшки</t>
  </si>
  <si>
    <t>spandex</t>
  </si>
  <si>
    <t>спандекс</t>
  </si>
  <si>
    <t>stably</t>
  </si>
  <si>
    <t>стабильно</t>
  </si>
  <si>
    <t>convulsively</t>
  </si>
  <si>
    <t>судорожно</t>
  </si>
  <si>
    <t>biofeedback</t>
  </si>
  <si>
    <t>биологическая обратная связь</t>
  </si>
  <si>
    <t>archaeologically</t>
  </si>
  <si>
    <t>археологически</t>
  </si>
  <si>
    <t>wallaby</t>
  </si>
  <si>
    <t>валлаби</t>
  </si>
  <si>
    <t>therewith</t>
  </si>
  <si>
    <t>при этом</t>
  </si>
  <si>
    <t>crackpot</t>
  </si>
  <si>
    <t>dethrone</t>
  </si>
  <si>
    <t>folkloric</t>
  </si>
  <si>
    <t>фольклорный</t>
  </si>
  <si>
    <t>examinee</t>
  </si>
  <si>
    <t>испытуемый</t>
  </si>
  <si>
    <t>overemphasize</t>
  </si>
  <si>
    <t>suffragette</t>
  </si>
  <si>
    <t>суфражистка</t>
  </si>
  <si>
    <t>diffidence</t>
  </si>
  <si>
    <t>неуверенность</t>
  </si>
  <si>
    <t>unbend</t>
  </si>
  <si>
    <t>разгибать</t>
  </si>
  <si>
    <t>ethyl</t>
  </si>
  <si>
    <t>этиловый</t>
  </si>
  <si>
    <t>histology</t>
  </si>
  <si>
    <t>гистология</t>
  </si>
  <si>
    <t>temperamentally</t>
  </si>
  <si>
    <t>темпераментно</t>
  </si>
  <si>
    <t>estrus</t>
  </si>
  <si>
    <t>течка</t>
  </si>
  <si>
    <t>bullhorn</t>
  </si>
  <si>
    <t>privateer</t>
  </si>
  <si>
    <t>капер</t>
  </si>
  <si>
    <t>atavistic</t>
  </si>
  <si>
    <t>атавистический</t>
  </si>
  <si>
    <t>unearned</t>
  </si>
  <si>
    <t>незаработанный</t>
  </si>
  <si>
    <t>soiree</t>
  </si>
  <si>
    <t>substation</t>
  </si>
  <si>
    <t>подстанция</t>
  </si>
  <si>
    <t>knapsack</t>
  </si>
  <si>
    <t>springer</t>
  </si>
  <si>
    <t>Шпрингер</t>
  </si>
  <si>
    <t>paymaster</t>
  </si>
  <si>
    <t>meningococcal</t>
  </si>
  <si>
    <t>менингококковый</t>
  </si>
  <si>
    <t>respectably</t>
  </si>
  <si>
    <t>солидно</t>
  </si>
  <si>
    <t>bacteriological</t>
  </si>
  <si>
    <t>бактериологический</t>
  </si>
  <si>
    <t>workmanlike</t>
  </si>
  <si>
    <t>smorgasbord</t>
  </si>
  <si>
    <t>disambiguate</t>
  </si>
  <si>
    <t>неоднозначность</t>
  </si>
  <si>
    <t>hatchery</t>
  </si>
  <si>
    <t>инкубаторий</t>
  </si>
  <si>
    <t>lefthand</t>
  </si>
  <si>
    <t>zoological</t>
  </si>
  <si>
    <t>зоологический</t>
  </si>
  <si>
    <t>guava</t>
  </si>
  <si>
    <t>гуава</t>
  </si>
  <si>
    <t>spiritualist</t>
  </si>
  <si>
    <t>спиритуалист</t>
  </si>
  <si>
    <t>celsius</t>
  </si>
  <si>
    <t>Цельсий</t>
  </si>
  <si>
    <t>nightcap</t>
  </si>
  <si>
    <t>колпак</t>
  </si>
  <si>
    <t>charitably</t>
  </si>
  <si>
    <t>милосердно</t>
  </si>
  <si>
    <t>cuppa</t>
  </si>
  <si>
    <t>чашка чаю</t>
  </si>
  <si>
    <t>cannery</t>
  </si>
  <si>
    <t>консервный</t>
  </si>
  <si>
    <t>inquirer</t>
  </si>
  <si>
    <t>вопрошающий</t>
  </si>
  <si>
    <t>gallium</t>
  </si>
  <si>
    <t>галлий</t>
  </si>
  <si>
    <t>clampdown</t>
  </si>
  <si>
    <t>perceptibly</t>
  </si>
  <si>
    <t>vivacity</t>
  </si>
  <si>
    <t>sacramental</t>
  </si>
  <si>
    <t>сакраментальный</t>
  </si>
  <si>
    <t>apoplectic</t>
  </si>
  <si>
    <t>апоплексический</t>
  </si>
  <si>
    <t>bruiser</t>
  </si>
  <si>
    <t>transceiver</t>
  </si>
  <si>
    <t>трансивер</t>
  </si>
  <si>
    <t>filet</t>
  </si>
  <si>
    <t>reflexivity</t>
  </si>
  <si>
    <t>рефлексивность</t>
  </si>
  <si>
    <t>pelmet</t>
  </si>
  <si>
    <t>ламбрекен</t>
  </si>
  <si>
    <t>hourglass</t>
  </si>
  <si>
    <t>песочные часы</t>
  </si>
  <si>
    <t>denature</t>
  </si>
  <si>
    <t>денатурировать</t>
  </si>
  <si>
    <t>cockle</t>
  </si>
  <si>
    <t>куколь</t>
  </si>
  <si>
    <t>hoodwink</t>
  </si>
  <si>
    <t>bellicose</t>
  </si>
  <si>
    <t>cropper</t>
  </si>
  <si>
    <t>Кроппер</t>
  </si>
  <si>
    <t>castaway</t>
  </si>
  <si>
    <t>unobtainable</t>
  </si>
  <si>
    <t>eggnog</t>
  </si>
  <si>
    <t>яичный коктейль</t>
  </si>
  <si>
    <t>conciliate</t>
  </si>
  <si>
    <t>biweekly</t>
  </si>
  <si>
    <t>misalignment</t>
  </si>
  <si>
    <t>anesthesiologist</t>
  </si>
  <si>
    <t>анестезиолог</t>
  </si>
  <si>
    <t>rattan</t>
  </si>
  <si>
    <t>ротанг</t>
  </si>
  <si>
    <t>pelagic</t>
  </si>
  <si>
    <t>пелагический</t>
  </si>
  <si>
    <t>flatulence</t>
  </si>
  <si>
    <t>метеоризм</t>
  </si>
  <si>
    <t>corneal</t>
  </si>
  <si>
    <t>роговичный</t>
  </si>
  <si>
    <t>fornication</t>
  </si>
  <si>
    <t>блуд</t>
  </si>
  <si>
    <t>unturned</t>
  </si>
  <si>
    <t>на камне</t>
  </si>
  <si>
    <t>collapsible</t>
  </si>
  <si>
    <t>разборный</t>
  </si>
  <si>
    <t>homestay</t>
  </si>
  <si>
    <t>проживание в семье</t>
  </si>
  <si>
    <t>workpiece</t>
  </si>
  <si>
    <t>divination</t>
  </si>
  <si>
    <t>гадание</t>
  </si>
  <si>
    <t>spammer</t>
  </si>
  <si>
    <t>спамер</t>
  </si>
  <si>
    <t>benediction</t>
  </si>
  <si>
    <t>благословение</t>
  </si>
  <si>
    <t>wench</t>
  </si>
  <si>
    <t>девка</t>
  </si>
  <si>
    <t>egret</t>
  </si>
  <si>
    <t>gestalt</t>
  </si>
  <si>
    <t>гештальт</t>
  </si>
  <si>
    <t>sexton</t>
  </si>
  <si>
    <t>Секстон</t>
  </si>
  <si>
    <t>leggy</t>
  </si>
  <si>
    <t>длинноногий</t>
  </si>
  <si>
    <t>deportment</t>
  </si>
  <si>
    <t>осанка</t>
  </si>
  <si>
    <t>mailman</t>
  </si>
  <si>
    <t>southwards</t>
  </si>
  <si>
    <t>mindlessly</t>
  </si>
  <si>
    <t>abjure</t>
  </si>
  <si>
    <t>smokeless</t>
  </si>
  <si>
    <t>бездымный</t>
  </si>
  <si>
    <t>enrollee</t>
  </si>
  <si>
    <t>абитуриент</t>
  </si>
  <si>
    <t>pulsation</t>
  </si>
  <si>
    <t>пульсация</t>
  </si>
  <si>
    <t>ulster</t>
  </si>
  <si>
    <t>Ольстер</t>
  </si>
  <si>
    <t>catalysis</t>
  </si>
  <si>
    <t>катализ</t>
  </si>
  <si>
    <t>myocardium</t>
  </si>
  <si>
    <t>sunblock</t>
  </si>
  <si>
    <t>солнцезащитный крем</t>
  </si>
  <si>
    <t>splashy</t>
  </si>
  <si>
    <t>eyelet</t>
  </si>
  <si>
    <t>проушина</t>
  </si>
  <si>
    <t>hydrostatic</t>
  </si>
  <si>
    <t>гидростатический</t>
  </si>
  <si>
    <t>rupiah</t>
  </si>
  <si>
    <t>alternator</t>
  </si>
  <si>
    <t>sainthood</t>
  </si>
  <si>
    <t>quarrelsome</t>
  </si>
  <si>
    <t>daringly</t>
  </si>
  <si>
    <t>slingshot</t>
  </si>
  <si>
    <t>рогатка</t>
  </si>
  <si>
    <t>horsemanship</t>
  </si>
  <si>
    <t>Верховая езда</t>
  </si>
  <si>
    <t>aspirational</t>
  </si>
  <si>
    <t>signet</t>
  </si>
  <si>
    <t>печатка</t>
  </si>
  <si>
    <t>halftone</t>
  </si>
  <si>
    <t>fruitfully</t>
  </si>
  <si>
    <t>плодотворно</t>
  </si>
  <si>
    <t>airlock</t>
  </si>
  <si>
    <t>liveliness</t>
  </si>
  <si>
    <t>живость</t>
  </si>
  <si>
    <t>cardio</t>
  </si>
  <si>
    <t>кардио</t>
  </si>
  <si>
    <t>remorselessly</t>
  </si>
  <si>
    <t>verbiage</t>
  </si>
  <si>
    <t>словоблудие</t>
  </si>
  <si>
    <t>straitjacket</t>
  </si>
  <si>
    <t>смирительная рубашка</t>
  </si>
  <si>
    <t>choker</t>
  </si>
  <si>
    <t>душитель</t>
  </si>
  <si>
    <t>underhand</t>
  </si>
  <si>
    <t>fluoridation</t>
  </si>
  <si>
    <t>фторирование</t>
  </si>
  <si>
    <t>marten</t>
  </si>
  <si>
    <t>куница</t>
  </si>
  <si>
    <t>feldspar</t>
  </si>
  <si>
    <t>meaningfulness</t>
  </si>
  <si>
    <t>inductor</t>
  </si>
  <si>
    <t>индуктор</t>
  </si>
  <si>
    <t>ticklish</t>
  </si>
  <si>
    <t>щекотливый</t>
  </si>
  <si>
    <t>chummy</t>
  </si>
  <si>
    <t>приятельский</t>
  </si>
  <si>
    <t>scrimp</t>
  </si>
  <si>
    <t>скупиться</t>
  </si>
  <si>
    <t>accrete</t>
  </si>
  <si>
    <t>обрастать</t>
  </si>
  <si>
    <t>tugboat</t>
  </si>
  <si>
    <t>hematite</t>
  </si>
  <si>
    <t>гематит</t>
  </si>
  <si>
    <t>physiognomy</t>
  </si>
  <si>
    <t>физиономия</t>
  </si>
  <si>
    <t>gestational</t>
  </si>
  <si>
    <t>гестационный</t>
  </si>
  <si>
    <t>nosebleed</t>
  </si>
  <si>
    <t>кровотечение</t>
  </si>
  <si>
    <t>hellfire</t>
  </si>
  <si>
    <t>frugality</t>
  </si>
  <si>
    <t>luminal</t>
  </si>
  <si>
    <t>люминал</t>
  </si>
  <si>
    <t>gallantly</t>
  </si>
  <si>
    <t>галантно</t>
  </si>
  <si>
    <t>serif</t>
  </si>
  <si>
    <t>засечка</t>
  </si>
  <si>
    <t>breezily</t>
  </si>
  <si>
    <t>легкомысленно</t>
  </si>
  <si>
    <t>furl</t>
  </si>
  <si>
    <t>disconcertingly</t>
  </si>
  <si>
    <t>frictional</t>
  </si>
  <si>
    <t>climatologist</t>
  </si>
  <si>
    <t>климатолог</t>
  </si>
  <si>
    <t>fecund</t>
  </si>
  <si>
    <t>untainted</t>
  </si>
  <si>
    <t>незапятнанный</t>
  </si>
  <si>
    <t>leeward</t>
  </si>
  <si>
    <t>multifunctional</t>
  </si>
  <si>
    <t>roughshod</t>
  </si>
  <si>
    <t>inadvisable</t>
  </si>
  <si>
    <t>нецелесообразный</t>
  </si>
  <si>
    <t>reuptake</t>
  </si>
  <si>
    <t>обратный захват</t>
  </si>
  <si>
    <t>nonnegative</t>
  </si>
  <si>
    <t>неотрицательный</t>
  </si>
  <si>
    <t>unrealistically</t>
  </si>
  <si>
    <t>нереально</t>
  </si>
  <si>
    <t>malcontent</t>
  </si>
  <si>
    <t>недовольный</t>
  </si>
  <si>
    <t>doss</t>
  </si>
  <si>
    <t>ночлежка</t>
  </si>
  <si>
    <t>disinherit</t>
  </si>
  <si>
    <t>foxy</t>
  </si>
  <si>
    <t>лисий</t>
  </si>
  <si>
    <t>eclecticism</t>
  </si>
  <si>
    <t>эклектика</t>
  </si>
  <si>
    <t>roadster</t>
  </si>
  <si>
    <t>родстер</t>
  </si>
  <si>
    <t>detestable</t>
  </si>
  <si>
    <t>transmutation</t>
  </si>
  <si>
    <t>трансмутация</t>
  </si>
  <si>
    <t>pontiff</t>
  </si>
  <si>
    <t>понтифик</t>
  </si>
  <si>
    <t>joyously</t>
  </si>
  <si>
    <t>profuse</t>
  </si>
  <si>
    <t>teaspoonful</t>
  </si>
  <si>
    <t>herbalist</t>
  </si>
  <si>
    <t>травник</t>
  </si>
  <si>
    <t>wardship</t>
  </si>
  <si>
    <t>подопечный</t>
  </si>
  <si>
    <t>scupper</t>
  </si>
  <si>
    <t>шпигат</t>
  </si>
  <si>
    <t>featherweight</t>
  </si>
  <si>
    <t>Полулегкий</t>
  </si>
  <si>
    <t>disrepute</t>
  </si>
  <si>
    <t>дурная слава</t>
  </si>
  <si>
    <t>mordant</t>
  </si>
  <si>
    <t>протрава</t>
  </si>
  <si>
    <t>infectivity</t>
  </si>
  <si>
    <t>инфективность</t>
  </si>
  <si>
    <t>shellac</t>
  </si>
  <si>
    <t>шеллак</t>
  </si>
  <si>
    <t>biogas</t>
  </si>
  <si>
    <t>биогаз</t>
  </si>
  <si>
    <t>railwayman</t>
  </si>
  <si>
    <t>железнодорожник</t>
  </si>
  <si>
    <t>swinger</t>
  </si>
  <si>
    <t>свингер</t>
  </si>
  <si>
    <t>tangentially</t>
  </si>
  <si>
    <t>тангенциально</t>
  </si>
  <si>
    <t>superconductor</t>
  </si>
  <si>
    <t>сверхпроводник</t>
  </si>
  <si>
    <t>officious</t>
  </si>
  <si>
    <t>официозный</t>
  </si>
  <si>
    <t>quinine</t>
  </si>
  <si>
    <t>хинин</t>
  </si>
  <si>
    <t>subroutine</t>
  </si>
  <si>
    <t>подпрограмма</t>
  </si>
  <si>
    <t>bleakness</t>
  </si>
  <si>
    <t>мрачность</t>
  </si>
  <si>
    <t>guileless</t>
  </si>
  <si>
    <t>простодушный</t>
  </si>
  <si>
    <t>ginkgo</t>
  </si>
  <si>
    <t>гинкго</t>
  </si>
  <si>
    <t>unabashedly</t>
  </si>
  <si>
    <t>беззастенчиво</t>
  </si>
  <si>
    <t>antiaircraft</t>
  </si>
  <si>
    <t>зенитный</t>
  </si>
  <si>
    <t>catchphrase</t>
  </si>
  <si>
    <t>броская фраза</t>
  </si>
  <si>
    <t>reedy</t>
  </si>
  <si>
    <t>ultrathin</t>
  </si>
  <si>
    <t>ультратонкий</t>
  </si>
  <si>
    <t>impudent</t>
  </si>
  <si>
    <t>brawn</t>
  </si>
  <si>
    <t>Браун</t>
  </si>
  <si>
    <t>antifreeze</t>
  </si>
  <si>
    <t>антифриз</t>
  </si>
  <si>
    <t>dustman</t>
  </si>
  <si>
    <t>мусорщик</t>
  </si>
  <si>
    <t>reaper</t>
  </si>
  <si>
    <t>жнец</t>
  </si>
  <si>
    <t>debugger</t>
  </si>
  <si>
    <t>отладчик</t>
  </si>
  <si>
    <t>blessedly</t>
  </si>
  <si>
    <t>благословенно</t>
  </si>
  <si>
    <t>expeditious</t>
  </si>
  <si>
    <t>inflectional</t>
  </si>
  <si>
    <t>флективный</t>
  </si>
  <si>
    <t>proctor</t>
  </si>
  <si>
    <t>Проктор</t>
  </si>
  <si>
    <t>greaseproof</t>
  </si>
  <si>
    <t>жиронепроницаемый</t>
  </si>
  <si>
    <t>glutton</t>
  </si>
  <si>
    <t>обжора</t>
  </si>
  <si>
    <t>collectivity</t>
  </si>
  <si>
    <t>коллектив</t>
  </si>
  <si>
    <t>uselessness</t>
  </si>
  <si>
    <t>бесполезность</t>
  </si>
  <si>
    <t>coarsen</t>
  </si>
  <si>
    <t>огрубить</t>
  </si>
  <si>
    <t>scepter</t>
  </si>
  <si>
    <t>скипетр</t>
  </si>
  <si>
    <t>putrid</t>
  </si>
  <si>
    <t>marmot</t>
  </si>
  <si>
    <t>сурок</t>
  </si>
  <si>
    <t>aspersion</t>
  </si>
  <si>
    <t>catarrh</t>
  </si>
  <si>
    <t>Катар</t>
  </si>
  <si>
    <t>indecently</t>
  </si>
  <si>
    <t>неприлично</t>
  </si>
  <si>
    <t>sunroof</t>
  </si>
  <si>
    <t>backwoods</t>
  </si>
  <si>
    <t>глушь</t>
  </si>
  <si>
    <t>paramour</t>
  </si>
  <si>
    <t>любовница</t>
  </si>
  <si>
    <t>localism</t>
  </si>
  <si>
    <t>локализм</t>
  </si>
  <si>
    <t>coitus</t>
  </si>
  <si>
    <t>половой акт</t>
  </si>
  <si>
    <t>compactness</t>
  </si>
  <si>
    <t>компактность</t>
  </si>
  <si>
    <t>signage</t>
  </si>
  <si>
    <t>вывеска</t>
  </si>
  <si>
    <t>chenille</t>
  </si>
  <si>
    <t>синель</t>
  </si>
  <si>
    <t>involution</t>
  </si>
  <si>
    <t>инволюция</t>
  </si>
  <si>
    <t>newton</t>
  </si>
  <si>
    <t>Ньютон</t>
  </si>
  <si>
    <t>griddle</t>
  </si>
  <si>
    <t>сковородка</t>
  </si>
  <si>
    <t>resistivity</t>
  </si>
  <si>
    <t>snowpack</t>
  </si>
  <si>
    <t>снежный покров</t>
  </si>
  <si>
    <t>laddie</t>
  </si>
  <si>
    <t>мальчуган</t>
  </si>
  <si>
    <t>fingerboard</t>
  </si>
  <si>
    <t>гриф</t>
  </si>
  <si>
    <t>flirty</t>
  </si>
  <si>
    <t>seine</t>
  </si>
  <si>
    <t>penknife</t>
  </si>
  <si>
    <t>перочинный нож</t>
  </si>
  <si>
    <t>campanile</t>
  </si>
  <si>
    <t>peerless</t>
  </si>
  <si>
    <t>counterfeiter</t>
  </si>
  <si>
    <t>gaffer</t>
  </si>
  <si>
    <t>осветитель</t>
  </si>
  <si>
    <t>nameplate</t>
  </si>
  <si>
    <t>табличка</t>
  </si>
  <si>
    <t>dastardly</t>
  </si>
  <si>
    <t>bilayer</t>
  </si>
  <si>
    <t>бислой</t>
  </si>
  <si>
    <t>hotshot</t>
  </si>
  <si>
    <t>хотшот</t>
  </si>
  <si>
    <t>octogenarian</t>
  </si>
  <si>
    <t>восьмидесятилетний</t>
  </si>
  <si>
    <t>strangulation</t>
  </si>
  <si>
    <t>удушение</t>
  </si>
  <si>
    <t>stepsister</t>
  </si>
  <si>
    <t>сводная сестра</t>
  </si>
  <si>
    <t>parochialism</t>
  </si>
  <si>
    <t>местничество</t>
  </si>
  <si>
    <t>classificatory</t>
  </si>
  <si>
    <t>классификационный</t>
  </si>
  <si>
    <t>authoritatively</t>
  </si>
  <si>
    <t>авторитетно</t>
  </si>
  <si>
    <t>employability</t>
  </si>
  <si>
    <t>трудоустройство</t>
  </si>
  <si>
    <t>stevedore</t>
  </si>
  <si>
    <t>стивидорный</t>
  </si>
  <si>
    <t>obverse</t>
  </si>
  <si>
    <t>лицевой</t>
  </si>
  <si>
    <t>shearer</t>
  </si>
  <si>
    <t>Ширер</t>
  </si>
  <si>
    <t>episcopate</t>
  </si>
  <si>
    <t>епископат</t>
  </si>
  <si>
    <t>discontinuation</t>
  </si>
  <si>
    <t>steamroller</t>
  </si>
  <si>
    <t>universalize</t>
  </si>
  <si>
    <t>универсализация</t>
  </si>
  <si>
    <t>baa</t>
  </si>
  <si>
    <t>Бад</t>
  </si>
  <si>
    <t>username</t>
  </si>
  <si>
    <t>abuzz</t>
  </si>
  <si>
    <t>seafloor</t>
  </si>
  <si>
    <t>racketeer</t>
  </si>
  <si>
    <t>рэкетир</t>
  </si>
  <si>
    <t>administrate</t>
  </si>
  <si>
    <t>администрировать</t>
  </si>
  <si>
    <t>specifier</t>
  </si>
  <si>
    <t>спецификатор</t>
  </si>
  <si>
    <t>reinstall</t>
  </si>
  <si>
    <t>переустановить</t>
  </si>
  <si>
    <t>legionnaire</t>
  </si>
  <si>
    <t>легионер</t>
  </si>
  <si>
    <t>windward</t>
  </si>
  <si>
    <t>наветренный</t>
  </si>
  <si>
    <t>scruff</t>
  </si>
  <si>
    <t>загривок</t>
  </si>
  <si>
    <t>cornstarch</t>
  </si>
  <si>
    <t>майцена</t>
  </si>
  <si>
    <t>stylishly</t>
  </si>
  <si>
    <t>стильно</t>
  </si>
  <si>
    <t>cudgel</t>
  </si>
  <si>
    <t>дубина</t>
  </si>
  <si>
    <t>ribald</t>
  </si>
  <si>
    <t>exchequer</t>
  </si>
  <si>
    <t>linearity</t>
  </si>
  <si>
    <t>линейность</t>
  </si>
  <si>
    <t>cometary</t>
  </si>
  <si>
    <t>кометный</t>
  </si>
  <si>
    <t>birthmark</t>
  </si>
  <si>
    <t>родинка</t>
  </si>
  <si>
    <t>hibiscus</t>
  </si>
  <si>
    <t>гибискус</t>
  </si>
  <si>
    <t>arrogantly</t>
  </si>
  <si>
    <t>высокомерно</t>
  </si>
  <si>
    <t>ornately</t>
  </si>
  <si>
    <t>витиевато</t>
  </si>
  <si>
    <t>transponder</t>
  </si>
  <si>
    <t>транспондер</t>
  </si>
  <si>
    <t>slavishly</t>
  </si>
  <si>
    <t>рабски</t>
  </si>
  <si>
    <t>scalability</t>
  </si>
  <si>
    <t>масштабируемость</t>
  </si>
  <si>
    <t>streaky</t>
  </si>
  <si>
    <t>полосчатый</t>
  </si>
  <si>
    <t>gopher</t>
  </si>
  <si>
    <t>суслик</t>
  </si>
  <si>
    <t>telephoto</t>
  </si>
  <si>
    <t>телеобъектив</t>
  </si>
  <si>
    <t>unrecorded</t>
  </si>
  <si>
    <t>skylark</t>
  </si>
  <si>
    <t>timidly</t>
  </si>
  <si>
    <t>робко</t>
  </si>
  <si>
    <t>commutation</t>
  </si>
  <si>
    <t>коммутация</t>
  </si>
  <si>
    <t>mutineer</t>
  </si>
  <si>
    <t>мятежник</t>
  </si>
  <si>
    <t>oligopoly</t>
  </si>
  <si>
    <t>олигополия</t>
  </si>
  <si>
    <t>craftspeople</t>
  </si>
  <si>
    <t>ремесленники</t>
  </si>
  <si>
    <t>apostasy</t>
  </si>
  <si>
    <t>отступничество</t>
  </si>
  <si>
    <t>triumvirate</t>
  </si>
  <si>
    <t>триумвират</t>
  </si>
  <si>
    <t>copula</t>
  </si>
  <si>
    <t>initialize</t>
  </si>
  <si>
    <t>инициализировать</t>
  </si>
  <si>
    <t>demesne</t>
  </si>
  <si>
    <t>владения</t>
  </si>
  <si>
    <t>untypical</t>
  </si>
  <si>
    <t>obfuscate</t>
  </si>
  <si>
    <t>запутывать</t>
  </si>
  <si>
    <t>pincers</t>
  </si>
  <si>
    <t>клещи</t>
  </si>
  <si>
    <t>rangy</t>
  </si>
  <si>
    <t>flinty</t>
  </si>
  <si>
    <t>кремневый</t>
  </si>
  <si>
    <t>ablution</t>
  </si>
  <si>
    <t>омовение</t>
  </si>
  <si>
    <t>nunnery</t>
  </si>
  <si>
    <t>sugarcoat</t>
  </si>
  <si>
    <t>подслащивать</t>
  </si>
  <si>
    <t>stoically</t>
  </si>
  <si>
    <t>стоически</t>
  </si>
  <si>
    <t>recapitulation</t>
  </si>
  <si>
    <t>перепросмотр</t>
  </si>
  <si>
    <t>smokescreen</t>
  </si>
  <si>
    <t>дымовая завеса</t>
  </si>
  <si>
    <t>irritably</t>
  </si>
  <si>
    <t>раздраженно</t>
  </si>
  <si>
    <t>whatsit</t>
  </si>
  <si>
    <t>великий whatsit</t>
  </si>
  <si>
    <t>miaow</t>
  </si>
  <si>
    <t>мяуканье</t>
  </si>
  <si>
    <t>firmware</t>
  </si>
  <si>
    <t>прошивка</t>
  </si>
  <si>
    <t>urethane</t>
  </si>
  <si>
    <t>уретановый</t>
  </si>
  <si>
    <t>unlearn</t>
  </si>
  <si>
    <t>разучиться</t>
  </si>
  <si>
    <t>spastic</t>
  </si>
  <si>
    <t>спастический</t>
  </si>
  <si>
    <t>recumbent</t>
  </si>
  <si>
    <t>лежачий</t>
  </si>
  <si>
    <t>metallurgical</t>
  </si>
  <si>
    <t>металлургический</t>
  </si>
  <si>
    <t>senility</t>
  </si>
  <si>
    <t>старость</t>
  </si>
  <si>
    <t>stagflation</t>
  </si>
  <si>
    <t>стагфляция</t>
  </si>
  <si>
    <t>belvedere</t>
  </si>
  <si>
    <t>бельведер</t>
  </si>
  <si>
    <t>breathable</t>
  </si>
  <si>
    <t>дышащий</t>
  </si>
  <si>
    <t>fey</t>
  </si>
  <si>
    <t>westernize</t>
  </si>
  <si>
    <t>вестернизации</t>
  </si>
  <si>
    <t>serialize</t>
  </si>
  <si>
    <t>сериализовать</t>
  </si>
  <si>
    <t>unsociable</t>
  </si>
  <si>
    <t>нелюдимый</t>
  </si>
  <si>
    <t>entomology</t>
  </si>
  <si>
    <t>энтомология</t>
  </si>
  <si>
    <t>sleeplessness</t>
  </si>
  <si>
    <t>obfuscation</t>
  </si>
  <si>
    <t>запутывание</t>
  </si>
  <si>
    <t>titillation</t>
  </si>
  <si>
    <t>щекотание</t>
  </si>
  <si>
    <t>relevancy</t>
  </si>
  <si>
    <t>релевантность</t>
  </si>
  <si>
    <t>prankster</t>
  </si>
  <si>
    <t>шутник</t>
  </si>
  <si>
    <t>vintner</t>
  </si>
  <si>
    <t>repeatable</t>
  </si>
  <si>
    <t>повторяемый</t>
  </si>
  <si>
    <t>chalkboard</t>
  </si>
  <si>
    <t>pharynx</t>
  </si>
  <si>
    <t>глотка</t>
  </si>
  <si>
    <t>reciprocally</t>
  </si>
  <si>
    <t>взаимно</t>
  </si>
  <si>
    <t>wineglass</t>
  </si>
  <si>
    <t>бокал</t>
  </si>
  <si>
    <t>marquetry</t>
  </si>
  <si>
    <t>маркетри</t>
  </si>
  <si>
    <t>exportation</t>
  </si>
  <si>
    <t>tubercle</t>
  </si>
  <si>
    <t>бугорок</t>
  </si>
  <si>
    <t>russet</t>
  </si>
  <si>
    <t>syrupy</t>
  </si>
  <si>
    <t>сиропообразный</t>
  </si>
  <si>
    <t>patroness</t>
  </si>
  <si>
    <t>покровительница</t>
  </si>
  <si>
    <t>headman</t>
  </si>
  <si>
    <t>староста</t>
  </si>
  <si>
    <t>tyrosine</t>
  </si>
  <si>
    <t>тирозин</t>
  </si>
  <si>
    <t>defeatist</t>
  </si>
  <si>
    <t>пораженческий</t>
  </si>
  <si>
    <t>flaccid</t>
  </si>
  <si>
    <t>eiderdown</t>
  </si>
  <si>
    <t>гагачий</t>
  </si>
  <si>
    <t>victual</t>
  </si>
  <si>
    <t>провизия</t>
  </si>
  <si>
    <t>coon</t>
  </si>
  <si>
    <t>кун</t>
  </si>
  <si>
    <t>juggler</t>
  </si>
  <si>
    <t>жонглер</t>
  </si>
  <si>
    <t>sagacity</t>
  </si>
  <si>
    <t>vac</t>
  </si>
  <si>
    <t>в переменного тока</t>
  </si>
  <si>
    <t>gremlin</t>
  </si>
  <si>
    <t>гремлин</t>
  </si>
  <si>
    <t>rashly</t>
  </si>
  <si>
    <t>sorcery</t>
  </si>
  <si>
    <t>wholehearted</t>
  </si>
  <si>
    <t>movingly</t>
  </si>
  <si>
    <t>трогательно</t>
  </si>
  <si>
    <t>separator</t>
  </si>
  <si>
    <t>сепаратор</t>
  </si>
  <si>
    <t>coven</t>
  </si>
  <si>
    <t>шабаш</t>
  </si>
  <si>
    <t>uninjured</t>
  </si>
  <si>
    <t>cryptically</t>
  </si>
  <si>
    <t>загадочно</t>
  </si>
  <si>
    <t>unappreciated</t>
  </si>
  <si>
    <t>недооцененный</t>
  </si>
  <si>
    <t>aglow</t>
  </si>
  <si>
    <t>пылая</t>
  </si>
  <si>
    <t>existentialist</t>
  </si>
  <si>
    <t>экзистенциалист</t>
  </si>
  <si>
    <t>sickroom</t>
  </si>
  <si>
    <t>больничная палата</t>
  </si>
  <si>
    <t>transfigure</t>
  </si>
  <si>
    <t>преображать</t>
  </si>
  <si>
    <t>inhere</t>
  </si>
  <si>
    <t>находиться</t>
  </si>
  <si>
    <t>hepatic</t>
  </si>
  <si>
    <t>печеночный</t>
  </si>
  <si>
    <t>dualistic</t>
  </si>
  <si>
    <t>дуалистический</t>
  </si>
  <si>
    <t>drawstring</t>
  </si>
  <si>
    <t>crayfish</t>
  </si>
  <si>
    <t>semicircular</t>
  </si>
  <si>
    <t>полукруглый</t>
  </si>
  <si>
    <t>newsmagazine</t>
  </si>
  <si>
    <t>тележурнал</t>
  </si>
  <si>
    <t>sleepover</t>
  </si>
  <si>
    <t>ночевка</t>
  </si>
  <si>
    <t>prettiness</t>
  </si>
  <si>
    <t>красивость</t>
  </si>
  <si>
    <t>fulminate</t>
  </si>
  <si>
    <t>метать</t>
  </si>
  <si>
    <t>resubmit</t>
  </si>
  <si>
    <t>повторить</t>
  </si>
  <si>
    <t>forebrain</t>
  </si>
  <si>
    <t>передний мозг</t>
  </si>
  <si>
    <t>gonadotropin</t>
  </si>
  <si>
    <t>гонадотропин</t>
  </si>
  <si>
    <t>legibility</t>
  </si>
  <si>
    <t>joyless</t>
  </si>
  <si>
    <t>безрадостный</t>
  </si>
  <si>
    <t>sarcoma</t>
  </si>
  <si>
    <t>саркома</t>
  </si>
  <si>
    <t>concatenation</t>
  </si>
  <si>
    <t>конкатенация</t>
  </si>
  <si>
    <t>mart</t>
  </si>
  <si>
    <t>ophthalmologist</t>
  </si>
  <si>
    <t>офтальмолог</t>
  </si>
  <si>
    <t>evanescent</t>
  </si>
  <si>
    <t>мимолетный</t>
  </si>
  <si>
    <t>stillbirth</t>
  </si>
  <si>
    <t>мертворождение</t>
  </si>
  <si>
    <t>churchgoing</t>
  </si>
  <si>
    <t>богобоязненный</t>
  </si>
  <si>
    <t>peaceably</t>
  </si>
  <si>
    <t>preferment</t>
  </si>
  <si>
    <t>одарение</t>
  </si>
  <si>
    <t>swot</t>
  </si>
  <si>
    <t>свот</t>
  </si>
  <si>
    <t>repentant</t>
  </si>
  <si>
    <t>earthbound</t>
  </si>
  <si>
    <t>stereoscopic</t>
  </si>
  <si>
    <t>стереоскопический</t>
  </si>
  <si>
    <t>overactive</t>
  </si>
  <si>
    <t>сверхактивный</t>
  </si>
  <si>
    <t>kale</t>
  </si>
  <si>
    <t>oration</t>
  </si>
  <si>
    <t>ambassadorial</t>
  </si>
  <si>
    <t>посольский</t>
  </si>
  <si>
    <t>byword</t>
  </si>
  <si>
    <t>притча во языцех</t>
  </si>
  <si>
    <t>estoppel</t>
  </si>
  <si>
    <t>эстоппель</t>
  </si>
  <si>
    <t>dormer</t>
  </si>
  <si>
    <t>мансардное окно</t>
  </si>
  <si>
    <t>lifesaver</t>
  </si>
  <si>
    <t>extenuate</t>
  </si>
  <si>
    <t>tarot</t>
  </si>
  <si>
    <t>таро</t>
  </si>
  <si>
    <t>gangplank</t>
  </si>
  <si>
    <t>сходни</t>
  </si>
  <si>
    <t>ingenuous</t>
  </si>
  <si>
    <t>countermand</t>
  </si>
  <si>
    <t>solvable</t>
  </si>
  <si>
    <t>разрешимый</t>
  </si>
  <si>
    <t>derogation</t>
  </si>
  <si>
    <t>encamp</t>
  </si>
  <si>
    <t>расположиться</t>
  </si>
  <si>
    <t>suchlike</t>
  </si>
  <si>
    <t>ambiguously</t>
  </si>
  <si>
    <t>неоднозначно</t>
  </si>
  <si>
    <t>platypus</t>
  </si>
  <si>
    <t>утконос</t>
  </si>
  <si>
    <t>pineal</t>
  </si>
  <si>
    <t>шишковидный</t>
  </si>
  <si>
    <t>dissimilarity</t>
  </si>
  <si>
    <t>superintend</t>
  </si>
  <si>
    <t>заведовать</t>
  </si>
  <si>
    <t>nonce</t>
  </si>
  <si>
    <t>одноразовый номер</t>
  </si>
  <si>
    <t>acceptor</t>
  </si>
  <si>
    <t>акцептор</t>
  </si>
  <si>
    <t>flowerpot</t>
  </si>
  <si>
    <t>exhalation</t>
  </si>
  <si>
    <t>выдох</t>
  </si>
  <si>
    <t>reinvention</t>
  </si>
  <si>
    <t>переизобретение</t>
  </si>
  <si>
    <t>hemispherical</t>
  </si>
  <si>
    <t>полусферический</t>
  </si>
  <si>
    <t>cropland</t>
  </si>
  <si>
    <t>пахотная земля</t>
  </si>
  <si>
    <t>spendthrift</t>
  </si>
  <si>
    <t>МОТ</t>
  </si>
  <si>
    <t>trefoil</t>
  </si>
  <si>
    <t>трилистник</t>
  </si>
  <si>
    <t>unpaired</t>
  </si>
  <si>
    <t>непарный</t>
  </si>
  <si>
    <t>subservience</t>
  </si>
  <si>
    <t>sessile</t>
  </si>
  <si>
    <t>sty</t>
  </si>
  <si>
    <t>хлев</t>
  </si>
  <si>
    <t>faithless</t>
  </si>
  <si>
    <t>bipedal</t>
  </si>
  <si>
    <t>двуногий</t>
  </si>
  <si>
    <t>sociality</t>
  </si>
  <si>
    <t>социальность</t>
  </si>
  <si>
    <t>witticism</t>
  </si>
  <si>
    <t>ague</t>
  </si>
  <si>
    <t>metalworking</t>
  </si>
  <si>
    <t>металлообработка</t>
  </si>
  <si>
    <t>slovenly</t>
  </si>
  <si>
    <t>carmine</t>
  </si>
  <si>
    <t>кармин</t>
  </si>
  <si>
    <t>pantyhose</t>
  </si>
  <si>
    <t>mange</t>
  </si>
  <si>
    <t>чесотка</t>
  </si>
  <si>
    <t>semiotics</t>
  </si>
  <si>
    <t>семиотика</t>
  </si>
  <si>
    <t>rhyolite</t>
  </si>
  <si>
    <t>риолит</t>
  </si>
  <si>
    <t>bannister</t>
  </si>
  <si>
    <t>Баннистер</t>
  </si>
  <si>
    <t>hurdler</t>
  </si>
  <si>
    <t>барьерист</t>
  </si>
  <si>
    <t>phlegm</t>
  </si>
  <si>
    <t>iconoclast</t>
  </si>
  <si>
    <t>иконоборец</t>
  </si>
  <si>
    <t>unceasing</t>
  </si>
  <si>
    <t>penitence</t>
  </si>
  <si>
    <t>shaver</t>
  </si>
  <si>
    <t>hep</t>
  </si>
  <si>
    <t>organizationally</t>
  </si>
  <si>
    <t>организационно</t>
  </si>
  <si>
    <t>intemperate</t>
  </si>
  <si>
    <t>несдержанный</t>
  </si>
  <si>
    <t>browbeat</t>
  </si>
  <si>
    <t>nosedive</t>
  </si>
  <si>
    <t>freshener</t>
  </si>
  <si>
    <t>освежитель</t>
  </si>
  <si>
    <t>happenstance</t>
  </si>
  <si>
    <t>propulsive</t>
  </si>
  <si>
    <t>движитель</t>
  </si>
  <si>
    <t>papillomavirus</t>
  </si>
  <si>
    <t>папилломавирус</t>
  </si>
  <si>
    <t>toddle</t>
  </si>
  <si>
    <t>cheerless</t>
  </si>
  <si>
    <t>roundhouse</t>
  </si>
  <si>
    <t>с разворота</t>
  </si>
  <si>
    <t>centenarian</t>
  </si>
  <si>
    <t>долгожитель</t>
  </si>
  <si>
    <t>howler</t>
  </si>
  <si>
    <t>Ревун</t>
  </si>
  <si>
    <t>procurator</t>
  </si>
  <si>
    <t>flighty</t>
  </si>
  <si>
    <t>casualness</t>
  </si>
  <si>
    <t>perchance</t>
  </si>
  <si>
    <t>teleology</t>
  </si>
  <si>
    <t>телеология</t>
  </si>
  <si>
    <t>yucca</t>
  </si>
  <si>
    <t>Юкка</t>
  </si>
  <si>
    <t>bookworm</t>
  </si>
  <si>
    <t>книжный червь</t>
  </si>
  <si>
    <t>colorist</t>
  </si>
  <si>
    <t>колорист</t>
  </si>
  <si>
    <t>candidiasis</t>
  </si>
  <si>
    <t>кандидоз</t>
  </si>
  <si>
    <t>pestilence</t>
  </si>
  <si>
    <t>fourpence</t>
  </si>
  <si>
    <t>пенса</t>
  </si>
  <si>
    <t>wrecker</t>
  </si>
  <si>
    <t>baize</t>
  </si>
  <si>
    <t>сукно</t>
  </si>
  <si>
    <t>cowslip</t>
  </si>
  <si>
    <t>stinger</t>
  </si>
  <si>
    <t>Стингер</t>
  </si>
  <si>
    <t>phi</t>
  </si>
  <si>
    <t>фи</t>
  </si>
  <si>
    <t>semicircle</t>
  </si>
  <si>
    <t>полукруг</t>
  </si>
  <si>
    <t>worsted</t>
  </si>
  <si>
    <t>камвольный</t>
  </si>
  <si>
    <t>aboveground</t>
  </si>
  <si>
    <t>надземный</t>
  </si>
  <si>
    <t>quadriplegic</t>
  </si>
  <si>
    <t>парализованный</t>
  </si>
  <si>
    <t>patristic</t>
  </si>
  <si>
    <t>святоотеческий</t>
  </si>
  <si>
    <t>accusatory</t>
  </si>
  <si>
    <t>обвинительный</t>
  </si>
  <si>
    <t>suet</t>
  </si>
  <si>
    <t>plainchant</t>
  </si>
  <si>
    <t>грегорианский</t>
  </si>
  <si>
    <t>armhole</t>
  </si>
  <si>
    <t>пройма</t>
  </si>
  <si>
    <t>reconnoitre</t>
  </si>
  <si>
    <t>разведать</t>
  </si>
  <si>
    <t>vouchsafe</t>
  </si>
  <si>
    <t>удостоить</t>
  </si>
  <si>
    <t>stickiness</t>
  </si>
  <si>
    <t>липкость</t>
  </si>
  <si>
    <t>disparagingly</t>
  </si>
  <si>
    <t>bloodshot</t>
  </si>
  <si>
    <t>налитый</t>
  </si>
  <si>
    <t>minster</t>
  </si>
  <si>
    <t>pendulous</t>
  </si>
  <si>
    <t>висячий</t>
  </si>
  <si>
    <t>potpourri</t>
  </si>
  <si>
    <t>antsy</t>
  </si>
  <si>
    <t>embolism</t>
  </si>
  <si>
    <t>эмболия</t>
  </si>
  <si>
    <t>flycatcher</t>
  </si>
  <si>
    <t>мухоловка</t>
  </si>
  <si>
    <t>womenfolk</t>
  </si>
  <si>
    <t>женщины</t>
  </si>
  <si>
    <t>laconically</t>
  </si>
  <si>
    <t>лаконично</t>
  </si>
  <si>
    <t>puss</t>
  </si>
  <si>
    <t>кот</t>
  </si>
  <si>
    <t>litigious</t>
  </si>
  <si>
    <t>unbelief</t>
  </si>
  <si>
    <t>nostalgically</t>
  </si>
  <si>
    <t>centrifugation</t>
  </si>
  <si>
    <t>центрифугирование</t>
  </si>
  <si>
    <t>racquetball</t>
  </si>
  <si>
    <t>prolapse</t>
  </si>
  <si>
    <t>пролапс</t>
  </si>
  <si>
    <t>lyre</t>
  </si>
  <si>
    <t>лира</t>
  </si>
  <si>
    <t>undershirt</t>
  </si>
  <si>
    <t>майка</t>
  </si>
  <si>
    <t>inoperable</t>
  </si>
  <si>
    <t>неоперабельный</t>
  </si>
  <si>
    <t>deforest</t>
  </si>
  <si>
    <t>Форест</t>
  </si>
  <si>
    <t>eavesdropper</t>
  </si>
  <si>
    <t>ligature</t>
  </si>
  <si>
    <t>лигатура</t>
  </si>
  <si>
    <t>gazebo</t>
  </si>
  <si>
    <t>magnetization</t>
  </si>
  <si>
    <t>намагниченность</t>
  </si>
  <si>
    <t>unobservable</t>
  </si>
  <si>
    <t>ненаблюдаемый</t>
  </si>
  <si>
    <t>homeschool</t>
  </si>
  <si>
    <t>вебсайт linguaplay</t>
  </si>
  <si>
    <t>skateboarder</t>
  </si>
  <si>
    <t>скейтбордист</t>
  </si>
  <si>
    <t>undersign</t>
  </si>
  <si>
    <t>расписаться</t>
  </si>
  <si>
    <t>laggard</t>
  </si>
  <si>
    <t>отстающий</t>
  </si>
  <si>
    <t>jackdaw</t>
  </si>
  <si>
    <t>галка</t>
  </si>
  <si>
    <t>sublet</t>
  </si>
  <si>
    <t>в субаренду</t>
  </si>
  <si>
    <t>seance</t>
  </si>
  <si>
    <t>сеанс</t>
  </si>
  <si>
    <t>odometer</t>
  </si>
  <si>
    <t>одометр</t>
  </si>
  <si>
    <t>cravat</t>
  </si>
  <si>
    <t>wrongness</t>
  </si>
  <si>
    <t>неправильность</t>
  </si>
  <si>
    <t>wangle</t>
  </si>
  <si>
    <t>monday</t>
  </si>
  <si>
    <t>понедельник</t>
  </si>
  <si>
    <t>liberality</t>
  </si>
  <si>
    <t>tsar</t>
  </si>
  <si>
    <t>acetaminophen</t>
  </si>
  <si>
    <t>ацетаминофен</t>
  </si>
  <si>
    <t>microfiche</t>
  </si>
  <si>
    <t>микрофиш</t>
  </si>
  <si>
    <t>clubroom</t>
  </si>
  <si>
    <t>клубная комната</t>
  </si>
  <si>
    <t>monotheism</t>
  </si>
  <si>
    <t>монотеизм</t>
  </si>
  <si>
    <t>oogenesis</t>
  </si>
  <si>
    <t>овогенез</t>
  </si>
  <si>
    <t>mousy</t>
  </si>
  <si>
    <t>мышка</t>
  </si>
  <si>
    <t>uneconomical</t>
  </si>
  <si>
    <t>неэкономичный</t>
  </si>
  <si>
    <t>larch</t>
  </si>
  <si>
    <t>лиственница</t>
  </si>
  <si>
    <t>verity</t>
  </si>
  <si>
    <t>Верити</t>
  </si>
  <si>
    <t>intentioned</t>
  </si>
  <si>
    <t>намерения</t>
  </si>
  <si>
    <t>decompress</t>
  </si>
  <si>
    <t>распаковывать</t>
  </si>
  <si>
    <t>inexpensively</t>
  </si>
  <si>
    <t>gawky</t>
  </si>
  <si>
    <t>deliriously</t>
  </si>
  <si>
    <t>bidet</t>
  </si>
  <si>
    <t>биде</t>
  </si>
  <si>
    <t>divestiture</t>
  </si>
  <si>
    <t>subnormal</t>
  </si>
  <si>
    <t>субнормальный</t>
  </si>
  <si>
    <t>beachhead</t>
  </si>
  <si>
    <t>плацдарм</t>
  </si>
  <si>
    <t>underweight</t>
  </si>
  <si>
    <t>недостаточный вес</t>
  </si>
  <si>
    <t>grater</t>
  </si>
  <si>
    <t>терка</t>
  </si>
  <si>
    <t>readmit</t>
  </si>
  <si>
    <t>вновь принять</t>
  </si>
  <si>
    <t>thrombus</t>
  </si>
  <si>
    <t>тромб</t>
  </si>
  <si>
    <t>tripper</t>
  </si>
  <si>
    <t>preachy</t>
  </si>
  <si>
    <t>нравоучительный</t>
  </si>
  <si>
    <t>carafe</t>
  </si>
  <si>
    <t>grievously</t>
  </si>
  <si>
    <t>тяжело</t>
  </si>
  <si>
    <t>pathfinder</t>
  </si>
  <si>
    <t>следопыт</t>
  </si>
  <si>
    <t>thymus</t>
  </si>
  <si>
    <t>тимус</t>
  </si>
  <si>
    <t>patrolman</t>
  </si>
  <si>
    <t>патрульный</t>
  </si>
  <si>
    <t>terrifyingly</t>
  </si>
  <si>
    <t>touchline</t>
  </si>
  <si>
    <t>nosey</t>
  </si>
  <si>
    <t>voraciously</t>
  </si>
  <si>
    <t>smarmy</t>
  </si>
  <si>
    <t>вкрадчивый</t>
  </si>
  <si>
    <t>polygonal</t>
  </si>
  <si>
    <t>полигональный</t>
  </si>
  <si>
    <t>fictive</t>
  </si>
  <si>
    <t>stickleback</t>
  </si>
  <si>
    <t>колюшка</t>
  </si>
  <si>
    <t>soundproof</t>
  </si>
  <si>
    <t>звуконепроницаемый</t>
  </si>
  <si>
    <t>unflappable</t>
  </si>
  <si>
    <t>entomb</t>
  </si>
  <si>
    <t>погрести</t>
  </si>
  <si>
    <t>gantry</t>
  </si>
  <si>
    <t>портальный</t>
  </si>
  <si>
    <t>unwholesome</t>
  </si>
  <si>
    <t>consumerist</t>
  </si>
  <si>
    <t>потребительский</t>
  </si>
  <si>
    <t>tackler</t>
  </si>
  <si>
    <t>выполняющий захват</t>
  </si>
  <si>
    <t>monstrously</t>
  </si>
  <si>
    <t>чудовищно</t>
  </si>
  <si>
    <t>inundation</t>
  </si>
  <si>
    <t>затопление</t>
  </si>
  <si>
    <t>earplug</t>
  </si>
  <si>
    <t>затычка</t>
  </si>
  <si>
    <t>earful</t>
  </si>
  <si>
    <t>порассказать</t>
  </si>
  <si>
    <t>rambunctious</t>
  </si>
  <si>
    <t>tetrachloride</t>
  </si>
  <si>
    <t>тетрахлорметан</t>
  </si>
  <si>
    <t>shockwave</t>
  </si>
  <si>
    <t>ударная волна</t>
  </si>
  <si>
    <t>unenthusiastic</t>
  </si>
  <si>
    <t>без энтузиазма</t>
  </si>
  <si>
    <t>endometrial</t>
  </si>
  <si>
    <t>эндометрий</t>
  </si>
  <si>
    <t>innovatory</t>
  </si>
  <si>
    <t>grebe</t>
  </si>
  <si>
    <t>поганка</t>
  </si>
  <si>
    <t>beagle</t>
  </si>
  <si>
    <t>Бигль</t>
  </si>
  <si>
    <t>recliner</t>
  </si>
  <si>
    <t>papist</t>
  </si>
  <si>
    <t>папист</t>
  </si>
  <si>
    <t>aeronautic</t>
  </si>
  <si>
    <t>воздухоплавательный</t>
  </si>
  <si>
    <t>admixture</t>
  </si>
  <si>
    <t>inaccessibility</t>
  </si>
  <si>
    <t>недоступность</t>
  </si>
  <si>
    <t>radially</t>
  </si>
  <si>
    <t>raspy</t>
  </si>
  <si>
    <t>stamen</t>
  </si>
  <si>
    <t>тычинка</t>
  </si>
  <si>
    <t>proposer</t>
  </si>
  <si>
    <t>внесший</t>
  </si>
  <si>
    <t>viol</t>
  </si>
  <si>
    <t>виола</t>
  </si>
  <si>
    <t>anticompetitive</t>
  </si>
  <si>
    <t>антиконкурентный</t>
  </si>
  <si>
    <t>purloin</t>
  </si>
  <si>
    <t>electrochemical</t>
  </si>
  <si>
    <t>электрохимический</t>
  </si>
  <si>
    <t>peachy</t>
  </si>
  <si>
    <t>персиковый</t>
  </si>
  <si>
    <t>choirboy</t>
  </si>
  <si>
    <t>певчий</t>
  </si>
  <si>
    <t>manliness</t>
  </si>
  <si>
    <t>prude</t>
  </si>
  <si>
    <t>ханжа</t>
  </si>
  <si>
    <t>slasher</t>
  </si>
  <si>
    <t>слэшер</t>
  </si>
  <si>
    <t>lazuli</t>
  </si>
  <si>
    <t>lawman</t>
  </si>
  <si>
    <t>barbell</t>
  </si>
  <si>
    <t>штанга</t>
  </si>
  <si>
    <t>childminder</t>
  </si>
  <si>
    <t>hydrangea</t>
  </si>
  <si>
    <t>гортензия</t>
  </si>
  <si>
    <t>lasso</t>
  </si>
  <si>
    <t>лассо</t>
  </si>
  <si>
    <t>unshakeable</t>
  </si>
  <si>
    <t>misogynist</t>
  </si>
  <si>
    <t>женоненавистник</t>
  </si>
  <si>
    <t>flashpoint</t>
  </si>
  <si>
    <t>горячая точка</t>
  </si>
  <si>
    <t>clumsiness</t>
  </si>
  <si>
    <t>неуклюжесть</t>
  </si>
  <si>
    <t>disassociate</t>
  </si>
  <si>
    <t>дистанцировать</t>
  </si>
  <si>
    <t>arboreal</t>
  </si>
  <si>
    <t>foreleg</t>
  </si>
  <si>
    <t>передняя нога</t>
  </si>
  <si>
    <t>sloppiness</t>
  </si>
  <si>
    <t>разгильдяйство</t>
  </si>
  <si>
    <t>spume</t>
  </si>
  <si>
    <t>bather</t>
  </si>
  <si>
    <t>купальщик</t>
  </si>
  <si>
    <t>feminize</t>
  </si>
  <si>
    <t>феминизировать</t>
  </si>
  <si>
    <t>booker</t>
  </si>
  <si>
    <t>Букер</t>
  </si>
  <si>
    <t>retardant</t>
  </si>
  <si>
    <t>антипирен</t>
  </si>
  <si>
    <t>goldmine</t>
  </si>
  <si>
    <t>золотодобывающий рудник</t>
  </si>
  <si>
    <t>rakish</t>
  </si>
  <si>
    <t>щегольской</t>
  </si>
  <si>
    <t>cuckold</t>
  </si>
  <si>
    <t>рогоносец</t>
  </si>
  <si>
    <t>yearling</t>
  </si>
  <si>
    <t>годовалый</t>
  </si>
  <si>
    <t>hereunder</t>
  </si>
  <si>
    <t>speciation</t>
  </si>
  <si>
    <t>видообразование</t>
  </si>
  <si>
    <t>rearm</t>
  </si>
  <si>
    <t>перевооружать</t>
  </si>
  <si>
    <t>hallucinogenic</t>
  </si>
  <si>
    <t>галлюциногенный</t>
  </si>
  <si>
    <t>oarsman</t>
  </si>
  <si>
    <t>colorblind</t>
  </si>
  <si>
    <t>дальтоник</t>
  </si>
  <si>
    <t>polygamous</t>
  </si>
  <si>
    <t>полигамный</t>
  </si>
  <si>
    <t>ascendance</t>
  </si>
  <si>
    <t>parasympathetic</t>
  </si>
  <si>
    <t>парасимпатический</t>
  </si>
  <si>
    <t>irretrievably</t>
  </si>
  <si>
    <t>strategize</t>
  </si>
  <si>
    <t>разрабатывать стратегию</t>
  </si>
  <si>
    <t>teamster</t>
  </si>
  <si>
    <t>Тимстер</t>
  </si>
  <si>
    <t>candelabrum</t>
  </si>
  <si>
    <t>канделябр</t>
  </si>
  <si>
    <t>desalination</t>
  </si>
  <si>
    <t>опреснение</t>
  </si>
  <si>
    <t>splotch</t>
  </si>
  <si>
    <t>antimatter</t>
  </si>
  <si>
    <t>антивещество</t>
  </si>
  <si>
    <t>nucleolus</t>
  </si>
  <si>
    <t>ядрышко</t>
  </si>
  <si>
    <t>refundable</t>
  </si>
  <si>
    <t>возвращаться</t>
  </si>
  <si>
    <t>incognito</t>
  </si>
  <si>
    <t>система Incognito</t>
  </si>
  <si>
    <t>enunciation</t>
  </si>
  <si>
    <t>высказывания</t>
  </si>
  <si>
    <t>taskmaster</t>
  </si>
  <si>
    <t>надсмотрщик</t>
  </si>
  <si>
    <t>imager</t>
  </si>
  <si>
    <t>тепловизор</t>
  </si>
  <si>
    <t>geologically</t>
  </si>
  <si>
    <t>геологически</t>
  </si>
  <si>
    <t>electrocardiogram</t>
  </si>
  <si>
    <t>электрокардиограмма</t>
  </si>
  <si>
    <t>hula</t>
  </si>
  <si>
    <t>хула</t>
  </si>
  <si>
    <t>praxis</t>
  </si>
  <si>
    <t>zilch</t>
  </si>
  <si>
    <t>пшик</t>
  </si>
  <si>
    <t>nonparametric</t>
  </si>
  <si>
    <t>непараметрический</t>
  </si>
  <si>
    <t>caulk</t>
  </si>
  <si>
    <t>конопатить</t>
  </si>
  <si>
    <t>allocative</t>
  </si>
  <si>
    <t>распределения ресурсов</t>
  </si>
  <si>
    <t>costa</t>
  </si>
  <si>
    <t>Кост</t>
  </si>
  <si>
    <t>rearmament</t>
  </si>
  <si>
    <t>peppery</t>
  </si>
  <si>
    <t>перечный</t>
  </si>
  <si>
    <t>evermore</t>
  </si>
  <si>
    <t>веки</t>
  </si>
  <si>
    <t>impartially</t>
  </si>
  <si>
    <t>беспристрастно</t>
  </si>
  <si>
    <t>venous</t>
  </si>
  <si>
    <t>венозный</t>
  </si>
  <si>
    <t>hajj</t>
  </si>
  <si>
    <t>хадж</t>
  </si>
  <si>
    <t>overflight</t>
  </si>
  <si>
    <t>пролет</t>
  </si>
  <si>
    <t>traditionalism</t>
  </si>
  <si>
    <t>традиционализм</t>
  </si>
  <si>
    <t>popularization</t>
  </si>
  <si>
    <t>comedienne</t>
  </si>
  <si>
    <t>комедийная актриса</t>
  </si>
  <si>
    <t>interbank</t>
  </si>
  <si>
    <t>межбанковский</t>
  </si>
  <si>
    <t>strainer</t>
  </si>
  <si>
    <t>thimble</t>
  </si>
  <si>
    <t>наперсток</t>
  </si>
  <si>
    <t>nullity</t>
  </si>
  <si>
    <t>недействительность</t>
  </si>
  <si>
    <t>squaw</t>
  </si>
  <si>
    <t>СКВО</t>
  </si>
  <si>
    <t>undirected</t>
  </si>
  <si>
    <t>неориентированный</t>
  </si>
  <si>
    <t>moneymaker</t>
  </si>
  <si>
    <t>Манимейкер</t>
  </si>
  <si>
    <t>venal</t>
  </si>
  <si>
    <t>продажный</t>
  </si>
  <si>
    <t>neigh</t>
  </si>
  <si>
    <t>ржать</t>
  </si>
  <si>
    <t>sweetmeat</t>
  </si>
  <si>
    <t>waxwork</t>
  </si>
  <si>
    <t>муляж</t>
  </si>
  <si>
    <t>backcloth</t>
  </si>
  <si>
    <t>задник</t>
  </si>
  <si>
    <t>jihadi</t>
  </si>
  <si>
    <t>wattage</t>
  </si>
  <si>
    <t>wearisome</t>
  </si>
  <si>
    <t>baste</t>
  </si>
  <si>
    <t>приметать</t>
  </si>
  <si>
    <t>disunity</t>
  </si>
  <si>
    <t>разобщенность</t>
  </si>
  <si>
    <t>gruel</t>
  </si>
  <si>
    <t>gyroscope</t>
  </si>
  <si>
    <t>radicalization</t>
  </si>
  <si>
    <t>радикализация</t>
  </si>
  <si>
    <t>statesmanship</t>
  </si>
  <si>
    <t>metastasize</t>
  </si>
  <si>
    <t>метастазы</t>
  </si>
  <si>
    <t>baronial</t>
  </si>
  <si>
    <t>баронский</t>
  </si>
  <si>
    <t>legless</t>
  </si>
  <si>
    <t>безногий</t>
  </si>
  <si>
    <t>canard</t>
  </si>
  <si>
    <t>hairspray</t>
  </si>
  <si>
    <t>fief</t>
  </si>
  <si>
    <t>феод</t>
  </si>
  <si>
    <t>antechamber</t>
  </si>
  <si>
    <t>прихожая</t>
  </si>
  <si>
    <t>avowal</t>
  </si>
  <si>
    <t>декларирование</t>
  </si>
  <si>
    <t>rabbinical</t>
  </si>
  <si>
    <t>раввинский</t>
  </si>
  <si>
    <t>malfeasance</t>
  </si>
  <si>
    <t>clearness</t>
  </si>
  <si>
    <t>lamina</t>
  </si>
  <si>
    <t>пластинка</t>
  </si>
  <si>
    <t>photochemical</t>
  </si>
  <si>
    <t>фотохимический</t>
  </si>
  <si>
    <t>bighorn</t>
  </si>
  <si>
    <t>снежный баран</t>
  </si>
  <si>
    <t>gunnery</t>
  </si>
  <si>
    <t>артиллерийский</t>
  </si>
  <si>
    <t>menarche</t>
  </si>
  <si>
    <t>менархе</t>
  </si>
  <si>
    <t>topside</t>
  </si>
  <si>
    <t>верхнее строение</t>
  </si>
  <si>
    <t>infallibility</t>
  </si>
  <si>
    <t>непогрешимость</t>
  </si>
  <si>
    <t>tramcar</t>
  </si>
  <si>
    <t>concatenate</t>
  </si>
  <si>
    <t>rho</t>
  </si>
  <si>
    <t>ро</t>
  </si>
  <si>
    <t>superficiality</t>
  </si>
  <si>
    <t>поверхностность</t>
  </si>
  <si>
    <t>blindingly</t>
  </si>
  <si>
    <t>chaffinch</t>
  </si>
  <si>
    <t>зяблик</t>
  </si>
  <si>
    <t>greenbelt</t>
  </si>
  <si>
    <t>Гринбелт</t>
  </si>
  <si>
    <t>godlike</t>
  </si>
  <si>
    <t>богоподобный</t>
  </si>
  <si>
    <t>grouper</t>
  </si>
  <si>
    <t>групер</t>
  </si>
  <si>
    <t>torpor</t>
  </si>
  <si>
    <t>transience</t>
  </si>
  <si>
    <t>быстротечность</t>
  </si>
  <si>
    <t>rectilinear</t>
  </si>
  <si>
    <t>прямолинейный</t>
  </si>
  <si>
    <t>twisty</t>
  </si>
  <si>
    <t>urologist</t>
  </si>
  <si>
    <t>уролог</t>
  </si>
  <si>
    <t>curatorial</t>
  </si>
  <si>
    <t>кураторский</t>
  </si>
  <si>
    <t>avenger</t>
  </si>
  <si>
    <t>мститель</t>
  </si>
  <si>
    <t>bestial</t>
  </si>
  <si>
    <t>звериный</t>
  </si>
  <si>
    <t>glutinous</t>
  </si>
  <si>
    <t>клеевой</t>
  </si>
  <si>
    <t>backstop</t>
  </si>
  <si>
    <t>блокиратор обратного хода</t>
  </si>
  <si>
    <t>wheeler</t>
  </si>
  <si>
    <t>Уилер</t>
  </si>
  <si>
    <t>buckskin</t>
  </si>
  <si>
    <t>буланый</t>
  </si>
  <si>
    <t>purebred</t>
  </si>
  <si>
    <t>tallow</t>
  </si>
  <si>
    <t>nightshirt</t>
  </si>
  <si>
    <t>ночная рубашка</t>
  </si>
  <si>
    <t>unpolluted</t>
  </si>
  <si>
    <t>незагрязненный</t>
  </si>
  <si>
    <t>agonizingly</t>
  </si>
  <si>
    <t>merchantable</t>
  </si>
  <si>
    <t>коммерчески выгодный</t>
  </si>
  <si>
    <t>pita</t>
  </si>
  <si>
    <t>лаваш</t>
  </si>
  <si>
    <t>grandiosity</t>
  </si>
  <si>
    <t>primo</t>
  </si>
  <si>
    <t>компания Primo</t>
  </si>
  <si>
    <t>polyvinyl</t>
  </si>
  <si>
    <t>поливинилхлорид</t>
  </si>
  <si>
    <t>thoughtlessly</t>
  </si>
  <si>
    <t>loveable</t>
  </si>
  <si>
    <t>любвеобильный</t>
  </si>
  <si>
    <t>bitumen</t>
  </si>
  <si>
    <t>битум</t>
  </si>
  <si>
    <t>careerist</t>
  </si>
  <si>
    <t>карьерист</t>
  </si>
  <si>
    <t>clarion</t>
  </si>
  <si>
    <t>Кларион</t>
  </si>
  <si>
    <t>gibe</t>
  </si>
  <si>
    <t>demagoguery</t>
  </si>
  <si>
    <t>демагогия</t>
  </si>
  <si>
    <t>chauvinistic</t>
  </si>
  <si>
    <t>шовинистический</t>
  </si>
  <si>
    <t>inflammable</t>
  </si>
  <si>
    <t>uninformative</t>
  </si>
  <si>
    <t>неинформативный</t>
  </si>
  <si>
    <t>forelimb</t>
  </si>
  <si>
    <t>передняя лапа</t>
  </si>
  <si>
    <t>kittiwake</t>
  </si>
  <si>
    <t>моевка</t>
  </si>
  <si>
    <t>lengthways</t>
  </si>
  <si>
    <t>вдоль</t>
  </si>
  <si>
    <t>overbalance</t>
  </si>
  <si>
    <t>androgynous</t>
  </si>
  <si>
    <t>андрогинный</t>
  </si>
  <si>
    <t>absently</t>
  </si>
  <si>
    <t>рассеянно</t>
  </si>
  <si>
    <t>requiem</t>
  </si>
  <si>
    <t>Реквием</t>
  </si>
  <si>
    <t>desertification</t>
  </si>
  <si>
    <t>опустынивание</t>
  </si>
  <si>
    <t>herringbone</t>
  </si>
  <si>
    <t>елочка</t>
  </si>
  <si>
    <t>maleness</t>
  </si>
  <si>
    <t>supernumerary</t>
  </si>
  <si>
    <t>нештатный</t>
  </si>
  <si>
    <t>forecastle</t>
  </si>
  <si>
    <t>gummy</t>
  </si>
  <si>
    <t>fulmar</t>
  </si>
  <si>
    <t>глупыш</t>
  </si>
  <si>
    <t>roadmap</t>
  </si>
  <si>
    <t>дорожная карта</t>
  </si>
  <si>
    <t>webcast</t>
  </si>
  <si>
    <t>unrivaled</t>
  </si>
  <si>
    <t>unequally</t>
  </si>
  <si>
    <t>unfiltered</t>
  </si>
  <si>
    <t>фильтрованный</t>
  </si>
  <si>
    <t>flipchart</t>
  </si>
  <si>
    <t>флипчарт</t>
  </si>
  <si>
    <t>newbie</t>
  </si>
  <si>
    <t>clod</t>
  </si>
  <si>
    <t>ком</t>
  </si>
  <si>
    <t>stationer</t>
  </si>
  <si>
    <t>cacique</t>
  </si>
  <si>
    <t>Касик</t>
  </si>
  <si>
    <t>gurney</t>
  </si>
  <si>
    <t>каталка</t>
  </si>
  <si>
    <t>herdsman</t>
  </si>
  <si>
    <t>thunderbird</t>
  </si>
  <si>
    <t>Тандерберд</t>
  </si>
  <si>
    <t>bookable</t>
  </si>
  <si>
    <t>недельный срок</t>
  </si>
  <si>
    <t>hotplate</t>
  </si>
  <si>
    <t>railhead</t>
  </si>
  <si>
    <t>железнодорожный узел</t>
  </si>
  <si>
    <t>partygoer</t>
  </si>
  <si>
    <t>завсегдатай</t>
  </si>
  <si>
    <t>cronyism</t>
  </si>
  <si>
    <t>blusher</t>
  </si>
  <si>
    <t>румяна</t>
  </si>
  <si>
    <t>lounger</t>
  </si>
  <si>
    <t>inanity</t>
  </si>
  <si>
    <t>бессмысленность</t>
  </si>
  <si>
    <t>evangelistic</t>
  </si>
  <si>
    <t>евангелизационный</t>
  </si>
  <si>
    <t>stepdad</t>
  </si>
  <si>
    <t>tiebreaker</t>
  </si>
  <si>
    <t>тай-брейк</t>
  </si>
  <si>
    <t>funereal</t>
  </si>
  <si>
    <t>похоронный</t>
  </si>
  <si>
    <t>pedantry</t>
  </si>
  <si>
    <t>педантизм</t>
  </si>
  <si>
    <t>galena</t>
  </si>
  <si>
    <t>галенит</t>
  </si>
  <si>
    <t>fescue</t>
  </si>
  <si>
    <t>овсяница</t>
  </si>
  <si>
    <t>trustful</t>
  </si>
  <si>
    <t>closeup</t>
  </si>
  <si>
    <t>крупный план</t>
  </si>
  <si>
    <t>grouchy</t>
  </si>
  <si>
    <t>ворчливый</t>
  </si>
  <si>
    <t>chlorofluorocarbon</t>
  </si>
  <si>
    <t>хлорфторуглерод</t>
  </si>
  <si>
    <t>aplenty</t>
  </si>
  <si>
    <t>предостаточно</t>
  </si>
  <si>
    <t>fatness</t>
  </si>
  <si>
    <t>тук</t>
  </si>
  <si>
    <t>papery</t>
  </si>
  <si>
    <t>бумажный</t>
  </si>
  <si>
    <t>tinder</t>
  </si>
  <si>
    <t>трут</t>
  </si>
  <si>
    <t>inexpressible</t>
  </si>
  <si>
    <t>laudanum</t>
  </si>
  <si>
    <t>опий</t>
  </si>
  <si>
    <t>lucidly</t>
  </si>
  <si>
    <t>доходчиво</t>
  </si>
  <si>
    <t>cochlear</t>
  </si>
  <si>
    <t>кохлеарный</t>
  </si>
  <si>
    <t>initialization</t>
  </si>
  <si>
    <t>инициализация</t>
  </si>
  <si>
    <t>radiography</t>
  </si>
  <si>
    <t>рентгенография</t>
  </si>
  <si>
    <t>striptease</t>
  </si>
  <si>
    <t>стриптиз</t>
  </si>
  <si>
    <t>unfunny</t>
  </si>
  <si>
    <t>неостроумный</t>
  </si>
  <si>
    <t>buckwheat</t>
  </si>
  <si>
    <t>гречиха</t>
  </si>
  <si>
    <t>laughingly</t>
  </si>
  <si>
    <t>смеясь</t>
  </si>
  <si>
    <t>lidocaine</t>
  </si>
  <si>
    <t>лидокаин</t>
  </si>
  <si>
    <t>interpenetrate</t>
  </si>
  <si>
    <t>взаимопроникать</t>
  </si>
  <si>
    <t>cantor</t>
  </si>
  <si>
    <t>Кантор</t>
  </si>
  <si>
    <t>longhorn</t>
  </si>
  <si>
    <t>Лонгхорн</t>
  </si>
  <si>
    <t>snowdrift</t>
  </si>
  <si>
    <t>сугроб</t>
  </si>
  <si>
    <t>stakeout</t>
  </si>
  <si>
    <t>слежка</t>
  </si>
  <si>
    <t>speculum</t>
  </si>
  <si>
    <t>marauder</t>
  </si>
  <si>
    <t>мародер</t>
  </si>
  <si>
    <t>unbecoming</t>
  </si>
  <si>
    <t>неподобающий</t>
  </si>
  <si>
    <t>ducat</t>
  </si>
  <si>
    <t>Дукат</t>
  </si>
  <si>
    <t>redshank</t>
  </si>
  <si>
    <t>щеголь Tringa erythropus</t>
  </si>
  <si>
    <t>indolence</t>
  </si>
  <si>
    <t>леность</t>
  </si>
  <si>
    <t>crossly</t>
  </si>
  <si>
    <t>concertina</t>
  </si>
  <si>
    <t>концертина</t>
  </si>
  <si>
    <t>audibly</t>
  </si>
  <si>
    <t>intermarry</t>
  </si>
  <si>
    <t>remount</t>
  </si>
  <si>
    <t>sorceress</t>
  </si>
  <si>
    <t>колдунья</t>
  </si>
  <si>
    <t>thruster</t>
  </si>
  <si>
    <t>ringside</t>
  </si>
  <si>
    <t>ринг</t>
  </si>
  <si>
    <t>sociopath</t>
  </si>
  <si>
    <t>социопат</t>
  </si>
  <si>
    <t>shaven</t>
  </si>
  <si>
    <t>остричь</t>
  </si>
  <si>
    <t>enfeeble</t>
  </si>
  <si>
    <t>monarchist</t>
  </si>
  <si>
    <t>монархист</t>
  </si>
  <si>
    <t>seasick</t>
  </si>
  <si>
    <t>морская болезнь</t>
  </si>
  <si>
    <t>plantain</t>
  </si>
  <si>
    <t>подорожник</t>
  </si>
  <si>
    <t>dative</t>
  </si>
  <si>
    <t>дательный</t>
  </si>
  <si>
    <t>usurper</t>
  </si>
  <si>
    <t>узурпатор</t>
  </si>
  <si>
    <t>circumspection</t>
  </si>
  <si>
    <t>осмотрительность</t>
  </si>
  <si>
    <t>lowercase</t>
  </si>
  <si>
    <t>livable</t>
  </si>
  <si>
    <t>morbidly</t>
  </si>
  <si>
    <t>remunerate</t>
  </si>
  <si>
    <t>вознаграждать</t>
  </si>
  <si>
    <t>ravioli</t>
  </si>
  <si>
    <t>пельмени</t>
  </si>
  <si>
    <t>lockup</t>
  </si>
  <si>
    <t>housemate</t>
  </si>
  <si>
    <t>aliquot</t>
  </si>
  <si>
    <t>аликвота</t>
  </si>
  <si>
    <t>tailspin</t>
  </si>
  <si>
    <t>huckster</t>
  </si>
  <si>
    <t>торгаш</t>
  </si>
  <si>
    <t>agglomeration</t>
  </si>
  <si>
    <t>maladministration</t>
  </si>
  <si>
    <t>недобросовестное управление</t>
  </si>
  <si>
    <t>unassisted</t>
  </si>
  <si>
    <t>без посторонней помощи</t>
  </si>
  <si>
    <t>dragnet</t>
  </si>
  <si>
    <t>бредень</t>
  </si>
  <si>
    <t>centipede</t>
  </si>
  <si>
    <t>сороконожка</t>
  </si>
  <si>
    <t>disembowel</t>
  </si>
  <si>
    <t>потрошить</t>
  </si>
  <si>
    <t>pronominal</t>
  </si>
  <si>
    <t>местоименный</t>
  </si>
  <si>
    <t>sharpshooter</t>
  </si>
  <si>
    <t>unprocessed</t>
  </si>
  <si>
    <t>characterless</t>
  </si>
  <si>
    <t>бесхарактерный</t>
  </si>
  <si>
    <t>scampi</t>
  </si>
  <si>
    <t>креветки</t>
  </si>
  <si>
    <t>spaciousness</t>
  </si>
  <si>
    <t>bookend</t>
  </si>
  <si>
    <t>книгодержатель</t>
  </si>
  <si>
    <t>unchangeable</t>
  </si>
  <si>
    <t>punctilious</t>
  </si>
  <si>
    <t>щепетильный</t>
  </si>
  <si>
    <t>hermitage</t>
  </si>
  <si>
    <t>Эрмитаж</t>
  </si>
  <si>
    <t>withe</t>
  </si>
  <si>
    <t>carbine</t>
  </si>
  <si>
    <t>карабин</t>
  </si>
  <si>
    <t>jawbone</t>
  </si>
  <si>
    <t>beneficent</t>
  </si>
  <si>
    <t>unworldly</t>
  </si>
  <si>
    <t>shopfloor</t>
  </si>
  <si>
    <t>цех</t>
  </si>
  <si>
    <t>hedonic</t>
  </si>
  <si>
    <t>гедонический</t>
  </si>
  <si>
    <t>ophthalmic</t>
  </si>
  <si>
    <t>офтальмологический</t>
  </si>
  <si>
    <t>despoil</t>
  </si>
  <si>
    <t>грабить</t>
  </si>
  <si>
    <t>oratorical</t>
  </si>
  <si>
    <t>ораторский</t>
  </si>
  <si>
    <t>scraggly</t>
  </si>
  <si>
    <t>seismologist</t>
  </si>
  <si>
    <t>сейсмолог</t>
  </si>
  <si>
    <t>alehouse</t>
  </si>
  <si>
    <t>пивной</t>
  </si>
  <si>
    <t>topnotch</t>
  </si>
  <si>
    <t>первоклассный</t>
  </si>
  <si>
    <t>muss</t>
  </si>
  <si>
    <t>wellspring</t>
  </si>
  <si>
    <t>waster</t>
  </si>
  <si>
    <t>расточитель</t>
  </si>
  <si>
    <t>cyan</t>
  </si>
  <si>
    <t>голубой</t>
  </si>
  <si>
    <t>rasher</t>
  </si>
  <si>
    <t>catty</t>
  </si>
  <si>
    <t>kisser</t>
  </si>
  <si>
    <t>целовать</t>
  </si>
  <si>
    <t>mousetrap</t>
  </si>
  <si>
    <t>мышеловка</t>
  </si>
  <si>
    <t>cabana</t>
  </si>
  <si>
    <t>кабаны</t>
  </si>
  <si>
    <t>horserace</t>
  </si>
  <si>
    <t>скачки</t>
  </si>
  <si>
    <t>dualist</t>
  </si>
  <si>
    <t>дуалист</t>
  </si>
  <si>
    <t>bodega</t>
  </si>
  <si>
    <t>бодега</t>
  </si>
  <si>
    <t>stomachache</t>
  </si>
  <si>
    <t>unfertilized</t>
  </si>
  <si>
    <t>неоплодотворенная яйцеклетка</t>
  </si>
  <si>
    <t>aftertaste</t>
  </si>
  <si>
    <t>послевкусие</t>
  </si>
  <si>
    <t>disinclination</t>
  </si>
  <si>
    <t>unhesitatingly</t>
  </si>
  <si>
    <t>без колебаний</t>
  </si>
  <si>
    <t>halfpenny</t>
  </si>
  <si>
    <t>полпенни</t>
  </si>
  <si>
    <t>overproduction</t>
  </si>
  <si>
    <t>перепроизводство</t>
  </si>
  <si>
    <t>natal</t>
  </si>
  <si>
    <t>Наталь</t>
  </si>
  <si>
    <t>odorous</t>
  </si>
  <si>
    <t>пахучий</t>
  </si>
  <si>
    <t>bowman</t>
  </si>
  <si>
    <t>Боумен</t>
  </si>
  <si>
    <t>handbill</t>
  </si>
  <si>
    <t>hydrofoil</t>
  </si>
  <si>
    <t>подводное крыло</t>
  </si>
  <si>
    <t>icebreaker</t>
  </si>
  <si>
    <t>gulag</t>
  </si>
  <si>
    <t>ГУЛАГ</t>
  </si>
  <si>
    <t>decal</t>
  </si>
  <si>
    <t>twain</t>
  </si>
  <si>
    <t>Твен</t>
  </si>
  <si>
    <t>rectifier</t>
  </si>
  <si>
    <t>выпрямитель</t>
  </si>
  <si>
    <t>northerner</t>
  </si>
  <si>
    <t>северянин</t>
  </si>
  <si>
    <t>tanner</t>
  </si>
  <si>
    <t>Таннер</t>
  </si>
  <si>
    <t>wristband</t>
  </si>
  <si>
    <t>shipbuilder</t>
  </si>
  <si>
    <t>судостроитель</t>
  </si>
  <si>
    <t>hearken</t>
  </si>
  <si>
    <t>послушать</t>
  </si>
  <si>
    <t>pergola</t>
  </si>
  <si>
    <t>пергола</t>
  </si>
  <si>
    <t>paraplegic</t>
  </si>
  <si>
    <t>vapid</t>
  </si>
  <si>
    <t>бессодержательный</t>
  </si>
  <si>
    <t>reformat</t>
  </si>
  <si>
    <t>переформатировать</t>
  </si>
  <si>
    <t>headwind</t>
  </si>
  <si>
    <t>monorail</t>
  </si>
  <si>
    <t>монорельсовый</t>
  </si>
  <si>
    <t>voyeurism</t>
  </si>
  <si>
    <t>подглядывание</t>
  </si>
  <si>
    <t>triceps</t>
  </si>
  <si>
    <t>трицепс</t>
  </si>
  <si>
    <t>oversleep</t>
  </si>
  <si>
    <t>проспать</t>
  </si>
  <si>
    <t>oilskin</t>
  </si>
  <si>
    <t>клеенчатый</t>
  </si>
  <si>
    <t>decisiveness</t>
  </si>
  <si>
    <t>решительность</t>
  </si>
  <si>
    <t>catkin</t>
  </si>
  <si>
    <t>сережка</t>
  </si>
  <si>
    <t>tartar</t>
  </si>
  <si>
    <t>татарин</t>
  </si>
  <si>
    <t>nonessential</t>
  </si>
  <si>
    <t>compulsorily</t>
  </si>
  <si>
    <t>probationer</t>
  </si>
  <si>
    <t>somnolent</t>
  </si>
  <si>
    <t>снотворный</t>
  </si>
  <si>
    <t>fatherland</t>
  </si>
  <si>
    <t>Отечество</t>
  </si>
  <si>
    <t>bamboozle</t>
  </si>
  <si>
    <t>transliteration</t>
  </si>
  <si>
    <t>транслитерация</t>
  </si>
  <si>
    <t>centripetal</t>
  </si>
  <si>
    <t>центростремительный</t>
  </si>
  <si>
    <t>preternatural</t>
  </si>
  <si>
    <t>противоестественный</t>
  </si>
  <si>
    <t>nary</t>
  </si>
  <si>
    <t>тенции</t>
  </si>
  <si>
    <t>centralism</t>
  </si>
  <si>
    <t>централизм</t>
  </si>
  <si>
    <t>toneless</t>
  </si>
  <si>
    <t>unbelieving</t>
  </si>
  <si>
    <t>churchwarden</t>
  </si>
  <si>
    <t>церковный староста</t>
  </si>
  <si>
    <t>volcanism</t>
  </si>
  <si>
    <t>вулканизм</t>
  </si>
  <si>
    <t>vegetate</t>
  </si>
  <si>
    <t>прозябать</t>
  </si>
  <si>
    <t>valueless</t>
  </si>
  <si>
    <t>bursary</t>
  </si>
  <si>
    <t>millenarian</t>
  </si>
  <si>
    <t>милленаристский</t>
  </si>
  <si>
    <t>skein</t>
  </si>
  <si>
    <t>моток</t>
  </si>
  <si>
    <t>sinter</t>
  </si>
  <si>
    <t>агломерат</t>
  </si>
  <si>
    <t>wallflower</t>
  </si>
  <si>
    <t>желтофиоль</t>
  </si>
  <si>
    <t>blackthorn</t>
  </si>
  <si>
    <t>терновник</t>
  </si>
  <si>
    <t>childlessness</t>
  </si>
  <si>
    <t>бездетность</t>
  </si>
  <si>
    <t>pilchard</t>
  </si>
  <si>
    <t>overtax</t>
  </si>
  <si>
    <t>перенапрягать</t>
  </si>
  <si>
    <t>regrowth</t>
  </si>
  <si>
    <t>отрастание</t>
  </si>
  <si>
    <t>inviolate</t>
  </si>
  <si>
    <t>toadstool</t>
  </si>
  <si>
    <t>sauerkraut</t>
  </si>
  <si>
    <t>квашеная капуста</t>
  </si>
  <si>
    <t>communicant</t>
  </si>
  <si>
    <t>автор сообщения</t>
  </si>
  <si>
    <t>lowbrow</t>
  </si>
  <si>
    <t>быдло</t>
  </si>
  <si>
    <t>sacrum</t>
  </si>
  <si>
    <t>artless</t>
  </si>
  <si>
    <t>бесхитростный</t>
  </si>
  <si>
    <t>blitzkrieg</t>
  </si>
  <si>
    <t>блицкриг</t>
  </si>
  <si>
    <t>panicle</t>
  </si>
  <si>
    <t>метелка</t>
  </si>
  <si>
    <t>crossbreed</t>
  </si>
  <si>
    <t>rater</t>
  </si>
  <si>
    <t>majoritarian</t>
  </si>
  <si>
    <t>мажоритарный</t>
  </si>
  <si>
    <t>interconnectedness</t>
  </si>
  <si>
    <t>sandbank</t>
  </si>
  <si>
    <t>отмель</t>
  </si>
  <si>
    <t>artsy</t>
  </si>
  <si>
    <t>moonless</t>
  </si>
  <si>
    <t>безлунный</t>
  </si>
  <si>
    <t>urbanity</t>
  </si>
  <si>
    <t>урбанистичность</t>
  </si>
  <si>
    <t>underappreciated</t>
  </si>
  <si>
    <t>inauspicious</t>
  </si>
  <si>
    <t>rotund</t>
  </si>
  <si>
    <t>круглый</t>
  </si>
  <si>
    <t>clapper</t>
  </si>
  <si>
    <t>колотушка</t>
  </si>
  <si>
    <t>gumption</t>
  </si>
  <si>
    <t>смекалка</t>
  </si>
  <si>
    <t>unforeseeable</t>
  </si>
  <si>
    <t>arboretum</t>
  </si>
  <si>
    <t>дендрарий</t>
  </si>
  <si>
    <t>nark</t>
  </si>
  <si>
    <t>стукач</t>
  </si>
  <si>
    <t>dace</t>
  </si>
  <si>
    <t>Даце</t>
  </si>
  <si>
    <t>sidewall</t>
  </si>
  <si>
    <t>боковина</t>
  </si>
  <si>
    <t>iconoclasm</t>
  </si>
  <si>
    <t>иконоборчество</t>
  </si>
  <si>
    <t>vulva</t>
  </si>
  <si>
    <t>вульва</t>
  </si>
  <si>
    <t>applicator</t>
  </si>
  <si>
    <t>аппликатор</t>
  </si>
  <si>
    <t>interleave</t>
  </si>
  <si>
    <t>flagon</t>
  </si>
  <si>
    <t>motorcar</t>
  </si>
  <si>
    <t>tribune</t>
  </si>
  <si>
    <t>levitate</t>
  </si>
  <si>
    <t>левитировать</t>
  </si>
  <si>
    <t>moonshine</t>
  </si>
  <si>
    <t>самогон</t>
  </si>
  <si>
    <t>bluntness</t>
  </si>
  <si>
    <t>microclimate</t>
  </si>
  <si>
    <t>микроклимат</t>
  </si>
  <si>
    <t>mispronunciation</t>
  </si>
  <si>
    <t>ovoid</t>
  </si>
  <si>
    <t>яйцевидный</t>
  </si>
  <si>
    <t>armrest</t>
  </si>
  <si>
    <t>подлокотник</t>
  </si>
  <si>
    <t>reconfirm</t>
  </si>
  <si>
    <t>femoral</t>
  </si>
  <si>
    <t>бедренный</t>
  </si>
  <si>
    <t>dyspepsia</t>
  </si>
  <si>
    <t>диспепсия</t>
  </si>
  <si>
    <t>pyrimidine</t>
  </si>
  <si>
    <t>пиримидин</t>
  </si>
  <si>
    <t>spongiform</t>
  </si>
  <si>
    <t>fusillade</t>
  </si>
  <si>
    <t>расстрел</t>
  </si>
  <si>
    <t>fungible</t>
  </si>
  <si>
    <t>brigand</t>
  </si>
  <si>
    <t>ceremoniously</t>
  </si>
  <si>
    <t>wordplay</t>
  </si>
  <si>
    <t>игра слов</t>
  </si>
  <si>
    <t>comeuppance</t>
  </si>
  <si>
    <t>silty</t>
  </si>
  <si>
    <t>илистый</t>
  </si>
  <si>
    <t>coronet</t>
  </si>
  <si>
    <t>диадема</t>
  </si>
  <si>
    <t>nonentity</t>
  </si>
  <si>
    <t>ничтожество</t>
  </si>
  <si>
    <t>waterwheel</t>
  </si>
  <si>
    <t>водяное колесо</t>
  </si>
  <si>
    <t>meritorious</t>
  </si>
  <si>
    <t>заслуженный</t>
  </si>
  <si>
    <t>endocrinologist</t>
  </si>
  <si>
    <t>эндокринолог</t>
  </si>
  <si>
    <t>reframe</t>
  </si>
  <si>
    <t>uncompromisingly</t>
  </si>
  <si>
    <t>бескомпромиссно</t>
  </si>
  <si>
    <t>predawn</t>
  </si>
  <si>
    <t>предрассветный</t>
  </si>
  <si>
    <t>herbivorous</t>
  </si>
  <si>
    <t>discipleship</t>
  </si>
  <si>
    <t>breakable</t>
  </si>
  <si>
    <t>decriminalize</t>
  </si>
  <si>
    <t>декриминализация</t>
  </si>
  <si>
    <t>wildcard</t>
  </si>
  <si>
    <t>mandibular</t>
  </si>
  <si>
    <t>нижнечелюстной</t>
  </si>
  <si>
    <t>roan</t>
  </si>
  <si>
    <t>Чалый</t>
  </si>
  <si>
    <t>interpretable</t>
  </si>
  <si>
    <t>интерпретируемый</t>
  </si>
  <si>
    <t>penury</t>
  </si>
  <si>
    <t>purl</t>
  </si>
  <si>
    <t>журчание</t>
  </si>
  <si>
    <t>selfishly</t>
  </si>
  <si>
    <t>эгоистично</t>
  </si>
  <si>
    <t>supersize</t>
  </si>
  <si>
    <t>большегрузный</t>
  </si>
  <si>
    <t>miserly</t>
  </si>
  <si>
    <t>stockman</t>
  </si>
  <si>
    <t>Штокмановский</t>
  </si>
  <si>
    <t>artificiality</t>
  </si>
  <si>
    <t>искусственность</t>
  </si>
  <si>
    <t>outerwear</t>
  </si>
  <si>
    <t>верхняя одежда</t>
  </si>
  <si>
    <t>bacteriology</t>
  </si>
  <si>
    <t>бактериология</t>
  </si>
  <si>
    <t>pictograph</t>
  </si>
  <si>
    <t>пиктограмма</t>
  </si>
  <si>
    <t>calorimeter</t>
  </si>
  <si>
    <t>калориметр</t>
  </si>
  <si>
    <t>incommensurable</t>
  </si>
  <si>
    <t>несоизмеримый</t>
  </si>
  <si>
    <t>ecu</t>
  </si>
  <si>
    <t>ЭКЮ</t>
  </si>
  <si>
    <t>wisteria</t>
  </si>
  <si>
    <t>глициния</t>
  </si>
  <si>
    <t>matchmaking</t>
  </si>
  <si>
    <t>сватовство</t>
  </si>
  <si>
    <t>underlay</t>
  </si>
  <si>
    <t>подкладывать</t>
  </si>
  <si>
    <t>vegetarianism</t>
  </si>
  <si>
    <t>вегетарианство</t>
  </si>
  <si>
    <t>brainpower</t>
  </si>
  <si>
    <t>научные кадры</t>
  </si>
  <si>
    <t>tonsure</t>
  </si>
  <si>
    <t>постриг</t>
  </si>
  <si>
    <t>unalterable</t>
  </si>
  <si>
    <t>unstick</t>
  </si>
  <si>
    <t>отклеивать</t>
  </si>
  <si>
    <t>paperclip</t>
  </si>
  <si>
    <t>скрепка</t>
  </si>
  <si>
    <t>tomcat</t>
  </si>
  <si>
    <t>mythologize</t>
  </si>
  <si>
    <t>мифологизировать</t>
  </si>
  <si>
    <t>cilium</t>
  </si>
  <si>
    <t>ресничка</t>
  </si>
  <si>
    <t>pacification</t>
  </si>
  <si>
    <t>resister</t>
  </si>
  <si>
    <t>сопротивляющийся</t>
  </si>
  <si>
    <t>operable</t>
  </si>
  <si>
    <t>работоспособный</t>
  </si>
  <si>
    <t>labium</t>
  </si>
  <si>
    <t>teardrop</t>
  </si>
  <si>
    <t>commodious</t>
  </si>
  <si>
    <t>crawler</t>
  </si>
  <si>
    <t>гусеничный</t>
  </si>
  <si>
    <t>parenthetically</t>
  </si>
  <si>
    <t>в скобках</t>
  </si>
  <si>
    <t>roofless</t>
  </si>
  <si>
    <t>без крыши</t>
  </si>
  <si>
    <t>gallbladder</t>
  </si>
  <si>
    <t>sleepiness</t>
  </si>
  <si>
    <t>disfigurement</t>
  </si>
  <si>
    <t>silencer</t>
  </si>
  <si>
    <t>charlotte</t>
  </si>
  <si>
    <t>Шарлотта</t>
  </si>
  <si>
    <t>coppice</t>
  </si>
  <si>
    <t>inconveniently</t>
  </si>
  <si>
    <t>неудобно</t>
  </si>
  <si>
    <t>sectarianism</t>
  </si>
  <si>
    <t>сектантство</t>
  </si>
  <si>
    <t>recidivism</t>
  </si>
  <si>
    <t>рецидивизм</t>
  </si>
  <si>
    <t>unsanitary</t>
  </si>
  <si>
    <t>антисанитарный</t>
  </si>
  <si>
    <t>distributable</t>
  </si>
  <si>
    <t>распространяемый</t>
  </si>
  <si>
    <t>sensationalist</t>
  </si>
  <si>
    <t>desensitize</t>
  </si>
  <si>
    <t>десилицировать</t>
  </si>
  <si>
    <t>providential</t>
  </si>
  <si>
    <t>провиденциальный</t>
  </si>
  <si>
    <t>wrasse</t>
  </si>
  <si>
    <t>губан</t>
  </si>
  <si>
    <t>bombast</t>
  </si>
  <si>
    <t>напыщенность</t>
  </si>
  <si>
    <t>fireproof</t>
  </si>
  <si>
    <t>огнезащитный</t>
  </si>
  <si>
    <t>preform</t>
  </si>
  <si>
    <t>преформа</t>
  </si>
  <si>
    <t>vitreous</t>
  </si>
  <si>
    <t>стекловидный</t>
  </si>
  <si>
    <t>osprey</t>
  </si>
  <si>
    <t>скопа</t>
  </si>
  <si>
    <t>severally</t>
  </si>
  <si>
    <t>солидарно</t>
  </si>
  <si>
    <t>neo</t>
  </si>
  <si>
    <t>нео</t>
  </si>
  <si>
    <t>condenser</t>
  </si>
  <si>
    <t>jollity</t>
  </si>
  <si>
    <t>веселость</t>
  </si>
  <si>
    <t>recce</t>
  </si>
  <si>
    <t>swimwear</t>
  </si>
  <si>
    <t>shortwave</t>
  </si>
  <si>
    <t>коротковолновый</t>
  </si>
  <si>
    <t>codicil</t>
  </si>
  <si>
    <t>zidovudine</t>
  </si>
  <si>
    <t>лечение зидовудином</t>
  </si>
  <si>
    <t>unisex</t>
  </si>
  <si>
    <t>однополый</t>
  </si>
  <si>
    <t>weatherproof</t>
  </si>
  <si>
    <t>водоотталкивающий</t>
  </si>
  <si>
    <t>myrrh</t>
  </si>
  <si>
    <t>мирра</t>
  </si>
  <si>
    <t>polis</t>
  </si>
  <si>
    <t>полис</t>
  </si>
  <si>
    <t>unseasonably</t>
  </si>
  <si>
    <t>agriculturally</t>
  </si>
  <si>
    <t>земледельчески</t>
  </si>
  <si>
    <t>vetch</t>
  </si>
  <si>
    <t>Вика</t>
  </si>
  <si>
    <t>licorice</t>
  </si>
  <si>
    <t>солодка</t>
  </si>
  <si>
    <t>mantis</t>
  </si>
  <si>
    <t>богомол</t>
  </si>
  <si>
    <t>crinkly</t>
  </si>
  <si>
    <t>suborn</t>
  </si>
  <si>
    <t>подкупить</t>
  </si>
  <si>
    <t>centralist</t>
  </si>
  <si>
    <t>централистский</t>
  </si>
  <si>
    <t>unconvincingly</t>
  </si>
  <si>
    <t>неубедительно</t>
  </si>
  <si>
    <t>prosody</t>
  </si>
  <si>
    <t>просодия</t>
  </si>
  <si>
    <t>paralytic</t>
  </si>
  <si>
    <t>расслабленный</t>
  </si>
  <si>
    <t>perquisite</t>
  </si>
  <si>
    <t>prowler</t>
  </si>
  <si>
    <t>inferential</t>
  </si>
  <si>
    <t>дедуктивный</t>
  </si>
  <si>
    <t>dressmaking</t>
  </si>
  <si>
    <t>шитье</t>
  </si>
  <si>
    <t>stowage</t>
  </si>
  <si>
    <t>укладка</t>
  </si>
  <si>
    <t>chitchat</t>
  </si>
  <si>
    <t>seamy</t>
  </si>
  <si>
    <t>изнанка</t>
  </si>
  <si>
    <t>incompressible</t>
  </si>
  <si>
    <t>несжимаемый</t>
  </si>
  <si>
    <t>lumberjack</t>
  </si>
  <si>
    <t>лесоруб</t>
  </si>
  <si>
    <t>fastness</t>
  </si>
  <si>
    <t>beatific</t>
  </si>
  <si>
    <t>nihilistic</t>
  </si>
  <si>
    <t>нигилистический</t>
  </si>
  <si>
    <t>entrain</t>
  </si>
  <si>
    <t>увлекаться</t>
  </si>
  <si>
    <t>ibex</t>
  </si>
  <si>
    <t>козерог</t>
  </si>
  <si>
    <t>iambic</t>
  </si>
  <si>
    <t>ямбический</t>
  </si>
  <si>
    <t>fencer</t>
  </si>
  <si>
    <t>фехтовальщик</t>
  </si>
  <si>
    <t>washcloth</t>
  </si>
  <si>
    <t>мочалка</t>
  </si>
  <si>
    <t>megabit</t>
  </si>
  <si>
    <t>мегабит</t>
  </si>
  <si>
    <t>turbid</t>
  </si>
  <si>
    <t>мутный</t>
  </si>
  <si>
    <t>gluttony</t>
  </si>
  <si>
    <t>обжорство</t>
  </si>
  <si>
    <t>wantonly</t>
  </si>
  <si>
    <t>бессмысленно</t>
  </si>
  <si>
    <t>incumbency</t>
  </si>
  <si>
    <t>антипрезидентский</t>
  </si>
  <si>
    <t>excommunication</t>
  </si>
  <si>
    <t>отлучение</t>
  </si>
  <si>
    <t>miniscule</t>
  </si>
  <si>
    <t>greenfly</t>
  </si>
  <si>
    <t>uninviting</t>
  </si>
  <si>
    <t>sourdough</t>
  </si>
  <si>
    <t>hatter</t>
  </si>
  <si>
    <t>Шляпник</t>
  </si>
  <si>
    <t>villainy</t>
  </si>
  <si>
    <t>злодейство</t>
  </si>
  <si>
    <t>reintegrate</t>
  </si>
  <si>
    <t>misdiagnose</t>
  </si>
  <si>
    <t>диагностировать</t>
  </si>
  <si>
    <t>printable</t>
  </si>
  <si>
    <t>doghouse</t>
  </si>
  <si>
    <t>будка</t>
  </si>
  <si>
    <t>stenographer</t>
  </si>
  <si>
    <t>стенографистка</t>
  </si>
  <si>
    <t>recency</t>
  </si>
  <si>
    <t>ostracism</t>
  </si>
  <si>
    <t>остракизм</t>
  </si>
  <si>
    <t>taxonomist</t>
  </si>
  <si>
    <t>таксономист</t>
  </si>
  <si>
    <t>scheduler</t>
  </si>
  <si>
    <t>quaintly</t>
  </si>
  <si>
    <t>причудливо</t>
  </si>
  <si>
    <t>gander</t>
  </si>
  <si>
    <t>Гусак</t>
  </si>
  <si>
    <t>caliper</t>
  </si>
  <si>
    <t>суппорт</t>
  </si>
  <si>
    <t>seafarer</t>
  </si>
  <si>
    <t>silversmith</t>
  </si>
  <si>
    <t>серебряник</t>
  </si>
  <si>
    <t>unconformity</t>
  </si>
  <si>
    <t>urination</t>
  </si>
  <si>
    <t>мочеиспускание</t>
  </si>
  <si>
    <t>spermatogenesis</t>
  </si>
  <si>
    <t>сперматогенез</t>
  </si>
  <si>
    <t>parley</t>
  </si>
  <si>
    <t>surplice</t>
  </si>
  <si>
    <t>стихарь</t>
  </si>
  <si>
    <t>orderliness</t>
  </si>
  <si>
    <t>упорядоченность</t>
  </si>
  <si>
    <t>entryway</t>
  </si>
  <si>
    <t>подъезд</t>
  </si>
  <si>
    <t>tarantula</t>
  </si>
  <si>
    <t>тарантул</t>
  </si>
  <si>
    <t>fierceness</t>
  </si>
  <si>
    <t>purvey</t>
  </si>
  <si>
    <t>снабжать</t>
  </si>
  <si>
    <t>lethality</t>
  </si>
  <si>
    <t>летальность</t>
  </si>
  <si>
    <t>parkway</t>
  </si>
  <si>
    <t>resuspend</t>
  </si>
  <si>
    <t>ресуспензировать</t>
  </si>
  <si>
    <t>heartwarming</t>
  </si>
  <si>
    <t>трогательный</t>
  </si>
  <si>
    <t>helpfulness</t>
  </si>
  <si>
    <t>chancery</t>
  </si>
  <si>
    <t>канцелярия</t>
  </si>
  <si>
    <t>miser</t>
  </si>
  <si>
    <t>скряга</t>
  </si>
  <si>
    <t>pipit</t>
  </si>
  <si>
    <t>inveigh</t>
  </si>
  <si>
    <t>яростно нападать</t>
  </si>
  <si>
    <t>unstated</t>
  </si>
  <si>
    <t>неустановленный</t>
  </si>
  <si>
    <t>leu</t>
  </si>
  <si>
    <t>лей</t>
  </si>
  <si>
    <t>ripeness</t>
  </si>
  <si>
    <t>palaver</t>
  </si>
  <si>
    <t>dilatory</t>
  </si>
  <si>
    <t>медлительный</t>
  </si>
  <si>
    <t>strictness</t>
  </si>
  <si>
    <t>paintball</t>
  </si>
  <si>
    <t>пейнтбол</t>
  </si>
  <si>
    <t>microeconomics</t>
  </si>
  <si>
    <t>микроэкономика</t>
  </si>
  <si>
    <t>dyer</t>
  </si>
  <si>
    <t>Дайера</t>
  </si>
  <si>
    <t>absorptive</t>
  </si>
  <si>
    <t>абсорбционный</t>
  </si>
  <si>
    <t>nosh</t>
  </si>
  <si>
    <t>перекус</t>
  </si>
  <si>
    <t>pacer</t>
  </si>
  <si>
    <t>иноходец</t>
  </si>
  <si>
    <t>matador</t>
  </si>
  <si>
    <t>матадор</t>
  </si>
  <si>
    <t>rede</t>
  </si>
  <si>
    <t>разгадка</t>
  </si>
  <si>
    <t>turbidity</t>
  </si>
  <si>
    <t>мутность</t>
  </si>
  <si>
    <t>misprint</t>
  </si>
  <si>
    <t>oceanography</t>
  </si>
  <si>
    <t>океанография</t>
  </si>
  <si>
    <t>plasterer</t>
  </si>
  <si>
    <t>штукатур</t>
  </si>
  <si>
    <t>kitchenware</t>
  </si>
  <si>
    <t>cavalryman</t>
  </si>
  <si>
    <t>кавалерист</t>
  </si>
  <si>
    <t>effectual</t>
  </si>
  <si>
    <t>batman</t>
  </si>
  <si>
    <t>Бэтмен</t>
  </si>
  <si>
    <t>telethon</t>
  </si>
  <si>
    <t>телемарафон</t>
  </si>
  <si>
    <t>screenwriting</t>
  </si>
  <si>
    <t>сценарный</t>
  </si>
  <si>
    <t>cookout</t>
  </si>
  <si>
    <t>baronetcy</t>
  </si>
  <si>
    <t>баронет</t>
  </si>
  <si>
    <t>pug</t>
  </si>
  <si>
    <t>мопс</t>
  </si>
  <si>
    <t>reincarnate</t>
  </si>
  <si>
    <t>перевоплощаться</t>
  </si>
  <si>
    <t>univariate</t>
  </si>
  <si>
    <t>piously</t>
  </si>
  <si>
    <t>Свято</t>
  </si>
  <si>
    <t>neonate</t>
  </si>
  <si>
    <t>новорожденная</t>
  </si>
  <si>
    <t>crier</t>
  </si>
  <si>
    <t>глашатай</t>
  </si>
  <si>
    <t>mortgagor</t>
  </si>
  <si>
    <t>залогодатель</t>
  </si>
  <si>
    <t>wingtip</t>
  </si>
  <si>
    <t>законцовка</t>
  </si>
  <si>
    <t>sandbar</t>
  </si>
  <si>
    <t>satiate</t>
  </si>
  <si>
    <t>насытить</t>
  </si>
  <si>
    <t>landmass</t>
  </si>
  <si>
    <t>unevenness</t>
  </si>
  <si>
    <t>неравномерность</t>
  </si>
  <si>
    <t>unsystematic</t>
  </si>
  <si>
    <t>бессистемный</t>
  </si>
  <si>
    <t>chard</t>
  </si>
  <si>
    <t>Мангольд</t>
  </si>
  <si>
    <t>benthic</t>
  </si>
  <si>
    <t>бентический</t>
  </si>
  <si>
    <t>odorless</t>
  </si>
  <si>
    <t>equivocation</t>
  </si>
  <si>
    <t>retrench</t>
  </si>
  <si>
    <t>урезать</t>
  </si>
  <si>
    <t>forethought</t>
  </si>
  <si>
    <t>предусмотрительность</t>
  </si>
  <si>
    <t>bemusement</t>
  </si>
  <si>
    <t>unpredictably</t>
  </si>
  <si>
    <t>непредсказуемо</t>
  </si>
  <si>
    <t>mineralize</t>
  </si>
  <si>
    <t>минерализовать</t>
  </si>
  <si>
    <t>greenness</t>
  </si>
  <si>
    <t>vagus</t>
  </si>
  <si>
    <t>блуждающий</t>
  </si>
  <si>
    <t>avaricious</t>
  </si>
  <si>
    <t>indigestible</t>
  </si>
  <si>
    <t>неудобоваримый</t>
  </si>
  <si>
    <t>hobnob</t>
  </si>
  <si>
    <t>водить</t>
  </si>
  <si>
    <t>exacerbation</t>
  </si>
  <si>
    <t>tweet</t>
  </si>
  <si>
    <t>polymerize</t>
  </si>
  <si>
    <t>полимеризовать</t>
  </si>
  <si>
    <t>quotable</t>
  </si>
  <si>
    <t>котирующийся</t>
  </si>
  <si>
    <t>anteater</t>
  </si>
  <si>
    <t>муравьед</t>
  </si>
  <si>
    <t>prepay</t>
  </si>
  <si>
    <t>tendentious</t>
  </si>
  <si>
    <t>тенденциозный</t>
  </si>
  <si>
    <t>oystercatcher</t>
  </si>
  <si>
    <t>кулик</t>
  </si>
  <si>
    <t>luminescence</t>
  </si>
  <si>
    <t>свечение</t>
  </si>
  <si>
    <t>transfiguration</t>
  </si>
  <si>
    <t>преображение</t>
  </si>
  <si>
    <t>avowedly</t>
  </si>
  <si>
    <t>ribcage</t>
  </si>
  <si>
    <t>reconstructive</t>
  </si>
  <si>
    <t>реконструктивный</t>
  </si>
  <si>
    <t>cookware</t>
  </si>
  <si>
    <t>кухонная посуда</t>
  </si>
  <si>
    <t>rowboat</t>
  </si>
  <si>
    <t>гребная лодка</t>
  </si>
  <si>
    <t>mastiff</t>
  </si>
  <si>
    <t>мастиф</t>
  </si>
  <si>
    <t>backspace</t>
  </si>
  <si>
    <t>забой</t>
  </si>
  <si>
    <t>hydrogenate</t>
  </si>
  <si>
    <t>гидрировать</t>
  </si>
  <si>
    <t>canvasser</t>
  </si>
  <si>
    <t>книгоноша</t>
  </si>
  <si>
    <t>subpart</t>
  </si>
  <si>
    <t>подчасть</t>
  </si>
  <si>
    <t>cortisone</t>
  </si>
  <si>
    <t>кортизон</t>
  </si>
  <si>
    <t>gatherer</t>
  </si>
  <si>
    <t>собиратель</t>
  </si>
  <si>
    <t>propitiate</t>
  </si>
  <si>
    <t>умилостивить</t>
  </si>
  <si>
    <t>inestimable</t>
  </si>
  <si>
    <t>неоценимый</t>
  </si>
  <si>
    <t>assessable</t>
  </si>
  <si>
    <t>repo</t>
  </si>
  <si>
    <t>репо</t>
  </si>
  <si>
    <t>gunslinger</t>
  </si>
  <si>
    <t>actualization</t>
  </si>
  <si>
    <t>актуализация</t>
  </si>
  <si>
    <t>professorial</t>
  </si>
  <si>
    <t>профессорский</t>
  </si>
  <si>
    <t>sisterly</t>
  </si>
  <si>
    <t>сестрински</t>
  </si>
  <si>
    <t>anthropogenic</t>
  </si>
  <si>
    <t>антропогенный</t>
  </si>
  <si>
    <t>libertine</t>
  </si>
  <si>
    <t>распутник</t>
  </si>
  <si>
    <t>peaty</t>
  </si>
  <si>
    <t>торфяной</t>
  </si>
  <si>
    <t>reforestation</t>
  </si>
  <si>
    <t>лесовозобновление</t>
  </si>
  <si>
    <t>rancorous</t>
  </si>
  <si>
    <t>disambiguation</t>
  </si>
  <si>
    <t>омонимия</t>
  </si>
  <si>
    <t>uniter</t>
  </si>
  <si>
    <t>объединитель</t>
  </si>
  <si>
    <t>screwball</t>
  </si>
  <si>
    <t>сумасброд</t>
  </si>
  <si>
    <t>uncompleted</t>
  </si>
  <si>
    <t>salver</t>
  </si>
  <si>
    <t>поднос</t>
  </si>
  <si>
    <t>curacy</t>
  </si>
  <si>
    <t>Сан священника</t>
  </si>
  <si>
    <t>oddness</t>
  </si>
  <si>
    <t>ostentation</t>
  </si>
  <si>
    <t>хвастовство</t>
  </si>
  <si>
    <t>oiler</t>
  </si>
  <si>
    <t>schmuck</t>
  </si>
  <si>
    <t>чмо</t>
  </si>
  <si>
    <t>barroom</t>
  </si>
  <si>
    <t>steakhouse</t>
  </si>
  <si>
    <t>Стейкхаус</t>
  </si>
  <si>
    <t>ballistics</t>
  </si>
  <si>
    <t>баллистика</t>
  </si>
  <si>
    <t>engagingly</t>
  </si>
  <si>
    <t>обаятельно</t>
  </si>
  <si>
    <t>serfdom</t>
  </si>
  <si>
    <t>крепостное право</t>
  </si>
  <si>
    <t>annunciation</t>
  </si>
  <si>
    <t>Благовещение</t>
  </si>
  <si>
    <t>professionalize</t>
  </si>
  <si>
    <t>welsh</t>
  </si>
  <si>
    <t>валлийский</t>
  </si>
  <si>
    <t>paleontology</t>
  </si>
  <si>
    <t>sumptuously</t>
  </si>
  <si>
    <t>primitivism</t>
  </si>
  <si>
    <t>примитивизм</t>
  </si>
  <si>
    <t>eastbound</t>
  </si>
  <si>
    <t>Восточное направление</t>
  </si>
  <si>
    <t>gadfly</t>
  </si>
  <si>
    <t>овод</t>
  </si>
  <si>
    <t>posy</t>
  </si>
  <si>
    <t>bioweapon</t>
  </si>
  <si>
    <t>биологическое оружие</t>
  </si>
  <si>
    <t>glibly</t>
  </si>
  <si>
    <t>quaff</t>
  </si>
  <si>
    <t>испить</t>
  </si>
  <si>
    <t>topological</t>
  </si>
  <si>
    <t>топологический</t>
  </si>
  <si>
    <t>repeatability</t>
  </si>
  <si>
    <t>повторяемость</t>
  </si>
  <si>
    <t>contusion</t>
  </si>
  <si>
    <t>ушиб</t>
  </si>
  <si>
    <t>heraldry</t>
  </si>
  <si>
    <t>геральдика</t>
  </si>
  <si>
    <t>ricotta</t>
  </si>
  <si>
    <t>рикотта</t>
  </si>
  <si>
    <t>snobby</t>
  </si>
  <si>
    <t>чванливый</t>
  </si>
  <si>
    <t>maypole</t>
  </si>
  <si>
    <t>майский</t>
  </si>
  <si>
    <t>astrological</t>
  </si>
  <si>
    <t>астрологический</t>
  </si>
  <si>
    <t>inline</t>
  </si>
  <si>
    <t>beautician</t>
  </si>
  <si>
    <t>косметичка</t>
  </si>
  <si>
    <t>unsocial</t>
  </si>
  <si>
    <t>асоциальный</t>
  </si>
  <si>
    <t>hemorrhagic</t>
  </si>
  <si>
    <t>геморрагический</t>
  </si>
  <si>
    <t>solitaire</t>
  </si>
  <si>
    <t>пасьянс</t>
  </si>
  <si>
    <t>megalomaniac</t>
  </si>
  <si>
    <t>interregnum</t>
  </si>
  <si>
    <t>междуцарствие</t>
  </si>
  <si>
    <t>insole</t>
  </si>
  <si>
    <t>стелька</t>
  </si>
  <si>
    <t>anesthetist</t>
  </si>
  <si>
    <t>overconfidence</t>
  </si>
  <si>
    <t>самоуверенность</t>
  </si>
  <si>
    <t>noncommercial</t>
  </si>
  <si>
    <t>hexane</t>
  </si>
  <si>
    <t>гексан</t>
  </si>
  <si>
    <t>hosepipe</t>
  </si>
  <si>
    <t>recommence</t>
  </si>
  <si>
    <t>возобновиться</t>
  </si>
  <si>
    <t>radiograph</t>
  </si>
  <si>
    <t>рентгенограмма</t>
  </si>
  <si>
    <t>propellant</t>
  </si>
  <si>
    <t>stoma</t>
  </si>
  <si>
    <t>стома</t>
  </si>
  <si>
    <t>pinprick</t>
  </si>
  <si>
    <t>булавочный укол</t>
  </si>
  <si>
    <t>landscaper</t>
  </si>
  <si>
    <t>ландшафтный</t>
  </si>
  <si>
    <t>knobbly</t>
  </si>
  <si>
    <t>шишковатый</t>
  </si>
  <si>
    <t>whistler</t>
  </si>
  <si>
    <t>Уистлер</t>
  </si>
  <si>
    <t>statutorily</t>
  </si>
  <si>
    <t>законодательно</t>
  </si>
  <si>
    <t>shearwater</t>
  </si>
  <si>
    <t>impulsiveness</t>
  </si>
  <si>
    <t>импульсивность</t>
  </si>
  <si>
    <t>magnetite</t>
  </si>
  <si>
    <t>магнетит</t>
  </si>
  <si>
    <t>equable</t>
  </si>
  <si>
    <t>ровный</t>
  </si>
  <si>
    <t>exactness</t>
  </si>
  <si>
    <t>weathercock</t>
  </si>
  <si>
    <t>флюгер</t>
  </si>
  <si>
    <t>rapeseed</t>
  </si>
  <si>
    <t>miniaturize</t>
  </si>
  <si>
    <t>миниатюризировать</t>
  </si>
  <si>
    <t>discoloration</t>
  </si>
  <si>
    <t>обесцвечивание</t>
  </si>
  <si>
    <t>guzzler</t>
  </si>
  <si>
    <t>ungracious</t>
  </si>
  <si>
    <t>нелюбезный</t>
  </si>
  <si>
    <t>taillight</t>
  </si>
  <si>
    <t>broody</t>
  </si>
  <si>
    <t>наседка</t>
  </si>
  <si>
    <t>fitment</t>
  </si>
  <si>
    <t>сантехника</t>
  </si>
  <si>
    <t>carnelian</t>
  </si>
  <si>
    <t>сердолик</t>
  </si>
  <si>
    <t>unceasingly</t>
  </si>
  <si>
    <t>непрестанно</t>
  </si>
  <si>
    <t>vindictiveness</t>
  </si>
  <si>
    <t>мстительность</t>
  </si>
  <si>
    <t>slaver</t>
  </si>
  <si>
    <t>работорговец</t>
  </si>
  <si>
    <t>transgender</t>
  </si>
  <si>
    <t>транссексуалы</t>
  </si>
  <si>
    <t>copilot</t>
  </si>
  <si>
    <t>defaulter</t>
  </si>
  <si>
    <t>неплательщик</t>
  </si>
  <si>
    <t>assize</t>
  </si>
  <si>
    <t>разбирательство</t>
  </si>
  <si>
    <t>housemaster</t>
  </si>
  <si>
    <t>resize</t>
  </si>
  <si>
    <t>kelvin</t>
  </si>
  <si>
    <t>Кельвин</t>
  </si>
  <si>
    <t>insidiously</t>
  </si>
  <si>
    <t>коварно</t>
  </si>
  <si>
    <t>overweening</t>
  </si>
  <si>
    <t>scull</t>
  </si>
  <si>
    <t>preserver</t>
  </si>
  <si>
    <t>rotisserie</t>
  </si>
  <si>
    <t>settlor</t>
  </si>
  <si>
    <t>учредитель</t>
  </si>
  <si>
    <t>sandpiper</t>
  </si>
  <si>
    <t>песочник</t>
  </si>
  <si>
    <t>homology</t>
  </si>
  <si>
    <t>гомология</t>
  </si>
  <si>
    <t>inductee</t>
  </si>
  <si>
    <t>joule</t>
  </si>
  <si>
    <t>джоуль</t>
  </si>
  <si>
    <t>irresponsibly</t>
  </si>
  <si>
    <t>безответственно</t>
  </si>
  <si>
    <t>teepee</t>
  </si>
  <si>
    <t>вигвам</t>
  </si>
  <si>
    <t>collard</t>
  </si>
  <si>
    <t>коллар</t>
  </si>
  <si>
    <t>honorific</t>
  </si>
  <si>
    <t>dishcloth</t>
  </si>
  <si>
    <t>кухонное полотенце</t>
  </si>
  <si>
    <t>underemployed</t>
  </si>
  <si>
    <t>futon</t>
  </si>
  <si>
    <t>футон</t>
  </si>
  <si>
    <t>glorification</t>
  </si>
  <si>
    <t>прославление</t>
  </si>
  <si>
    <t>ophthalmology</t>
  </si>
  <si>
    <t>офтальмология</t>
  </si>
  <si>
    <t>wayfarer</t>
  </si>
  <si>
    <t>путник</t>
  </si>
  <si>
    <t>grandmaster</t>
  </si>
  <si>
    <t>гроссмейстер</t>
  </si>
  <si>
    <t>hidebound</t>
  </si>
  <si>
    <t>execrable</t>
  </si>
  <si>
    <t>winder</t>
  </si>
  <si>
    <t>подъемная машина</t>
  </si>
  <si>
    <t>hypnotherapy</t>
  </si>
  <si>
    <t>гипнотерапия</t>
  </si>
  <si>
    <t>flatland</t>
  </si>
  <si>
    <t>равнина</t>
  </si>
  <si>
    <t>lovebird</t>
  </si>
  <si>
    <t>неразлучник</t>
  </si>
  <si>
    <t>dieback</t>
  </si>
  <si>
    <t>отмирание</t>
  </si>
  <si>
    <t>individuate</t>
  </si>
  <si>
    <t>индивидуализация</t>
  </si>
  <si>
    <t>dray</t>
  </si>
  <si>
    <t>ломовой</t>
  </si>
  <si>
    <t>ani</t>
  </si>
  <si>
    <t>ани</t>
  </si>
  <si>
    <t>lye</t>
  </si>
  <si>
    <t>щелок</t>
  </si>
  <si>
    <t>fineness</t>
  </si>
  <si>
    <t>druggist</t>
  </si>
  <si>
    <t>affirmatively</t>
  </si>
  <si>
    <t>утвердительно</t>
  </si>
  <si>
    <t>fraternize</t>
  </si>
  <si>
    <t>брататься</t>
  </si>
  <si>
    <t>ablation</t>
  </si>
  <si>
    <t>абляция</t>
  </si>
  <si>
    <t>preternaturally</t>
  </si>
  <si>
    <t>cesspool</t>
  </si>
  <si>
    <t>выгребная яма</t>
  </si>
  <si>
    <t>stepper</t>
  </si>
  <si>
    <t>шаговый</t>
  </si>
  <si>
    <t>prescience</t>
  </si>
  <si>
    <t>woodworker</t>
  </si>
  <si>
    <t>circumnavigation</t>
  </si>
  <si>
    <t>кругосветный</t>
  </si>
  <si>
    <t>chrysalis</t>
  </si>
  <si>
    <t>blazon</t>
  </si>
  <si>
    <t>герб</t>
  </si>
  <si>
    <t>televangelist</t>
  </si>
  <si>
    <t>телепроповедник</t>
  </si>
  <si>
    <t>redheaded</t>
  </si>
  <si>
    <t>рыжеволосый</t>
  </si>
  <si>
    <t>spiritualism</t>
  </si>
  <si>
    <t>спиритизм</t>
  </si>
  <si>
    <t>cloture</t>
  </si>
  <si>
    <t>прекращение прений</t>
  </si>
  <si>
    <t>palatability</t>
  </si>
  <si>
    <t>вкусовые качества</t>
  </si>
  <si>
    <t>shamrock</t>
  </si>
  <si>
    <t>configurable</t>
  </si>
  <si>
    <t>настраиваемый</t>
  </si>
  <si>
    <t>coleslaw</t>
  </si>
  <si>
    <t>chicanery</t>
  </si>
  <si>
    <t>крючкотворство</t>
  </si>
  <si>
    <t>pastrami</t>
  </si>
  <si>
    <t>пастрами</t>
  </si>
  <si>
    <t>malefactor</t>
  </si>
  <si>
    <t>phew</t>
  </si>
  <si>
    <t>тьфу</t>
  </si>
  <si>
    <t>incorruptible</t>
  </si>
  <si>
    <t>нетленный</t>
  </si>
  <si>
    <t>consumptive</t>
  </si>
  <si>
    <t>чахоточный</t>
  </si>
  <si>
    <t>inconsolable</t>
  </si>
  <si>
    <t>безутешный</t>
  </si>
  <si>
    <t>seemly</t>
  </si>
  <si>
    <t>foretaste</t>
  </si>
  <si>
    <t>предвкушение</t>
  </si>
  <si>
    <t>interbreed</t>
  </si>
  <si>
    <t>airdrop</t>
  </si>
  <si>
    <t>выброска</t>
  </si>
  <si>
    <t>rubella</t>
  </si>
  <si>
    <t>краснуха</t>
  </si>
  <si>
    <t>stoichiometry</t>
  </si>
  <si>
    <t>стехиометрия</t>
  </si>
  <si>
    <t>rigmarole</t>
  </si>
  <si>
    <t>канитель</t>
  </si>
  <si>
    <t>shimmery</t>
  </si>
  <si>
    <t>мерцающий</t>
  </si>
  <si>
    <t>perineal</t>
  </si>
  <si>
    <t>промежности</t>
  </si>
  <si>
    <t>immunosuppression</t>
  </si>
  <si>
    <t>иммуносупрессия</t>
  </si>
  <si>
    <t>schoolbag</t>
  </si>
  <si>
    <t>ранец</t>
  </si>
  <si>
    <t>catnip</t>
  </si>
  <si>
    <t>кошачья мята</t>
  </si>
  <si>
    <t>glaringly</t>
  </si>
  <si>
    <t>risible</t>
  </si>
  <si>
    <t>смехотворный</t>
  </si>
  <si>
    <t>tidiness</t>
  </si>
  <si>
    <t>obtrude</t>
  </si>
  <si>
    <t>vim</t>
  </si>
  <si>
    <t>Вим</t>
  </si>
  <si>
    <t>harmonium</t>
  </si>
  <si>
    <t>фисгармония</t>
  </si>
  <si>
    <t>weft</t>
  </si>
  <si>
    <t>уток</t>
  </si>
  <si>
    <t>unimpeachable</t>
  </si>
  <si>
    <t>driller</t>
  </si>
  <si>
    <t>eider</t>
  </si>
  <si>
    <t>Гага</t>
  </si>
  <si>
    <t>indrawn</t>
  </si>
  <si>
    <t>втянутый</t>
  </si>
  <si>
    <t>nontoxic</t>
  </si>
  <si>
    <t>нетоксичный</t>
  </si>
  <si>
    <t>shakeout</t>
  </si>
  <si>
    <t>встряска</t>
  </si>
  <si>
    <t>conjectural</t>
  </si>
  <si>
    <t>предположительный</t>
  </si>
  <si>
    <t>butternut</t>
  </si>
  <si>
    <t>сквош butternut</t>
  </si>
  <si>
    <t>asceticism</t>
  </si>
  <si>
    <t>аскетизм</t>
  </si>
  <si>
    <t>duffer</t>
  </si>
  <si>
    <t>простофиля</t>
  </si>
  <si>
    <t>unmake</t>
  </si>
  <si>
    <t>librarianship</t>
  </si>
  <si>
    <t>библиотечный</t>
  </si>
  <si>
    <t>edification</t>
  </si>
  <si>
    <t>назидание</t>
  </si>
  <si>
    <t>potentate</t>
  </si>
  <si>
    <t>властелин</t>
  </si>
  <si>
    <t>vexatious</t>
  </si>
  <si>
    <t>досадный</t>
  </si>
  <si>
    <t>compactly</t>
  </si>
  <si>
    <t>компактно</t>
  </si>
  <si>
    <t>carotene</t>
  </si>
  <si>
    <t>каротин</t>
  </si>
  <si>
    <t>torturous</t>
  </si>
  <si>
    <t>мучительный</t>
  </si>
  <si>
    <t>inelegant</t>
  </si>
  <si>
    <t>неэлегантный</t>
  </si>
  <si>
    <t>gastritis</t>
  </si>
  <si>
    <t>гастрит</t>
  </si>
  <si>
    <t>pulpy</t>
  </si>
  <si>
    <t>sensitiveness</t>
  </si>
  <si>
    <t>phagocyte</t>
  </si>
  <si>
    <t>фагоцит</t>
  </si>
  <si>
    <t>aggro</t>
  </si>
  <si>
    <t>агро</t>
  </si>
  <si>
    <t>amity</t>
  </si>
  <si>
    <t>poultice</t>
  </si>
  <si>
    <t>припарка</t>
  </si>
  <si>
    <t>divisor</t>
  </si>
  <si>
    <t>teabag</t>
  </si>
  <si>
    <t>divisibility</t>
  </si>
  <si>
    <t>делимость</t>
  </si>
  <si>
    <t>persecutor</t>
  </si>
  <si>
    <t>curmudgeon</t>
  </si>
  <si>
    <t>microfinance</t>
  </si>
  <si>
    <t>микрофинансирование</t>
  </si>
  <si>
    <t>securitize</t>
  </si>
  <si>
    <t>секьюритизации</t>
  </si>
  <si>
    <t>cumulatively</t>
  </si>
  <si>
    <t>anteriorly</t>
  </si>
  <si>
    <t>кпереди</t>
  </si>
  <si>
    <t>wastepaper</t>
  </si>
  <si>
    <t>макулатура</t>
  </si>
  <si>
    <t>mastic</t>
  </si>
  <si>
    <t>мастика</t>
  </si>
  <si>
    <t>pleaser</t>
  </si>
  <si>
    <t>угодник</t>
  </si>
  <si>
    <t>boozy</t>
  </si>
  <si>
    <t>поддатый</t>
  </si>
  <si>
    <t>berlin</t>
  </si>
  <si>
    <t>Берлина</t>
  </si>
  <si>
    <t>egghead</t>
  </si>
  <si>
    <t>яйцеголовый</t>
  </si>
  <si>
    <t>balancer</t>
  </si>
  <si>
    <t>балансировщик</t>
  </si>
  <si>
    <t>nutritive</t>
  </si>
  <si>
    <t>kowtow</t>
  </si>
  <si>
    <t>поклон</t>
  </si>
  <si>
    <t>expiation</t>
  </si>
  <si>
    <t>youthfulness</t>
  </si>
  <si>
    <t>молодость</t>
  </si>
  <si>
    <t>woodcutter</t>
  </si>
  <si>
    <t>mammary</t>
  </si>
  <si>
    <t>becalm</t>
  </si>
  <si>
    <t>skive</t>
  </si>
  <si>
    <t>сачковать</t>
  </si>
  <si>
    <t>polisher</t>
  </si>
  <si>
    <t>полировщик</t>
  </si>
  <si>
    <t>overprotective</t>
  </si>
  <si>
    <t>заботливый</t>
  </si>
  <si>
    <t>reaffirmation</t>
  </si>
  <si>
    <t>hydropower</t>
  </si>
  <si>
    <t>penitential</t>
  </si>
  <si>
    <t>покаянный</t>
  </si>
  <si>
    <t>omniscience</t>
  </si>
  <si>
    <t>всеведение</t>
  </si>
  <si>
    <t>beatify</t>
  </si>
  <si>
    <t>purser</t>
  </si>
  <si>
    <t>exothermic</t>
  </si>
  <si>
    <t>экзотермический</t>
  </si>
  <si>
    <t>meaninglessness</t>
  </si>
  <si>
    <t>interregional</t>
  </si>
  <si>
    <t>межрегиональный</t>
  </si>
  <si>
    <t>indecipherable</t>
  </si>
  <si>
    <t>athletically</t>
  </si>
  <si>
    <t>атлетически</t>
  </si>
  <si>
    <t>hothead</t>
  </si>
  <si>
    <t>горячая голова</t>
  </si>
  <si>
    <t>homeworker</t>
  </si>
  <si>
    <t>надомник</t>
  </si>
  <si>
    <t>noncompetitive</t>
  </si>
  <si>
    <t>recirculate</t>
  </si>
  <si>
    <t>рециркуляция</t>
  </si>
  <si>
    <t>dilapidation</t>
  </si>
  <si>
    <t>ветхость</t>
  </si>
  <si>
    <t>blanc</t>
  </si>
  <si>
    <t>Блан</t>
  </si>
  <si>
    <t>sweety</t>
  </si>
  <si>
    <t>gratis</t>
  </si>
  <si>
    <t>бесплатно</t>
  </si>
  <si>
    <t>stroppy</t>
  </si>
  <si>
    <t>несговорчивый</t>
  </si>
  <si>
    <t>oriel</t>
  </si>
  <si>
    <t>эркер</t>
  </si>
  <si>
    <t>crispness</t>
  </si>
  <si>
    <t>четкость</t>
  </si>
  <si>
    <t>redcoat</t>
  </si>
  <si>
    <t>англичанин</t>
  </si>
  <si>
    <t>educationist</t>
  </si>
  <si>
    <t>watercraft</t>
  </si>
  <si>
    <t>гидроцикл</t>
  </si>
  <si>
    <t>ermine</t>
  </si>
  <si>
    <t>crone</t>
  </si>
  <si>
    <t>крона</t>
  </si>
  <si>
    <t>opprobrium</t>
  </si>
  <si>
    <t>beanbag</t>
  </si>
  <si>
    <t>tipper</t>
  </si>
  <si>
    <t>самосвал</t>
  </si>
  <si>
    <t>unswerving</t>
  </si>
  <si>
    <t>flub</t>
  </si>
  <si>
    <t>ляп</t>
  </si>
  <si>
    <t>shortbread</t>
  </si>
  <si>
    <t>песочный</t>
  </si>
  <si>
    <t>missal</t>
  </si>
  <si>
    <t>Миссал</t>
  </si>
  <si>
    <t>cheapness</t>
  </si>
  <si>
    <t>дешевизна</t>
  </si>
  <si>
    <t>batholith</t>
  </si>
  <si>
    <t>батолит</t>
  </si>
  <si>
    <t>payphone</t>
  </si>
  <si>
    <t>таксофон</t>
  </si>
  <si>
    <t>tenderloin</t>
  </si>
  <si>
    <t>вырезка</t>
  </si>
  <si>
    <t>footway</t>
  </si>
  <si>
    <t>пешеходная дорожка</t>
  </si>
  <si>
    <t>uric</t>
  </si>
  <si>
    <t>restrictiveness</t>
  </si>
  <si>
    <t>ограничительный характер</t>
  </si>
  <si>
    <t>barracuda</t>
  </si>
  <si>
    <t>барракуда</t>
  </si>
  <si>
    <t>ignominiously</t>
  </si>
  <si>
    <t>repayable</t>
  </si>
  <si>
    <t>tourney</t>
  </si>
  <si>
    <t>nanoscale</t>
  </si>
  <si>
    <t>наноразмерный</t>
  </si>
  <si>
    <t>wishbone</t>
  </si>
  <si>
    <t>поперечный рычаг</t>
  </si>
  <si>
    <t>conic</t>
  </si>
  <si>
    <t>derrick</t>
  </si>
  <si>
    <t>вышка</t>
  </si>
  <si>
    <t>elopement</t>
  </si>
  <si>
    <t>spreader</t>
  </si>
  <si>
    <t>разбрасыватель</t>
  </si>
  <si>
    <t>alliterative</t>
  </si>
  <si>
    <t>аллитерирующий</t>
  </si>
  <si>
    <t>unflagging</t>
  </si>
  <si>
    <t>airhead</t>
  </si>
  <si>
    <t>пустоголовый</t>
  </si>
  <si>
    <t>dachshund</t>
  </si>
  <si>
    <t>такса</t>
  </si>
  <si>
    <t>gusset</t>
  </si>
  <si>
    <t>ластовица</t>
  </si>
  <si>
    <t>oracular</t>
  </si>
  <si>
    <t>unvarying</t>
  </si>
  <si>
    <t>teetotal</t>
  </si>
  <si>
    <t>непьющий</t>
  </si>
  <si>
    <t>windproof</t>
  </si>
  <si>
    <t>ветрозащитный</t>
  </si>
  <si>
    <t>pettiness</t>
  </si>
  <si>
    <t>мелочность</t>
  </si>
  <si>
    <t>unfurnished</t>
  </si>
  <si>
    <t>без мебели</t>
  </si>
  <si>
    <t>cornet</t>
  </si>
  <si>
    <t>Корнет</t>
  </si>
  <si>
    <t>caffeinated</t>
  </si>
  <si>
    <t>schistosomiasis</t>
  </si>
  <si>
    <t>шистосомоз</t>
  </si>
  <si>
    <t>applet</t>
  </si>
  <si>
    <t>апплет</t>
  </si>
  <si>
    <t>unreserved</t>
  </si>
  <si>
    <t>безоговорочный</t>
  </si>
  <si>
    <t>devilishly</t>
  </si>
  <si>
    <t>чертовски</t>
  </si>
  <si>
    <t>emu</t>
  </si>
  <si>
    <t>ЭВС</t>
  </si>
  <si>
    <t>aestheticism</t>
  </si>
  <si>
    <t>эстетизм</t>
  </si>
  <si>
    <t>twaddle</t>
  </si>
  <si>
    <t>unalloyed</t>
  </si>
  <si>
    <t>нелегированный</t>
  </si>
  <si>
    <t>pendent</t>
  </si>
  <si>
    <t>кулон</t>
  </si>
  <si>
    <t>supergiant</t>
  </si>
  <si>
    <t>сверхгигант</t>
  </si>
  <si>
    <t>promptness</t>
  </si>
  <si>
    <t>оперативность</t>
  </si>
  <si>
    <t>burqa</t>
  </si>
  <si>
    <t>паранджа</t>
  </si>
  <si>
    <t>vestigial</t>
  </si>
  <si>
    <t>halon</t>
  </si>
  <si>
    <t>галон</t>
  </si>
  <si>
    <t>layperson</t>
  </si>
  <si>
    <t>hydrology</t>
  </si>
  <si>
    <t>гидрология</t>
  </si>
  <si>
    <t>misalign</t>
  </si>
  <si>
    <t>сместить</t>
  </si>
  <si>
    <t>toxicologist</t>
  </si>
  <si>
    <t>токсиколог</t>
  </si>
  <si>
    <t>egoistic</t>
  </si>
  <si>
    <t>crosswalk</t>
  </si>
  <si>
    <t>пешеходный переход</t>
  </si>
  <si>
    <t>thankfulness</t>
  </si>
  <si>
    <t>joyride</t>
  </si>
  <si>
    <t>авантюра</t>
  </si>
  <si>
    <t>trendsetter</t>
  </si>
  <si>
    <t>airbase</t>
  </si>
  <si>
    <t>авиабаза</t>
  </si>
  <si>
    <t>cirrus</t>
  </si>
  <si>
    <t>карточка Cirrus</t>
  </si>
  <si>
    <t>masterfully</t>
  </si>
  <si>
    <t>мастерски</t>
  </si>
  <si>
    <t>monasticism</t>
  </si>
  <si>
    <t>монашество</t>
  </si>
  <si>
    <t>unreasonableness</t>
  </si>
  <si>
    <t>неразумность</t>
  </si>
  <si>
    <t>tiredly</t>
  </si>
  <si>
    <t>fallibility</t>
  </si>
  <si>
    <t>ошибочность</t>
  </si>
  <si>
    <t>horrendously</t>
  </si>
  <si>
    <t>videophone</t>
  </si>
  <si>
    <t>видеофон</t>
  </si>
  <si>
    <t>glutamine</t>
  </si>
  <si>
    <t>глютамин</t>
  </si>
  <si>
    <t>cavil</t>
  </si>
  <si>
    <t>придирка</t>
  </si>
  <si>
    <t>keyboardist</t>
  </si>
  <si>
    <t>клавишник</t>
  </si>
  <si>
    <t>interrogatory</t>
  </si>
  <si>
    <t>опросный лист</t>
  </si>
  <si>
    <t>discontinuance</t>
  </si>
  <si>
    <t>gimmicky</t>
  </si>
  <si>
    <t>lockable</t>
  </si>
  <si>
    <t>запирающийся</t>
  </si>
  <si>
    <t>seacoast</t>
  </si>
  <si>
    <t>unbeknown</t>
  </si>
  <si>
    <t>без ведома</t>
  </si>
  <si>
    <t>gallstone</t>
  </si>
  <si>
    <t>dormouse</t>
  </si>
  <si>
    <t>Соня</t>
  </si>
  <si>
    <t>peacefulness</t>
  </si>
  <si>
    <t>quitter</t>
  </si>
  <si>
    <t>serous</t>
  </si>
  <si>
    <t>серозный</t>
  </si>
  <si>
    <t>buckram</t>
  </si>
  <si>
    <t>клеенка</t>
  </si>
  <si>
    <t>carpetbagger</t>
  </si>
  <si>
    <t>саквояжник</t>
  </si>
  <si>
    <t>october</t>
  </si>
  <si>
    <t>октябрь</t>
  </si>
  <si>
    <t>shallowness</t>
  </si>
  <si>
    <t>mouthwash</t>
  </si>
  <si>
    <t>privity</t>
  </si>
  <si>
    <t>имущественные отношения</t>
  </si>
  <si>
    <t>bridgehead</t>
  </si>
  <si>
    <t>ahistorical</t>
  </si>
  <si>
    <t>антиисторический</t>
  </si>
  <si>
    <t>chappie</t>
  </si>
  <si>
    <t>парнишка</t>
  </si>
  <si>
    <t>conversationalist</t>
  </si>
  <si>
    <t>valedictory</t>
  </si>
  <si>
    <t>прощальный</t>
  </si>
  <si>
    <t>crosswind</t>
  </si>
  <si>
    <t>боковой ветер</t>
  </si>
  <si>
    <t>expressionless</t>
  </si>
  <si>
    <t>argot</t>
  </si>
  <si>
    <t>busyness</t>
  </si>
  <si>
    <t>egoism</t>
  </si>
  <si>
    <t>gladness</t>
  </si>
  <si>
    <t>dyspeptic</t>
  </si>
  <si>
    <t>диспепсический</t>
  </si>
  <si>
    <t>knightly</t>
  </si>
  <si>
    <t>merchantman</t>
  </si>
  <si>
    <t>торговое судно</t>
  </si>
  <si>
    <t>prostration</t>
  </si>
  <si>
    <t>прострация</t>
  </si>
  <si>
    <t>pyroxene</t>
  </si>
  <si>
    <t>пироксен</t>
  </si>
  <si>
    <t>egomaniac</t>
  </si>
  <si>
    <t>эгоманьяк</t>
  </si>
  <si>
    <t>sienna</t>
  </si>
  <si>
    <t>Сиена</t>
  </si>
  <si>
    <t>hypochondrium</t>
  </si>
  <si>
    <t>подреберье</t>
  </si>
  <si>
    <t>menorah</t>
  </si>
  <si>
    <t>Менор</t>
  </si>
  <si>
    <t>musher</t>
  </si>
  <si>
    <t>каюр</t>
  </si>
  <si>
    <t>laughably</t>
  </si>
  <si>
    <t>yurt</t>
  </si>
  <si>
    <t>юрта</t>
  </si>
  <si>
    <t>joss</t>
  </si>
  <si>
    <t>Джосс</t>
  </si>
  <si>
    <t>peroxidase</t>
  </si>
  <si>
    <t>пероксидаза</t>
  </si>
  <si>
    <t>marchioness</t>
  </si>
  <si>
    <t>маркиза</t>
  </si>
  <si>
    <t>quire</t>
  </si>
  <si>
    <t>declension</t>
  </si>
  <si>
    <t>chastisement</t>
  </si>
  <si>
    <t>impersonality</t>
  </si>
  <si>
    <t>безличность</t>
  </si>
  <si>
    <t>loquacious</t>
  </si>
  <si>
    <t>словоохотливый</t>
  </si>
  <si>
    <t>shoehorn</t>
  </si>
  <si>
    <t>рожок</t>
  </si>
  <si>
    <t>poisoner</t>
  </si>
  <si>
    <t>отравитель</t>
  </si>
  <si>
    <t>impermanence</t>
  </si>
  <si>
    <t>непостоянство</t>
  </si>
  <si>
    <t>overripe</t>
  </si>
  <si>
    <t>перезрелый</t>
  </si>
  <si>
    <t>recursion</t>
  </si>
  <si>
    <t>рекурсия</t>
  </si>
  <si>
    <t>unilateralist</t>
  </si>
  <si>
    <t>adaption</t>
  </si>
  <si>
    <t>wolverine</t>
  </si>
  <si>
    <t>росомаха</t>
  </si>
  <si>
    <t>uncalled</t>
  </si>
  <si>
    <t>steepness</t>
  </si>
  <si>
    <t>крутизна</t>
  </si>
  <si>
    <t>unimaginably</t>
  </si>
  <si>
    <t>невообразимо</t>
  </si>
  <si>
    <t>pigskin</t>
  </si>
  <si>
    <t>slushy</t>
  </si>
  <si>
    <t>слякотный</t>
  </si>
  <si>
    <t>talc</t>
  </si>
  <si>
    <t>тальк</t>
  </si>
  <si>
    <t>laundress</t>
  </si>
  <si>
    <t>прачка</t>
  </si>
  <si>
    <t>cutlass</t>
  </si>
  <si>
    <t>кортик</t>
  </si>
  <si>
    <t>emolument</t>
  </si>
  <si>
    <t>hermetically</t>
  </si>
  <si>
    <t>герметично</t>
  </si>
  <si>
    <t>lockdown</t>
  </si>
  <si>
    <t>magnetically</t>
  </si>
  <si>
    <t>joyrider</t>
  </si>
  <si>
    <t>покататься</t>
  </si>
  <si>
    <t>vagrancy</t>
  </si>
  <si>
    <t>бродяжничество</t>
  </si>
  <si>
    <t>mayfly</t>
  </si>
  <si>
    <t>поденка</t>
  </si>
  <si>
    <t>macaw</t>
  </si>
  <si>
    <t>Ара</t>
  </si>
  <si>
    <t>micrograph</t>
  </si>
  <si>
    <t>микроснимок</t>
  </si>
  <si>
    <t>tardiness</t>
  </si>
  <si>
    <t>intergalactic</t>
  </si>
  <si>
    <t>межгалактический</t>
  </si>
  <si>
    <t>killjoy</t>
  </si>
  <si>
    <t>брюзга</t>
  </si>
  <si>
    <t>exoneration</t>
  </si>
  <si>
    <t>bumblebee</t>
  </si>
  <si>
    <t>breakeven</t>
  </si>
  <si>
    <t>безубыточность</t>
  </si>
  <si>
    <t>sublease</t>
  </si>
  <si>
    <t>субаренда</t>
  </si>
  <si>
    <t>abacus</t>
  </si>
  <si>
    <t>asymptotically</t>
  </si>
  <si>
    <t>асимптотически</t>
  </si>
  <si>
    <t>overindulge</t>
  </si>
  <si>
    <t>calender</t>
  </si>
  <si>
    <t>каландр</t>
  </si>
  <si>
    <t>armorer</t>
  </si>
  <si>
    <t>оружейник</t>
  </si>
  <si>
    <t>catchall</t>
  </si>
  <si>
    <t>всеохватывающий</t>
  </si>
  <si>
    <t>serendipitous</t>
  </si>
  <si>
    <t>счастливая случайность</t>
  </si>
  <si>
    <t>peritoneal</t>
  </si>
  <si>
    <t>перитонеальный</t>
  </si>
  <si>
    <t>scad</t>
  </si>
  <si>
    <t>ставрида</t>
  </si>
  <si>
    <t>spaceman</t>
  </si>
  <si>
    <t>unhygienic</t>
  </si>
  <si>
    <t>quadrennial</t>
  </si>
  <si>
    <t>четырехлетний</t>
  </si>
  <si>
    <t>sinfulness</t>
  </si>
  <si>
    <t>греховность</t>
  </si>
  <si>
    <t>inauthentic</t>
  </si>
  <si>
    <t>ненастоящий</t>
  </si>
  <si>
    <t>ferryman</t>
  </si>
  <si>
    <t>contiguity</t>
  </si>
  <si>
    <t>примыкание</t>
  </si>
  <si>
    <t>pincushion</t>
  </si>
  <si>
    <t>подушечка</t>
  </si>
  <si>
    <t>windup</t>
  </si>
  <si>
    <t>quadrilateral</t>
  </si>
  <si>
    <t>четырехсторонний</t>
  </si>
  <si>
    <t>biannual</t>
  </si>
  <si>
    <t>oppressively</t>
  </si>
  <si>
    <t>nonmilitary</t>
  </si>
  <si>
    <t>невоенный</t>
  </si>
  <si>
    <t>anticlockwise</t>
  </si>
  <si>
    <t>против часовой стрелки</t>
  </si>
  <si>
    <t>laundromat</t>
  </si>
  <si>
    <t>jamb</t>
  </si>
  <si>
    <t>selflessness</t>
  </si>
  <si>
    <t>самоотверженность</t>
  </si>
  <si>
    <t>nonsmoking</t>
  </si>
  <si>
    <t>disinter</t>
  </si>
  <si>
    <t>откапывать</t>
  </si>
  <si>
    <t>excrescence</t>
  </si>
  <si>
    <t>monger</t>
  </si>
  <si>
    <t>improver</t>
  </si>
  <si>
    <t>улучшитель</t>
  </si>
  <si>
    <t>chronometer</t>
  </si>
  <si>
    <t>хронометр</t>
  </si>
  <si>
    <t>townscape</t>
  </si>
  <si>
    <t>caw</t>
  </si>
  <si>
    <t>СМР</t>
  </si>
  <si>
    <t>ductile</t>
  </si>
  <si>
    <t>пластичный</t>
  </si>
  <si>
    <t>methylation</t>
  </si>
  <si>
    <t>метилирование</t>
  </si>
  <si>
    <t>skinless</t>
  </si>
  <si>
    <t>без кожи</t>
  </si>
  <si>
    <t>incommunicado</t>
  </si>
  <si>
    <t>clamshell</t>
  </si>
  <si>
    <t>раскладушка</t>
  </si>
  <si>
    <t>marque</t>
  </si>
  <si>
    <t>capstan</t>
  </si>
  <si>
    <t>mainspring</t>
  </si>
  <si>
    <t>пружина</t>
  </si>
  <si>
    <t>pow</t>
  </si>
  <si>
    <t>военнопленный</t>
  </si>
  <si>
    <t>bobsled</t>
  </si>
  <si>
    <t>бобслей</t>
  </si>
  <si>
    <t>anthracite</t>
  </si>
  <si>
    <t>антрацит</t>
  </si>
  <si>
    <t>february</t>
  </si>
  <si>
    <t>февраль</t>
  </si>
  <si>
    <t>hydrocephalus</t>
  </si>
  <si>
    <t>гидроцефалия</t>
  </si>
  <si>
    <t>commissionaire</t>
  </si>
  <si>
    <t>dildo</t>
  </si>
  <si>
    <t>фаллоимитатор</t>
  </si>
  <si>
    <t>experimentalist</t>
  </si>
  <si>
    <t>экспериментатор</t>
  </si>
  <si>
    <t>dietician</t>
  </si>
  <si>
    <t>folktale</t>
  </si>
  <si>
    <t>atrioventricular</t>
  </si>
  <si>
    <t>атриовентрикулярный</t>
  </si>
  <si>
    <t>interphase</t>
  </si>
  <si>
    <t>межфазный</t>
  </si>
  <si>
    <t>exemplification</t>
  </si>
  <si>
    <t>экземплификация</t>
  </si>
  <si>
    <t>noblesse</t>
  </si>
  <si>
    <t>conductive</t>
  </si>
  <si>
    <t>токопроводящий</t>
  </si>
  <si>
    <t>weal</t>
  </si>
  <si>
    <t>citric</t>
  </si>
  <si>
    <t>лимонный</t>
  </si>
  <si>
    <t>glob</t>
  </si>
  <si>
    <t>Глоба</t>
  </si>
  <si>
    <t>farrow</t>
  </si>
  <si>
    <t>Фэрроу</t>
  </si>
  <si>
    <t>multibillion</t>
  </si>
  <si>
    <t>многомиллиардный</t>
  </si>
  <si>
    <t>ergonomically</t>
  </si>
  <si>
    <t>aftereffect</t>
  </si>
  <si>
    <t>chorister</t>
  </si>
  <si>
    <t>хорист</t>
  </si>
  <si>
    <t>tailpipe</t>
  </si>
  <si>
    <t>выхлопная труба</t>
  </si>
  <si>
    <t>buckeye</t>
  </si>
  <si>
    <t>конский каштан</t>
  </si>
  <si>
    <t>blackish</t>
  </si>
  <si>
    <t>черноватый</t>
  </si>
  <si>
    <t>extrajudicial</t>
  </si>
  <si>
    <t>внесудебный</t>
  </si>
  <si>
    <t>paperweight</t>
  </si>
  <si>
    <t>пресспапье</t>
  </si>
  <si>
    <t>underhanded</t>
  </si>
  <si>
    <t>prerecord</t>
  </si>
  <si>
    <t>предварительная запись</t>
  </si>
  <si>
    <t>dilatation</t>
  </si>
  <si>
    <t>дилатация</t>
  </si>
  <si>
    <t>foliation</t>
  </si>
  <si>
    <t>слоение</t>
  </si>
  <si>
    <t>pretreatment</t>
  </si>
  <si>
    <t>предварительная обработка</t>
  </si>
  <si>
    <t>conviviality</t>
  </si>
  <si>
    <t>праздничность</t>
  </si>
  <si>
    <t>fruitlessly</t>
  </si>
  <si>
    <t>бесплодно</t>
  </si>
  <si>
    <t>neolithic</t>
  </si>
  <si>
    <t>неолит</t>
  </si>
  <si>
    <t>ropy</t>
  </si>
  <si>
    <t>тягучий</t>
  </si>
  <si>
    <t>extortionate</t>
  </si>
  <si>
    <t>грабительский</t>
  </si>
  <si>
    <t>peccadillo</t>
  </si>
  <si>
    <t>грешок</t>
  </si>
  <si>
    <t>riskless</t>
  </si>
  <si>
    <t>безрисковый</t>
  </si>
  <si>
    <t>statuesque</t>
  </si>
  <si>
    <t>статный</t>
  </si>
  <si>
    <t>spaceflight</t>
  </si>
  <si>
    <t>earlobe</t>
  </si>
  <si>
    <t>мочка</t>
  </si>
  <si>
    <t>materiel</t>
  </si>
  <si>
    <t>breadfruit</t>
  </si>
  <si>
    <t>плод хлебного дерева</t>
  </si>
  <si>
    <t>stapler</t>
  </si>
  <si>
    <t>степлер</t>
  </si>
  <si>
    <t>forwarder</t>
  </si>
  <si>
    <t>экспедитор</t>
  </si>
  <si>
    <t>weightlifter</t>
  </si>
  <si>
    <t>тяжелоатлет</t>
  </si>
  <si>
    <t>piratical</t>
  </si>
  <si>
    <t>пиратский</t>
  </si>
  <si>
    <t>astutely</t>
  </si>
  <si>
    <t>coverslip</t>
  </si>
  <si>
    <t>покровное стекло</t>
  </si>
  <si>
    <t>derivational</t>
  </si>
  <si>
    <t>деривационный</t>
  </si>
  <si>
    <t>gallivant</t>
  </si>
  <si>
    <t>шляться</t>
  </si>
  <si>
    <t>inelastic</t>
  </si>
  <si>
    <t>неупругий</t>
  </si>
  <si>
    <t>chessboard</t>
  </si>
  <si>
    <t>шахматная доска</t>
  </si>
  <si>
    <t>reappraise</t>
  </si>
  <si>
    <t>servicer</t>
  </si>
  <si>
    <t>сервисный агент</t>
  </si>
  <si>
    <t>obsessional</t>
  </si>
  <si>
    <t>clothesline</t>
  </si>
  <si>
    <t>cockfighting</t>
  </si>
  <si>
    <t>петушиный</t>
  </si>
  <si>
    <t>reattach</t>
  </si>
  <si>
    <t>metabolically</t>
  </si>
  <si>
    <t>метаболически</t>
  </si>
  <si>
    <t>caramelize</t>
  </si>
  <si>
    <t>карамелизовать</t>
  </si>
  <si>
    <t>falconry</t>
  </si>
  <si>
    <t>Соколиный</t>
  </si>
  <si>
    <t>jasper</t>
  </si>
  <si>
    <t>Джаспер</t>
  </si>
  <si>
    <t>plantar</t>
  </si>
  <si>
    <t>подошвенный</t>
  </si>
  <si>
    <t>nastily</t>
  </si>
  <si>
    <t>мерзко</t>
  </si>
  <si>
    <t>canonically</t>
  </si>
  <si>
    <t>канонически</t>
  </si>
  <si>
    <t>beguile</t>
  </si>
  <si>
    <t>обольстить</t>
  </si>
  <si>
    <t>rustler</t>
  </si>
  <si>
    <t>рестлер</t>
  </si>
  <si>
    <t>camphor</t>
  </si>
  <si>
    <t>камфора</t>
  </si>
  <si>
    <t>fanatically</t>
  </si>
  <si>
    <t>фанатично</t>
  </si>
  <si>
    <t>yuletide</t>
  </si>
  <si>
    <t>рождественский</t>
  </si>
  <si>
    <t>destruct</t>
  </si>
  <si>
    <t>разрушать</t>
  </si>
  <si>
    <t>starburst</t>
  </si>
  <si>
    <t>звездная вспышка</t>
  </si>
  <si>
    <t>zig</t>
  </si>
  <si>
    <t>зиг</t>
  </si>
  <si>
    <t>sacredness</t>
  </si>
  <si>
    <t>menthol</t>
  </si>
  <si>
    <t>ментол</t>
  </si>
  <si>
    <t>reducer</t>
  </si>
  <si>
    <t>редуктор</t>
  </si>
  <si>
    <t>spineless</t>
  </si>
  <si>
    <t>бесхребетный</t>
  </si>
  <si>
    <t>quadruped</t>
  </si>
  <si>
    <t>четвероногий</t>
  </si>
  <si>
    <t>artisanal</t>
  </si>
  <si>
    <t>кустарный</t>
  </si>
  <si>
    <t>softwood</t>
  </si>
  <si>
    <t>forelock</t>
  </si>
  <si>
    <t>conferee</t>
  </si>
  <si>
    <t>habituate</t>
  </si>
  <si>
    <t>приучать</t>
  </si>
  <si>
    <t>boson</t>
  </si>
  <si>
    <t>бозон</t>
  </si>
  <si>
    <t>borstal</t>
  </si>
  <si>
    <t>борстал</t>
  </si>
  <si>
    <t>excitatory</t>
  </si>
  <si>
    <t>возбудительный</t>
  </si>
  <si>
    <t>unclip</t>
  </si>
  <si>
    <t>выщелкнуть</t>
  </si>
  <si>
    <t>libation</t>
  </si>
  <si>
    <t>жертвенное возлияние</t>
  </si>
  <si>
    <t>seedless</t>
  </si>
  <si>
    <t>бессемянный</t>
  </si>
  <si>
    <t>graciousness</t>
  </si>
  <si>
    <t>любезность</t>
  </si>
  <si>
    <t>doily</t>
  </si>
  <si>
    <t>disparagement</t>
  </si>
  <si>
    <t>gainsay</t>
  </si>
  <si>
    <t>prebiotic</t>
  </si>
  <si>
    <t>пребиотик</t>
  </si>
  <si>
    <t>ruth</t>
  </si>
  <si>
    <t>Рута</t>
  </si>
  <si>
    <t>archangel</t>
  </si>
  <si>
    <t>Архангел</t>
  </si>
  <si>
    <t>belladonna</t>
  </si>
  <si>
    <t>белладонна</t>
  </si>
  <si>
    <t>griffin</t>
  </si>
  <si>
    <t>Гриффин</t>
  </si>
  <si>
    <t>laughingstock</t>
  </si>
  <si>
    <t>посмешище</t>
  </si>
  <si>
    <t>barrenness</t>
  </si>
  <si>
    <t>undefended</t>
  </si>
  <si>
    <t>ambassadorship</t>
  </si>
  <si>
    <t>ранг посла</t>
  </si>
  <si>
    <t>tappet</t>
  </si>
  <si>
    <t>толкатель</t>
  </si>
  <si>
    <t>stepbrother</t>
  </si>
  <si>
    <t>сводный брат</t>
  </si>
  <si>
    <t>incorporeal</t>
  </si>
  <si>
    <t>бестелесный</t>
  </si>
  <si>
    <t>separability</t>
  </si>
  <si>
    <t>отделимость</t>
  </si>
  <si>
    <t>pomade</t>
  </si>
  <si>
    <t>kingly</t>
  </si>
  <si>
    <t>energizer</t>
  </si>
  <si>
    <t>hoarsely</t>
  </si>
  <si>
    <t>хрипло</t>
  </si>
  <si>
    <t>uncounted</t>
  </si>
  <si>
    <t>amateurism</t>
  </si>
  <si>
    <t>дилетантизм</t>
  </si>
  <si>
    <t>irreligious</t>
  </si>
  <si>
    <t>нерелигиозный</t>
  </si>
  <si>
    <t>licentious</t>
  </si>
  <si>
    <t>безнравственный</t>
  </si>
  <si>
    <t>caver</t>
  </si>
  <si>
    <t>спелеолог</t>
  </si>
  <si>
    <t>ibis</t>
  </si>
  <si>
    <t>Ибис</t>
  </si>
  <si>
    <t>subfield</t>
  </si>
  <si>
    <t>подполе</t>
  </si>
  <si>
    <t>draftee</t>
  </si>
  <si>
    <t>gateau</t>
  </si>
  <si>
    <t>Гато</t>
  </si>
  <si>
    <t>aspectual</t>
  </si>
  <si>
    <t>видовой</t>
  </si>
  <si>
    <t>huskily</t>
  </si>
  <si>
    <t>blowhard</t>
  </si>
  <si>
    <t>хвастун</t>
  </si>
  <si>
    <t>wittily</t>
  </si>
  <si>
    <t>остроумно</t>
  </si>
  <si>
    <t>derailment</t>
  </si>
  <si>
    <t>gainful</t>
  </si>
  <si>
    <t>mutable</t>
  </si>
  <si>
    <t>somnolence</t>
  </si>
  <si>
    <t>legionary</t>
  </si>
  <si>
    <t>eco</t>
  </si>
  <si>
    <t>эко</t>
  </si>
  <si>
    <t>cerebellar</t>
  </si>
  <si>
    <t>мозжечковый</t>
  </si>
  <si>
    <t>apache</t>
  </si>
  <si>
    <t>апач</t>
  </si>
  <si>
    <t>deanery</t>
  </si>
  <si>
    <t>благочиние</t>
  </si>
  <si>
    <t>sinkhole</t>
  </si>
  <si>
    <t>провал</t>
  </si>
  <si>
    <t>annuitant</t>
  </si>
  <si>
    <t>аннуитент</t>
  </si>
  <si>
    <t>overestimation</t>
  </si>
  <si>
    <t>ironstone</t>
  </si>
  <si>
    <t>железная руда</t>
  </si>
  <si>
    <t>overexpose</t>
  </si>
  <si>
    <t>переэкспонировать</t>
  </si>
  <si>
    <t>chine</t>
  </si>
  <si>
    <t>fortuitously</t>
  </si>
  <si>
    <t>runt</t>
  </si>
  <si>
    <t>коротышка</t>
  </si>
  <si>
    <t>cockiness</t>
  </si>
  <si>
    <t>задиристость</t>
  </si>
  <si>
    <t>alumina</t>
  </si>
  <si>
    <t>глинозем</t>
  </si>
  <si>
    <t>unifier</t>
  </si>
  <si>
    <t>masseuse</t>
  </si>
  <si>
    <t>массажистка</t>
  </si>
  <si>
    <t>minesweeper</t>
  </si>
  <si>
    <t>тральщик</t>
  </si>
  <si>
    <t>advisability</t>
  </si>
  <si>
    <t>codex</t>
  </si>
  <si>
    <t>кодекс</t>
  </si>
  <si>
    <t>lexically</t>
  </si>
  <si>
    <t>лексически</t>
  </si>
  <si>
    <t>hijab</t>
  </si>
  <si>
    <t>хиджаб</t>
  </si>
  <si>
    <t>injectable</t>
  </si>
  <si>
    <t>инъекционный</t>
  </si>
  <si>
    <t>poundage</t>
  </si>
  <si>
    <t>отягощение</t>
  </si>
  <si>
    <t>bedclothes</t>
  </si>
  <si>
    <t>постельное белье</t>
  </si>
  <si>
    <t>curtly</t>
  </si>
  <si>
    <t>коротко</t>
  </si>
  <si>
    <t>whisperer</t>
  </si>
  <si>
    <t>Шептун</t>
  </si>
  <si>
    <t>denuclearization</t>
  </si>
  <si>
    <t>денуклеаризация</t>
  </si>
  <si>
    <t>flaxseed</t>
  </si>
  <si>
    <t>льняное семя</t>
  </si>
  <si>
    <t>infeasible</t>
  </si>
  <si>
    <t>невозможно</t>
  </si>
  <si>
    <t>tricolor</t>
  </si>
  <si>
    <t>триколор</t>
  </si>
  <si>
    <t>banditry</t>
  </si>
  <si>
    <t>бандитизм</t>
  </si>
  <si>
    <t>fumigate</t>
  </si>
  <si>
    <t>окуривать</t>
  </si>
  <si>
    <t>conventionality</t>
  </si>
  <si>
    <t>условность</t>
  </si>
  <si>
    <t>gelatinous</t>
  </si>
  <si>
    <t>желатиновый</t>
  </si>
  <si>
    <t>judicially</t>
  </si>
  <si>
    <t>в судебном порядке</t>
  </si>
  <si>
    <t>lancet</t>
  </si>
  <si>
    <t>ланцет</t>
  </si>
  <si>
    <t>tumulus</t>
  </si>
  <si>
    <t>monolayer</t>
  </si>
  <si>
    <t>монослой</t>
  </si>
  <si>
    <t>unasked</t>
  </si>
  <si>
    <t>непрошенный</t>
  </si>
  <si>
    <t>puerile</t>
  </si>
  <si>
    <t>ребяческий</t>
  </si>
  <si>
    <t>selflessly</t>
  </si>
  <si>
    <t>бескорыстно</t>
  </si>
  <si>
    <t>slapdash</t>
  </si>
  <si>
    <t>saccharine</t>
  </si>
  <si>
    <t>сахарин</t>
  </si>
  <si>
    <t>impecunious</t>
  </si>
  <si>
    <t>безденежный</t>
  </si>
  <si>
    <t>overgeneralization</t>
  </si>
  <si>
    <t>чрезмерное обобщение</t>
  </si>
  <si>
    <t>stockyard</t>
  </si>
  <si>
    <t>скотный двор</t>
  </si>
  <si>
    <t>hailstorm</t>
  </si>
  <si>
    <t>heterogenous</t>
  </si>
  <si>
    <t>weeknight</t>
  </si>
  <si>
    <t>будний</t>
  </si>
  <si>
    <t>tangency</t>
  </si>
  <si>
    <t>касание</t>
  </si>
  <si>
    <t>sentience</t>
  </si>
  <si>
    <t>diversionary</t>
  </si>
  <si>
    <t>диверсионный</t>
  </si>
  <si>
    <t>legislatively</t>
  </si>
  <si>
    <t>quintuple</t>
  </si>
  <si>
    <t>aflame</t>
  </si>
  <si>
    <t>disgustingly</t>
  </si>
  <si>
    <t>отвратительно</t>
  </si>
  <si>
    <t>seepage</t>
  </si>
  <si>
    <t>просачивание</t>
  </si>
  <si>
    <t>burg</t>
  </si>
  <si>
    <t>Бург</t>
  </si>
  <si>
    <t>unforced</t>
  </si>
  <si>
    <t>невынужденный</t>
  </si>
  <si>
    <t>lithographic</t>
  </si>
  <si>
    <t>литографический</t>
  </si>
  <si>
    <t>wiggly</t>
  </si>
  <si>
    <t>humidify</t>
  </si>
  <si>
    <t>guardhouse</t>
  </si>
  <si>
    <t>гауптвахта</t>
  </si>
  <si>
    <t>inextricable</t>
  </si>
  <si>
    <t>неразрывный</t>
  </si>
  <si>
    <t>showtime</t>
  </si>
  <si>
    <t>Шоутайм</t>
  </si>
  <si>
    <t>cornmeal</t>
  </si>
  <si>
    <t>кукурузная мука</t>
  </si>
  <si>
    <t>wormhole</t>
  </si>
  <si>
    <t>червоточина</t>
  </si>
  <si>
    <t>guardrail</t>
  </si>
  <si>
    <t>ограждение</t>
  </si>
  <si>
    <t>breviary</t>
  </si>
  <si>
    <t>требник</t>
  </si>
  <si>
    <t>quince</t>
  </si>
  <si>
    <t>айва</t>
  </si>
  <si>
    <t>scrambler</t>
  </si>
  <si>
    <t>скремблер</t>
  </si>
  <si>
    <t>midafternoon</t>
  </si>
  <si>
    <t>etcher</t>
  </si>
  <si>
    <t>myelin</t>
  </si>
  <si>
    <t>миелин</t>
  </si>
  <si>
    <t>perfusion</t>
  </si>
  <si>
    <t>перфузия</t>
  </si>
  <si>
    <t>resection</t>
  </si>
  <si>
    <t>резекция</t>
  </si>
  <si>
    <t>blowback</t>
  </si>
  <si>
    <t>обратный удар</t>
  </si>
  <si>
    <t>incredulously</t>
  </si>
  <si>
    <t>недоверчиво</t>
  </si>
  <si>
    <t>putsch</t>
  </si>
  <si>
    <t>путч</t>
  </si>
  <si>
    <t>preeminence</t>
  </si>
  <si>
    <t>hunchback</t>
  </si>
  <si>
    <t>горбун</t>
  </si>
  <si>
    <t>henceforward</t>
  </si>
  <si>
    <t>orthodontist</t>
  </si>
  <si>
    <t>ортодонт</t>
  </si>
  <si>
    <t>striation</t>
  </si>
  <si>
    <t>исчерченность</t>
  </si>
  <si>
    <t>bifocal</t>
  </si>
  <si>
    <t>бифокальный</t>
  </si>
  <si>
    <t>cowgirl</t>
  </si>
  <si>
    <t>наездница</t>
  </si>
  <si>
    <t>orthopedist</t>
  </si>
  <si>
    <t>ортопед</t>
  </si>
  <si>
    <t>applesauce</t>
  </si>
  <si>
    <t>яблочный</t>
  </si>
  <si>
    <t>photojournalism</t>
  </si>
  <si>
    <t>фотожурналистика</t>
  </si>
  <si>
    <t>elderberry</t>
  </si>
  <si>
    <t>бузина</t>
  </si>
  <si>
    <t>ribosomal</t>
  </si>
  <si>
    <t>рибосомный</t>
  </si>
  <si>
    <t>subregion</t>
  </si>
  <si>
    <t>субрегион</t>
  </si>
  <si>
    <t>eatable</t>
  </si>
  <si>
    <t>nonfat</t>
  </si>
  <si>
    <t>polenta</t>
  </si>
  <si>
    <t>полента</t>
  </si>
  <si>
    <t>patisserie</t>
  </si>
  <si>
    <t>ladyship</t>
  </si>
  <si>
    <t>barbarity</t>
  </si>
  <si>
    <t>mildness</t>
  </si>
  <si>
    <t>crybaby</t>
  </si>
  <si>
    <t>плакса</t>
  </si>
  <si>
    <t>multilaterally</t>
  </si>
  <si>
    <t>colorfully</t>
  </si>
  <si>
    <t>красочно</t>
  </si>
  <si>
    <t>pantograph</t>
  </si>
  <si>
    <t>пантограф</t>
  </si>
  <si>
    <t>nakedly</t>
  </si>
  <si>
    <t>голословно</t>
  </si>
  <si>
    <t>bouffant</t>
  </si>
  <si>
    <t>начес</t>
  </si>
  <si>
    <t>agriculturist</t>
  </si>
  <si>
    <t>backboard</t>
  </si>
  <si>
    <t>maglev</t>
  </si>
  <si>
    <t>Маглев</t>
  </si>
  <si>
    <t>widescreen</t>
  </si>
  <si>
    <t>широкоэкранный</t>
  </si>
  <si>
    <t>hoarseness</t>
  </si>
  <si>
    <t>охриплость</t>
  </si>
  <si>
    <t>masochist</t>
  </si>
  <si>
    <t>мазохист</t>
  </si>
  <si>
    <t>overpayment</t>
  </si>
  <si>
    <t>переплата</t>
  </si>
  <si>
    <t>cud</t>
  </si>
  <si>
    <t>жвачка</t>
  </si>
  <si>
    <t>coziness</t>
  </si>
  <si>
    <t>уют</t>
  </si>
  <si>
    <t>spacewalk</t>
  </si>
  <si>
    <t>выход в космос</t>
  </si>
  <si>
    <t>raver</t>
  </si>
  <si>
    <t>Рейвер</t>
  </si>
  <si>
    <t>infamously</t>
  </si>
  <si>
    <t>tricuspid</t>
  </si>
  <si>
    <t>трехстворчатый</t>
  </si>
  <si>
    <t>interstice</t>
  </si>
  <si>
    <t>пустоты</t>
  </si>
  <si>
    <t>wrangler</t>
  </si>
  <si>
    <t>Вранглер</t>
  </si>
  <si>
    <t>percussionist</t>
  </si>
  <si>
    <t>перкуссионист</t>
  </si>
  <si>
    <t>unstuck</t>
  </si>
  <si>
    <t>расклеиться</t>
  </si>
  <si>
    <t>dextrose</t>
  </si>
  <si>
    <t>декстроза</t>
  </si>
  <si>
    <t>aridity</t>
  </si>
  <si>
    <t>засушливость</t>
  </si>
  <si>
    <t>seasickness</t>
  </si>
  <si>
    <t>tombola</t>
  </si>
  <si>
    <t>grantor</t>
  </si>
  <si>
    <t>Концедент</t>
  </si>
  <si>
    <t>radium</t>
  </si>
  <si>
    <t>радий</t>
  </si>
  <si>
    <t>foxhole</t>
  </si>
  <si>
    <t>roughage</t>
  </si>
  <si>
    <t>грубый корм</t>
  </si>
  <si>
    <t>imponderable</t>
  </si>
  <si>
    <t>knowable</t>
  </si>
  <si>
    <t>познаваемый</t>
  </si>
  <si>
    <t>impiety</t>
  </si>
  <si>
    <t>sociologically</t>
  </si>
  <si>
    <t>социологически</t>
  </si>
  <si>
    <t>retread</t>
  </si>
  <si>
    <t>восстановленный протектор</t>
  </si>
  <si>
    <t>sounder</t>
  </si>
  <si>
    <t>эхолот</t>
  </si>
  <si>
    <t>afferent</t>
  </si>
  <si>
    <t>афферентный</t>
  </si>
  <si>
    <t>soundstage</t>
  </si>
  <si>
    <t>звуковая сцена</t>
  </si>
  <si>
    <t>counteroffensive</t>
  </si>
  <si>
    <t>контрнаступление</t>
  </si>
  <si>
    <t>stirrer</t>
  </si>
  <si>
    <t>мешалка</t>
  </si>
  <si>
    <t>birdwatcher</t>
  </si>
  <si>
    <t>nonfinancial</t>
  </si>
  <si>
    <t>нефинансовый</t>
  </si>
  <si>
    <t>quiff</t>
  </si>
  <si>
    <t>челка</t>
  </si>
  <si>
    <t>inglorious</t>
  </si>
  <si>
    <t>бесславный</t>
  </si>
  <si>
    <t>indiscipline</t>
  </si>
  <si>
    <t>недисциплинированность</t>
  </si>
  <si>
    <t>recheck</t>
  </si>
  <si>
    <t>перепроверить</t>
  </si>
  <si>
    <t>honeymooner</t>
  </si>
  <si>
    <t>warlock</t>
  </si>
  <si>
    <t>колдун</t>
  </si>
  <si>
    <t>diffuser</t>
  </si>
  <si>
    <t>диффузор</t>
  </si>
  <si>
    <t>underbrush</t>
  </si>
  <si>
    <t>semiannual</t>
  </si>
  <si>
    <t>полугодичный</t>
  </si>
  <si>
    <t>percolator</t>
  </si>
  <si>
    <t>Кофеварка</t>
  </si>
  <si>
    <t>houseplant</t>
  </si>
  <si>
    <t>комнатный</t>
  </si>
  <si>
    <t>incurably</t>
  </si>
  <si>
    <t>undigested</t>
  </si>
  <si>
    <t>непереваренный</t>
  </si>
  <si>
    <t>vacillation</t>
  </si>
  <si>
    <t>contestable</t>
  </si>
  <si>
    <t>marketability</t>
  </si>
  <si>
    <t>january</t>
  </si>
  <si>
    <t>январь</t>
  </si>
  <si>
    <t>unquestioningly</t>
  </si>
  <si>
    <t>беспрекословно</t>
  </si>
  <si>
    <t>tipster</t>
  </si>
  <si>
    <t>жучок</t>
  </si>
  <si>
    <t>clinker</t>
  </si>
  <si>
    <t>клинкер</t>
  </si>
  <si>
    <t>seismograph</t>
  </si>
  <si>
    <t>сейсмограф</t>
  </si>
  <si>
    <t>spotlessly</t>
  </si>
  <si>
    <t>scabby</t>
  </si>
  <si>
    <t>dalmatian</t>
  </si>
  <si>
    <t>далматин</t>
  </si>
  <si>
    <t>recycler</t>
  </si>
  <si>
    <t>переработчик</t>
  </si>
  <si>
    <t>chiller</t>
  </si>
  <si>
    <t>чиллер</t>
  </si>
  <si>
    <t>seamer</t>
  </si>
  <si>
    <t>закаточная машина</t>
  </si>
  <si>
    <t>eyeful</t>
  </si>
  <si>
    <t>полюбоваться</t>
  </si>
  <si>
    <t>misdirection</t>
  </si>
  <si>
    <t>expectantly</t>
  </si>
  <si>
    <t>выжидающе</t>
  </si>
  <si>
    <t>blackleg</t>
  </si>
  <si>
    <t>черная ножка</t>
  </si>
  <si>
    <t>intercollegiate</t>
  </si>
  <si>
    <t>межвузовский</t>
  </si>
  <si>
    <t>academician</t>
  </si>
  <si>
    <t>академик</t>
  </si>
  <si>
    <t>microcredit</t>
  </si>
  <si>
    <t>микрокредит</t>
  </si>
  <si>
    <t>potable</t>
  </si>
  <si>
    <t>trashcan</t>
  </si>
  <si>
    <t>мусорный</t>
  </si>
  <si>
    <t>freephone</t>
  </si>
  <si>
    <t>бесплатный вызов</t>
  </si>
  <si>
    <t>nectarine</t>
  </si>
  <si>
    <t>нектарин</t>
  </si>
  <si>
    <t>cashflow</t>
  </si>
  <si>
    <t>денежный поток</t>
  </si>
  <si>
    <t>brinkmanship</t>
  </si>
  <si>
    <t>балансирование</t>
  </si>
  <si>
    <t>storyboard</t>
  </si>
  <si>
    <t>раскадровка</t>
  </si>
  <si>
    <t>topiary</t>
  </si>
  <si>
    <t>топиарный</t>
  </si>
  <si>
    <t>stochastically</t>
  </si>
  <si>
    <t>стохастически</t>
  </si>
  <si>
    <t>therapeutically</t>
  </si>
  <si>
    <t>терапевтически</t>
  </si>
  <si>
    <t>monotheistic</t>
  </si>
  <si>
    <t>монотеистический</t>
  </si>
  <si>
    <t>neurosurgery</t>
  </si>
  <si>
    <t>нейрохирургия</t>
  </si>
  <si>
    <t>pileup</t>
  </si>
  <si>
    <t>участники pileup</t>
  </si>
  <si>
    <t>unsuitability</t>
  </si>
  <si>
    <t>непригодность</t>
  </si>
  <si>
    <t>whalebone</t>
  </si>
  <si>
    <t>китовый</t>
  </si>
  <si>
    <t>equivalently</t>
  </si>
  <si>
    <t>эквивалентно</t>
  </si>
  <si>
    <t>donee</t>
  </si>
  <si>
    <t>одаряемый</t>
  </si>
  <si>
    <t>crape</t>
  </si>
  <si>
    <t>gulley</t>
  </si>
  <si>
    <t>medullary</t>
  </si>
  <si>
    <t>медуллярный</t>
  </si>
  <si>
    <t>joblessness</t>
  </si>
  <si>
    <t>foppish</t>
  </si>
  <si>
    <t>фатоватый</t>
  </si>
  <si>
    <t>yarmulke</t>
  </si>
  <si>
    <t>ермолка</t>
  </si>
  <si>
    <t>approver</t>
  </si>
  <si>
    <t>утверждающий</t>
  </si>
  <si>
    <t>publically</t>
  </si>
  <si>
    <t>webcam</t>
  </si>
  <si>
    <t>kern</t>
  </si>
  <si>
    <t>керн</t>
  </si>
  <si>
    <t>deputize</t>
  </si>
  <si>
    <t>замещать</t>
  </si>
  <si>
    <t>bluebird</t>
  </si>
  <si>
    <t>синяя птица</t>
  </si>
  <si>
    <t>coniferous</t>
  </si>
  <si>
    <t>flavorful</t>
  </si>
  <si>
    <t>sidelight</t>
  </si>
  <si>
    <t>бортовой огонь</t>
  </si>
  <si>
    <t>smarty</t>
  </si>
  <si>
    <t>умник</t>
  </si>
  <si>
    <t>detoxify</t>
  </si>
  <si>
    <t>backgammon</t>
  </si>
  <si>
    <t>нард</t>
  </si>
  <si>
    <t>gullet</t>
  </si>
  <si>
    <t>shakedown</t>
  </si>
  <si>
    <t>приспособляемости</t>
  </si>
  <si>
    <t>noiseless</t>
  </si>
  <si>
    <t>бесшумный</t>
  </si>
  <si>
    <t>massager</t>
  </si>
  <si>
    <t>массажер</t>
  </si>
  <si>
    <t>ineffectively</t>
  </si>
  <si>
    <t>неэффективно</t>
  </si>
  <si>
    <t>seamanship</t>
  </si>
  <si>
    <t>морская практика</t>
  </si>
  <si>
    <t>sandstorm</t>
  </si>
  <si>
    <t>песчаная буря</t>
  </si>
  <si>
    <t>projectionist</t>
  </si>
  <si>
    <t>киномеханик</t>
  </si>
  <si>
    <t>abductor</t>
  </si>
  <si>
    <t>easiness</t>
  </si>
  <si>
    <t>sequela</t>
  </si>
  <si>
    <t>gammon</t>
  </si>
  <si>
    <t>окорок</t>
  </si>
  <si>
    <t>luge</t>
  </si>
  <si>
    <t>санный</t>
  </si>
  <si>
    <t>purifier</t>
  </si>
  <si>
    <t>очиститель</t>
  </si>
  <si>
    <t>afire</t>
  </si>
  <si>
    <t>goner</t>
  </si>
  <si>
    <t>конченый</t>
  </si>
  <si>
    <t>antitank</t>
  </si>
  <si>
    <t>противотанковый</t>
  </si>
  <si>
    <t>carob</t>
  </si>
  <si>
    <t>рожковый</t>
  </si>
  <si>
    <t>remunerative</t>
  </si>
  <si>
    <t>высокодоходный</t>
  </si>
  <si>
    <t>subheading</t>
  </si>
  <si>
    <t>подзаголовок</t>
  </si>
  <si>
    <t>abstemious</t>
  </si>
  <si>
    <t>reveille</t>
  </si>
  <si>
    <t>soothsayer</t>
  </si>
  <si>
    <t>гадатель</t>
  </si>
  <si>
    <t>tranquilize</t>
  </si>
  <si>
    <t>sycophant</t>
  </si>
  <si>
    <t>подхалим</t>
  </si>
  <si>
    <t>bursar</t>
  </si>
  <si>
    <t>subspace</t>
  </si>
  <si>
    <t>подпространство</t>
  </si>
  <si>
    <t>extractive</t>
  </si>
  <si>
    <t>экстрактивный</t>
  </si>
  <si>
    <t>innovativeness</t>
  </si>
  <si>
    <t>инновационность</t>
  </si>
  <si>
    <t>ungulate</t>
  </si>
  <si>
    <t>копытное</t>
  </si>
  <si>
    <t>blinders</t>
  </si>
  <si>
    <t>philharmonic</t>
  </si>
  <si>
    <t>филармония</t>
  </si>
  <si>
    <t>conk</t>
  </si>
  <si>
    <t>заглохнуть</t>
  </si>
  <si>
    <t>pigsty</t>
  </si>
  <si>
    <t>свинарник</t>
  </si>
  <si>
    <t>humidifier</t>
  </si>
  <si>
    <t>handicapper</t>
  </si>
  <si>
    <t>гандикап</t>
  </si>
  <si>
    <t>hyphenation</t>
  </si>
  <si>
    <t>useable</t>
  </si>
  <si>
    <t>prizewinner</t>
  </si>
  <si>
    <t>unkindness</t>
  </si>
  <si>
    <t>недоброжелательность</t>
  </si>
  <si>
    <t>arachnid</t>
  </si>
  <si>
    <t>арахнид</t>
  </si>
  <si>
    <t>peonage</t>
  </si>
  <si>
    <t>кабала</t>
  </si>
  <si>
    <t>landform</t>
  </si>
  <si>
    <t>рельеф</t>
  </si>
  <si>
    <t>modish</t>
  </si>
  <si>
    <t>barnyard</t>
  </si>
  <si>
    <t>objectification</t>
  </si>
  <si>
    <t>объективация</t>
  </si>
  <si>
    <t>effluvium</t>
  </si>
  <si>
    <t>миазмы</t>
  </si>
  <si>
    <t>interoperable</t>
  </si>
  <si>
    <t>substantiation</t>
  </si>
  <si>
    <t>exculpatory</t>
  </si>
  <si>
    <t>оправдательный</t>
  </si>
  <si>
    <t>greenfield</t>
  </si>
  <si>
    <t>Гринфилд</t>
  </si>
  <si>
    <t>echocardiography</t>
  </si>
  <si>
    <t>эхокардиография</t>
  </si>
  <si>
    <t>bittern</t>
  </si>
  <si>
    <t>выпь</t>
  </si>
  <si>
    <t>huckleberry</t>
  </si>
  <si>
    <t>Гекльберри</t>
  </si>
  <si>
    <t>divot</t>
  </si>
  <si>
    <t>snowfield</t>
  </si>
  <si>
    <t>снежник</t>
  </si>
  <si>
    <t>imbed</t>
  </si>
  <si>
    <t>backgrounder</t>
  </si>
  <si>
    <t>справочный</t>
  </si>
  <si>
    <t>fondant</t>
  </si>
  <si>
    <t>помадный</t>
  </si>
  <si>
    <t>alkalinity</t>
  </si>
  <si>
    <t>щелочность</t>
  </si>
  <si>
    <t>hornbill</t>
  </si>
  <si>
    <t>interdepartmental</t>
  </si>
  <si>
    <t>floury</t>
  </si>
  <si>
    <t>мучной</t>
  </si>
  <si>
    <t>untidiness</t>
  </si>
  <si>
    <t>нечистоплотность</t>
  </si>
  <si>
    <t>decontamination</t>
  </si>
  <si>
    <t>обеззараживание</t>
  </si>
  <si>
    <t>intensifier</t>
  </si>
  <si>
    <t>интенсификатор</t>
  </si>
  <si>
    <t>misanthrope</t>
  </si>
  <si>
    <t>мизантроп</t>
  </si>
  <si>
    <t>undercoat</t>
  </si>
  <si>
    <t>подшерсток</t>
  </si>
  <si>
    <t>lunchroom</t>
  </si>
  <si>
    <t>hundredweight</t>
  </si>
  <si>
    <t>центнер</t>
  </si>
  <si>
    <t>proscenium</t>
  </si>
  <si>
    <t>авансцена</t>
  </si>
  <si>
    <t>unapproachable</t>
  </si>
  <si>
    <t>globalism</t>
  </si>
  <si>
    <t>глобализм</t>
  </si>
  <si>
    <t>discourteous</t>
  </si>
  <si>
    <t>nib</t>
  </si>
  <si>
    <t>СИБ</t>
  </si>
  <si>
    <t>rowan</t>
  </si>
  <si>
    <t>рябина</t>
  </si>
  <si>
    <t>intestate</t>
  </si>
  <si>
    <t>завещания</t>
  </si>
  <si>
    <t>sooth</t>
  </si>
  <si>
    <t>friendless</t>
  </si>
  <si>
    <t>conformal</t>
  </si>
  <si>
    <t>конформный</t>
  </si>
  <si>
    <t>handstand</t>
  </si>
  <si>
    <t>commissariat</t>
  </si>
  <si>
    <t>комиссариат</t>
  </si>
  <si>
    <t>sublimity</t>
  </si>
  <si>
    <t>sylvan</t>
  </si>
  <si>
    <t>Сильван</t>
  </si>
  <si>
    <t>usury</t>
  </si>
  <si>
    <t>ростовщичество</t>
  </si>
  <si>
    <t>peptic</t>
  </si>
  <si>
    <t>polyglot</t>
  </si>
  <si>
    <t>полиглот</t>
  </si>
  <si>
    <t>distressingly</t>
  </si>
  <si>
    <t>masseur</t>
  </si>
  <si>
    <t>массажист</t>
  </si>
  <si>
    <t>numinous</t>
  </si>
  <si>
    <t>нуминозный</t>
  </si>
  <si>
    <t>uncivilized</t>
  </si>
  <si>
    <t>нецивилизованный</t>
  </si>
  <si>
    <t>irreversibility</t>
  </si>
  <si>
    <t>необратимость</t>
  </si>
  <si>
    <t>worthlessness</t>
  </si>
  <si>
    <t>duomo</t>
  </si>
  <si>
    <t>Дуомо</t>
  </si>
  <si>
    <t>codger</t>
  </si>
  <si>
    <t>старикашка</t>
  </si>
  <si>
    <t>bologna</t>
  </si>
  <si>
    <t>Болонский</t>
  </si>
  <si>
    <t>braggadocio</t>
  </si>
  <si>
    <t>scatological</t>
  </si>
  <si>
    <t>копрологический</t>
  </si>
  <si>
    <t>ignoramus</t>
  </si>
  <si>
    <t>невежда</t>
  </si>
  <si>
    <t>woodshed</t>
  </si>
  <si>
    <t>дровяной сарай</t>
  </si>
  <si>
    <t>exaction</t>
  </si>
  <si>
    <t>побор</t>
  </si>
  <si>
    <t>saddler</t>
  </si>
  <si>
    <t>шорник</t>
  </si>
  <si>
    <t>bazooka</t>
  </si>
  <si>
    <t>базука</t>
  </si>
  <si>
    <t>cleanness</t>
  </si>
  <si>
    <t>halfheartedly</t>
  </si>
  <si>
    <t>bobcat</t>
  </si>
  <si>
    <t>ottoman</t>
  </si>
  <si>
    <t>османский</t>
  </si>
  <si>
    <t>regency</t>
  </si>
  <si>
    <t>Ридженси</t>
  </si>
  <si>
    <t>newsreader</t>
  </si>
  <si>
    <t>программа чтения новостей</t>
  </si>
  <si>
    <t>soporific</t>
  </si>
  <si>
    <t>divestment</t>
  </si>
  <si>
    <t>isosceles</t>
  </si>
  <si>
    <t>равнобедренный</t>
  </si>
  <si>
    <t>irredeemable</t>
  </si>
  <si>
    <t>неоплатный</t>
  </si>
  <si>
    <t>ern</t>
  </si>
  <si>
    <t>Эрн</t>
  </si>
  <si>
    <t>rummy</t>
  </si>
  <si>
    <t>Рамми</t>
  </si>
  <si>
    <t>schoolbook</t>
  </si>
  <si>
    <t>terabyte</t>
  </si>
  <si>
    <t>терабайт</t>
  </si>
  <si>
    <t>windbreaker</t>
  </si>
  <si>
    <t>ветровка</t>
  </si>
  <si>
    <t>egress</t>
  </si>
  <si>
    <t>kook</t>
  </si>
  <si>
    <t>Кук</t>
  </si>
  <si>
    <t>haymaking</t>
  </si>
  <si>
    <t>сенокос</t>
  </si>
  <si>
    <t>immunohistochemical</t>
  </si>
  <si>
    <t>иммуногистохимический</t>
  </si>
  <si>
    <t>superheat</t>
  </si>
  <si>
    <t>grandee</t>
  </si>
  <si>
    <t>Гранд</t>
  </si>
  <si>
    <t>unheated</t>
  </si>
  <si>
    <t>необогреваемый</t>
  </si>
  <si>
    <t>giddiness</t>
  </si>
  <si>
    <t>trey</t>
  </si>
  <si>
    <t>трей</t>
  </si>
  <si>
    <t>guiltily</t>
  </si>
  <si>
    <t>виновато</t>
  </si>
  <si>
    <t>shakily</t>
  </si>
  <si>
    <t>gunk</t>
  </si>
  <si>
    <t>дрянь</t>
  </si>
  <si>
    <t>rumpus</t>
  </si>
  <si>
    <t>scorcher</t>
  </si>
  <si>
    <t>Сжигателя</t>
  </si>
  <si>
    <t>calyx</t>
  </si>
  <si>
    <t>чашечка</t>
  </si>
  <si>
    <t>valency</t>
  </si>
  <si>
    <t>blockhouse</t>
  </si>
  <si>
    <t>zag</t>
  </si>
  <si>
    <t>заг</t>
  </si>
  <si>
    <t>lustful</t>
  </si>
  <si>
    <t>lunchbox</t>
  </si>
  <si>
    <t>коробка для завтраков</t>
  </si>
  <si>
    <t>sinecure</t>
  </si>
  <si>
    <t>синекура</t>
  </si>
  <si>
    <t>counterexample</t>
  </si>
  <si>
    <t>контрпример</t>
  </si>
  <si>
    <t>reexamination</t>
  </si>
  <si>
    <t>counterterror</t>
  </si>
  <si>
    <t>контртеррористический</t>
  </si>
  <si>
    <t>maintainer</t>
  </si>
  <si>
    <t>raconteur</t>
  </si>
  <si>
    <t>bodybuilder</t>
  </si>
  <si>
    <t>культурист</t>
  </si>
  <si>
    <t>constrictor</t>
  </si>
  <si>
    <t>chamfer</t>
  </si>
  <si>
    <t>фаска</t>
  </si>
  <si>
    <t>roadshow</t>
  </si>
  <si>
    <t>роудшоу</t>
  </si>
  <si>
    <t>admiralty</t>
  </si>
  <si>
    <t>Адмиралтейство</t>
  </si>
  <si>
    <t>procedurally</t>
  </si>
  <si>
    <t>процедурно</t>
  </si>
  <si>
    <t>prosaically</t>
  </si>
  <si>
    <t>прозаично</t>
  </si>
  <si>
    <t>septicaemia</t>
  </si>
  <si>
    <t>септицемия</t>
  </si>
  <si>
    <t>clicker</t>
  </si>
  <si>
    <t>кликер</t>
  </si>
  <si>
    <t>superoxide</t>
  </si>
  <si>
    <t>супероксид</t>
  </si>
  <si>
    <t>caff</t>
  </si>
  <si>
    <t>КАФФ</t>
  </si>
  <si>
    <t>carefulness</t>
  </si>
  <si>
    <t>stimulator</t>
  </si>
  <si>
    <t>dangerousness</t>
  </si>
  <si>
    <t>socialistic</t>
  </si>
  <si>
    <t>imminently</t>
  </si>
  <si>
    <t>epididymis</t>
  </si>
  <si>
    <t>geniculate</t>
  </si>
  <si>
    <t>коленчатый</t>
  </si>
  <si>
    <t>subcortical</t>
  </si>
  <si>
    <t>подкорковый</t>
  </si>
  <si>
    <t>skydive</t>
  </si>
  <si>
    <t>прыгать с парашютом</t>
  </si>
  <si>
    <t>hoodie</t>
  </si>
  <si>
    <t>толстовка</t>
  </si>
  <si>
    <t>overconfident</t>
  </si>
  <si>
    <t>thunk</t>
  </si>
  <si>
    <t>bucketful</t>
  </si>
  <si>
    <t>oversensitive</t>
  </si>
  <si>
    <t>сверхчувствительный</t>
  </si>
  <si>
    <t>argyle</t>
  </si>
  <si>
    <t>Аргайл</t>
  </si>
  <si>
    <t>retentive</t>
  </si>
  <si>
    <t>памятливый</t>
  </si>
  <si>
    <t>colloquially</t>
  </si>
  <si>
    <t>scabies</t>
  </si>
  <si>
    <t>bivariate</t>
  </si>
  <si>
    <t>двумерный</t>
  </si>
  <si>
    <t>sirloin</t>
  </si>
  <si>
    <t>sourly</t>
  </si>
  <si>
    <t>кисло</t>
  </si>
  <si>
    <t>bicultural</t>
  </si>
  <si>
    <t>бикультурный</t>
  </si>
  <si>
    <t>gusher</t>
  </si>
  <si>
    <t>betrothed</t>
  </si>
  <si>
    <t>обрученный</t>
  </si>
  <si>
    <t>shoebox</t>
  </si>
  <si>
    <t>cheapskate</t>
  </si>
  <si>
    <t>lave</t>
  </si>
  <si>
    <t>лавэ</t>
  </si>
  <si>
    <t>nitwit</t>
  </si>
  <si>
    <t>кретин</t>
  </si>
  <si>
    <t>finial</t>
  </si>
  <si>
    <t>флерон</t>
  </si>
  <si>
    <t>thumbprint</t>
  </si>
  <si>
    <t>electrophoretic</t>
  </si>
  <si>
    <t>электрофоретический</t>
  </si>
  <si>
    <t>laudatory</t>
  </si>
  <si>
    <t>хвалебный</t>
  </si>
  <si>
    <t>shitless</t>
  </si>
  <si>
    <t>до чертиков</t>
  </si>
  <si>
    <t>overstress</t>
  </si>
  <si>
    <t>перенапряжение</t>
  </si>
  <si>
    <t>playgoer</t>
  </si>
  <si>
    <t>театрал</t>
  </si>
  <si>
    <t>ulcerate</t>
  </si>
  <si>
    <t>изъязвлять</t>
  </si>
  <si>
    <t>unregenerate</t>
  </si>
  <si>
    <t>невозрожденный</t>
  </si>
  <si>
    <t>helmsman</t>
  </si>
  <si>
    <t>рулевой</t>
  </si>
  <si>
    <t>inductance</t>
  </si>
  <si>
    <t>индуктивность</t>
  </si>
  <si>
    <t>taxman</t>
  </si>
  <si>
    <t>налоговик</t>
  </si>
  <si>
    <t>civet</t>
  </si>
  <si>
    <t>виверра</t>
  </si>
  <si>
    <t>proscription</t>
  </si>
  <si>
    <t>redaction</t>
  </si>
  <si>
    <t>dogwood</t>
  </si>
  <si>
    <t>кизил</t>
  </si>
  <si>
    <t>croaker</t>
  </si>
  <si>
    <t>костоправ</t>
  </si>
  <si>
    <t>soothingly</t>
  </si>
  <si>
    <t>accompanist</t>
  </si>
  <si>
    <t>концертмейстер</t>
  </si>
  <si>
    <t>bugbear</t>
  </si>
  <si>
    <t>жупел</t>
  </si>
  <si>
    <t>perry</t>
  </si>
  <si>
    <t>Перри</t>
  </si>
  <si>
    <t>pock</t>
  </si>
  <si>
    <t>рябой</t>
  </si>
  <si>
    <t>troy</t>
  </si>
  <si>
    <t>Троя</t>
  </si>
  <si>
    <t>webmaster</t>
  </si>
  <si>
    <t>вебмастер</t>
  </si>
  <si>
    <t>ventriloquist</t>
  </si>
  <si>
    <t>чревовещатель</t>
  </si>
  <si>
    <t>fishbowl</t>
  </si>
  <si>
    <t>mainsail</t>
  </si>
  <si>
    <t>goalscorer</t>
  </si>
  <si>
    <t>intension</t>
  </si>
  <si>
    <t>sentimentalize</t>
  </si>
  <si>
    <t>recommit</t>
  </si>
  <si>
    <t>chequebook</t>
  </si>
  <si>
    <t>frankincense</t>
  </si>
  <si>
    <t>ладан</t>
  </si>
  <si>
    <t>submergence</t>
  </si>
  <si>
    <t>nonreligious</t>
  </si>
  <si>
    <t>laidback</t>
  </si>
  <si>
    <t>непринужденный</t>
  </si>
  <si>
    <t>decontaminate</t>
  </si>
  <si>
    <t>дезактивация</t>
  </si>
  <si>
    <t>gobbledygook</t>
  </si>
  <si>
    <t>абракадабра</t>
  </si>
  <si>
    <t>loudmouth</t>
  </si>
  <si>
    <t>крикун</t>
  </si>
  <si>
    <t>planer</t>
  </si>
  <si>
    <t>рубанок</t>
  </si>
  <si>
    <t>sacrilegious</t>
  </si>
  <si>
    <t>кощунственный</t>
  </si>
  <si>
    <t>cotyledon</t>
  </si>
  <si>
    <t>семядоля</t>
  </si>
  <si>
    <t>erythrocyte</t>
  </si>
  <si>
    <t>эритроцит</t>
  </si>
  <si>
    <t>nonlinearity</t>
  </si>
  <si>
    <t>нелинейность</t>
  </si>
  <si>
    <t>june</t>
  </si>
  <si>
    <t>июнь</t>
  </si>
  <si>
    <t>hymen</t>
  </si>
  <si>
    <t>плева</t>
  </si>
  <si>
    <t>layover</t>
  </si>
  <si>
    <t>percept</t>
  </si>
  <si>
    <t>survivability</t>
  </si>
  <si>
    <t>живучесть</t>
  </si>
  <si>
    <t>externalization</t>
  </si>
  <si>
    <t>экстернализация</t>
  </si>
  <si>
    <t>inaudibly</t>
  </si>
  <si>
    <t>неслышно</t>
  </si>
  <si>
    <t>doorkeeper</t>
  </si>
  <si>
    <t>cognizance</t>
  </si>
  <si>
    <t>узнавание</t>
  </si>
  <si>
    <t>unlikable</t>
  </si>
  <si>
    <t>маловероятный</t>
  </si>
  <si>
    <t>gigolo</t>
  </si>
  <si>
    <t>жиголо</t>
  </si>
  <si>
    <t>bonsai</t>
  </si>
  <si>
    <t>бонсай</t>
  </si>
  <si>
    <t>crusher</t>
  </si>
  <si>
    <t>дробилка</t>
  </si>
  <si>
    <t>ischaemic</t>
  </si>
  <si>
    <t>ишемический</t>
  </si>
  <si>
    <t>whorehouse</t>
  </si>
  <si>
    <t>asinine</t>
  </si>
  <si>
    <t>ослиный</t>
  </si>
  <si>
    <t>emotionless</t>
  </si>
  <si>
    <t>bathwater</t>
  </si>
  <si>
    <t>выплескивать</t>
  </si>
  <si>
    <t>grabber</t>
  </si>
  <si>
    <t>Рвач</t>
  </si>
  <si>
    <t>virulently</t>
  </si>
  <si>
    <t>lovesick</t>
  </si>
  <si>
    <t>влюбленный</t>
  </si>
  <si>
    <t>godliness</t>
  </si>
  <si>
    <t>beachcomber</t>
  </si>
  <si>
    <t>musketeer</t>
  </si>
  <si>
    <t>мушкетер</t>
  </si>
  <si>
    <t>instantiation</t>
  </si>
  <si>
    <t>franchiser</t>
  </si>
  <si>
    <t>франчайзер</t>
  </si>
  <si>
    <t>peon</t>
  </si>
  <si>
    <t>пеон</t>
  </si>
  <si>
    <t>intestacy</t>
  </si>
  <si>
    <t>linnet</t>
  </si>
  <si>
    <t>коноплянка</t>
  </si>
  <si>
    <t>dodo</t>
  </si>
  <si>
    <t>Додо</t>
  </si>
  <si>
    <t>reemphasize</t>
  </si>
  <si>
    <t>вновь подчеркнуть</t>
  </si>
  <si>
    <t>fumigation</t>
  </si>
  <si>
    <t>фумигация</t>
  </si>
  <si>
    <t>anneal</t>
  </si>
  <si>
    <t>отжигать</t>
  </si>
  <si>
    <t>idiopathic</t>
  </si>
  <si>
    <t>идиопатический</t>
  </si>
  <si>
    <t>myelination</t>
  </si>
  <si>
    <t>миелинизация</t>
  </si>
  <si>
    <t>importune</t>
  </si>
  <si>
    <t>докучать</t>
  </si>
  <si>
    <t>smartness</t>
  </si>
  <si>
    <t>redial</t>
  </si>
  <si>
    <t>повторный набор</t>
  </si>
  <si>
    <t>entente</t>
  </si>
  <si>
    <t>Антанта</t>
  </si>
  <si>
    <t>inoperative</t>
  </si>
  <si>
    <t>недействующий</t>
  </si>
  <si>
    <t>unjustifiably</t>
  </si>
  <si>
    <t>blaspheme</t>
  </si>
  <si>
    <t>хулить</t>
  </si>
  <si>
    <t>singsong</t>
  </si>
  <si>
    <t>распев</t>
  </si>
  <si>
    <t>bier</t>
  </si>
  <si>
    <t>antidrug</t>
  </si>
  <si>
    <t>антинаркотический</t>
  </si>
  <si>
    <t>bullfighter</t>
  </si>
  <si>
    <t>тореадор</t>
  </si>
  <si>
    <t>bromine</t>
  </si>
  <si>
    <t>бром</t>
  </si>
  <si>
    <t>landsman</t>
  </si>
  <si>
    <t>ландсман</t>
  </si>
  <si>
    <t>miscegenation</t>
  </si>
  <si>
    <t>unmanaged</t>
  </si>
  <si>
    <t>cultist</t>
  </si>
  <si>
    <t>культы</t>
  </si>
  <si>
    <t>motherless</t>
  </si>
  <si>
    <t>без матери</t>
  </si>
  <si>
    <t>multilingualism</t>
  </si>
  <si>
    <t>многоязычие</t>
  </si>
  <si>
    <t>matriculation</t>
  </si>
  <si>
    <t>аттестат зрелости</t>
  </si>
  <si>
    <t>styrofoam</t>
  </si>
  <si>
    <t>пенополистирол</t>
  </si>
  <si>
    <t>adulteration</t>
  </si>
  <si>
    <t>phonebook</t>
  </si>
  <si>
    <t>телефонный</t>
  </si>
  <si>
    <t>equilateral</t>
  </si>
  <si>
    <t>равносторонний</t>
  </si>
  <si>
    <t>disputation</t>
  </si>
  <si>
    <t>диспут</t>
  </si>
  <si>
    <t>indwell</t>
  </si>
  <si>
    <t>пребывать</t>
  </si>
  <si>
    <t>chilblain</t>
  </si>
  <si>
    <t>carport</t>
  </si>
  <si>
    <t>fettle</t>
  </si>
  <si>
    <t>футеровать</t>
  </si>
  <si>
    <t>bullfrog</t>
  </si>
  <si>
    <t>лягушка-бык</t>
  </si>
  <si>
    <t>windbreak</t>
  </si>
  <si>
    <t>бурелом</t>
  </si>
  <si>
    <t>compactor</t>
  </si>
  <si>
    <t>уплотнитель</t>
  </si>
  <si>
    <t>ovine</t>
  </si>
  <si>
    <t>goods</t>
  </si>
  <si>
    <t>mendicant</t>
  </si>
  <si>
    <t>нищенствующий</t>
  </si>
  <si>
    <t>basher</t>
  </si>
  <si>
    <t>Башер</t>
  </si>
  <si>
    <t>whiner</t>
  </si>
  <si>
    <t>нытик</t>
  </si>
  <si>
    <t>surrogacy</t>
  </si>
  <si>
    <t>mindfulness</t>
  </si>
  <si>
    <t>paralegal</t>
  </si>
  <si>
    <t>параюридический</t>
  </si>
  <si>
    <t>chiropodist</t>
  </si>
  <si>
    <t>adenosine</t>
  </si>
  <si>
    <t>аденозин</t>
  </si>
  <si>
    <t>compaction</t>
  </si>
  <si>
    <t>sleepily</t>
  </si>
  <si>
    <t>сонно</t>
  </si>
  <si>
    <t>lyceum</t>
  </si>
  <si>
    <t>лицей</t>
  </si>
  <si>
    <t>frisbee</t>
  </si>
  <si>
    <t>летающая тарелка</t>
  </si>
  <si>
    <t>steadfastness</t>
  </si>
  <si>
    <t>legalism</t>
  </si>
  <si>
    <t>законничество</t>
  </si>
  <si>
    <t>deceiver</t>
  </si>
  <si>
    <t>slammer</t>
  </si>
  <si>
    <t>слэммер</t>
  </si>
  <si>
    <t>flasher</t>
  </si>
  <si>
    <t>мигалка</t>
  </si>
  <si>
    <t>reversionary</t>
  </si>
  <si>
    <t>возвратный</t>
  </si>
  <si>
    <t>portcullis</t>
  </si>
  <si>
    <t>militarize</t>
  </si>
  <si>
    <t>милитаризация</t>
  </si>
  <si>
    <t>argent</t>
  </si>
  <si>
    <t>detente</t>
  </si>
  <si>
    <t>разрядка</t>
  </si>
  <si>
    <t>roofer</t>
  </si>
  <si>
    <t>кровельщик</t>
  </si>
  <si>
    <t>tribalism</t>
  </si>
  <si>
    <t>трайбализм</t>
  </si>
  <si>
    <t>bougainvillea</t>
  </si>
  <si>
    <t>бугенвилия</t>
  </si>
  <si>
    <t>pretentiousness</t>
  </si>
  <si>
    <t>вычурность</t>
  </si>
  <si>
    <t>upholsterer</t>
  </si>
  <si>
    <t>scrounger</t>
  </si>
  <si>
    <t>хапуга</t>
  </si>
  <si>
    <t>nightshade</t>
  </si>
  <si>
    <t>паслен</t>
  </si>
  <si>
    <t>musicology</t>
  </si>
  <si>
    <t>музыковедение</t>
  </si>
  <si>
    <t>shanghai</t>
  </si>
  <si>
    <t>Шанхай</t>
  </si>
  <si>
    <t>photographically</t>
  </si>
  <si>
    <t>фотографически</t>
  </si>
  <si>
    <t>disharmony</t>
  </si>
  <si>
    <t>дисгармония</t>
  </si>
  <si>
    <t>potentiate</t>
  </si>
  <si>
    <t>потенцировать</t>
  </si>
  <si>
    <t>notionally</t>
  </si>
  <si>
    <t>shortlived</t>
  </si>
  <si>
    <t>кратковременный</t>
  </si>
  <si>
    <t>groomsman</t>
  </si>
  <si>
    <t>шафер</t>
  </si>
  <si>
    <t>urology</t>
  </si>
  <si>
    <t>урология</t>
  </si>
  <si>
    <t>sciatica</t>
  </si>
  <si>
    <t>ишиас</t>
  </si>
  <si>
    <t>indubitably</t>
  </si>
  <si>
    <t>procreate</t>
  </si>
  <si>
    <t>плодить</t>
  </si>
  <si>
    <t>gruffly</t>
  </si>
  <si>
    <t>грубовато</t>
  </si>
  <si>
    <t>blameworthy</t>
  </si>
  <si>
    <t>dreamily</t>
  </si>
  <si>
    <t>мечтательно</t>
  </si>
  <si>
    <t>lamely</t>
  </si>
  <si>
    <t>redact</t>
  </si>
  <si>
    <t>отредактировать</t>
  </si>
  <si>
    <t>cardinality</t>
  </si>
  <si>
    <t>coypu</t>
  </si>
  <si>
    <t>нутрия</t>
  </si>
  <si>
    <t>godparent</t>
  </si>
  <si>
    <t>dunce</t>
  </si>
  <si>
    <t>долбоеб</t>
  </si>
  <si>
    <t>penpal</t>
  </si>
  <si>
    <t>catheterization</t>
  </si>
  <si>
    <t>катетеризация</t>
  </si>
  <si>
    <t>bowhead</t>
  </si>
  <si>
    <t>гренландский</t>
  </si>
  <si>
    <t>molybdenum</t>
  </si>
  <si>
    <t>молибден</t>
  </si>
  <si>
    <t>reformatory</t>
  </si>
  <si>
    <t>shabbily</t>
  </si>
  <si>
    <t>бедно</t>
  </si>
  <si>
    <t>beanie</t>
  </si>
  <si>
    <t>шапочка</t>
  </si>
  <si>
    <t>touchscreen</t>
  </si>
  <si>
    <t>polecat</t>
  </si>
  <si>
    <t>viewable</t>
  </si>
  <si>
    <t>peacekeeping</t>
  </si>
  <si>
    <t>unfasten</t>
  </si>
  <si>
    <t>отстегнуть</t>
  </si>
  <si>
    <t>antiserum</t>
  </si>
  <si>
    <t>антисыворотка</t>
  </si>
  <si>
    <t>asynchronous</t>
  </si>
  <si>
    <t>асинхронный</t>
  </si>
  <si>
    <t>showboat</t>
  </si>
  <si>
    <t>плавучий театр</t>
  </si>
  <si>
    <t>hubcap</t>
  </si>
  <si>
    <t>mesquite</t>
  </si>
  <si>
    <t>мескит</t>
  </si>
  <si>
    <t>troika</t>
  </si>
  <si>
    <t>тройка</t>
  </si>
  <si>
    <t>entrepot</t>
  </si>
  <si>
    <t>перевалочный</t>
  </si>
  <si>
    <t>corgi</t>
  </si>
  <si>
    <t>корги</t>
  </si>
  <si>
    <t>derogate</t>
  </si>
  <si>
    <t>cryopreservation</t>
  </si>
  <si>
    <t>криоконсервация</t>
  </si>
  <si>
    <t>fractionation</t>
  </si>
  <si>
    <t>фракционирование</t>
  </si>
  <si>
    <t>yellowy</t>
  </si>
  <si>
    <t>oscillatory</t>
  </si>
  <si>
    <t>колебательный</t>
  </si>
  <si>
    <t>doughy</t>
  </si>
  <si>
    <t>рыхлый</t>
  </si>
  <si>
    <t>indemnification</t>
  </si>
  <si>
    <t>equivalency</t>
  </si>
  <si>
    <t>эквивалент</t>
  </si>
  <si>
    <t>senescence</t>
  </si>
  <si>
    <t>старение</t>
  </si>
  <si>
    <t>reproducer</t>
  </si>
  <si>
    <t>репродуктор</t>
  </si>
  <si>
    <t>pinto</t>
  </si>
  <si>
    <t>Пинто</t>
  </si>
  <si>
    <t>topically</t>
  </si>
  <si>
    <t>contractile</t>
  </si>
  <si>
    <t>сократительный</t>
  </si>
  <si>
    <t>vagal</t>
  </si>
  <si>
    <t>вагусный</t>
  </si>
  <si>
    <t>cadge</t>
  </si>
  <si>
    <t>выклянчить</t>
  </si>
  <si>
    <t>actinic</t>
  </si>
  <si>
    <t>актинический</t>
  </si>
  <si>
    <t>verbose</t>
  </si>
  <si>
    <t>подробный</t>
  </si>
  <si>
    <t>connivance</t>
  </si>
  <si>
    <t>попустительство</t>
  </si>
  <si>
    <t>pounder</t>
  </si>
  <si>
    <t>фунтовый</t>
  </si>
  <si>
    <t>windlass</t>
  </si>
  <si>
    <t>брашпиль</t>
  </si>
  <si>
    <t>clandestinely</t>
  </si>
  <si>
    <t>rigger</t>
  </si>
  <si>
    <t>монтажник</t>
  </si>
  <si>
    <t>heterozygous</t>
  </si>
  <si>
    <t>гетерозиготный</t>
  </si>
  <si>
    <t>taupe</t>
  </si>
  <si>
    <t>Таупо</t>
  </si>
  <si>
    <t>roger</t>
  </si>
  <si>
    <t>Роджер</t>
  </si>
  <si>
    <t>conformational</t>
  </si>
  <si>
    <t>конформационный</t>
  </si>
  <si>
    <t>ileum</t>
  </si>
  <si>
    <t>подвздошная кишка</t>
  </si>
  <si>
    <t>preoperative</t>
  </si>
  <si>
    <t>предоперационный</t>
  </si>
  <si>
    <t>strontium</t>
  </si>
  <si>
    <t>стронций</t>
  </si>
  <si>
    <t>sanctification</t>
  </si>
  <si>
    <t>virology</t>
  </si>
  <si>
    <t>вирусология</t>
  </si>
  <si>
    <t>twerp</t>
  </si>
  <si>
    <t>грубиянка</t>
  </si>
  <si>
    <t>glazier</t>
  </si>
  <si>
    <t>стекольщик</t>
  </si>
  <si>
    <t>teargas</t>
  </si>
  <si>
    <t>слезоточивый</t>
  </si>
  <si>
    <t>insomuch</t>
  </si>
  <si>
    <t>tattle</t>
  </si>
  <si>
    <t>сплетничать</t>
  </si>
  <si>
    <t>antiracist</t>
  </si>
  <si>
    <t>антирасистский</t>
  </si>
  <si>
    <t>nonzero</t>
  </si>
  <si>
    <t>ненулевой</t>
  </si>
  <si>
    <t>morel</t>
  </si>
  <si>
    <t>Морель</t>
  </si>
  <si>
    <t>analgesia</t>
  </si>
  <si>
    <t>анальгезия</t>
  </si>
  <si>
    <t>fossa</t>
  </si>
  <si>
    <t>ямка</t>
  </si>
  <si>
    <t>mutational</t>
  </si>
  <si>
    <t>мутационный</t>
  </si>
  <si>
    <t>craw</t>
  </si>
  <si>
    <t>зоб</t>
  </si>
  <si>
    <t>tartly</t>
  </si>
  <si>
    <t>едко</t>
  </si>
  <si>
    <t>desperado</t>
  </si>
  <si>
    <t>Десперадо</t>
  </si>
  <si>
    <t>iniquitous</t>
  </si>
  <si>
    <t>беззаконный</t>
  </si>
  <si>
    <t>avocation</t>
  </si>
  <si>
    <t>puffer</t>
  </si>
  <si>
    <t>Иглобрюх</t>
  </si>
  <si>
    <t>premeditation</t>
  </si>
  <si>
    <t>умысел</t>
  </si>
  <si>
    <t>ethnocentric</t>
  </si>
  <si>
    <t>этноцентрический</t>
  </si>
  <si>
    <t>gingery</t>
  </si>
  <si>
    <t>имбирный</t>
  </si>
  <si>
    <t>vitrification</t>
  </si>
  <si>
    <t>остекловывание</t>
  </si>
  <si>
    <t>allergist</t>
  </si>
  <si>
    <t>аллерголог</t>
  </si>
  <si>
    <t>phalarope</t>
  </si>
  <si>
    <t>плавунчик</t>
  </si>
  <si>
    <t>cote</t>
  </si>
  <si>
    <t>uncivilised</t>
  </si>
  <si>
    <t>doppelganger</t>
  </si>
  <si>
    <t>двойник</t>
  </si>
  <si>
    <t>nightstand</t>
  </si>
  <si>
    <t>slutty</t>
  </si>
  <si>
    <t>распутный</t>
  </si>
  <si>
    <t>zeppelin</t>
  </si>
  <si>
    <t>цеппелин</t>
  </si>
  <si>
    <t>puppetry</t>
  </si>
  <si>
    <t>кукольный</t>
  </si>
  <si>
    <t>preparer</t>
  </si>
  <si>
    <t>составитель</t>
  </si>
  <si>
    <t>piton</t>
  </si>
  <si>
    <t>крюк</t>
  </si>
  <si>
    <t>conjugation</t>
  </si>
  <si>
    <t>спряжение</t>
  </si>
  <si>
    <t>mumps</t>
  </si>
  <si>
    <t>свинка</t>
  </si>
  <si>
    <t>prioritization</t>
  </si>
  <si>
    <t>boll</t>
  </si>
  <si>
    <t>thresher</t>
  </si>
  <si>
    <t>молотилка</t>
  </si>
  <si>
    <t>dimensionless</t>
  </si>
  <si>
    <t>безразмерный</t>
  </si>
  <si>
    <t>gyrus</t>
  </si>
  <si>
    <t>извилина</t>
  </si>
  <si>
    <t>mummer</t>
  </si>
  <si>
    <t>фигляр</t>
  </si>
  <si>
    <t>overhand</t>
  </si>
  <si>
    <t>сверху</t>
  </si>
  <si>
    <t>borax</t>
  </si>
  <si>
    <t>бура</t>
  </si>
  <si>
    <t>atheistic</t>
  </si>
  <si>
    <t>атеистический</t>
  </si>
  <si>
    <t>godwit</t>
  </si>
  <si>
    <t>веретенник</t>
  </si>
  <si>
    <t>securitization</t>
  </si>
  <si>
    <t>секьюритизация</t>
  </si>
  <si>
    <t>groupthink</t>
  </si>
  <si>
    <t>групповое мышление</t>
  </si>
  <si>
    <t>coagulate</t>
  </si>
  <si>
    <t>коагулировать</t>
  </si>
  <si>
    <t>peckish</t>
  </si>
  <si>
    <t>проголодаться</t>
  </si>
  <si>
    <t>sandpit</t>
  </si>
  <si>
    <t>scraggy</t>
  </si>
  <si>
    <t>imperfective</t>
  </si>
  <si>
    <t>bleakly</t>
  </si>
  <si>
    <t>nonnative</t>
  </si>
  <si>
    <t>неродной</t>
  </si>
  <si>
    <t>fluorine</t>
  </si>
  <si>
    <t>фтор</t>
  </si>
  <si>
    <t>psychoanalytical</t>
  </si>
  <si>
    <t>hyphenate</t>
  </si>
  <si>
    <t>underarm</t>
  </si>
  <si>
    <t>chickenpox</t>
  </si>
  <si>
    <t>ветрянка</t>
  </si>
  <si>
    <t>quizzically</t>
  </si>
  <si>
    <t>вопросительно</t>
  </si>
  <si>
    <t>exterminator</t>
  </si>
  <si>
    <t>истребитель</t>
  </si>
  <si>
    <t>coir</t>
  </si>
  <si>
    <t>aspic</t>
  </si>
  <si>
    <t>холодец</t>
  </si>
  <si>
    <t>foundling</t>
  </si>
  <si>
    <t>подкидыш</t>
  </si>
  <si>
    <t>screensaver</t>
  </si>
  <si>
    <t>pentameter</t>
  </si>
  <si>
    <t>пентаметр</t>
  </si>
  <si>
    <t>peeler</t>
  </si>
  <si>
    <t>картофелечистка</t>
  </si>
  <si>
    <t>undock</t>
  </si>
  <si>
    <t>отстыковаться</t>
  </si>
  <si>
    <t>canalize</t>
  </si>
  <si>
    <t>канализировать</t>
  </si>
  <si>
    <t>accusingly</t>
  </si>
  <si>
    <t>осуждающе</t>
  </si>
  <si>
    <t>conservancy</t>
  </si>
  <si>
    <t>охрана</t>
  </si>
  <si>
    <t>shoplifter</t>
  </si>
  <si>
    <t>магазинный</t>
  </si>
  <si>
    <t>bitchiness</t>
  </si>
  <si>
    <t>стервозность</t>
  </si>
  <si>
    <t>worrier</t>
  </si>
  <si>
    <t>prompter</t>
  </si>
  <si>
    <t>суфлер</t>
  </si>
  <si>
    <t>untraceable</t>
  </si>
  <si>
    <t>безвестно</t>
  </si>
  <si>
    <t>syncope</t>
  </si>
  <si>
    <t>despairingly</t>
  </si>
  <si>
    <t>в отчаянии</t>
  </si>
  <si>
    <t>iridescence</t>
  </si>
  <si>
    <t>радужность</t>
  </si>
  <si>
    <t>surtax</t>
  </si>
  <si>
    <t>подоходный налог</t>
  </si>
  <si>
    <t>fixedly</t>
  </si>
  <si>
    <t>snuffle</t>
  </si>
  <si>
    <t>посапывать</t>
  </si>
  <si>
    <t>brisket</t>
  </si>
  <si>
    <t>грудинка</t>
  </si>
  <si>
    <t>unnoticeable</t>
  </si>
  <si>
    <t>leveler</t>
  </si>
  <si>
    <t>уравнитель</t>
  </si>
  <si>
    <t>cress</t>
  </si>
  <si>
    <t>carbonic</t>
  </si>
  <si>
    <t>углекислый</t>
  </si>
  <si>
    <t>stowaway</t>
  </si>
  <si>
    <t>безбилетный пассажир</t>
  </si>
  <si>
    <t>accordionist</t>
  </si>
  <si>
    <t>аккордеонист</t>
  </si>
  <si>
    <t>entendre</t>
  </si>
  <si>
    <t>elliptic</t>
  </si>
  <si>
    <t>hungrily</t>
  </si>
  <si>
    <t>nonpolitical</t>
  </si>
  <si>
    <t>неполитический</t>
  </si>
  <si>
    <t>relaxant</t>
  </si>
  <si>
    <t>релаксант</t>
  </si>
  <si>
    <t>nano</t>
  </si>
  <si>
    <t>нано</t>
  </si>
  <si>
    <t>anastomosis</t>
  </si>
  <si>
    <t>анастомоз</t>
  </si>
  <si>
    <t>percutaneous</t>
  </si>
  <si>
    <t>чрескожный</t>
  </si>
  <si>
    <t>overexcite</t>
  </si>
  <si>
    <t>перевозбуждаться</t>
  </si>
  <si>
    <t>gabble</t>
  </si>
  <si>
    <t>бормотание</t>
  </si>
  <si>
    <t>flume</t>
  </si>
  <si>
    <t>moonstone</t>
  </si>
  <si>
    <t>лунный камень</t>
  </si>
  <si>
    <t>proto</t>
  </si>
  <si>
    <t>trilateral</t>
  </si>
  <si>
    <t>dartboard</t>
  </si>
  <si>
    <t>Дартс</t>
  </si>
  <si>
    <t>halyard</t>
  </si>
  <si>
    <t>фал</t>
  </si>
  <si>
    <t>immobilization</t>
  </si>
  <si>
    <t>иммобилизация</t>
  </si>
  <si>
    <t>modularity</t>
  </si>
  <si>
    <t>модульность</t>
  </si>
  <si>
    <t>chevron</t>
  </si>
  <si>
    <t>Шеврон</t>
  </si>
  <si>
    <t>runup</t>
  </si>
  <si>
    <t>накат</t>
  </si>
  <si>
    <t>mockingly</t>
  </si>
  <si>
    <t>airbus</t>
  </si>
  <si>
    <t>аэробус</t>
  </si>
  <si>
    <t>outdistance</t>
  </si>
  <si>
    <t>опередить</t>
  </si>
  <si>
    <t>harmonically</t>
  </si>
  <si>
    <t>mayoress</t>
  </si>
  <si>
    <t>fraudster</t>
  </si>
  <si>
    <t>preamp</t>
  </si>
  <si>
    <t>предусилитель</t>
  </si>
  <si>
    <t>titration</t>
  </si>
  <si>
    <t>титрование</t>
  </si>
  <si>
    <t>considerately</t>
  </si>
  <si>
    <t>церемониться</t>
  </si>
  <si>
    <t>invertible</t>
  </si>
  <si>
    <t>kinematics</t>
  </si>
  <si>
    <t>кинематика</t>
  </si>
  <si>
    <t>reanalysis</t>
  </si>
  <si>
    <t>повторный анализ</t>
  </si>
  <si>
    <t>vorticity</t>
  </si>
  <si>
    <t>завихренность</t>
  </si>
  <si>
    <t>pentecostalism</t>
  </si>
  <si>
    <t>пятидесятничество</t>
  </si>
  <si>
    <t>elute</t>
  </si>
  <si>
    <t>элюировать</t>
  </si>
  <si>
    <t>homeostasis</t>
  </si>
  <si>
    <t>гомеостаз</t>
  </si>
  <si>
    <t>regurgitation</t>
  </si>
  <si>
    <t>регургитация</t>
  </si>
  <si>
    <t>carbide</t>
  </si>
  <si>
    <t>карбид</t>
  </si>
  <si>
    <t>auger</t>
  </si>
  <si>
    <t>шнек</t>
  </si>
  <si>
    <t>disgracefully</t>
  </si>
  <si>
    <t>бесславно</t>
  </si>
  <si>
    <t>correlational</t>
  </si>
  <si>
    <t>endocrinology</t>
  </si>
  <si>
    <t>эндокринология</t>
  </si>
  <si>
    <t>shekel</t>
  </si>
  <si>
    <t>сикль</t>
  </si>
  <si>
    <t>harlequin</t>
  </si>
  <si>
    <t>Арлекин</t>
  </si>
  <si>
    <t>dispensable</t>
  </si>
  <si>
    <t>необязательный</t>
  </si>
  <si>
    <t>airily</t>
  </si>
  <si>
    <t>inquisitorial</t>
  </si>
  <si>
    <t>инквизиторский</t>
  </si>
  <si>
    <t>gayness</t>
  </si>
  <si>
    <t>гомосексуальность</t>
  </si>
  <si>
    <t>rickets</t>
  </si>
  <si>
    <t>рахит</t>
  </si>
  <si>
    <t>rawness</t>
  </si>
  <si>
    <t>finiteness</t>
  </si>
  <si>
    <t>nucleation</t>
  </si>
  <si>
    <t>нуклеация</t>
  </si>
  <si>
    <t>perfuse</t>
  </si>
  <si>
    <t>обрызгивать</t>
  </si>
  <si>
    <t>shortish</t>
  </si>
  <si>
    <t>payslip</t>
  </si>
  <si>
    <t>листок</t>
  </si>
  <si>
    <t>unselfishness</t>
  </si>
  <si>
    <t>бескорыстие</t>
  </si>
  <si>
    <t>disestablishment</t>
  </si>
  <si>
    <t>hydrodynamic</t>
  </si>
  <si>
    <t>гидродинамический</t>
  </si>
  <si>
    <t>cupful</t>
  </si>
  <si>
    <t>inopportune</t>
  </si>
  <si>
    <t>неподходящий</t>
  </si>
  <si>
    <t>invigilator</t>
  </si>
  <si>
    <t>экзаменатор</t>
  </si>
  <si>
    <t>condensate</t>
  </si>
  <si>
    <t>конденсат</t>
  </si>
  <si>
    <t>mournfully</t>
  </si>
  <si>
    <t>скорбно</t>
  </si>
  <si>
    <t>excretory</t>
  </si>
  <si>
    <t>выделительный</t>
  </si>
  <si>
    <t>immunohistochemistry</t>
  </si>
  <si>
    <t>иммуногистохимия</t>
  </si>
  <si>
    <t>polysaccharide</t>
  </si>
  <si>
    <t>полисахарид</t>
  </si>
  <si>
    <t>wordsmith</t>
  </si>
  <si>
    <t>акула пера</t>
  </si>
  <si>
    <t>irregardless</t>
  </si>
  <si>
    <t>независимо</t>
  </si>
  <si>
    <t>wisher</t>
  </si>
  <si>
    <t>доброжелатель</t>
  </si>
  <si>
    <t>sidelong</t>
  </si>
  <si>
    <t>behaviorally</t>
  </si>
  <si>
    <t>поведенчески</t>
  </si>
  <si>
    <t>mastership</t>
  </si>
  <si>
    <t>deadweight</t>
  </si>
  <si>
    <t>дедвейт</t>
  </si>
  <si>
    <t>sputnik</t>
  </si>
  <si>
    <t>flounce</t>
  </si>
  <si>
    <t>волан</t>
  </si>
  <si>
    <t>sallow</t>
  </si>
  <si>
    <t>sullenly</t>
  </si>
  <si>
    <t>угрюмо</t>
  </si>
  <si>
    <t>mach</t>
  </si>
  <si>
    <t>мах</t>
  </si>
  <si>
    <t>differentiable</t>
  </si>
  <si>
    <t>дифференцируемый</t>
  </si>
  <si>
    <t>xenograft</t>
  </si>
  <si>
    <t>ксенотрансплантат</t>
  </si>
  <si>
    <t>exigent</t>
  </si>
  <si>
    <t>требовательный</t>
  </si>
  <si>
    <t>chaplaincy</t>
  </si>
  <si>
    <t>капелланы</t>
  </si>
  <si>
    <t>pathologically</t>
  </si>
  <si>
    <t>патологически</t>
  </si>
  <si>
    <t>goldfinch</t>
  </si>
  <si>
    <t>щегол</t>
  </si>
  <si>
    <t>vexation</t>
  </si>
  <si>
    <t>досада</t>
  </si>
  <si>
    <t>hydrotherapy</t>
  </si>
  <si>
    <t>гидротерапия</t>
  </si>
  <si>
    <t>seminarian</t>
  </si>
  <si>
    <t>семинарист</t>
  </si>
  <si>
    <t>neuro</t>
  </si>
  <si>
    <t>нейро</t>
  </si>
  <si>
    <t>calliper</t>
  </si>
  <si>
    <t>housewarming</t>
  </si>
  <si>
    <t>новоселье</t>
  </si>
  <si>
    <t>darkish</t>
  </si>
  <si>
    <t>темноватый</t>
  </si>
  <si>
    <t>distension</t>
  </si>
  <si>
    <t>learnability</t>
  </si>
  <si>
    <t>обучаемость</t>
  </si>
  <si>
    <t>optometrist</t>
  </si>
  <si>
    <t>окулист</t>
  </si>
  <si>
    <t>shortcake</t>
  </si>
  <si>
    <t>sustainably</t>
  </si>
  <si>
    <t>unbury</t>
  </si>
  <si>
    <t>откопать</t>
  </si>
  <si>
    <t>beautification</t>
  </si>
  <si>
    <t>благоустройство</t>
  </si>
  <si>
    <t>terrapin</t>
  </si>
  <si>
    <t>motiveless</t>
  </si>
  <si>
    <t>немотивированный</t>
  </si>
  <si>
    <t>aloha</t>
  </si>
  <si>
    <t>гавайка</t>
  </si>
  <si>
    <t>palatal</t>
  </si>
  <si>
    <t>небный</t>
  </si>
  <si>
    <t>fleetingly</t>
  </si>
  <si>
    <t>мимолетно</t>
  </si>
  <si>
    <t>lamplight</t>
  </si>
  <si>
    <t>maladaptation</t>
  </si>
  <si>
    <t>дезадаптация</t>
  </si>
  <si>
    <t>postprandial</t>
  </si>
  <si>
    <t>постпрандиальный</t>
  </si>
  <si>
    <t>ultrasonography</t>
  </si>
  <si>
    <t>УЗИ</t>
  </si>
  <si>
    <t>hooch</t>
  </si>
  <si>
    <t>selloff</t>
  </si>
  <si>
    <t>heterologous</t>
  </si>
  <si>
    <t>гетерологичный</t>
  </si>
  <si>
    <t>respecter</t>
  </si>
  <si>
    <t>нелицеприятный</t>
  </si>
  <si>
    <t>slicer</t>
  </si>
  <si>
    <t>слайсер</t>
  </si>
  <si>
    <t>unintelligent</t>
  </si>
  <si>
    <t>glumly</t>
  </si>
  <si>
    <t>dispersive</t>
  </si>
  <si>
    <t>дисперсионный</t>
  </si>
  <si>
    <t>invariance</t>
  </si>
  <si>
    <t>инвариантность</t>
  </si>
  <si>
    <t>thrips</t>
  </si>
  <si>
    <t>ТРИПС</t>
  </si>
  <si>
    <t>asphyxiation</t>
  </si>
  <si>
    <t>provident</t>
  </si>
  <si>
    <t>предусмотрительный</t>
  </si>
  <si>
    <t>retrievable</t>
  </si>
  <si>
    <t>извлекаемый</t>
  </si>
  <si>
    <t>stockmarket</t>
  </si>
  <si>
    <t>фондовый рынок</t>
  </si>
  <si>
    <t>eigenvector</t>
  </si>
  <si>
    <t>velar</t>
  </si>
  <si>
    <t>велярный</t>
  </si>
  <si>
    <t>moneymaking</t>
  </si>
  <si>
    <t>groundhog</t>
  </si>
  <si>
    <t>joinery</t>
  </si>
  <si>
    <t>jacquard</t>
  </si>
  <si>
    <t>жаккард</t>
  </si>
  <si>
    <t>lama</t>
  </si>
  <si>
    <t>whitebait</t>
  </si>
  <si>
    <t>молодь</t>
  </si>
  <si>
    <t>substructure</t>
  </si>
  <si>
    <t>подструктура</t>
  </si>
  <si>
    <t>bigamy</t>
  </si>
  <si>
    <t>двоеженство</t>
  </si>
  <si>
    <t>kauri</t>
  </si>
  <si>
    <t>раковины каури</t>
  </si>
  <si>
    <t>spectrometry</t>
  </si>
  <si>
    <t>спектрометрия</t>
  </si>
  <si>
    <t>wormy</t>
  </si>
  <si>
    <t>червивый</t>
  </si>
  <si>
    <t>titter</t>
  </si>
  <si>
    <t>хихикая</t>
  </si>
  <si>
    <t>unblock</t>
  </si>
  <si>
    <t>разблокировать</t>
  </si>
  <si>
    <t>stocktaking</t>
  </si>
  <si>
    <t>ligation</t>
  </si>
  <si>
    <t>перевязка</t>
  </si>
  <si>
    <t>parasitism</t>
  </si>
  <si>
    <t>паразитизм</t>
  </si>
  <si>
    <t>simper</t>
  </si>
  <si>
    <t>Симпер</t>
  </si>
  <si>
    <t>coverlet</t>
  </si>
  <si>
    <t>cingulate</t>
  </si>
  <si>
    <t>поясная извилина</t>
  </si>
  <si>
    <t>innervate</t>
  </si>
  <si>
    <t>озарение</t>
  </si>
  <si>
    <t>microsatellite</t>
  </si>
  <si>
    <t>микроспутник</t>
  </si>
  <si>
    <t>soliton</t>
  </si>
  <si>
    <t>солитон</t>
  </si>
  <si>
    <t>languidly</t>
  </si>
  <si>
    <t>mononuclear</t>
  </si>
  <si>
    <t>мононуклеары</t>
  </si>
  <si>
    <t>belay</t>
  </si>
  <si>
    <t>страховка</t>
  </si>
  <si>
    <t>elocution</t>
  </si>
  <si>
    <t>ораторское искусство</t>
  </si>
  <si>
    <t>standpipe</t>
  </si>
  <si>
    <t>Опускная труба</t>
  </si>
  <si>
    <t>alewife</t>
  </si>
  <si>
    <t>сероспинка</t>
  </si>
  <si>
    <t>cowbell</t>
  </si>
  <si>
    <t>коровий колокольчик</t>
  </si>
  <si>
    <t>stovepipe</t>
  </si>
  <si>
    <t>дымоход</t>
  </si>
  <si>
    <t>biped</t>
  </si>
  <si>
    <t>leukocyte</t>
  </si>
  <si>
    <t>лейкоцит</t>
  </si>
  <si>
    <t>monotonic</t>
  </si>
  <si>
    <t>morphogenesis</t>
  </si>
  <si>
    <t>морфогенез</t>
  </si>
  <si>
    <t>potbelly</t>
  </si>
  <si>
    <t>брюшко</t>
  </si>
  <si>
    <t>pleurisy</t>
  </si>
  <si>
    <t>плеврит</t>
  </si>
  <si>
    <t>trotter</t>
  </si>
  <si>
    <t>рысак</t>
  </si>
  <si>
    <t>bap</t>
  </si>
  <si>
    <t>бат</t>
  </si>
  <si>
    <t>carrycot</t>
  </si>
  <si>
    <t>люлька</t>
  </si>
  <si>
    <t>morosely</t>
  </si>
  <si>
    <t>enteric</t>
  </si>
  <si>
    <t>histologically</t>
  </si>
  <si>
    <t>гистологически</t>
  </si>
  <si>
    <t>strangler</t>
  </si>
  <si>
    <t>henhouse</t>
  </si>
  <si>
    <t>pubis</t>
  </si>
  <si>
    <t>лобок</t>
  </si>
  <si>
    <t>forewoman</t>
  </si>
  <si>
    <t>мастерица</t>
  </si>
  <si>
    <t>wormwood</t>
  </si>
  <si>
    <t>burglarize</t>
  </si>
  <si>
    <t>обокрасть</t>
  </si>
  <si>
    <t>endorser</t>
  </si>
  <si>
    <t>индоссант</t>
  </si>
  <si>
    <t>abash</t>
  </si>
  <si>
    <t>questioningly</t>
  </si>
  <si>
    <t>factorial</t>
  </si>
  <si>
    <t>факториал</t>
  </si>
  <si>
    <t>disproportion</t>
  </si>
  <si>
    <t>диспропорция</t>
  </si>
  <si>
    <t>unscramble</t>
  </si>
  <si>
    <t>расшифровывать</t>
  </si>
  <si>
    <t>legatee</t>
  </si>
  <si>
    <t>roaster</t>
  </si>
  <si>
    <t>ростер</t>
  </si>
  <si>
    <t>attenuation</t>
  </si>
  <si>
    <t>затухание</t>
  </si>
  <si>
    <t>epinephrine</t>
  </si>
  <si>
    <t>эпинефрин</t>
  </si>
  <si>
    <t>icily</t>
  </si>
  <si>
    <t>reflectively</t>
  </si>
  <si>
    <t>wordlessly</t>
  </si>
  <si>
    <t>brainstem</t>
  </si>
  <si>
    <t>headstock</t>
  </si>
  <si>
    <t>передняя бабка</t>
  </si>
  <si>
    <t>linearize</t>
  </si>
  <si>
    <t>линеаризовать</t>
  </si>
  <si>
    <t>veronica</t>
  </si>
  <si>
    <t>Вероника</t>
  </si>
  <si>
    <t>stealer</t>
  </si>
  <si>
    <t>Конокрад</t>
  </si>
  <si>
    <t>potentiation</t>
  </si>
  <si>
    <t>потенцирование</t>
  </si>
  <si>
    <t>holey</t>
  </si>
  <si>
    <t>seawall</t>
  </si>
  <si>
    <t>tailwind</t>
  </si>
  <si>
    <t>попутный</t>
  </si>
  <si>
    <t>digestibility</t>
  </si>
  <si>
    <t>усвояемость</t>
  </si>
  <si>
    <t>lyse</t>
  </si>
  <si>
    <t>лизировать</t>
  </si>
  <si>
    <t>villus</t>
  </si>
  <si>
    <t>ворсинка</t>
  </si>
  <si>
    <t>dimness</t>
  </si>
  <si>
    <t>полумрак</t>
  </si>
  <si>
    <t>reassignment</t>
  </si>
  <si>
    <t>metadata</t>
  </si>
  <si>
    <t>метаданные</t>
  </si>
  <si>
    <t>almoner</t>
  </si>
  <si>
    <t>альмонер</t>
  </si>
  <si>
    <t>partway</t>
  </si>
  <si>
    <t>на полпути</t>
  </si>
  <si>
    <t>repack</t>
  </si>
  <si>
    <t>estrous</t>
  </si>
  <si>
    <t>эстральный</t>
  </si>
  <si>
    <t>gripper</t>
  </si>
  <si>
    <t>laryngeal</t>
  </si>
  <si>
    <t>conduce</t>
  </si>
  <si>
    <t>uneatable</t>
  </si>
  <si>
    <t>retinoic</t>
  </si>
  <si>
    <t>ретиноевый</t>
  </si>
  <si>
    <t>bravo</t>
  </si>
  <si>
    <t>Браво</t>
  </si>
  <si>
    <t>denier</t>
  </si>
  <si>
    <t>отрицатель</t>
  </si>
  <si>
    <t>sclerotherapy</t>
  </si>
  <si>
    <t>склеротерапия</t>
  </si>
  <si>
    <t>zeta</t>
  </si>
  <si>
    <t>Зеты</t>
  </si>
  <si>
    <t>horsebox</t>
  </si>
  <si>
    <t>денник</t>
  </si>
  <si>
    <t>angiography</t>
  </si>
  <si>
    <t>ангиография</t>
  </si>
  <si>
    <t>burgundy</t>
  </si>
  <si>
    <t>бургундский</t>
  </si>
  <si>
    <t>masher</t>
  </si>
  <si>
    <t>moll</t>
  </si>
  <si>
    <t>Молл</t>
  </si>
  <si>
    <t>chemiluminescence</t>
  </si>
  <si>
    <t>хемилюминесценция</t>
  </si>
  <si>
    <t>ischemic</t>
  </si>
  <si>
    <t>malabsorption</t>
  </si>
  <si>
    <t>мальабсорбция</t>
  </si>
  <si>
    <t>variational</t>
  </si>
  <si>
    <t>вариационный</t>
  </si>
  <si>
    <t>dysphagia</t>
  </si>
  <si>
    <t>дисфагия</t>
  </si>
  <si>
    <t>prostatic</t>
  </si>
  <si>
    <t>простатический</t>
  </si>
  <si>
    <t>seasonable</t>
  </si>
  <si>
    <t>seltzer</t>
  </si>
  <si>
    <t>Зельцер</t>
  </si>
  <si>
    <t>excitability</t>
  </si>
  <si>
    <t>возбудимость</t>
  </si>
  <si>
    <t>moodily</t>
  </si>
  <si>
    <t>tenpence</t>
  </si>
  <si>
    <t>десятипенсовик</t>
  </si>
  <si>
    <t>xerox</t>
  </si>
  <si>
    <t>accumulative</t>
  </si>
  <si>
    <t>накопительный</t>
  </si>
  <si>
    <t>oviposition</t>
  </si>
  <si>
    <t>яйцекладка</t>
  </si>
  <si>
    <t>varix</t>
  </si>
  <si>
    <t>briquette</t>
  </si>
  <si>
    <t>брикет</t>
  </si>
  <si>
    <t>timekeeping</t>
  </si>
  <si>
    <t>хронометраж</t>
  </si>
  <si>
    <t>levelly</t>
  </si>
  <si>
    <t>невозмутимо</t>
  </si>
  <si>
    <t>snowplow</t>
  </si>
  <si>
    <t>снегоочиститель</t>
  </si>
  <si>
    <t>steelworker</t>
  </si>
  <si>
    <t>сталевар</t>
  </si>
  <si>
    <t>babbitt</t>
  </si>
  <si>
    <t>бэббит</t>
  </si>
  <si>
    <t>disjunctive</t>
  </si>
  <si>
    <t>дизъюнктивный</t>
  </si>
  <si>
    <t>reduplication</t>
  </si>
  <si>
    <t>halloween</t>
  </si>
  <si>
    <t>Хэллоуин</t>
  </si>
  <si>
    <t>wonderingly</t>
  </si>
  <si>
    <t>удивленно</t>
  </si>
  <si>
    <t>bivalent</t>
  </si>
  <si>
    <t>двухвалентный</t>
  </si>
  <si>
    <t>mosaicism</t>
  </si>
  <si>
    <t>мозаицизм</t>
  </si>
  <si>
    <t>premenopausal</t>
  </si>
  <si>
    <t>пременопауза</t>
  </si>
  <si>
    <t>pubertal</t>
  </si>
  <si>
    <t>пубертатный</t>
  </si>
  <si>
    <t>squamous</t>
  </si>
  <si>
    <t>плоскоклеточный</t>
  </si>
  <si>
    <t>lisle</t>
  </si>
  <si>
    <t>Лайл</t>
  </si>
  <si>
    <t>nog</t>
  </si>
  <si>
    <t>нагора</t>
  </si>
  <si>
    <t>subzero</t>
  </si>
  <si>
    <t>отрицательный</t>
  </si>
  <si>
    <t>cornbread</t>
  </si>
  <si>
    <t>кукурузный</t>
  </si>
  <si>
    <t>curtsy</t>
  </si>
  <si>
    <t>реверанс</t>
  </si>
  <si>
    <t>concordant</t>
  </si>
  <si>
    <t>согласный</t>
  </si>
  <si>
    <t>regularization</t>
  </si>
  <si>
    <t>регуляризация</t>
  </si>
  <si>
    <t>vocalic</t>
  </si>
  <si>
    <t>сингармонизм</t>
  </si>
  <si>
    <t>honorarium</t>
  </si>
  <si>
    <t>гонорар</t>
  </si>
  <si>
    <t>weighbridge</t>
  </si>
  <si>
    <t>весы</t>
  </si>
  <si>
    <t>archbishopric</t>
  </si>
  <si>
    <t>архиепископство</t>
  </si>
  <si>
    <t>acidly</t>
  </si>
  <si>
    <t>delightedly</t>
  </si>
  <si>
    <t>multifactorial</t>
  </si>
  <si>
    <t>многофакторный</t>
  </si>
  <si>
    <t>cloudiness</t>
  </si>
  <si>
    <t>облачность</t>
  </si>
  <si>
    <t>lev</t>
  </si>
  <si>
    <t>footfall</t>
  </si>
  <si>
    <t>acetylation</t>
  </si>
  <si>
    <t>ацетилирование</t>
  </si>
  <si>
    <t>confluent</t>
  </si>
  <si>
    <t>сливной</t>
  </si>
  <si>
    <t>dosimetry</t>
  </si>
  <si>
    <t>дозиметрия</t>
  </si>
  <si>
    <t>microenvironment</t>
  </si>
  <si>
    <t>микроокружение</t>
  </si>
  <si>
    <t>tubal</t>
  </si>
  <si>
    <t>трубный</t>
  </si>
  <si>
    <t>directionality</t>
  </si>
  <si>
    <t>направленность</t>
  </si>
  <si>
    <t>hydroxyl</t>
  </si>
  <si>
    <t>гидроксильный</t>
  </si>
  <si>
    <t>sciatic</t>
  </si>
  <si>
    <t>седалищный</t>
  </si>
  <si>
    <t>primly</t>
  </si>
  <si>
    <t>чопорно</t>
  </si>
  <si>
    <t>khan</t>
  </si>
  <si>
    <t>хан</t>
  </si>
  <si>
    <t>effectuate</t>
  </si>
  <si>
    <t>осуществлять</t>
  </si>
  <si>
    <t>amide</t>
  </si>
  <si>
    <t>амид</t>
  </si>
  <si>
    <t>cytotoxicity</t>
  </si>
  <si>
    <t>цитотоксичность</t>
  </si>
  <si>
    <t>petiole</t>
  </si>
  <si>
    <t>черешок</t>
  </si>
  <si>
    <t>radioimmunoassay</t>
  </si>
  <si>
    <t>радиоиммуноанализ</t>
  </si>
  <si>
    <t>truncation</t>
  </si>
  <si>
    <t>усечение</t>
  </si>
  <si>
    <t>dairyman</t>
  </si>
  <si>
    <t>сыровар</t>
  </si>
  <si>
    <t>placidly</t>
  </si>
  <si>
    <t>pax</t>
  </si>
  <si>
    <t>Пакс</t>
  </si>
  <si>
    <t>baseboard</t>
  </si>
  <si>
    <t>asphyxiate</t>
  </si>
  <si>
    <t>bricklaying</t>
  </si>
  <si>
    <t>cytology</t>
  </si>
  <si>
    <t>цитология</t>
  </si>
  <si>
    <t>dismutase</t>
  </si>
  <si>
    <t>супероксиддисмутаза</t>
  </si>
  <si>
    <t>fractionate</t>
  </si>
  <si>
    <t>фракционировать</t>
  </si>
  <si>
    <t>hypotension</t>
  </si>
  <si>
    <t>гипотензия</t>
  </si>
  <si>
    <t>intracranial</t>
  </si>
  <si>
    <t>внутричерепной</t>
  </si>
  <si>
    <t>microkernel</t>
  </si>
  <si>
    <t>микроядро</t>
  </si>
  <si>
    <t>musicological</t>
  </si>
  <si>
    <t>музыковедческий</t>
  </si>
  <si>
    <t>resorption</t>
  </si>
  <si>
    <t>резорбция</t>
  </si>
  <si>
    <t>resignedly</t>
  </si>
  <si>
    <t>безропотно</t>
  </si>
  <si>
    <t>bugler</t>
  </si>
  <si>
    <t>горнист</t>
  </si>
  <si>
    <t>dirtiness</t>
  </si>
  <si>
    <t>wanderlust</t>
  </si>
  <si>
    <t>страсть к путешествиям</t>
  </si>
  <si>
    <t>aggregator</t>
  </si>
  <si>
    <t>агрегатор</t>
  </si>
  <si>
    <t>hypoplasia</t>
  </si>
  <si>
    <t>гипоплазия</t>
  </si>
  <si>
    <t>maternally</t>
  </si>
  <si>
    <t>матерински</t>
  </si>
  <si>
    <t>reoccur</t>
  </si>
  <si>
    <t>повториться</t>
  </si>
  <si>
    <t>dumbly</t>
  </si>
  <si>
    <t>rededication</t>
  </si>
  <si>
    <t>interspecies</t>
  </si>
  <si>
    <t>межвидовой</t>
  </si>
  <si>
    <t>recode</t>
  </si>
  <si>
    <t>перекодировать</t>
  </si>
  <si>
    <t>drivetrain</t>
  </si>
  <si>
    <t>трансмиссия</t>
  </si>
  <si>
    <t>freeware</t>
  </si>
  <si>
    <t>impassively</t>
  </si>
  <si>
    <t>mutely</t>
  </si>
  <si>
    <t>resentfully</t>
  </si>
  <si>
    <t>обиженно</t>
  </si>
  <si>
    <t>franklin</t>
  </si>
  <si>
    <t>Франклин</t>
  </si>
  <si>
    <t>goalmouth</t>
  </si>
  <si>
    <t>вратарская площадка</t>
  </si>
  <si>
    <t>tachycardia</t>
  </si>
  <si>
    <t>тахикардия</t>
  </si>
  <si>
    <t>lefthander</t>
  </si>
  <si>
    <t>unaudited</t>
  </si>
  <si>
    <t>неаудированный</t>
  </si>
  <si>
    <t>listlessly</t>
  </si>
  <si>
    <t>sulkily</t>
  </si>
  <si>
    <t>acetone</t>
  </si>
  <si>
    <t>ацетон</t>
  </si>
  <si>
    <t>gendarmerie</t>
  </si>
  <si>
    <t>жандармерия</t>
  </si>
  <si>
    <t>transiently</t>
  </si>
  <si>
    <t>abutment</t>
  </si>
  <si>
    <t>абатмент</t>
  </si>
  <si>
    <t>extensional</t>
  </si>
  <si>
    <t>экстенсиональный</t>
  </si>
  <si>
    <t>microbiological</t>
  </si>
  <si>
    <t>микробиологический</t>
  </si>
  <si>
    <t>companionway</t>
  </si>
  <si>
    <t>reproachfully</t>
  </si>
  <si>
    <t>укоризненно</t>
  </si>
  <si>
    <t>rivulet</t>
  </si>
  <si>
    <t>ручеек</t>
  </si>
  <si>
    <t>testily</t>
  </si>
  <si>
    <t>coagulation</t>
  </si>
  <si>
    <t>коагуляция</t>
  </si>
  <si>
    <t>hypertrophy</t>
  </si>
  <si>
    <t>гипертрофия</t>
  </si>
  <si>
    <t>backbreaking</t>
  </si>
  <si>
    <t>непосильный</t>
  </si>
  <si>
    <t>boatyard</t>
  </si>
  <si>
    <t>complacently</t>
  </si>
  <si>
    <t>благодушно</t>
  </si>
  <si>
    <t>crestfallen</t>
  </si>
  <si>
    <t>удрученный</t>
  </si>
  <si>
    <t>demurely</t>
  </si>
  <si>
    <t>overbuild</t>
  </si>
  <si>
    <t>надстраивать</t>
  </si>
  <si>
    <t>equilibration</t>
  </si>
  <si>
    <t>illusive</t>
  </si>
  <si>
    <t>impertinence</t>
  </si>
  <si>
    <t>philatelic</t>
  </si>
  <si>
    <t>филателистический</t>
  </si>
  <si>
    <t>backfill</t>
  </si>
  <si>
    <t>засыпка</t>
  </si>
  <si>
    <t>untreatable</t>
  </si>
  <si>
    <t>analogical</t>
  </si>
  <si>
    <t>skewness</t>
  </si>
  <si>
    <t>nursemaid</t>
  </si>
  <si>
    <t>нянька</t>
  </si>
  <si>
    <t>clonal</t>
  </si>
  <si>
    <t>клоновый</t>
  </si>
  <si>
    <t>endonuclease</t>
  </si>
  <si>
    <t>эндонуклеаза</t>
  </si>
  <si>
    <t>midbrain</t>
  </si>
  <si>
    <t>multicenter</t>
  </si>
  <si>
    <t>многоцентровой</t>
  </si>
  <si>
    <t>pneumococcal</t>
  </si>
  <si>
    <t>пневмококковый</t>
  </si>
  <si>
    <t>proneness</t>
  </si>
  <si>
    <t>sagittal</t>
  </si>
  <si>
    <t>сагиттальный</t>
  </si>
  <si>
    <t>soundlessly</t>
  </si>
  <si>
    <t>беззвучно</t>
  </si>
  <si>
    <t>spittle</t>
  </si>
  <si>
    <t>bioassay</t>
  </si>
  <si>
    <t>биопроба</t>
  </si>
  <si>
    <t>patency</t>
  </si>
  <si>
    <t>проходимость</t>
  </si>
  <si>
    <t>superposition</t>
  </si>
  <si>
    <t>суперпозиция</t>
  </si>
  <si>
    <t>quintuplet</t>
  </si>
  <si>
    <t>aftercare</t>
  </si>
  <si>
    <t>disdainfully</t>
  </si>
  <si>
    <t>gibber</t>
  </si>
  <si>
    <t>бормотать</t>
  </si>
  <si>
    <t>worriedly</t>
  </si>
  <si>
    <t>озабоченно</t>
  </si>
  <si>
    <t>adjacency</t>
  </si>
  <si>
    <t>смежность</t>
  </si>
  <si>
    <t>paunch</t>
  </si>
  <si>
    <t>пузо</t>
  </si>
  <si>
    <t>snivel</t>
  </si>
  <si>
    <t>underclothes</t>
  </si>
  <si>
    <t>notarize</t>
  </si>
  <si>
    <t>curtsey</t>
  </si>
  <si>
    <t>clothier</t>
  </si>
  <si>
    <t>клотьер</t>
  </si>
  <si>
    <t>cerebrovascular</t>
  </si>
  <si>
    <t>цереброваскулярный</t>
  </si>
  <si>
    <t>intravenously</t>
  </si>
  <si>
    <t>внутривенно</t>
  </si>
  <si>
    <t>reproducibility</t>
  </si>
  <si>
    <t>воспроизводимость</t>
  </si>
  <si>
    <t>trochaic</t>
  </si>
  <si>
    <t>хореический</t>
  </si>
  <si>
    <t>skiff</t>
  </si>
  <si>
    <t>speculatively</t>
  </si>
  <si>
    <t>спекулятивно</t>
  </si>
  <si>
    <t>annulus</t>
  </si>
  <si>
    <t>затрубное пространство</t>
  </si>
  <si>
    <t>intraepithelial</t>
  </si>
  <si>
    <t>интраэпителиальный</t>
  </si>
  <si>
    <t>anticommunist</t>
  </si>
  <si>
    <t>антикоммунистический</t>
  </si>
  <si>
    <t>scintilla</t>
  </si>
  <si>
    <t>крупица</t>
  </si>
  <si>
    <t>defecation</t>
  </si>
  <si>
    <t>дефекация</t>
  </si>
  <si>
    <t>periodontal</t>
  </si>
  <si>
    <t>пародонт</t>
  </si>
  <si>
    <t>dismantlement</t>
  </si>
  <si>
    <t>dory</t>
  </si>
  <si>
    <t>Дори</t>
  </si>
  <si>
    <t>miscount</t>
  </si>
  <si>
    <t>phosphorous</t>
  </si>
  <si>
    <t>meteoroid</t>
  </si>
  <si>
    <t>метеороид</t>
  </si>
  <si>
    <t>microsecond</t>
  </si>
  <si>
    <t>микросекунда</t>
  </si>
  <si>
    <t>resurge</t>
  </si>
  <si>
    <t>guilloche</t>
  </si>
  <si>
    <t>гильошированный</t>
  </si>
  <si>
    <t>carcinogenesis</t>
  </si>
  <si>
    <t>канцерогенез</t>
  </si>
  <si>
    <t>immunosuppressive</t>
  </si>
  <si>
    <t>иммуносупрессивный</t>
  </si>
  <si>
    <t>intraluminal</t>
  </si>
  <si>
    <t>внутрипросветный</t>
  </si>
  <si>
    <t>oxygenation</t>
  </si>
  <si>
    <t>оксигенация</t>
  </si>
  <si>
    <t>pupal</t>
  </si>
  <si>
    <t>куколочный</t>
  </si>
  <si>
    <t>uranyl</t>
  </si>
  <si>
    <t>уранил</t>
  </si>
  <si>
    <t>zircon</t>
  </si>
  <si>
    <t>циркон</t>
  </si>
  <si>
    <t>archly</t>
  </si>
  <si>
    <t>лукаво</t>
  </si>
  <si>
    <t>drunkenly</t>
  </si>
  <si>
    <t>manservant</t>
  </si>
  <si>
    <t>слуга</t>
  </si>
  <si>
    <t>noiselessly</t>
  </si>
  <si>
    <t>бесшумно</t>
  </si>
  <si>
    <t>rulership</t>
  </si>
  <si>
    <t>правление</t>
  </si>
  <si>
    <t>companionable</t>
  </si>
  <si>
    <t>товарищеский</t>
  </si>
  <si>
    <t>dauntless</t>
  </si>
  <si>
    <t>disapprovingly</t>
  </si>
  <si>
    <t>неодобрительно</t>
  </si>
  <si>
    <t>unfeeling</t>
  </si>
  <si>
    <t>uselessly</t>
  </si>
  <si>
    <t>бесполезно</t>
  </si>
  <si>
    <t>womanly</t>
  </si>
  <si>
    <t>женственный</t>
  </si>
  <si>
    <t>descender</t>
  </si>
  <si>
    <t>подстрочный элемент</t>
  </si>
  <si>
    <t>inefficiently</t>
  </si>
  <si>
    <t>rufous</t>
  </si>
  <si>
    <t>autologous</t>
  </si>
  <si>
    <t>аутологичный</t>
  </si>
  <si>
    <t>sulcus</t>
  </si>
  <si>
    <t>counterpane</t>
  </si>
  <si>
    <t>distractedly</t>
  </si>
  <si>
    <t>haughtily</t>
  </si>
  <si>
    <t>whinny</t>
  </si>
  <si>
    <t>ржание</t>
  </si>
  <si>
    <t>adventurism</t>
  </si>
  <si>
    <t>авантюризм</t>
  </si>
  <si>
    <t>analogously</t>
  </si>
  <si>
    <t>necrotic</t>
  </si>
  <si>
    <t>некротический</t>
  </si>
  <si>
    <t>poliovirus</t>
  </si>
  <si>
    <t>полиовирус</t>
  </si>
  <si>
    <t>birdhouse</t>
  </si>
  <si>
    <t>скворечник</t>
  </si>
  <si>
    <t>busboy</t>
  </si>
  <si>
    <t>caboose</t>
  </si>
  <si>
    <t>fretful</t>
  </si>
  <si>
    <t>smilingly</t>
  </si>
  <si>
    <t>с улыбкой</t>
  </si>
  <si>
    <t>forefoot</t>
  </si>
  <si>
    <t>biotic</t>
  </si>
  <si>
    <t>биотический</t>
  </si>
  <si>
    <t>cerebrospinal</t>
  </si>
  <si>
    <t>спинномозговой</t>
  </si>
  <si>
    <t>distention</t>
  </si>
  <si>
    <t>surfactant</t>
  </si>
  <si>
    <t>сурфактант</t>
  </si>
  <si>
    <t>despondently</t>
  </si>
  <si>
    <t>уныло</t>
  </si>
  <si>
    <t>unsmiling</t>
  </si>
  <si>
    <t>неулыбчивый</t>
  </si>
  <si>
    <t>vacantly</t>
  </si>
  <si>
    <t>kilohertz</t>
  </si>
  <si>
    <t>килогерц</t>
  </si>
  <si>
    <t>cardiopulmonary</t>
  </si>
  <si>
    <t>ciprofloxacin</t>
  </si>
  <si>
    <t>ципрофлоксацин</t>
  </si>
  <si>
    <t>cofactor</t>
  </si>
  <si>
    <t>кофактор</t>
  </si>
  <si>
    <t>footswitch</t>
  </si>
  <si>
    <t>ножной</t>
  </si>
  <si>
    <t>postposition</t>
  </si>
  <si>
    <t>послелоги</t>
  </si>
  <si>
    <t>verapamil</t>
  </si>
  <si>
    <t>верапамил</t>
  </si>
  <si>
    <t>obscurely</t>
  </si>
  <si>
    <t>contraindication</t>
  </si>
  <si>
    <t>противопоказание</t>
  </si>
  <si>
    <t>endoscopically</t>
  </si>
  <si>
    <t>эндоскопически</t>
  </si>
  <si>
    <t>hypertrophic</t>
  </si>
  <si>
    <t>гипертрофический</t>
  </si>
  <si>
    <t>lamination</t>
  </si>
  <si>
    <t>ламинирование</t>
  </si>
  <si>
    <t>orientalist</t>
  </si>
  <si>
    <t>востоковед</t>
  </si>
  <si>
    <t>permute</t>
  </si>
  <si>
    <t>переставлять</t>
  </si>
  <si>
    <t>polysemy</t>
  </si>
  <si>
    <t>полисемия</t>
  </si>
  <si>
    <t>triphosphate</t>
  </si>
  <si>
    <t>трифосфат</t>
  </si>
  <si>
    <t>trivially</t>
  </si>
  <si>
    <t>тривиально</t>
  </si>
  <si>
    <t>staphylococcus</t>
  </si>
  <si>
    <t>стафилококк</t>
  </si>
  <si>
    <t>conspiratorially</t>
  </si>
  <si>
    <t>заговорщицки</t>
  </si>
  <si>
    <t>pensively</t>
  </si>
  <si>
    <t>portmanteau</t>
  </si>
  <si>
    <t>lignite</t>
  </si>
  <si>
    <t>лигнит</t>
  </si>
  <si>
    <t>petrel</t>
  </si>
  <si>
    <t>nonstationary</t>
  </si>
  <si>
    <t>нестационарный</t>
  </si>
  <si>
    <t>nontrivial</t>
  </si>
  <si>
    <t>нетривиальный</t>
  </si>
  <si>
    <t>tetroxide</t>
  </si>
  <si>
    <t>четырехокись</t>
  </si>
  <si>
    <t>vitrify</t>
  </si>
  <si>
    <t>anchorwoman</t>
  </si>
  <si>
    <t>skeet</t>
  </si>
  <si>
    <t>тарелочка</t>
  </si>
  <si>
    <t>paleness</t>
  </si>
  <si>
    <t>gonadal</t>
  </si>
  <si>
    <t>гонадный</t>
  </si>
  <si>
    <t>immunoassay</t>
  </si>
  <si>
    <t>иммуноанализ</t>
  </si>
  <si>
    <t>reeducate</t>
  </si>
  <si>
    <t>перевоспитать</t>
  </si>
  <si>
    <t>daintily</t>
  </si>
  <si>
    <t>eurobond</t>
  </si>
  <si>
    <t>еврооблигация</t>
  </si>
  <si>
    <t>subtopic</t>
  </si>
  <si>
    <t>подтема</t>
  </si>
  <si>
    <t>sportspeople</t>
  </si>
  <si>
    <t>спортсмены</t>
  </si>
  <si>
    <t>silva</t>
  </si>
  <si>
    <t>Силва</t>
  </si>
  <si>
    <t>histocompatibility</t>
  </si>
  <si>
    <t>гистосовместимость</t>
  </si>
  <si>
    <t>ligate</t>
  </si>
  <si>
    <t>перевязать</t>
  </si>
  <si>
    <t>monotonically</t>
  </si>
  <si>
    <t>монотонно</t>
  </si>
  <si>
    <t>psychophysical</t>
  </si>
  <si>
    <t>психофизический</t>
  </si>
  <si>
    <t>relativize</t>
  </si>
  <si>
    <t>релятивизировать</t>
  </si>
  <si>
    <t>splenic</t>
  </si>
  <si>
    <t>urbanism</t>
  </si>
  <si>
    <t>урбанизм</t>
  </si>
  <si>
    <t>bleary</t>
  </si>
  <si>
    <t>indulgently</t>
  </si>
  <si>
    <t>снисходительно</t>
  </si>
  <si>
    <t>malevolence</t>
  </si>
  <si>
    <t>shrilly</t>
  </si>
  <si>
    <t>пронзительно</t>
  </si>
  <si>
    <t>tensely</t>
  </si>
  <si>
    <t>напряженно</t>
  </si>
  <si>
    <t>unseeing</t>
  </si>
  <si>
    <t>невидящий</t>
  </si>
  <si>
    <t>pentecostal</t>
  </si>
  <si>
    <t>пятидесятник</t>
  </si>
  <si>
    <t>appendectomy</t>
  </si>
  <si>
    <t>аппендэктомия</t>
  </si>
  <si>
    <t>bismuth</t>
  </si>
  <si>
    <t>висмут</t>
  </si>
  <si>
    <t>centroid</t>
  </si>
  <si>
    <t>центроид</t>
  </si>
  <si>
    <t>commentariat</t>
  </si>
  <si>
    <t>fetid</t>
  </si>
  <si>
    <t>зловонный</t>
  </si>
  <si>
    <t>autoantibody</t>
  </si>
  <si>
    <t>аутоантитело</t>
  </si>
  <si>
    <t>intramuscular</t>
  </si>
  <si>
    <t>внутримышечный</t>
  </si>
  <si>
    <t>nonexistence</t>
  </si>
  <si>
    <t>internee</t>
  </si>
  <si>
    <t>интернированный</t>
  </si>
  <si>
    <t>legation</t>
  </si>
  <si>
    <t>viceroy</t>
  </si>
  <si>
    <t>наместник</t>
  </si>
  <si>
    <t>imperiously</t>
  </si>
  <si>
    <t>властно</t>
  </si>
  <si>
    <t>remonstrance</t>
  </si>
  <si>
    <t>увещевания</t>
  </si>
  <si>
    <t>rosebud</t>
  </si>
  <si>
    <t>tactless</t>
  </si>
  <si>
    <t>бестактный</t>
  </si>
  <si>
    <t>workaholism</t>
  </si>
  <si>
    <t>трудоголизм</t>
  </si>
  <si>
    <t>adjoint</t>
  </si>
  <si>
    <t>самосопряженный</t>
  </si>
  <si>
    <t>depersonalization</t>
  </si>
  <si>
    <t>деперсонализация</t>
  </si>
  <si>
    <t>foramen</t>
  </si>
  <si>
    <t>neoplasm</t>
  </si>
  <si>
    <t>новообразование</t>
  </si>
  <si>
    <t>scintillation</t>
  </si>
  <si>
    <t>сцинтилляционный</t>
  </si>
  <si>
    <t>mortise</t>
  </si>
  <si>
    <t>врезной</t>
  </si>
  <si>
    <t>convulsive</t>
  </si>
  <si>
    <t>jerkily</t>
  </si>
  <si>
    <t>отрывисто</t>
  </si>
  <si>
    <t>pinafore</t>
  </si>
  <si>
    <t>передник</t>
  </si>
  <si>
    <t>shamefaced</t>
  </si>
  <si>
    <t>стыдливый</t>
  </si>
  <si>
    <t>whelp</t>
  </si>
  <si>
    <t>polymeric</t>
  </si>
  <si>
    <t>полимерный</t>
  </si>
  <si>
    <t>simultaneity</t>
  </si>
  <si>
    <t>одновременность</t>
  </si>
  <si>
    <t>handwork</t>
  </si>
  <si>
    <t>spritz</t>
  </si>
  <si>
    <t>вспрыснуть</t>
  </si>
  <si>
    <t>tenon</t>
  </si>
  <si>
    <t>assignation</t>
  </si>
  <si>
    <t>ассигнование</t>
  </si>
  <si>
    <t>plaintively</t>
  </si>
  <si>
    <t>agronomic</t>
  </si>
  <si>
    <t>агрономический</t>
  </si>
  <si>
    <t>anatomic</t>
  </si>
  <si>
    <t>beneficence</t>
  </si>
  <si>
    <t>благодеяние</t>
  </si>
  <si>
    <t>dimethyl</t>
  </si>
  <si>
    <t>диметил</t>
  </si>
  <si>
    <t>lymphocytic</t>
  </si>
  <si>
    <t>лимфоцитарный</t>
  </si>
  <si>
    <t>participial</t>
  </si>
  <si>
    <t>причастный</t>
  </si>
  <si>
    <t>preeclampsia</t>
  </si>
  <si>
    <t>преэклампсия</t>
  </si>
  <si>
    <t>ternary</t>
  </si>
  <si>
    <t>троичный</t>
  </si>
  <si>
    <t>impudence</t>
  </si>
  <si>
    <t>stonily</t>
  </si>
  <si>
    <t>с каменным лицом</t>
  </si>
  <si>
    <t>oxidant</t>
  </si>
  <si>
    <t>окислитель</t>
  </si>
  <si>
    <t>physiologic</t>
  </si>
  <si>
    <t>radiative</t>
  </si>
  <si>
    <t>радиационный</t>
  </si>
  <si>
    <t>rescale</t>
  </si>
  <si>
    <t>масштабировать</t>
  </si>
  <si>
    <t>replicator</t>
  </si>
  <si>
    <t>репликатор</t>
  </si>
  <si>
    <t>enquiringly</t>
  </si>
  <si>
    <t>inquiringly</t>
  </si>
  <si>
    <t>jerkin</t>
  </si>
  <si>
    <t>languor</t>
  </si>
  <si>
    <t>истома</t>
  </si>
  <si>
    <t>scathingly</t>
  </si>
  <si>
    <t>disassembly</t>
  </si>
  <si>
    <t>разборка</t>
  </si>
  <si>
    <t>fascicle</t>
  </si>
  <si>
    <t>intragastric</t>
  </si>
  <si>
    <t>внутрижелудочный</t>
  </si>
  <si>
    <t>proinflammatory</t>
  </si>
  <si>
    <t>провоспалительный</t>
  </si>
  <si>
    <t>downpipe</t>
  </si>
  <si>
    <t>silkily</t>
  </si>
  <si>
    <t>вкрадчиво</t>
  </si>
  <si>
    <t>teasingly</t>
  </si>
  <si>
    <t>uncurl</t>
  </si>
  <si>
    <t>распрямиться</t>
  </si>
  <si>
    <t>deformable</t>
  </si>
  <si>
    <t>деформируемый</t>
  </si>
  <si>
    <t>hydrolyze</t>
  </si>
  <si>
    <t>гидролизовать</t>
  </si>
  <si>
    <t>hydrophilic</t>
  </si>
  <si>
    <t>гидрофильный</t>
  </si>
  <si>
    <t>macromolecular</t>
  </si>
  <si>
    <t>высокомолекулярный</t>
  </si>
  <si>
    <t>peristalsis</t>
  </si>
  <si>
    <t>перистальтика</t>
  </si>
  <si>
    <t>sorption</t>
  </si>
  <si>
    <t>сорбционный</t>
  </si>
  <si>
    <t>hoarder</t>
  </si>
  <si>
    <t>скопидом</t>
  </si>
  <si>
    <t>lavage</t>
  </si>
  <si>
    <t>промывание</t>
  </si>
  <si>
    <t>lithotripsy</t>
  </si>
  <si>
    <t>литотрипсия</t>
  </si>
  <si>
    <t>polysemous</t>
  </si>
  <si>
    <t>многозначный</t>
  </si>
  <si>
    <t>pyloric</t>
  </si>
  <si>
    <t>пилорический</t>
  </si>
  <si>
    <t>childishly</t>
  </si>
  <si>
    <t>ребячески</t>
  </si>
  <si>
    <t>comfortingly</t>
  </si>
  <si>
    <t>judder</t>
  </si>
  <si>
    <t>дрожание</t>
  </si>
  <si>
    <t>uncoil</t>
  </si>
  <si>
    <t>gravitation</t>
  </si>
  <si>
    <t>exfoliate</t>
  </si>
  <si>
    <t>отслаиваться</t>
  </si>
  <si>
    <t>acidosis</t>
  </si>
  <si>
    <t>ацидоз</t>
  </si>
  <si>
    <t>azide</t>
  </si>
  <si>
    <t>азид</t>
  </si>
  <si>
    <t>cannula</t>
  </si>
  <si>
    <t>канюля</t>
  </si>
  <si>
    <t>hypothyroidism</t>
  </si>
  <si>
    <t>гипотиреоз</t>
  </si>
  <si>
    <t>lamella</t>
  </si>
  <si>
    <t>ламель</t>
  </si>
  <si>
    <t>proteolysis</t>
  </si>
  <si>
    <t>протеолиз</t>
  </si>
  <si>
    <t>volumetric</t>
  </si>
  <si>
    <t>permissiveness</t>
  </si>
  <si>
    <t>вседозволенность</t>
  </si>
  <si>
    <t>bunion</t>
  </si>
  <si>
    <t>бурсит</t>
  </si>
  <si>
    <t>gigabit</t>
  </si>
  <si>
    <t>гигабитный</t>
  </si>
  <si>
    <t>adduction</t>
  </si>
  <si>
    <t>приведение</t>
  </si>
  <si>
    <t>caudate</t>
  </si>
  <si>
    <t>хвостатый</t>
  </si>
  <si>
    <t>consanguineous</t>
  </si>
  <si>
    <t>единокровный</t>
  </si>
  <si>
    <t>discrepant</t>
  </si>
  <si>
    <t>empathic</t>
  </si>
  <si>
    <t>эмпатический</t>
  </si>
  <si>
    <t>endoderm</t>
  </si>
  <si>
    <t>эндодерма</t>
  </si>
  <si>
    <t>interventional</t>
  </si>
  <si>
    <t>интервенционный</t>
  </si>
  <si>
    <t>nodular</t>
  </si>
  <si>
    <t>узловой</t>
  </si>
  <si>
    <t>noninvasive</t>
  </si>
  <si>
    <t>неинвазивный</t>
  </si>
  <si>
    <t>radiographic</t>
  </si>
  <si>
    <t>радиографический</t>
  </si>
  <si>
    <t>siltstone</t>
  </si>
  <si>
    <t>алевролит</t>
  </si>
  <si>
    <t>blankness</t>
  </si>
  <si>
    <t>evasively</t>
  </si>
  <si>
    <t>уклончиво</t>
  </si>
  <si>
    <t>lank</t>
  </si>
  <si>
    <t>Лэнк</t>
  </si>
  <si>
    <t>paroxysm</t>
  </si>
  <si>
    <t>пароксизм</t>
  </si>
  <si>
    <t>sombrely</t>
  </si>
  <si>
    <t>hirer</t>
  </si>
  <si>
    <t>наниматель</t>
  </si>
  <si>
    <t>postsecondary</t>
  </si>
  <si>
    <t>послесредний</t>
  </si>
  <si>
    <t>ascorbic</t>
  </si>
  <si>
    <t>аскорбинка</t>
  </si>
  <si>
    <t>asymptote</t>
  </si>
  <si>
    <t>асимптота</t>
  </si>
  <si>
    <t>calendrical</t>
  </si>
  <si>
    <t>календарный</t>
  </si>
  <si>
    <t>contractility</t>
  </si>
  <si>
    <t>сократимость</t>
  </si>
  <si>
    <t>flavonoid</t>
  </si>
  <si>
    <t>флавоноид</t>
  </si>
  <si>
    <t>hypersensitivity</t>
  </si>
  <si>
    <t>гиперчувствительность</t>
  </si>
  <si>
    <t>isothermal</t>
  </si>
  <si>
    <t>изотермический</t>
  </si>
  <si>
    <t>marmoset</t>
  </si>
  <si>
    <t>мартышка</t>
  </si>
  <si>
    <t>photomicrograph</t>
  </si>
  <si>
    <t>микрофотография</t>
  </si>
  <si>
    <t>reversibility</t>
  </si>
  <si>
    <t>обратимость</t>
  </si>
  <si>
    <t>rhizome</t>
  </si>
  <si>
    <t>корневище</t>
  </si>
  <si>
    <t>riverfront</t>
  </si>
  <si>
    <t>kerchief</t>
  </si>
  <si>
    <t>nonpublic</t>
  </si>
  <si>
    <t>непубличный</t>
  </si>
  <si>
    <t>cosmologist</t>
  </si>
  <si>
    <t>космолог</t>
  </si>
  <si>
    <t>caprine</t>
  </si>
  <si>
    <t>козлятина</t>
  </si>
  <si>
    <t>carbonaceous</t>
  </si>
  <si>
    <t>углеродистый</t>
  </si>
  <si>
    <t>conjunctive</t>
  </si>
  <si>
    <t>etude</t>
  </si>
  <si>
    <t>этюд</t>
  </si>
  <si>
    <t>heterozygosity</t>
  </si>
  <si>
    <t>гетерозиготность</t>
  </si>
  <si>
    <t>psalmody</t>
  </si>
  <si>
    <t>псалмопение</t>
  </si>
  <si>
    <t>rightmost</t>
  </si>
  <si>
    <t>sensorimotor</t>
  </si>
  <si>
    <t>сенсомоторный</t>
  </si>
  <si>
    <t>trochee</t>
  </si>
  <si>
    <t>хорей</t>
  </si>
  <si>
    <t>drowsily</t>
  </si>
  <si>
    <t>loftily</t>
  </si>
  <si>
    <t>надменно</t>
  </si>
  <si>
    <t>pitiable</t>
  </si>
  <si>
    <t>searchingly</t>
  </si>
  <si>
    <t>испытующе</t>
  </si>
  <si>
    <t>supercilious</t>
  </si>
  <si>
    <t>polysyllabic</t>
  </si>
  <si>
    <t>многосложный</t>
  </si>
  <si>
    <t>unary</t>
  </si>
  <si>
    <t>унарный</t>
  </si>
  <si>
    <t>vasculature</t>
  </si>
  <si>
    <t>сосудистая сеть</t>
  </si>
  <si>
    <t>unexperienced</t>
  </si>
  <si>
    <t>неопытный</t>
  </si>
  <si>
    <t>animatedly</t>
  </si>
  <si>
    <t>caprice</t>
  </si>
  <si>
    <t>grayness</t>
  </si>
  <si>
    <t>серость</t>
  </si>
  <si>
    <t>manila</t>
  </si>
  <si>
    <t>Манильский</t>
  </si>
  <si>
    <t>peevish</t>
  </si>
  <si>
    <t>querulous</t>
  </si>
  <si>
    <t>asphyxia</t>
  </si>
  <si>
    <t>асфиксия</t>
  </si>
  <si>
    <t>biobehavioral</t>
  </si>
  <si>
    <t>биоповеденческое обследование</t>
  </si>
  <si>
    <t>chromatographic</t>
  </si>
  <si>
    <t>хроматографический</t>
  </si>
  <si>
    <t>ischemia</t>
  </si>
  <si>
    <t>ишемия</t>
  </si>
  <si>
    <t>neoplastic</t>
  </si>
  <si>
    <t>неопластический</t>
  </si>
  <si>
    <t>palliation</t>
  </si>
  <si>
    <t>полумера</t>
  </si>
  <si>
    <t>penetrability</t>
  </si>
  <si>
    <t>percolation</t>
  </si>
  <si>
    <t>subcutaneously</t>
  </si>
  <si>
    <t>подкожно</t>
  </si>
  <si>
    <t>survivorship</t>
  </si>
  <si>
    <t>выживаемость</t>
  </si>
  <si>
    <t>variably</t>
  </si>
  <si>
    <t>переменно</t>
  </si>
  <si>
    <t>overcultivation</t>
  </si>
  <si>
    <t>чрезмерно интенсивное возделывание</t>
  </si>
  <si>
    <t>hairless</t>
  </si>
  <si>
    <t>безволосый</t>
  </si>
  <si>
    <t>prevaricate</t>
  </si>
  <si>
    <t>увиливать</t>
  </si>
  <si>
    <t>raggedly</t>
  </si>
  <si>
    <t>неровно</t>
  </si>
  <si>
    <t>trenchcoat</t>
  </si>
  <si>
    <t>amphibolite</t>
  </si>
  <si>
    <t>амфиболит</t>
  </si>
  <si>
    <t>bipartite</t>
  </si>
  <si>
    <t>elution</t>
  </si>
  <si>
    <t>элюирование</t>
  </si>
  <si>
    <t>flexion</t>
  </si>
  <si>
    <t>сгибание</t>
  </si>
  <si>
    <t>instillation</t>
  </si>
  <si>
    <t>инстилляция</t>
  </si>
  <si>
    <t>obligatorily</t>
  </si>
  <si>
    <t>orthographically</t>
  </si>
  <si>
    <t>орфографически</t>
  </si>
  <si>
    <t>spectroscopic</t>
  </si>
  <si>
    <t>спектроскопический</t>
  </si>
  <si>
    <t>streptococcal</t>
  </si>
  <si>
    <t>стрептококковый</t>
  </si>
  <si>
    <t>unseasoned</t>
  </si>
  <si>
    <t>несозревший</t>
  </si>
  <si>
    <t>betwixt</t>
  </si>
  <si>
    <t>diffidently</t>
  </si>
  <si>
    <t>disconsolate</t>
  </si>
  <si>
    <t>knave</t>
  </si>
  <si>
    <t>валет</t>
  </si>
  <si>
    <t>presentiment</t>
  </si>
  <si>
    <t>sightless</t>
  </si>
  <si>
    <t>незрячий</t>
  </si>
  <si>
    <t>sorrowfully</t>
  </si>
  <si>
    <t>swiftness</t>
  </si>
  <si>
    <t>wheelhouse</t>
  </si>
  <si>
    <t>рубка</t>
  </si>
  <si>
    <t>wraith</t>
  </si>
  <si>
    <t>Рейф</t>
  </si>
  <si>
    <t>tubeless</t>
  </si>
  <si>
    <t>бескамерный</t>
  </si>
  <si>
    <t>cryogenics</t>
  </si>
  <si>
    <t>криогеника</t>
  </si>
  <si>
    <t>neuropsychiatric</t>
  </si>
  <si>
    <t>нейропсихиатрический</t>
  </si>
  <si>
    <t>olivine</t>
  </si>
  <si>
    <t>оливин</t>
  </si>
  <si>
    <t>sigmoidoscopy</t>
  </si>
  <si>
    <t>ректороманоскопия</t>
  </si>
  <si>
    <t>suggestibility</t>
  </si>
  <si>
    <t>внушаемость</t>
  </si>
  <si>
    <t>hydroelectricity</t>
  </si>
  <si>
    <t>гидроэлектроэнергия</t>
  </si>
  <si>
    <t>benignly</t>
  </si>
  <si>
    <t>добродушно</t>
  </si>
  <si>
    <t>breastplate</t>
  </si>
  <si>
    <t>dazedly</t>
  </si>
  <si>
    <t>изумленно</t>
  </si>
  <si>
    <t>ecstatically</t>
  </si>
  <si>
    <t>gossamer</t>
  </si>
  <si>
    <t>паутинка</t>
  </si>
  <si>
    <t>numbly</t>
  </si>
  <si>
    <t>comfrey</t>
  </si>
  <si>
    <t>окопник</t>
  </si>
  <si>
    <t>callosum</t>
  </si>
  <si>
    <t>мозолистое тело</t>
  </si>
  <si>
    <t>complementation</t>
  </si>
  <si>
    <t>demyelination</t>
  </si>
  <si>
    <t>демиелинизация</t>
  </si>
  <si>
    <t>exoticism</t>
  </si>
  <si>
    <t>экзотика</t>
  </si>
  <si>
    <t>expiratory</t>
  </si>
  <si>
    <t>выдыхательный</t>
  </si>
  <si>
    <t>fearfulness</t>
  </si>
  <si>
    <t>пугливость</t>
  </si>
  <si>
    <t>prover</t>
  </si>
  <si>
    <t>доказывающий</t>
  </si>
  <si>
    <t>tannic</t>
  </si>
  <si>
    <t>дубильный</t>
  </si>
  <si>
    <t>bilious</t>
  </si>
  <si>
    <t>disgustedly</t>
  </si>
  <si>
    <t>с отвращением</t>
  </si>
  <si>
    <t>gatepost</t>
  </si>
  <si>
    <t>heavenward</t>
  </si>
  <si>
    <t>к небу</t>
  </si>
  <si>
    <t>contrail</t>
  </si>
  <si>
    <t>инверсионный</t>
  </si>
  <si>
    <t>skua</t>
  </si>
  <si>
    <t>поморник</t>
  </si>
  <si>
    <t>commutative</t>
  </si>
  <si>
    <t>коммутативный</t>
  </si>
  <si>
    <t>nicotinic</t>
  </si>
  <si>
    <t>никотиновый</t>
  </si>
  <si>
    <t>aquiline</t>
  </si>
  <si>
    <t>орлиный</t>
  </si>
  <si>
    <t>cassock</t>
  </si>
  <si>
    <t>ряса</t>
  </si>
  <si>
    <t>caustically</t>
  </si>
  <si>
    <t>coppery</t>
  </si>
  <si>
    <t>discomfiture</t>
  </si>
  <si>
    <t>конфуз</t>
  </si>
  <si>
    <t>hayfield</t>
  </si>
  <si>
    <t>soundless</t>
  </si>
  <si>
    <t>беззвучный</t>
  </si>
  <si>
    <t>tarry</t>
  </si>
  <si>
    <t>unhurriedly</t>
  </si>
  <si>
    <t>не спеша</t>
  </si>
  <si>
    <t>beryllium</t>
  </si>
  <si>
    <t>бериллий</t>
  </si>
  <si>
    <t>anticoagulant</t>
  </si>
  <si>
    <t>антикоагулянт</t>
  </si>
  <si>
    <t>cephalic</t>
  </si>
  <si>
    <t>головной</t>
  </si>
  <si>
    <t>neurochemical</t>
  </si>
  <si>
    <t>нейрохимический</t>
  </si>
  <si>
    <t>affably</t>
  </si>
  <si>
    <t>приветливо</t>
  </si>
  <si>
    <t>unemotional</t>
  </si>
  <si>
    <t>unutterable</t>
  </si>
  <si>
    <t>watchfulness</t>
  </si>
  <si>
    <t>globulin</t>
  </si>
  <si>
    <t>глобулин</t>
  </si>
  <si>
    <t>integrand</t>
  </si>
  <si>
    <t>подынтегральное выражение</t>
  </si>
  <si>
    <t>largescale</t>
  </si>
  <si>
    <t>масштабный</t>
  </si>
  <si>
    <t>seroprevalence</t>
  </si>
  <si>
    <t>серораспространенность</t>
  </si>
  <si>
    <t>unstained</t>
  </si>
  <si>
    <t>confusedly</t>
  </si>
  <si>
    <t>смущенно</t>
  </si>
  <si>
    <t>deferentially</t>
  </si>
  <si>
    <t>почтительно</t>
  </si>
  <si>
    <t>doorframe</t>
  </si>
  <si>
    <t>дверная коробка</t>
  </si>
  <si>
    <t>hatchway</t>
  </si>
  <si>
    <t>ponderously</t>
  </si>
  <si>
    <t>тяжеловесно</t>
  </si>
  <si>
    <t>tremulously</t>
  </si>
  <si>
    <t>трепетно</t>
  </si>
  <si>
    <t>wakeful</t>
  </si>
  <si>
    <t>бодрствующий</t>
  </si>
  <si>
    <t>chantry</t>
  </si>
  <si>
    <t>придел</t>
  </si>
  <si>
    <t>typification</t>
  </si>
  <si>
    <t>типизация</t>
  </si>
  <si>
    <t>convective</t>
  </si>
  <si>
    <t>конвективный</t>
  </si>
  <si>
    <t>giardiasis</t>
  </si>
  <si>
    <t>лямблиоз</t>
  </si>
  <si>
    <t>isotropy</t>
  </si>
  <si>
    <t>изотропия</t>
  </si>
  <si>
    <t>monoamine</t>
  </si>
  <si>
    <t>моноамин</t>
  </si>
  <si>
    <t>mudstone</t>
  </si>
  <si>
    <t>аргиллит</t>
  </si>
  <si>
    <t>ovule</t>
  </si>
  <si>
    <t>saccadic</t>
  </si>
  <si>
    <t>саккады</t>
  </si>
  <si>
    <t>titrate</t>
  </si>
  <si>
    <t>титровать</t>
  </si>
  <si>
    <t>milkmaid</t>
  </si>
  <si>
    <t>доярка</t>
  </si>
  <si>
    <t>phial</t>
  </si>
  <si>
    <t>roundness</t>
  </si>
  <si>
    <t>sedately</t>
  </si>
  <si>
    <t>степенно</t>
  </si>
  <si>
    <t>unwonted</t>
  </si>
  <si>
    <t>wetly</t>
  </si>
  <si>
    <t>влажно</t>
  </si>
  <si>
    <t>birdlife</t>
  </si>
  <si>
    <t>птицы</t>
  </si>
  <si>
    <t>butte</t>
  </si>
  <si>
    <t>бьютт</t>
  </si>
  <si>
    <t>stator</t>
  </si>
  <si>
    <t>статор</t>
  </si>
  <si>
    <t>ablative</t>
  </si>
  <si>
    <t>абляционный</t>
  </si>
  <si>
    <t>appellative</t>
  </si>
  <si>
    <t>нарицательный</t>
  </si>
  <si>
    <t>dentate</t>
  </si>
  <si>
    <t>hydrochloride</t>
  </si>
  <si>
    <t>гидрохлорид</t>
  </si>
  <si>
    <t>mucoid</t>
  </si>
  <si>
    <t>слизеподобный</t>
  </si>
  <si>
    <t>neuromuscular</t>
  </si>
  <si>
    <t>нейромышечный</t>
  </si>
  <si>
    <t>laterality</t>
  </si>
  <si>
    <t>evilly</t>
  </si>
  <si>
    <t>jauntily</t>
  </si>
  <si>
    <t>roughen</t>
  </si>
  <si>
    <t>огрублять</t>
  </si>
  <si>
    <t>acetaldehyde</t>
  </si>
  <si>
    <t>ацетальдегид</t>
  </si>
  <si>
    <t>annotator</t>
  </si>
  <si>
    <t>dipolar</t>
  </si>
  <si>
    <t>диполярный</t>
  </si>
  <si>
    <t>extraversion</t>
  </si>
  <si>
    <t>экстраверсия</t>
  </si>
  <si>
    <t>fretboard</t>
  </si>
  <si>
    <t>hyaline</t>
  </si>
  <si>
    <t>гиалиновый</t>
  </si>
  <si>
    <t>illiberal</t>
  </si>
  <si>
    <t>нелиберальный</t>
  </si>
  <si>
    <t>phagocytic</t>
  </si>
  <si>
    <t>фагоцитарный</t>
  </si>
  <si>
    <t>stingray</t>
  </si>
  <si>
    <t>easternmost</t>
  </si>
  <si>
    <t>lakeshore</t>
  </si>
  <si>
    <t>flytrap</t>
  </si>
  <si>
    <t>akimbo</t>
  </si>
  <si>
    <t>подбоченясь</t>
  </si>
  <si>
    <t>commiseration</t>
  </si>
  <si>
    <t>dejection</t>
  </si>
  <si>
    <t>pliant</t>
  </si>
  <si>
    <t>repugnance</t>
  </si>
  <si>
    <t>unclench</t>
  </si>
  <si>
    <t>разжать</t>
  </si>
  <si>
    <t>crosstalk</t>
  </si>
  <si>
    <t>перекрестная помеха</t>
  </si>
  <si>
    <t>jejunum</t>
  </si>
  <si>
    <t>тощая</t>
  </si>
  <si>
    <t>nonmonotonic</t>
  </si>
  <si>
    <t>немонотонный</t>
  </si>
  <si>
    <t>pectin</t>
  </si>
  <si>
    <t>пектин</t>
  </si>
  <si>
    <t>rheumatology</t>
  </si>
  <si>
    <t>ревматология</t>
  </si>
  <si>
    <t>tuberculin</t>
  </si>
  <si>
    <t>туберкулин</t>
  </si>
  <si>
    <t>reclassification</t>
  </si>
  <si>
    <t>реклассификация</t>
  </si>
  <si>
    <t>customizable</t>
  </si>
  <si>
    <t>speakerphone</t>
  </si>
  <si>
    <t>громкая связь</t>
  </si>
  <si>
    <t>adenoidectomy</t>
  </si>
  <si>
    <t>аденотомия</t>
  </si>
  <si>
    <t>hydrodynamics</t>
  </si>
  <si>
    <t>гидродинамика</t>
  </si>
  <si>
    <t>volitional</t>
  </si>
  <si>
    <t>волевой</t>
  </si>
  <si>
    <t>crookedly</t>
  </si>
  <si>
    <t>fidgety</t>
  </si>
  <si>
    <t>gunwale</t>
  </si>
  <si>
    <t>планшир</t>
  </si>
  <si>
    <t>invitingly</t>
  </si>
  <si>
    <t>possessively</t>
  </si>
  <si>
    <t>покровительственно</t>
  </si>
  <si>
    <t>reprobate</t>
  </si>
  <si>
    <t>отверженный</t>
  </si>
  <si>
    <t>simpleton</t>
  </si>
  <si>
    <t>простак</t>
  </si>
  <si>
    <t>unclasp</t>
  </si>
  <si>
    <t>husbandman</t>
  </si>
  <si>
    <t>виноградарь</t>
  </si>
  <si>
    <t>slaveholding</t>
  </si>
  <si>
    <t>рабовладельческий</t>
  </si>
  <si>
    <t>comprehensibility</t>
  </si>
  <si>
    <t>granulation</t>
  </si>
  <si>
    <t>грануляция</t>
  </si>
  <si>
    <t>hornblende</t>
  </si>
  <si>
    <t>роговая обманка</t>
  </si>
  <si>
    <t>intrusiveness</t>
  </si>
  <si>
    <t>навязчивость</t>
  </si>
  <si>
    <t>scarify</t>
  </si>
  <si>
    <t>раскритиковать</t>
  </si>
  <si>
    <t>suppressive</t>
  </si>
  <si>
    <t>arquebus</t>
  </si>
  <si>
    <t>пищаль</t>
  </si>
  <si>
    <t>brokenly</t>
  </si>
  <si>
    <t>dolefully</t>
  </si>
  <si>
    <t>expostulate</t>
  </si>
  <si>
    <t>пенять</t>
  </si>
  <si>
    <t>intolerably</t>
  </si>
  <si>
    <t>obsequious</t>
  </si>
  <si>
    <t>подобострастный</t>
  </si>
  <si>
    <t>peevishly</t>
  </si>
  <si>
    <t>repast</t>
  </si>
  <si>
    <t>трапеза</t>
  </si>
  <si>
    <t>scullion</t>
  </si>
  <si>
    <t>поваренок</t>
  </si>
  <si>
    <t>solicitously</t>
  </si>
  <si>
    <t>заботливо</t>
  </si>
  <si>
    <t>unidentifiable</t>
  </si>
  <si>
    <t>неидентифицируемый</t>
  </si>
  <si>
    <t>verily</t>
  </si>
  <si>
    <t>headwaters</t>
  </si>
  <si>
    <t>исток</t>
  </si>
  <si>
    <t>subarctic</t>
  </si>
  <si>
    <t>субарктический</t>
  </si>
  <si>
    <t>congener</t>
  </si>
  <si>
    <t>сородичи</t>
  </si>
  <si>
    <t>diacritic</t>
  </si>
  <si>
    <t>диакритический</t>
  </si>
  <si>
    <t>ellipsoid</t>
  </si>
  <si>
    <t>эллипсоид</t>
  </si>
  <si>
    <t>gerontologist</t>
  </si>
  <si>
    <t>геронтолог</t>
  </si>
  <si>
    <t>iteratively</t>
  </si>
  <si>
    <t>итеративный</t>
  </si>
  <si>
    <t>liposome</t>
  </si>
  <si>
    <t>липосома</t>
  </si>
  <si>
    <t>maxillary</t>
  </si>
  <si>
    <t>верхнечелюстной</t>
  </si>
  <si>
    <t>rootlet</t>
  </si>
  <si>
    <t>корешок</t>
  </si>
  <si>
    <t>laypeople</t>
  </si>
  <si>
    <t>dejectedly</t>
  </si>
  <si>
    <t>enviously</t>
  </si>
  <si>
    <t>с завистью</t>
  </si>
  <si>
    <t>jawline</t>
  </si>
  <si>
    <t>sagely</t>
  </si>
  <si>
    <t>глубокомысленно</t>
  </si>
  <si>
    <t>bombsight</t>
  </si>
  <si>
    <t>прицел</t>
  </si>
  <si>
    <t>glaciation</t>
  </si>
  <si>
    <t>оледенение</t>
  </si>
  <si>
    <t>adaptational</t>
  </si>
  <si>
    <t>адаптационный</t>
  </si>
  <si>
    <t>chemotherapeutic</t>
  </si>
  <si>
    <t>химиотерапевтический</t>
  </si>
  <si>
    <t>clonidine</t>
  </si>
  <si>
    <t>клонидин</t>
  </si>
  <si>
    <t>concreteness</t>
  </si>
  <si>
    <t>конкретность</t>
  </si>
  <si>
    <t>edema</t>
  </si>
  <si>
    <t>gastrectomy</t>
  </si>
  <si>
    <t>гастрэктомия</t>
  </si>
  <si>
    <t>interfacial</t>
  </si>
  <si>
    <t>phylogenetically</t>
  </si>
  <si>
    <t>филогенетически</t>
  </si>
  <si>
    <t>placeholder</t>
  </si>
  <si>
    <t>заполнитель</t>
  </si>
  <si>
    <t>preindustrial</t>
  </si>
  <si>
    <t>доиндустриальный</t>
  </si>
  <si>
    <t>reversibly</t>
  </si>
  <si>
    <t>обратимо</t>
  </si>
  <si>
    <t>subsumption</t>
  </si>
  <si>
    <t>untranslated</t>
  </si>
  <si>
    <t>непереведенный</t>
  </si>
  <si>
    <t>abortionist</t>
  </si>
  <si>
    <t>differentiator</t>
  </si>
  <si>
    <t>отличие</t>
  </si>
  <si>
    <t>anteroom</t>
  </si>
  <si>
    <t>composedly</t>
  </si>
  <si>
    <t>incoherently</t>
  </si>
  <si>
    <t>бессвязно</t>
  </si>
  <si>
    <t>manfully</t>
  </si>
  <si>
    <t>mirthless</t>
  </si>
  <si>
    <t>невеселый</t>
  </si>
  <si>
    <t>shirtsleeve</t>
  </si>
  <si>
    <t>рукав рубашки</t>
  </si>
  <si>
    <t>stolidly</t>
  </si>
  <si>
    <t>флегматично</t>
  </si>
  <si>
    <t>beluga</t>
  </si>
  <si>
    <t>белуга</t>
  </si>
  <si>
    <t>bullring</t>
  </si>
  <si>
    <t>rhetorician</t>
  </si>
  <si>
    <t>ритор</t>
  </si>
  <si>
    <t>tripos</t>
  </si>
  <si>
    <t>общежитие Tripos Court</t>
  </si>
  <si>
    <t>incase</t>
  </si>
  <si>
    <t>упаковывать</t>
  </si>
  <si>
    <t>hominoid</t>
  </si>
  <si>
    <t>inhomogeneous</t>
  </si>
  <si>
    <t>lacustrine</t>
  </si>
  <si>
    <t>озерный</t>
  </si>
  <si>
    <t>permeation</t>
  </si>
  <si>
    <t>commoditization</t>
  </si>
  <si>
    <t>товаризации</t>
  </si>
  <si>
    <t>belligerently</t>
  </si>
  <si>
    <t>воинственно</t>
  </si>
  <si>
    <t>blueness</t>
  </si>
  <si>
    <t>голубизна</t>
  </si>
  <si>
    <t>housecoat</t>
  </si>
  <si>
    <t>illumine</t>
  </si>
  <si>
    <t>ineffectually</t>
  </si>
  <si>
    <t>proprietorial</t>
  </si>
  <si>
    <t>собственнический</t>
  </si>
  <si>
    <t>spitefully</t>
  </si>
  <si>
    <t>unendurable</t>
  </si>
  <si>
    <t>valise</t>
  </si>
  <si>
    <t>waxen</t>
  </si>
  <si>
    <t>auk</t>
  </si>
  <si>
    <t>гагарка</t>
  </si>
  <si>
    <t>jobber</t>
  </si>
  <si>
    <t>джобберский</t>
  </si>
  <si>
    <t>pinnate</t>
  </si>
  <si>
    <t>перистый</t>
  </si>
  <si>
    <t>chemokine</t>
  </si>
  <si>
    <t>хемокиновый</t>
  </si>
  <si>
    <t>copepod</t>
  </si>
  <si>
    <t>веслоногий</t>
  </si>
  <si>
    <t>dyspnoea</t>
  </si>
  <si>
    <t>encapsulation</t>
  </si>
  <si>
    <t>инкапсуляция</t>
  </si>
  <si>
    <t>endoscope</t>
  </si>
  <si>
    <t>эндоскоп</t>
  </si>
  <si>
    <t>homogeneously</t>
  </si>
  <si>
    <t>однородно</t>
  </si>
  <si>
    <t>hydrological</t>
  </si>
  <si>
    <t>гидрологический</t>
  </si>
  <si>
    <t>leftward</t>
  </si>
  <si>
    <t>влево</t>
  </si>
  <si>
    <t>permissibility</t>
  </si>
  <si>
    <t>допустимость</t>
  </si>
  <si>
    <t>angelfish</t>
  </si>
  <si>
    <t>рыбы-ангелы</t>
  </si>
  <si>
    <t>fashionista</t>
  </si>
  <si>
    <t>модница</t>
  </si>
  <si>
    <t>neoprene</t>
  </si>
  <si>
    <t>неопрен</t>
  </si>
  <si>
    <t>abruptness</t>
  </si>
  <si>
    <t>armoire</t>
  </si>
  <si>
    <t>brassiere</t>
  </si>
  <si>
    <t>girlhood</t>
  </si>
  <si>
    <t>девичество</t>
  </si>
  <si>
    <t>importunate</t>
  </si>
  <si>
    <t>назойливый</t>
  </si>
  <si>
    <t>jovially</t>
  </si>
  <si>
    <t>mage</t>
  </si>
  <si>
    <t>peephole</t>
  </si>
  <si>
    <t>глазок</t>
  </si>
  <si>
    <t>unsurprised</t>
  </si>
  <si>
    <t>удивившись</t>
  </si>
  <si>
    <t>transubstantiation</t>
  </si>
  <si>
    <t>пресуществление</t>
  </si>
  <si>
    <t>adipose</t>
  </si>
  <si>
    <t>жировой</t>
  </si>
  <si>
    <t>arborescent</t>
  </si>
  <si>
    <t>древовидный</t>
  </si>
  <si>
    <t>ferric</t>
  </si>
  <si>
    <t>железо</t>
  </si>
  <si>
    <t>frugivorous</t>
  </si>
  <si>
    <t>плодоядный</t>
  </si>
  <si>
    <t>halothane</t>
  </si>
  <si>
    <t>фторотан</t>
  </si>
  <si>
    <t>preregistration</t>
  </si>
  <si>
    <t>предварительная регистрация</t>
  </si>
  <si>
    <t>radionuclide</t>
  </si>
  <si>
    <t>радионуклид</t>
  </si>
  <si>
    <t>retroviral</t>
  </si>
  <si>
    <t>ретровирусный</t>
  </si>
  <si>
    <t>serology</t>
  </si>
  <si>
    <t>серология</t>
  </si>
  <si>
    <t>cryptography</t>
  </si>
  <si>
    <t>криптография</t>
  </si>
  <si>
    <t>pedometer</t>
  </si>
  <si>
    <t>шагомер</t>
  </si>
  <si>
    <t>creditworthy</t>
  </si>
  <si>
    <t>кредитоспособный</t>
  </si>
  <si>
    <t>chirrup</t>
  </si>
  <si>
    <t>щебетание</t>
  </si>
  <si>
    <t>disconsolately</t>
  </si>
  <si>
    <t>безутешно</t>
  </si>
  <si>
    <t>dizzily</t>
  </si>
  <si>
    <t>головокружительно</t>
  </si>
  <si>
    <t>dreamless</t>
  </si>
  <si>
    <t>без сновидений</t>
  </si>
  <si>
    <t>dustpan</t>
  </si>
  <si>
    <t>совок</t>
  </si>
  <si>
    <t>flaxen</t>
  </si>
  <si>
    <t>genially</t>
  </si>
  <si>
    <t>hotness</t>
  </si>
  <si>
    <t>жар</t>
  </si>
  <si>
    <t>mangy</t>
  </si>
  <si>
    <t>necromancer</t>
  </si>
  <si>
    <t>некромант</t>
  </si>
  <si>
    <t>obscenely</t>
  </si>
  <si>
    <t>непристойно</t>
  </si>
  <si>
    <t>piteously</t>
  </si>
  <si>
    <t>scamp</t>
  </si>
  <si>
    <t>forewing</t>
  </si>
  <si>
    <t>передние крылья</t>
  </si>
  <si>
    <t>undistributed</t>
  </si>
  <si>
    <t>нераспределенный</t>
  </si>
  <si>
    <t>escapement</t>
  </si>
  <si>
    <t>анкерный</t>
  </si>
  <si>
    <t>gastropod</t>
  </si>
  <si>
    <t>брюхоногий</t>
  </si>
  <si>
    <t>glomerular</t>
  </si>
  <si>
    <t>клубочковый</t>
  </si>
  <si>
    <t>inhomogeneity</t>
  </si>
  <si>
    <t>nonalcoholic</t>
  </si>
  <si>
    <t>безалкогольный</t>
  </si>
  <si>
    <t>nonclassical</t>
  </si>
  <si>
    <t>неклассический</t>
  </si>
  <si>
    <t>omnidirectional</t>
  </si>
  <si>
    <t>всенаправленный</t>
  </si>
  <si>
    <t>stellate</t>
  </si>
  <si>
    <t>севрюга</t>
  </si>
  <si>
    <t>copybook</t>
  </si>
  <si>
    <t>тетрадь</t>
  </si>
  <si>
    <t>blocky</t>
  </si>
  <si>
    <t>блочный</t>
  </si>
  <si>
    <t>outsole</t>
  </si>
  <si>
    <t>подошва</t>
  </si>
  <si>
    <t>grindstone</t>
  </si>
  <si>
    <t>точильный камень</t>
  </si>
  <si>
    <t>grumpily</t>
  </si>
  <si>
    <t>ворчливо</t>
  </si>
  <si>
    <t>hearthrug</t>
  </si>
  <si>
    <t>madhouse</t>
  </si>
  <si>
    <t>сумасшедший дом</t>
  </si>
  <si>
    <t>miasma</t>
  </si>
  <si>
    <t>monotonously</t>
  </si>
  <si>
    <t>piteous</t>
  </si>
  <si>
    <t>saddlebag</t>
  </si>
  <si>
    <t>седельный</t>
  </si>
  <si>
    <t>sconce</t>
  </si>
  <si>
    <t>бра</t>
  </si>
  <si>
    <t>windless</t>
  </si>
  <si>
    <t>безветренный</t>
  </si>
  <si>
    <t>windowpane</t>
  </si>
  <si>
    <t>оконное стекло</t>
  </si>
  <si>
    <t>antiparticle</t>
  </si>
  <si>
    <t>античастица</t>
  </si>
  <si>
    <t>bottlenose</t>
  </si>
  <si>
    <t>афалина</t>
  </si>
  <si>
    <t>bract</t>
  </si>
  <si>
    <t>прицветники</t>
  </si>
  <si>
    <t>goldfield</t>
  </si>
  <si>
    <t>голдфилд</t>
  </si>
  <si>
    <t>alphanumeric</t>
  </si>
  <si>
    <t>буквенноцифровой</t>
  </si>
  <si>
    <t>dredger</t>
  </si>
  <si>
    <t>земснаряд</t>
  </si>
  <si>
    <t>nana</t>
  </si>
  <si>
    <t>НАНА</t>
  </si>
  <si>
    <t>polygamist</t>
  </si>
  <si>
    <t>многоженец</t>
  </si>
  <si>
    <t>annular</t>
  </si>
  <si>
    <t>кольцевой</t>
  </si>
  <si>
    <t>bactericidal</t>
  </si>
  <si>
    <t>бактерицидный</t>
  </si>
  <si>
    <t>dioecious</t>
  </si>
  <si>
    <t>двудомный</t>
  </si>
  <si>
    <t>fibrillation</t>
  </si>
  <si>
    <t>фибрилляция</t>
  </si>
  <si>
    <t>hypersensitive</t>
  </si>
  <si>
    <t>stigmatization</t>
  </si>
  <si>
    <t>стигматизация</t>
  </si>
  <si>
    <t>chewable</t>
  </si>
  <si>
    <t>жевательный</t>
  </si>
  <si>
    <t>backspin</t>
  </si>
  <si>
    <t>подкрутка</t>
  </si>
  <si>
    <t>ballyhoo</t>
  </si>
  <si>
    <t>cognoscenti</t>
  </si>
  <si>
    <t>знатоки</t>
  </si>
  <si>
    <t>crosswise</t>
  </si>
  <si>
    <t>recordable</t>
  </si>
  <si>
    <t>перезаписываемый</t>
  </si>
  <si>
    <t>schlock</t>
  </si>
  <si>
    <t>халтура</t>
  </si>
  <si>
    <t>bacteriologist</t>
  </si>
  <si>
    <t>бактериолог</t>
  </si>
  <si>
    <t>sepal</t>
  </si>
  <si>
    <t>чашелистик</t>
  </si>
  <si>
    <t>absentmindedly</t>
  </si>
  <si>
    <t>cozily</t>
  </si>
  <si>
    <t>уютно</t>
  </si>
  <si>
    <t>footstool</t>
  </si>
  <si>
    <t>подножие</t>
  </si>
  <si>
    <t>haltingly</t>
  </si>
  <si>
    <t>запинаясь</t>
  </si>
  <si>
    <t>lecherous</t>
  </si>
  <si>
    <t>oaf</t>
  </si>
  <si>
    <t>олух</t>
  </si>
  <si>
    <t>oleander</t>
  </si>
  <si>
    <t>олеандр</t>
  </si>
  <si>
    <t>petulance</t>
  </si>
  <si>
    <t>unconcern</t>
  </si>
  <si>
    <t>равнодушие</t>
  </si>
  <si>
    <t>agglutinate</t>
  </si>
  <si>
    <t>агглютинировать</t>
  </si>
  <si>
    <t>anticonvulsant</t>
  </si>
  <si>
    <t>противосудорожный</t>
  </si>
  <si>
    <t>antihypertensive</t>
  </si>
  <si>
    <t>антигипертензивный</t>
  </si>
  <si>
    <t>colloidal</t>
  </si>
  <si>
    <t>коллоидный</t>
  </si>
  <si>
    <t>combinatory</t>
  </si>
  <si>
    <t>congenitally</t>
  </si>
  <si>
    <t>внутриутробно</t>
  </si>
  <si>
    <t>fluoresce</t>
  </si>
  <si>
    <t>флуоресцировать</t>
  </si>
  <si>
    <t>fluvial</t>
  </si>
  <si>
    <t>manta</t>
  </si>
  <si>
    <t>манта</t>
  </si>
  <si>
    <t>neurophysiology</t>
  </si>
  <si>
    <t>нейрофизиология</t>
  </si>
  <si>
    <t>offprint</t>
  </si>
  <si>
    <t>оттиск</t>
  </si>
  <si>
    <t>prestress</t>
  </si>
  <si>
    <t>предварительно напряженный</t>
  </si>
  <si>
    <t>psychotherapeutic</t>
  </si>
  <si>
    <t>психотерапевтический</t>
  </si>
  <si>
    <t>codling</t>
  </si>
  <si>
    <t>плодожорка</t>
  </si>
  <si>
    <t>workaround</t>
  </si>
  <si>
    <t>anatomist</t>
  </si>
  <si>
    <t>анатом</t>
  </si>
  <si>
    <t>butterfat</t>
  </si>
  <si>
    <t>молочный жир</t>
  </si>
  <si>
    <t>choreographic</t>
  </si>
  <si>
    <t>хореографический</t>
  </si>
  <si>
    <t>industrialism</t>
  </si>
  <si>
    <t>индустриализм</t>
  </si>
  <si>
    <t>ornithological</t>
  </si>
  <si>
    <t>орнитологический</t>
  </si>
  <si>
    <t>popery</t>
  </si>
  <si>
    <t>папизм</t>
  </si>
  <si>
    <t>vibrational</t>
  </si>
  <si>
    <t>вибрационный</t>
  </si>
  <si>
    <t>affability</t>
  </si>
  <si>
    <t>приветливость</t>
  </si>
  <si>
    <t>asperity</t>
  </si>
  <si>
    <t>effectually</t>
  </si>
  <si>
    <t>действенно</t>
  </si>
  <si>
    <t>expressively</t>
  </si>
  <si>
    <t>выразительно</t>
  </si>
  <si>
    <t>heatedly</t>
  </si>
  <si>
    <t>loveless</t>
  </si>
  <si>
    <t>Лавлесс</t>
  </si>
  <si>
    <t>phosphorescent</t>
  </si>
  <si>
    <t>фосфоресцирующий</t>
  </si>
  <si>
    <t>streetlamp</t>
  </si>
  <si>
    <t>unerringly</t>
  </si>
  <si>
    <t>alienable</t>
  </si>
  <si>
    <t>неотчуждаемость</t>
  </si>
  <si>
    <t>ciliary</t>
  </si>
  <si>
    <t>цилиарный</t>
  </si>
  <si>
    <t>coeval</t>
  </si>
  <si>
    <t>ровесник</t>
  </si>
  <si>
    <t>electroencephalogram</t>
  </si>
  <si>
    <t>электроэнцефалограмма</t>
  </si>
  <si>
    <t>interpenetration</t>
  </si>
  <si>
    <t>взаимопроникновение</t>
  </si>
  <si>
    <t>postulation</t>
  </si>
  <si>
    <t>постулирование</t>
  </si>
  <si>
    <t>quadruplet</t>
  </si>
  <si>
    <t>четверня</t>
  </si>
  <si>
    <t>representable</t>
  </si>
  <si>
    <t>представимый</t>
  </si>
  <si>
    <t>clunker</t>
  </si>
  <si>
    <t>драндулет</t>
  </si>
  <si>
    <t>downswing</t>
  </si>
  <si>
    <t>shill</t>
  </si>
  <si>
    <t>подставное лицо</t>
  </si>
  <si>
    <t>congregational</t>
  </si>
  <si>
    <t>конгрегационалистский</t>
  </si>
  <si>
    <t>floret</t>
  </si>
  <si>
    <t>цветочек</t>
  </si>
  <si>
    <t>orogeny</t>
  </si>
  <si>
    <t>горообразование</t>
  </si>
  <si>
    <t>cornflower</t>
  </si>
  <si>
    <t>василек</t>
  </si>
  <si>
    <t>coverall</t>
  </si>
  <si>
    <t>gangling</t>
  </si>
  <si>
    <t>hollowly</t>
  </si>
  <si>
    <t>глухо</t>
  </si>
  <si>
    <t>hospitaller</t>
  </si>
  <si>
    <t>госпитальер</t>
  </si>
  <si>
    <t>impetuosity</t>
  </si>
  <si>
    <t>стремительность</t>
  </si>
  <si>
    <t>imprudence</t>
  </si>
  <si>
    <t>irresolute</t>
  </si>
  <si>
    <t>jodhpurs</t>
  </si>
  <si>
    <t>бриджи</t>
  </si>
  <si>
    <t>lassitude</t>
  </si>
  <si>
    <t>pompously</t>
  </si>
  <si>
    <t>помпезно</t>
  </si>
  <si>
    <t>sluggishly</t>
  </si>
  <si>
    <t>truculent</t>
  </si>
  <si>
    <t>understandingly</t>
  </si>
  <si>
    <t>понимающе</t>
  </si>
  <si>
    <t>wineskin</t>
  </si>
  <si>
    <t>бурдюк</t>
  </si>
  <si>
    <t>remediate</t>
  </si>
  <si>
    <t>anisotropy</t>
  </si>
  <si>
    <t>анизотропия</t>
  </si>
  <si>
    <t>bronchodilator</t>
  </si>
  <si>
    <t>бронхорасширитель</t>
  </si>
  <si>
    <t>circumferential</t>
  </si>
  <si>
    <t>leftmost</t>
  </si>
  <si>
    <t>metalanguage</t>
  </si>
  <si>
    <t>метаязык</t>
  </si>
  <si>
    <t>sonography</t>
  </si>
  <si>
    <t>сонография</t>
  </si>
  <si>
    <t>traversal</t>
  </si>
  <si>
    <t>uniprocessor</t>
  </si>
  <si>
    <t>однопроцессорный</t>
  </si>
  <si>
    <t>bezel</t>
  </si>
  <si>
    <t>ободок</t>
  </si>
  <si>
    <t>uncompressed</t>
  </si>
  <si>
    <t>несжатый</t>
  </si>
  <si>
    <t>decoherence</t>
  </si>
  <si>
    <t>декогеренция</t>
  </si>
  <si>
    <t>ethologist</t>
  </si>
  <si>
    <t>этолог</t>
  </si>
  <si>
    <t>pamphleteer</t>
  </si>
  <si>
    <t>памфлетист</t>
  </si>
  <si>
    <t>catcall</t>
  </si>
  <si>
    <t>dairymaid</t>
  </si>
  <si>
    <t>eyeless</t>
  </si>
  <si>
    <t>безглазый</t>
  </si>
  <si>
    <t>faintness</t>
  </si>
  <si>
    <t>дурнота</t>
  </si>
  <si>
    <t>harridan</t>
  </si>
  <si>
    <t>карга</t>
  </si>
  <si>
    <t>helipad</t>
  </si>
  <si>
    <t>вертолетная площадка</t>
  </si>
  <si>
    <t>insincerity</t>
  </si>
  <si>
    <t>неискренность</t>
  </si>
  <si>
    <t>insolently</t>
  </si>
  <si>
    <t>outrider</t>
  </si>
  <si>
    <t>plumpness</t>
  </si>
  <si>
    <t>пухлость</t>
  </si>
  <si>
    <t>unlace</t>
  </si>
  <si>
    <t>расшнуровать</t>
  </si>
  <si>
    <t>washstand</t>
  </si>
  <si>
    <t>delist</t>
  </si>
  <si>
    <t>делистинг</t>
  </si>
  <si>
    <t>compressible</t>
  </si>
  <si>
    <t>сжимаемый</t>
  </si>
  <si>
    <t>descriptively</t>
  </si>
  <si>
    <t>описательно</t>
  </si>
  <si>
    <t>erratum</t>
  </si>
  <si>
    <t>guanosine</t>
  </si>
  <si>
    <t>гуанозин</t>
  </si>
  <si>
    <t>intracerebral</t>
  </si>
  <si>
    <t>внутримозговой</t>
  </si>
  <si>
    <t>papillary</t>
  </si>
  <si>
    <t>папиллярный</t>
  </si>
  <si>
    <t>paroxysmal</t>
  </si>
  <si>
    <t>пароксизмальный</t>
  </si>
  <si>
    <t>reconnection</t>
  </si>
  <si>
    <t>synchronously</t>
  </si>
  <si>
    <t>синхронно</t>
  </si>
  <si>
    <t>topologically</t>
  </si>
  <si>
    <t>топологически</t>
  </si>
  <si>
    <t>inboard</t>
  </si>
  <si>
    <t>unsparing</t>
  </si>
  <si>
    <t>gastronomy</t>
  </si>
  <si>
    <t>гастрономия</t>
  </si>
  <si>
    <t>operand</t>
  </si>
  <si>
    <t>операнд</t>
  </si>
  <si>
    <t>palaeontologist</t>
  </si>
  <si>
    <t>technocracy</t>
  </si>
  <si>
    <t>технократия</t>
  </si>
  <si>
    <t>cadaverous</t>
  </si>
  <si>
    <t>трупный</t>
  </si>
  <si>
    <t>coiffure</t>
  </si>
  <si>
    <t>frostily</t>
  </si>
  <si>
    <t>сдержанно</t>
  </si>
  <si>
    <t>huffily</t>
  </si>
  <si>
    <t>klaxon</t>
  </si>
  <si>
    <t>клаксон</t>
  </si>
  <si>
    <t>unresisting</t>
  </si>
  <si>
    <t>несопротивляющийся</t>
  </si>
  <si>
    <t>reportable</t>
  </si>
  <si>
    <t>отчетный</t>
  </si>
  <si>
    <t>abscissa</t>
  </si>
  <si>
    <t>абсцисса</t>
  </si>
  <si>
    <t>asymmetrically</t>
  </si>
  <si>
    <t>асимметрично</t>
  </si>
  <si>
    <t>echocardiogram</t>
  </si>
  <si>
    <t>eyecup</t>
  </si>
  <si>
    <t>наглазник</t>
  </si>
  <si>
    <t>fulminant</t>
  </si>
  <si>
    <t>молниеносный</t>
  </si>
  <si>
    <t>fusiform</t>
  </si>
  <si>
    <t>веретеновидный</t>
  </si>
  <si>
    <t>intraventricular</t>
  </si>
  <si>
    <t>внутрижелудочковый</t>
  </si>
  <si>
    <t>nonlocal</t>
  </si>
  <si>
    <t>нелокальный</t>
  </si>
  <si>
    <t>prefectural</t>
  </si>
  <si>
    <t>префектуры</t>
  </si>
  <si>
    <t>sainfoin</t>
  </si>
  <si>
    <t>эспарцет</t>
  </si>
  <si>
    <t>versicle</t>
  </si>
  <si>
    <t>adware</t>
  </si>
  <si>
    <t>bloodworm</t>
  </si>
  <si>
    <t>мотыль</t>
  </si>
  <si>
    <t>counterclockwise</t>
  </si>
  <si>
    <t>crosscut</t>
  </si>
  <si>
    <t>fader</t>
  </si>
  <si>
    <t>фейдер</t>
  </si>
  <si>
    <t>checkerboard</t>
  </si>
  <si>
    <t>шахматный</t>
  </si>
  <si>
    <t>overlordship</t>
  </si>
  <si>
    <t>toke</t>
  </si>
  <si>
    <t>затяжка</t>
  </si>
  <si>
    <t>busybody</t>
  </si>
  <si>
    <t>хлопотун</t>
  </si>
  <si>
    <t>coarseness</t>
  </si>
  <si>
    <t>effrontery</t>
  </si>
  <si>
    <t>heartiness</t>
  </si>
  <si>
    <t>сердечность</t>
  </si>
  <si>
    <t>hollowness</t>
  </si>
  <si>
    <t>idiotically</t>
  </si>
  <si>
    <t>идиотски</t>
  </si>
  <si>
    <t>idler</t>
  </si>
  <si>
    <t>jiffy</t>
  </si>
  <si>
    <t>миг</t>
  </si>
  <si>
    <t>oaken</t>
  </si>
  <si>
    <t>дубовый</t>
  </si>
  <si>
    <t>overmuch</t>
  </si>
  <si>
    <t>чересчур</t>
  </si>
  <si>
    <t>pityingly</t>
  </si>
  <si>
    <t>с жалостью</t>
  </si>
  <si>
    <t>rictus</t>
  </si>
  <si>
    <t>Риктус</t>
  </si>
  <si>
    <t>sepulchral</t>
  </si>
  <si>
    <t>могильный</t>
  </si>
  <si>
    <t>steersman</t>
  </si>
  <si>
    <t>tranquilly</t>
  </si>
  <si>
    <t>tureen</t>
  </si>
  <si>
    <t>супница</t>
  </si>
  <si>
    <t>abstainer</t>
  </si>
  <si>
    <t>трезвенник</t>
  </si>
  <si>
    <t>agronomy</t>
  </si>
  <si>
    <t>агрономия</t>
  </si>
  <si>
    <t>biomedicine</t>
  </si>
  <si>
    <t>биомедицина</t>
  </si>
  <si>
    <t>birefringent</t>
  </si>
  <si>
    <t>двулучепреломляющий</t>
  </si>
  <si>
    <t>divinatory</t>
  </si>
  <si>
    <t>прорицатель</t>
  </si>
  <si>
    <t>evapotranspiration</t>
  </si>
  <si>
    <t>эвапотранспирация</t>
  </si>
  <si>
    <t>fundus</t>
  </si>
  <si>
    <t>macroscopically</t>
  </si>
  <si>
    <t>макроскопически</t>
  </si>
  <si>
    <t>premodern</t>
  </si>
  <si>
    <t>досовременный</t>
  </si>
  <si>
    <t>subclavian</t>
  </si>
  <si>
    <t>подключичный</t>
  </si>
  <si>
    <t>synchrotron</t>
  </si>
  <si>
    <t>синхротронный</t>
  </si>
  <si>
    <t>syncretism</t>
  </si>
  <si>
    <t>синкретизм</t>
  </si>
  <si>
    <t>xylene</t>
  </si>
  <si>
    <t>ксилол</t>
  </si>
  <si>
    <t>gritstone</t>
  </si>
  <si>
    <t>крупнозернистый песчаник</t>
  </si>
  <si>
    <t>hawala</t>
  </si>
  <si>
    <t>хавала</t>
  </si>
  <si>
    <t>nonmember</t>
  </si>
  <si>
    <t>нечлен</t>
  </si>
  <si>
    <t>powertrain</t>
  </si>
  <si>
    <t>rangeland</t>
  </si>
  <si>
    <t>пастбища</t>
  </si>
  <si>
    <t>deceptiveness</t>
  </si>
  <si>
    <t>обманчивость</t>
  </si>
  <si>
    <t>ecclesiastic</t>
  </si>
  <si>
    <t>yellowtail</t>
  </si>
  <si>
    <t>желтохвостый</t>
  </si>
  <si>
    <t>communicational</t>
  </si>
  <si>
    <t>коммуникационный</t>
  </si>
  <si>
    <t>balefully</t>
  </si>
  <si>
    <t>bethink</t>
  </si>
  <si>
    <t>challengingly</t>
  </si>
  <si>
    <t>chessman</t>
  </si>
  <si>
    <t>шахматная фигура</t>
  </si>
  <si>
    <t>imperturbable</t>
  </si>
  <si>
    <t>impetuously</t>
  </si>
  <si>
    <t>indistinctly</t>
  </si>
  <si>
    <t>невнятно</t>
  </si>
  <si>
    <t>insensibility</t>
  </si>
  <si>
    <t>бесчувственность</t>
  </si>
  <si>
    <t>matins</t>
  </si>
  <si>
    <t>утреня</t>
  </si>
  <si>
    <t>matronly</t>
  </si>
  <si>
    <t>meditatively</t>
  </si>
  <si>
    <t>piercingly</t>
  </si>
  <si>
    <t>possessiveness</t>
  </si>
  <si>
    <t>собственничество</t>
  </si>
  <si>
    <t>raiment</t>
  </si>
  <si>
    <t>skirmisher</t>
  </si>
  <si>
    <t>застрельщик</t>
  </si>
  <si>
    <t>spasmodically</t>
  </si>
  <si>
    <t>suggestively</t>
  </si>
  <si>
    <t>с намеком</t>
  </si>
  <si>
    <t>unbolt</t>
  </si>
  <si>
    <t>откручивать</t>
  </si>
  <si>
    <t>unlatch</t>
  </si>
  <si>
    <t>отпереть</t>
  </si>
  <si>
    <t>unpardonable</t>
  </si>
  <si>
    <t>yowl</t>
  </si>
  <si>
    <t>вой</t>
  </si>
  <si>
    <t>ade</t>
  </si>
  <si>
    <t>clastic</t>
  </si>
  <si>
    <t>обломочный</t>
  </si>
  <si>
    <t>concretion</t>
  </si>
  <si>
    <t>конкреция</t>
  </si>
  <si>
    <t>cyanosis</t>
  </si>
  <si>
    <t>цианоз</t>
  </si>
  <si>
    <t>deactivation</t>
  </si>
  <si>
    <t>деактивация</t>
  </si>
  <si>
    <t>econometrician</t>
  </si>
  <si>
    <t>эконометрист</t>
  </si>
  <si>
    <t>endometrium</t>
  </si>
  <si>
    <t>fovea</t>
  </si>
  <si>
    <t>intermolecular</t>
  </si>
  <si>
    <t>межмолекулярный</t>
  </si>
  <si>
    <t>labile</t>
  </si>
  <si>
    <t>лабильный</t>
  </si>
  <si>
    <t>myeloid</t>
  </si>
  <si>
    <t>миелоидный</t>
  </si>
  <si>
    <t>oscilloscope</t>
  </si>
  <si>
    <t>осциллограф</t>
  </si>
  <si>
    <t>perpetration</t>
  </si>
  <si>
    <t>replicable</t>
  </si>
  <si>
    <t>ribozyme</t>
  </si>
  <si>
    <t>рибозим</t>
  </si>
  <si>
    <t>subgenus</t>
  </si>
  <si>
    <t>подрод</t>
  </si>
  <si>
    <t>tuberosity</t>
  </si>
  <si>
    <t>бугристость</t>
  </si>
  <si>
    <t>vasodilator</t>
  </si>
  <si>
    <t>сосудорасширяющий</t>
  </si>
  <si>
    <t>wiki</t>
  </si>
  <si>
    <t>telecommuter</t>
  </si>
  <si>
    <t>anglicize</t>
  </si>
  <si>
    <t>англизировать</t>
  </si>
  <si>
    <t>merchantability</t>
  </si>
  <si>
    <t>invincibility</t>
  </si>
  <si>
    <t>непобедимость</t>
  </si>
  <si>
    <t>knapweed</t>
  </si>
  <si>
    <t>middlebrow</t>
  </si>
  <si>
    <t>обыватель</t>
  </si>
  <si>
    <t>prepackage</t>
  </si>
  <si>
    <t>расфасовка</t>
  </si>
  <si>
    <t>seamount</t>
  </si>
  <si>
    <t>подводная гора</t>
  </si>
  <si>
    <t>supermassive</t>
  </si>
  <si>
    <t>сверхмассивный</t>
  </si>
  <si>
    <t>updraft</t>
  </si>
  <si>
    <t>neve</t>
  </si>
  <si>
    <t>Нева</t>
  </si>
  <si>
    <t>abominably</t>
  </si>
  <si>
    <t>bedcover</t>
  </si>
  <si>
    <t>britches</t>
  </si>
  <si>
    <t>descry</t>
  </si>
  <si>
    <t>разглядеть</t>
  </si>
  <si>
    <t>disapprobation</t>
  </si>
  <si>
    <t>filch</t>
  </si>
  <si>
    <t>Филч</t>
  </si>
  <si>
    <t>graceless</t>
  </si>
  <si>
    <t>безблагодатный</t>
  </si>
  <si>
    <t>moonbeam</t>
  </si>
  <si>
    <t>sensuously</t>
  </si>
  <si>
    <t>чувственно</t>
  </si>
  <si>
    <t>withal</t>
  </si>
  <si>
    <t>притом</t>
  </si>
  <si>
    <t>agave</t>
  </si>
  <si>
    <t>агава</t>
  </si>
  <si>
    <t>atypically</t>
  </si>
  <si>
    <t>нетипично</t>
  </si>
  <si>
    <t>curettage</t>
  </si>
  <si>
    <t>кюретаж</t>
  </si>
  <si>
    <t>diencephalon</t>
  </si>
  <si>
    <t>промежуточный мозг</t>
  </si>
  <si>
    <t>disulfide</t>
  </si>
  <si>
    <t>дисульфид</t>
  </si>
  <si>
    <t>fibrin</t>
  </si>
  <si>
    <t>фибрин</t>
  </si>
  <si>
    <t>hemodynamics</t>
  </si>
  <si>
    <t>гемодинамика</t>
  </si>
  <si>
    <t>monophonic</t>
  </si>
  <si>
    <t>монофонический</t>
  </si>
  <si>
    <t>onomatopoeic</t>
  </si>
  <si>
    <t>звукоподражательный</t>
  </si>
  <si>
    <t>salicylate</t>
  </si>
  <si>
    <t>салицилат</t>
  </si>
  <si>
    <t>spherically</t>
  </si>
  <si>
    <t>несферически</t>
  </si>
  <si>
    <t>deductibility</t>
  </si>
  <si>
    <t>cassowary</t>
  </si>
  <si>
    <t>казуар</t>
  </si>
  <si>
    <t>botulinum</t>
  </si>
  <si>
    <t>ботулинический</t>
  </si>
  <si>
    <t>gnocchi</t>
  </si>
  <si>
    <t>клецка</t>
  </si>
  <si>
    <t>industrywide</t>
  </si>
  <si>
    <t>общеотраслевой</t>
  </si>
  <si>
    <t>prenuptial</t>
  </si>
  <si>
    <t>unsweetened</t>
  </si>
  <si>
    <t>несладкий</t>
  </si>
  <si>
    <t>riveter</t>
  </si>
  <si>
    <t>клепальщик</t>
  </si>
  <si>
    <t>bedpan</t>
  </si>
  <si>
    <t>подкладное судно</t>
  </si>
  <si>
    <t>bole</t>
  </si>
  <si>
    <t>бол</t>
  </si>
  <si>
    <t>cufflink</t>
  </si>
  <si>
    <t>запонка</t>
  </si>
  <si>
    <t>diaphanous</t>
  </si>
  <si>
    <t>elfin</t>
  </si>
  <si>
    <t>стланик</t>
  </si>
  <si>
    <t>exultantly</t>
  </si>
  <si>
    <t>ликующе</t>
  </si>
  <si>
    <t>fastidiously</t>
  </si>
  <si>
    <t>брезгливо</t>
  </si>
  <si>
    <t>gambol</t>
  </si>
  <si>
    <t>порезвиться</t>
  </si>
  <si>
    <t>hansom</t>
  </si>
  <si>
    <t>кэб</t>
  </si>
  <si>
    <t>maman</t>
  </si>
  <si>
    <t>маман</t>
  </si>
  <si>
    <t>pillbox</t>
  </si>
  <si>
    <t>ДОТ</t>
  </si>
  <si>
    <t>postern</t>
  </si>
  <si>
    <t>protuberance</t>
  </si>
  <si>
    <t>ramrod</t>
  </si>
  <si>
    <t>шомпол</t>
  </si>
  <si>
    <t>trousseau</t>
  </si>
  <si>
    <t>wastebasket</t>
  </si>
  <si>
    <t>agglutination</t>
  </si>
  <si>
    <t>агглютинация</t>
  </si>
  <si>
    <t>biochemically</t>
  </si>
  <si>
    <t>cannulation</t>
  </si>
  <si>
    <t>catchword</t>
  </si>
  <si>
    <t>choroid</t>
  </si>
  <si>
    <t>сосудистая оболочка</t>
  </si>
  <si>
    <t>concavity</t>
  </si>
  <si>
    <t>вогнутость</t>
  </si>
  <si>
    <t>desensitization</t>
  </si>
  <si>
    <t>десенсибилизация</t>
  </si>
  <si>
    <t>littoral</t>
  </si>
  <si>
    <t>primordium</t>
  </si>
  <si>
    <t>ruthenium</t>
  </si>
  <si>
    <t>рутений</t>
  </si>
  <si>
    <t>sinusoid</t>
  </si>
  <si>
    <t>синусоида</t>
  </si>
  <si>
    <t>attainder</t>
  </si>
  <si>
    <t>bituminous</t>
  </si>
  <si>
    <t>битумный</t>
  </si>
  <si>
    <t>caisson</t>
  </si>
  <si>
    <t>кессон</t>
  </si>
  <si>
    <t>improbability</t>
  </si>
  <si>
    <t>невероятность</t>
  </si>
  <si>
    <t>perfumery</t>
  </si>
  <si>
    <t>парфюмерия</t>
  </si>
  <si>
    <t>proboscis</t>
  </si>
  <si>
    <t>хоботок</t>
  </si>
  <si>
    <t>stopcock</t>
  </si>
  <si>
    <t>tableland</t>
  </si>
  <si>
    <t>плоскогорье</t>
  </si>
  <si>
    <t>autofocus</t>
  </si>
  <si>
    <t>автофокус</t>
  </si>
  <si>
    <t>heatstroke</t>
  </si>
  <si>
    <t>тепловой удар</t>
  </si>
  <si>
    <t>turmeric</t>
  </si>
  <si>
    <t>куркума</t>
  </si>
  <si>
    <t>deferent</t>
  </si>
  <si>
    <t>семявыносящий</t>
  </si>
  <si>
    <t>autoimmunity</t>
  </si>
  <si>
    <t>azimuth</t>
  </si>
  <si>
    <t>азимут</t>
  </si>
  <si>
    <t>electrolytic</t>
  </si>
  <si>
    <t>электролитический</t>
  </si>
  <si>
    <t>excessiveness</t>
  </si>
  <si>
    <t>flexure</t>
  </si>
  <si>
    <t>изгиб</t>
  </si>
  <si>
    <t>hindbrain</t>
  </si>
  <si>
    <t>ромбовидный</t>
  </si>
  <si>
    <t>immunogenic</t>
  </si>
  <si>
    <t>иммуногенный</t>
  </si>
  <si>
    <t>immunologically</t>
  </si>
  <si>
    <t>иммунологически</t>
  </si>
  <si>
    <t>mesenteric</t>
  </si>
  <si>
    <t>брыжеечный</t>
  </si>
  <si>
    <t>tibial</t>
  </si>
  <si>
    <t>большеберцовый</t>
  </si>
  <si>
    <t>topographically</t>
  </si>
  <si>
    <t>топографически</t>
  </si>
  <si>
    <t>aureole</t>
  </si>
  <si>
    <t>blackly</t>
  </si>
  <si>
    <t>cheekily</t>
  </si>
  <si>
    <t>нахально</t>
  </si>
  <si>
    <t>comfortless</t>
  </si>
  <si>
    <t>неуютный</t>
  </si>
  <si>
    <t>disagreeably</t>
  </si>
  <si>
    <t>horsehair</t>
  </si>
  <si>
    <t>indelicate</t>
  </si>
  <si>
    <t>неделикатный</t>
  </si>
  <si>
    <t>palely</t>
  </si>
  <si>
    <t>бледно</t>
  </si>
  <si>
    <t>pannier</t>
  </si>
  <si>
    <t>Паннир</t>
  </si>
  <si>
    <t>radiantly</t>
  </si>
  <si>
    <t>лучезарно</t>
  </si>
  <si>
    <t>sleepwalk</t>
  </si>
  <si>
    <t>ходить во сне</t>
  </si>
  <si>
    <t>sternness</t>
  </si>
  <si>
    <t>topknot</t>
  </si>
  <si>
    <t>хохолок</t>
  </si>
  <si>
    <t>communally</t>
  </si>
  <si>
    <t>общинно</t>
  </si>
  <si>
    <t>deniability</t>
  </si>
  <si>
    <t>ethnological</t>
  </si>
  <si>
    <t>этнологический</t>
  </si>
  <si>
    <t>regicide</t>
  </si>
  <si>
    <t>цареубийство</t>
  </si>
  <si>
    <t>illiquidity</t>
  </si>
  <si>
    <t>неликвидность</t>
  </si>
  <si>
    <t>ukulele</t>
  </si>
  <si>
    <t>гавайская гитара</t>
  </si>
  <si>
    <t>gnarly</t>
  </si>
  <si>
    <t>сучковатый</t>
  </si>
  <si>
    <t>halfhearted</t>
  </si>
  <si>
    <t>railcar</t>
  </si>
  <si>
    <t>underachiever</t>
  </si>
  <si>
    <t>двоечник</t>
  </si>
  <si>
    <t>accentual</t>
  </si>
  <si>
    <t>акцентуация</t>
  </si>
  <si>
    <t>amphipod</t>
  </si>
  <si>
    <t>амфипод</t>
  </si>
  <si>
    <t>autochthonous</t>
  </si>
  <si>
    <t>автохтонный</t>
  </si>
  <si>
    <t>consanguinity</t>
  </si>
  <si>
    <t>diskless</t>
  </si>
  <si>
    <t>бездисковый</t>
  </si>
  <si>
    <t>impermeability</t>
  </si>
  <si>
    <t>modifiable</t>
  </si>
  <si>
    <t>модифицируемый</t>
  </si>
  <si>
    <t>neem</t>
  </si>
  <si>
    <t>мелия</t>
  </si>
  <si>
    <t>pathogenicity</t>
  </si>
  <si>
    <t>патогенность</t>
  </si>
  <si>
    <t>thiocyanate</t>
  </si>
  <si>
    <t>тиоцианат</t>
  </si>
  <si>
    <t>trigeminal</t>
  </si>
  <si>
    <t>тройничный</t>
  </si>
  <si>
    <t>unidimensional</t>
  </si>
  <si>
    <t>vasoconstriction</t>
  </si>
  <si>
    <t>вазоконстрикция</t>
  </si>
  <si>
    <t>virological</t>
  </si>
  <si>
    <t>вирусологический</t>
  </si>
  <si>
    <t>stagehand</t>
  </si>
  <si>
    <t>рабочий сцены</t>
  </si>
  <si>
    <t>damnable</t>
  </si>
  <si>
    <t>проклятый</t>
  </si>
  <si>
    <t>druid</t>
  </si>
  <si>
    <t>друид</t>
  </si>
  <si>
    <t>feelingly</t>
  </si>
  <si>
    <t>проникновенно</t>
  </si>
  <si>
    <t>hesitatingly</t>
  </si>
  <si>
    <t>imprecation</t>
  </si>
  <si>
    <t>maidservant</t>
  </si>
  <si>
    <t>служанка</t>
  </si>
  <si>
    <t>murderess</t>
  </si>
  <si>
    <t>passionless</t>
  </si>
  <si>
    <t>pointlessly</t>
  </si>
  <si>
    <t>sundress</t>
  </si>
  <si>
    <t>сарафан</t>
  </si>
  <si>
    <t>supplicant</t>
  </si>
  <si>
    <t>проситель</t>
  </si>
  <si>
    <t>switchblade</t>
  </si>
  <si>
    <t>выкидной</t>
  </si>
  <si>
    <t>tamarind</t>
  </si>
  <si>
    <t>тамаринд</t>
  </si>
  <si>
    <t>tauntingly</t>
  </si>
  <si>
    <t>издевательски</t>
  </si>
  <si>
    <t>herm</t>
  </si>
  <si>
    <t>гермафродит</t>
  </si>
  <si>
    <t>hyperventilation</t>
  </si>
  <si>
    <t>гипервентиляция</t>
  </si>
  <si>
    <t>loess</t>
  </si>
  <si>
    <t>лессовый</t>
  </si>
  <si>
    <t>midrib</t>
  </si>
  <si>
    <t>жилка</t>
  </si>
  <si>
    <t>pastorate</t>
  </si>
  <si>
    <t>brushstroke</t>
  </si>
  <si>
    <t>winglet</t>
  </si>
  <si>
    <t>крылышко</t>
  </si>
  <si>
    <t>conjuncture</t>
  </si>
  <si>
    <t>конъюнктура</t>
  </si>
  <si>
    <t>covariant</t>
  </si>
  <si>
    <t>ковариантный</t>
  </si>
  <si>
    <t>epigastric</t>
  </si>
  <si>
    <t>эпигастральный</t>
  </si>
  <si>
    <t>hydrophobicity</t>
  </si>
  <si>
    <t>гидрофобность</t>
  </si>
  <si>
    <t>musculoskeletal</t>
  </si>
  <si>
    <t>опорно-двигательный</t>
  </si>
  <si>
    <t>nurturance</t>
  </si>
  <si>
    <t>switcher</t>
  </si>
  <si>
    <t>transfuse</t>
  </si>
  <si>
    <t>переливать</t>
  </si>
  <si>
    <t>xerostomia</t>
  </si>
  <si>
    <t>ксеростомия</t>
  </si>
  <si>
    <t>antimony</t>
  </si>
  <si>
    <t>сурьма</t>
  </si>
  <si>
    <t>dyestuff</t>
  </si>
  <si>
    <t>ethnologist</t>
  </si>
  <si>
    <t>этнолог</t>
  </si>
  <si>
    <t>eutrophication</t>
  </si>
  <si>
    <t>эвтрофикация</t>
  </si>
  <si>
    <t>telegraphy</t>
  </si>
  <si>
    <t>телеграфия</t>
  </si>
  <si>
    <t>bareheaded</t>
  </si>
  <si>
    <t>непокрытая голова</t>
  </si>
  <si>
    <t>bluebottle</t>
  </si>
  <si>
    <t>муха</t>
  </si>
  <si>
    <t>chemise</t>
  </si>
  <si>
    <t>сорочка</t>
  </si>
  <si>
    <t>coxcomb</t>
  </si>
  <si>
    <t>фат</t>
  </si>
  <si>
    <t>cupid</t>
  </si>
  <si>
    <t>drowse</t>
  </si>
  <si>
    <t>ephedrine</t>
  </si>
  <si>
    <t>эфедрин</t>
  </si>
  <si>
    <t>footlights</t>
  </si>
  <si>
    <t>gladden</t>
  </si>
  <si>
    <t>радовать</t>
  </si>
  <si>
    <t>indisposition</t>
  </si>
  <si>
    <t>inmost</t>
  </si>
  <si>
    <t>глубочайший</t>
  </si>
  <si>
    <t>noonday</t>
  </si>
  <si>
    <t>scummy</t>
  </si>
  <si>
    <t>скользкая тварь</t>
  </si>
  <si>
    <t>serried</t>
  </si>
  <si>
    <t>sunless</t>
  </si>
  <si>
    <t>бессолнечный</t>
  </si>
  <si>
    <t>unformed</t>
  </si>
  <si>
    <t>несформированный</t>
  </si>
  <si>
    <t>unpin</t>
  </si>
  <si>
    <t>baud</t>
  </si>
  <si>
    <t>firebox</t>
  </si>
  <si>
    <t>топка</t>
  </si>
  <si>
    <t>quadriceps</t>
  </si>
  <si>
    <t>четырехглавый</t>
  </si>
  <si>
    <t>friday</t>
  </si>
  <si>
    <t>пятница</t>
  </si>
  <si>
    <t>expansionary</t>
  </si>
  <si>
    <t>aldehyde</t>
  </si>
  <si>
    <t>альдегид</t>
  </si>
  <si>
    <t>alkyl</t>
  </si>
  <si>
    <t>алкил</t>
  </si>
  <si>
    <t>antiarrhythmic</t>
  </si>
  <si>
    <t>антиаритмический</t>
  </si>
  <si>
    <t>colostrum</t>
  </si>
  <si>
    <t>молозиво</t>
  </si>
  <si>
    <t>commissure</t>
  </si>
  <si>
    <t>спайка</t>
  </si>
  <si>
    <t>discordance</t>
  </si>
  <si>
    <t>eclampsia</t>
  </si>
  <si>
    <t>эклампсия</t>
  </si>
  <si>
    <t>erythematosus</t>
  </si>
  <si>
    <t>methylene</t>
  </si>
  <si>
    <t>метиленовый</t>
  </si>
  <si>
    <t>monovalent</t>
  </si>
  <si>
    <t>моновалентный</t>
  </si>
  <si>
    <t>multicomponent</t>
  </si>
  <si>
    <t>многокомпонентный</t>
  </si>
  <si>
    <t>sentimentalism</t>
  </si>
  <si>
    <t>сентиментализм</t>
  </si>
  <si>
    <t>transmissible</t>
  </si>
  <si>
    <t>undecidable</t>
  </si>
  <si>
    <t>неразрешимый</t>
  </si>
  <si>
    <t>undershoot</t>
  </si>
  <si>
    <t>недолет</t>
  </si>
  <si>
    <t>viscoelastic</t>
  </si>
  <si>
    <t>вязкоупругий</t>
  </si>
  <si>
    <t>workwear</t>
  </si>
  <si>
    <t>спецодежда</t>
  </si>
  <si>
    <t>antiquary</t>
  </si>
  <si>
    <t>антиквар</t>
  </si>
  <si>
    <t>balsam</t>
  </si>
  <si>
    <t>barony</t>
  </si>
  <si>
    <t>баронство</t>
  </si>
  <si>
    <t>liege</t>
  </si>
  <si>
    <t>Льеж</t>
  </si>
  <si>
    <t>malarial</t>
  </si>
  <si>
    <t>малярийный</t>
  </si>
  <si>
    <t>mouthpart</t>
  </si>
  <si>
    <t>ротовой</t>
  </si>
  <si>
    <t>nephrite</t>
  </si>
  <si>
    <t>sidereal</t>
  </si>
  <si>
    <t>trolleybus</t>
  </si>
  <si>
    <t>троллейбус</t>
  </si>
  <si>
    <t>banquette</t>
  </si>
  <si>
    <t>банкет</t>
  </si>
  <si>
    <t>bitingly</t>
  </si>
  <si>
    <t>хлестко</t>
  </si>
  <si>
    <t>childishness</t>
  </si>
  <si>
    <t>ребячество</t>
  </si>
  <si>
    <t>corpulent</t>
  </si>
  <si>
    <t>тучный</t>
  </si>
  <si>
    <t>couturier</t>
  </si>
  <si>
    <t>кутюрье</t>
  </si>
  <si>
    <t>devotedly</t>
  </si>
  <si>
    <t>преданно</t>
  </si>
  <si>
    <t>erotically</t>
  </si>
  <si>
    <t>эротически</t>
  </si>
  <si>
    <t>flippancy</t>
  </si>
  <si>
    <t>halberd</t>
  </si>
  <si>
    <t>алебарда</t>
  </si>
  <si>
    <t>khanate</t>
  </si>
  <si>
    <t>ханство</t>
  </si>
  <si>
    <t>lingeringly</t>
  </si>
  <si>
    <t>протяжно</t>
  </si>
  <si>
    <t>purposeless</t>
  </si>
  <si>
    <t>sexless</t>
  </si>
  <si>
    <t>toady</t>
  </si>
  <si>
    <t>tocsin</t>
  </si>
  <si>
    <t>набатный</t>
  </si>
  <si>
    <t>tolerantly</t>
  </si>
  <si>
    <t>терпимо</t>
  </si>
  <si>
    <t>unclothe</t>
  </si>
  <si>
    <t>раздевать</t>
  </si>
  <si>
    <t>unquiet</t>
  </si>
  <si>
    <t>неспокойный</t>
  </si>
  <si>
    <t>uproariously</t>
  </si>
  <si>
    <t>хохотать</t>
  </si>
  <si>
    <t>maneuverability</t>
  </si>
  <si>
    <t>маневренность</t>
  </si>
  <si>
    <t>trackball</t>
  </si>
  <si>
    <t>трекбол</t>
  </si>
  <si>
    <t>abstractness</t>
  </si>
  <si>
    <t>абстрактность</t>
  </si>
  <si>
    <t>binaural</t>
  </si>
  <si>
    <t>бинауральный</t>
  </si>
  <si>
    <t>cordage</t>
  </si>
  <si>
    <t>focalization</t>
  </si>
  <si>
    <t>средоточие</t>
  </si>
  <si>
    <t>gastroenterology</t>
  </si>
  <si>
    <t>гастроэнтерология</t>
  </si>
  <si>
    <t>genitourinary</t>
  </si>
  <si>
    <t>мочеполовой</t>
  </si>
  <si>
    <t>lowermost</t>
  </si>
  <si>
    <t>multistage</t>
  </si>
  <si>
    <t>многоступенчатый</t>
  </si>
  <si>
    <t>nonuniform</t>
  </si>
  <si>
    <t>oculomotor</t>
  </si>
  <si>
    <t>глазодвигательный</t>
  </si>
  <si>
    <t>paddlefish</t>
  </si>
  <si>
    <t>веслонос</t>
  </si>
  <si>
    <t>seta</t>
  </si>
  <si>
    <t>щетинка</t>
  </si>
  <si>
    <t>ulama</t>
  </si>
  <si>
    <t>Улама</t>
  </si>
  <si>
    <t>unlink</t>
  </si>
  <si>
    <t>waveguide</t>
  </si>
  <si>
    <t>волновод</t>
  </si>
  <si>
    <t>hotchpotch</t>
  </si>
  <si>
    <t>солянка</t>
  </si>
  <si>
    <t>mongoose</t>
  </si>
  <si>
    <t>мангуст</t>
  </si>
  <si>
    <t>punisher</t>
  </si>
  <si>
    <t>каратель</t>
  </si>
  <si>
    <t>suzerainty</t>
  </si>
  <si>
    <t>сюзеренитет</t>
  </si>
  <si>
    <t>waterpower</t>
  </si>
  <si>
    <t>гидроэнергия</t>
  </si>
  <si>
    <t>wildebeest</t>
  </si>
  <si>
    <t>ГНУ</t>
  </si>
  <si>
    <t>aloneness</t>
  </si>
  <si>
    <t>apoplexy</t>
  </si>
  <si>
    <t>апоплексия</t>
  </si>
  <si>
    <t>bedpost</t>
  </si>
  <si>
    <t>столбик</t>
  </si>
  <si>
    <t>breastbone</t>
  </si>
  <si>
    <t>callously</t>
  </si>
  <si>
    <t>бессердечно</t>
  </si>
  <si>
    <t>changeling</t>
  </si>
  <si>
    <t>Подменыш</t>
  </si>
  <si>
    <t>cordite</t>
  </si>
  <si>
    <t>кордит</t>
  </si>
  <si>
    <t>dacha</t>
  </si>
  <si>
    <t>дача</t>
  </si>
  <si>
    <t>decorously</t>
  </si>
  <si>
    <t>чинно</t>
  </si>
  <si>
    <t>doorpost</t>
  </si>
  <si>
    <t>foulness</t>
  </si>
  <si>
    <t>multiverse</t>
  </si>
  <si>
    <t>мультивселенная</t>
  </si>
  <si>
    <t>perfunctorily</t>
  </si>
  <si>
    <t>stoker</t>
  </si>
  <si>
    <t>Стокер</t>
  </si>
  <si>
    <t>stupefaction</t>
  </si>
  <si>
    <t>помрачение</t>
  </si>
  <si>
    <t>sunder</t>
  </si>
  <si>
    <t>разлучить</t>
  </si>
  <si>
    <t>prejudgment</t>
  </si>
  <si>
    <t>implantable</t>
  </si>
  <si>
    <t>имплантируемый</t>
  </si>
  <si>
    <t>turboprop</t>
  </si>
  <si>
    <t>турбовинтовой</t>
  </si>
  <si>
    <t>entablature</t>
  </si>
  <si>
    <t>антаблемент</t>
  </si>
  <si>
    <t>flatworm</t>
  </si>
  <si>
    <t>hypnotherapist</t>
  </si>
  <si>
    <t>гипнотерапевт</t>
  </si>
  <si>
    <t>inductivist</t>
  </si>
  <si>
    <t>umbel</t>
  </si>
  <si>
    <t>accentuation</t>
  </si>
  <si>
    <t>acyclic</t>
  </si>
  <si>
    <t>ациклический</t>
  </si>
  <si>
    <t>agroforestry</t>
  </si>
  <si>
    <t>агролесоводство</t>
  </si>
  <si>
    <t>decipherment</t>
  </si>
  <si>
    <t>расшифровка</t>
  </si>
  <si>
    <t>diagnosable</t>
  </si>
  <si>
    <t>диагностируемый</t>
  </si>
  <si>
    <t>diazepam</t>
  </si>
  <si>
    <t>диазепам</t>
  </si>
  <si>
    <t>diffract</t>
  </si>
  <si>
    <t>дифрагировать</t>
  </si>
  <si>
    <t>lingual</t>
  </si>
  <si>
    <t>лингвальный</t>
  </si>
  <si>
    <t>multistep</t>
  </si>
  <si>
    <t>nonprofessional</t>
  </si>
  <si>
    <t>seedbed</t>
  </si>
  <si>
    <t>семенное ложе</t>
  </si>
  <si>
    <t>solvability</t>
  </si>
  <si>
    <t>разрешимость</t>
  </si>
  <si>
    <t>unfree</t>
  </si>
  <si>
    <t>несвободный</t>
  </si>
  <si>
    <t>tonsillitis</t>
  </si>
  <si>
    <t>тонзиллит</t>
  </si>
  <si>
    <t>acquiescent</t>
  </si>
  <si>
    <t>уступчивый</t>
  </si>
  <si>
    <t>adoringly</t>
  </si>
  <si>
    <t>с обожанием</t>
  </si>
  <si>
    <t>bafflement</t>
  </si>
  <si>
    <t>замешательство</t>
  </si>
  <si>
    <t>circlet</t>
  </si>
  <si>
    <t>обруч</t>
  </si>
  <si>
    <t>disrobe</t>
  </si>
  <si>
    <t>раздеваться</t>
  </si>
  <si>
    <t>filmy</t>
  </si>
  <si>
    <t>пленчатый</t>
  </si>
  <si>
    <t>gaslight</t>
  </si>
  <si>
    <t>газовый</t>
  </si>
  <si>
    <t>hawser</t>
  </si>
  <si>
    <t>impersonally</t>
  </si>
  <si>
    <t>безличностный</t>
  </si>
  <si>
    <t>languorously</t>
  </si>
  <si>
    <t>томно</t>
  </si>
  <si>
    <t>mycoplasma</t>
  </si>
  <si>
    <t>микоплазма</t>
  </si>
  <si>
    <t>shabbiness</t>
  </si>
  <si>
    <t>убогость</t>
  </si>
  <si>
    <t>slipstream</t>
  </si>
  <si>
    <t>компания slipstream</t>
  </si>
  <si>
    <t>stockroom</t>
  </si>
  <si>
    <t>thickset</t>
  </si>
  <si>
    <t>torpid</t>
  </si>
  <si>
    <t>торпидный</t>
  </si>
  <si>
    <t>tunelessly</t>
  </si>
  <si>
    <t>фальшиво</t>
  </si>
  <si>
    <t>twopence</t>
  </si>
  <si>
    <t>unlovely</t>
  </si>
  <si>
    <t>некрасивый</t>
  </si>
  <si>
    <t>gastroenterologist</t>
  </si>
  <si>
    <t>гастроэнтеролог</t>
  </si>
  <si>
    <t>nontechnical</t>
  </si>
  <si>
    <t>нетехнический</t>
  </si>
  <si>
    <t>incentivize</t>
  </si>
  <si>
    <t>lacquerware</t>
  </si>
  <si>
    <t>лакированные изделия</t>
  </si>
  <si>
    <t>polygyny</t>
  </si>
  <si>
    <t>полигиния</t>
  </si>
  <si>
    <t>precession</t>
  </si>
  <si>
    <t>прецессия</t>
  </si>
  <si>
    <t>unrefined</t>
  </si>
  <si>
    <t>нерафинированный</t>
  </si>
  <si>
    <t>altitudinal</t>
  </si>
  <si>
    <t>высотный</t>
  </si>
  <si>
    <t>biphenyl</t>
  </si>
  <si>
    <t>дифенил</t>
  </si>
  <si>
    <t>cesium</t>
  </si>
  <si>
    <t>цезий</t>
  </si>
  <si>
    <t>chorea</t>
  </si>
  <si>
    <t>хорея</t>
  </si>
  <si>
    <t>copular</t>
  </si>
  <si>
    <t>связочный</t>
  </si>
  <si>
    <t>dyspnea</t>
  </si>
  <si>
    <t>erythema</t>
  </si>
  <si>
    <t>эритема</t>
  </si>
  <si>
    <t>fluoroscopy</t>
  </si>
  <si>
    <t>рентгеноскопия</t>
  </si>
  <si>
    <t>inappropriateness</t>
  </si>
  <si>
    <t>intramolecular</t>
  </si>
  <si>
    <t>внутримолекулярный</t>
  </si>
  <si>
    <t>lobular</t>
  </si>
  <si>
    <t>лобулярный</t>
  </si>
  <si>
    <t>locomotor</t>
  </si>
  <si>
    <t>overcontrol</t>
  </si>
  <si>
    <t>сверхуправление</t>
  </si>
  <si>
    <t>rhythmicity</t>
  </si>
  <si>
    <t>ритмичность</t>
  </si>
  <si>
    <t>tracheal</t>
  </si>
  <si>
    <t>transaminase</t>
  </si>
  <si>
    <t>трансаминаза</t>
  </si>
  <si>
    <t>xanthine</t>
  </si>
  <si>
    <t>ксантина</t>
  </si>
  <si>
    <t>abed</t>
  </si>
  <si>
    <t>Абед</t>
  </si>
  <si>
    <t>bedroll</t>
  </si>
  <si>
    <t>скатка</t>
  </si>
  <si>
    <t>benevolently</t>
  </si>
  <si>
    <t>доброжелательно</t>
  </si>
  <si>
    <t>brushwood</t>
  </si>
  <si>
    <t>charwoman</t>
  </si>
  <si>
    <t>уборщица</t>
  </si>
  <si>
    <t>chesterfield</t>
  </si>
  <si>
    <t>Честерфилд</t>
  </si>
  <si>
    <t>clamorous</t>
  </si>
  <si>
    <t>крикливый</t>
  </si>
  <si>
    <t>cookhouse</t>
  </si>
  <si>
    <t>cursorily</t>
  </si>
  <si>
    <t>бегло</t>
  </si>
  <si>
    <t>davit</t>
  </si>
  <si>
    <t>Давид</t>
  </si>
  <si>
    <t>fleshless</t>
  </si>
  <si>
    <t>бесплотный</t>
  </si>
  <si>
    <t>handcart</t>
  </si>
  <si>
    <t>kindliness</t>
  </si>
  <si>
    <t>радушие</t>
  </si>
  <si>
    <t>malevolently</t>
  </si>
  <si>
    <t>multitudinous</t>
  </si>
  <si>
    <t>tuneless</t>
  </si>
  <si>
    <t>немелодичный</t>
  </si>
  <si>
    <t>unsheathe</t>
  </si>
  <si>
    <t>обнажить</t>
  </si>
  <si>
    <t>voluptuously</t>
  </si>
  <si>
    <t>сладострастно</t>
  </si>
  <si>
    <t>warhorse</t>
  </si>
  <si>
    <t>wop</t>
  </si>
  <si>
    <t>УОП</t>
  </si>
  <si>
    <t>agitprop</t>
  </si>
  <si>
    <t>агитпроп</t>
  </si>
  <si>
    <t>endive</t>
  </si>
  <si>
    <t>эндивий</t>
  </si>
  <si>
    <t>faceplate</t>
  </si>
  <si>
    <t>лицевая панель</t>
  </si>
  <si>
    <t>nanotech</t>
  </si>
  <si>
    <t>patroller</t>
  </si>
  <si>
    <t>philosophize</t>
  </si>
  <si>
    <t>философствовать</t>
  </si>
  <si>
    <t>salicylic</t>
  </si>
  <si>
    <t>салициловый</t>
  </si>
  <si>
    <t>septuagenarian</t>
  </si>
  <si>
    <t>семидесятилетний</t>
  </si>
  <si>
    <t>venturi</t>
  </si>
  <si>
    <t>Вентури</t>
  </si>
  <si>
    <t>basketry</t>
  </si>
  <si>
    <t>плетение</t>
  </si>
  <si>
    <t>beatitude</t>
  </si>
  <si>
    <t>Блаженнейший</t>
  </si>
  <si>
    <t>commissar</t>
  </si>
  <si>
    <t>deify</t>
  </si>
  <si>
    <t>обожествлять</t>
  </si>
  <si>
    <t>denudation</t>
  </si>
  <si>
    <t>disavowal</t>
  </si>
  <si>
    <t>endothermic</t>
  </si>
  <si>
    <t>эндотермический</t>
  </si>
  <si>
    <t>gunboat</t>
  </si>
  <si>
    <t>канонерка</t>
  </si>
  <si>
    <t>kibble</t>
  </si>
  <si>
    <t>гранулы</t>
  </si>
  <si>
    <t>palatine</t>
  </si>
  <si>
    <t>paleolithic</t>
  </si>
  <si>
    <t>палеолит</t>
  </si>
  <si>
    <t>regimentation</t>
  </si>
  <si>
    <t>регламентация</t>
  </si>
  <si>
    <t>sulfonamide</t>
  </si>
  <si>
    <t>сульфонамид</t>
  </si>
  <si>
    <t>wagtail</t>
  </si>
  <si>
    <t>трясогузка</t>
  </si>
  <si>
    <t>woodcarving</t>
  </si>
  <si>
    <t>резьба</t>
  </si>
  <si>
    <t>herbarium</t>
  </si>
  <si>
    <t>гербарий</t>
  </si>
  <si>
    <t>acoustical</t>
  </si>
  <si>
    <t>anoxic</t>
  </si>
  <si>
    <t>аноксический</t>
  </si>
  <si>
    <t>cationic</t>
  </si>
  <si>
    <t>катионный</t>
  </si>
  <si>
    <t>conscientiousness</t>
  </si>
  <si>
    <t>добросовестность</t>
  </si>
  <si>
    <t>desorption</t>
  </si>
  <si>
    <t>десорбция</t>
  </si>
  <si>
    <t>embolus</t>
  </si>
  <si>
    <t>эмбол</t>
  </si>
  <si>
    <t>lecithin</t>
  </si>
  <si>
    <t>лецитин</t>
  </si>
  <si>
    <t>paternally</t>
  </si>
  <si>
    <t>по-отечески</t>
  </si>
  <si>
    <t>progressivism</t>
  </si>
  <si>
    <t>прогрессизм</t>
  </si>
  <si>
    <t>quadripartite</t>
  </si>
  <si>
    <t>resuspension</t>
  </si>
  <si>
    <t>повторный подъем</t>
  </si>
  <si>
    <t>supercritical</t>
  </si>
  <si>
    <t>сверхкритический</t>
  </si>
  <si>
    <t>transcultural</t>
  </si>
  <si>
    <t>транскультурный</t>
  </si>
  <si>
    <t>unfed</t>
  </si>
  <si>
    <t>ненакормленный</t>
  </si>
  <si>
    <t>ampoule</t>
  </si>
  <si>
    <t>ампула</t>
  </si>
  <si>
    <t>babyhood</t>
  </si>
  <si>
    <t>bearskin</t>
  </si>
  <si>
    <t>cogitation</t>
  </si>
  <si>
    <t>coquettish</t>
  </si>
  <si>
    <t>enchanter</t>
  </si>
  <si>
    <t>чародей</t>
  </si>
  <si>
    <t>excusable</t>
  </si>
  <si>
    <t>простительно</t>
  </si>
  <si>
    <t>flatterer</t>
  </si>
  <si>
    <t>льстец</t>
  </si>
  <si>
    <t>flippantly</t>
  </si>
  <si>
    <t>fornicate</t>
  </si>
  <si>
    <t>прелюбодействовать</t>
  </si>
  <si>
    <t>godson</t>
  </si>
  <si>
    <t>крестник</t>
  </si>
  <si>
    <t>hatless</t>
  </si>
  <si>
    <t>без шапки</t>
  </si>
  <si>
    <t>industriously</t>
  </si>
  <si>
    <t>leonine</t>
  </si>
  <si>
    <t>львиный</t>
  </si>
  <si>
    <t>madwoman</t>
  </si>
  <si>
    <t>сумасшедшая</t>
  </si>
  <si>
    <t>malodorous</t>
  </si>
  <si>
    <t>meanly</t>
  </si>
  <si>
    <t>подло</t>
  </si>
  <si>
    <t>phantasm</t>
  </si>
  <si>
    <t>фантазм</t>
  </si>
  <si>
    <t>pleasantness</t>
  </si>
  <si>
    <t>priggish</t>
  </si>
  <si>
    <t>педантичный</t>
  </si>
  <si>
    <t>uncomplaining</t>
  </si>
  <si>
    <t>безропотный</t>
  </si>
  <si>
    <t>unsullied</t>
  </si>
  <si>
    <t>unsuspicious</t>
  </si>
  <si>
    <t>подозревающий</t>
  </si>
  <si>
    <t>velveteen</t>
  </si>
  <si>
    <t>decrypt</t>
  </si>
  <si>
    <t>eschatology</t>
  </si>
  <si>
    <t>эсхатология</t>
  </si>
  <si>
    <t>extensible</t>
  </si>
  <si>
    <t>flameout</t>
  </si>
  <si>
    <t>срыв пламени</t>
  </si>
  <si>
    <t>macula</t>
  </si>
  <si>
    <t>manicurist</t>
  </si>
  <si>
    <t>ragweed</t>
  </si>
  <si>
    <t>амброзия</t>
  </si>
  <si>
    <t>realpolitik</t>
  </si>
  <si>
    <t>реальная политика</t>
  </si>
  <si>
    <t>toehold</t>
  </si>
  <si>
    <t>закрепиться</t>
  </si>
  <si>
    <t>doubtlessly</t>
  </si>
  <si>
    <t>heartedly</t>
  </si>
  <si>
    <t>bookbinding</t>
  </si>
  <si>
    <t>переплетный</t>
  </si>
  <si>
    <t>calorific</t>
  </si>
  <si>
    <t>теплотворная способность</t>
  </si>
  <si>
    <t>creamery</t>
  </si>
  <si>
    <t>маслосырзавод</t>
  </si>
  <si>
    <t>genuineness</t>
  </si>
  <si>
    <t>handmaid</t>
  </si>
  <si>
    <t>рабыня</t>
  </si>
  <si>
    <t>obsolescent</t>
  </si>
  <si>
    <t>razorbill</t>
  </si>
  <si>
    <t>secant</t>
  </si>
  <si>
    <t>секанс</t>
  </si>
  <si>
    <t>wheelwright</t>
  </si>
  <si>
    <t>Колесник</t>
  </si>
  <si>
    <t>atherosclerotic</t>
  </si>
  <si>
    <t>атеросклеротический</t>
  </si>
  <si>
    <t>autoclave</t>
  </si>
  <si>
    <t>автоклав</t>
  </si>
  <si>
    <t>bipolarity</t>
  </si>
  <si>
    <t>биполярность</t>
  </si>
  <si>
    <t>brahman</t>
  </si>
  <si>
    <t>брахман</t>
  </si>
  <si>
    <t>compressive</t>
  </si>
  <si>
    <t>dermal</t>
  </si>
  <si>
    <t>extractable</t>
  </si>
  <si>
    <t>exudate</t>
  </si>
  <si>
    <t>экссудат</t>
  </si>
  <si>
    <t>fetlock</t>
  </si>
  <si>
    <t>щетка</t>
  </si>
  <si>
    <t>footwall</t>
  </si>
  <si>
    <t>habitability</t>
  </si>
  <si>
    <t>обитаемость</t>
  </si>
  <si>
    <t>immunodeficient</t>
  </si>
  <si>
    <t>immunogenicity</t>
  </si>
  <si>
    <t>иммуногенность</t>
  </si>
  <si>
    <t>isochronous</t>
  </si>
  <si>
    <t>изохронный</t>
  </si>
  <si>
    <t>licit</t>
  </si>
  <si>
    <t>malleability</t>
  </si>
  <si>
    <t>податливость</t>
  </si>
  <si>
    <t>montane</t>
  </si>
  <si>
    <t>pluperfect</t>
  </si>
  <si>
    <t>плюсквамперфект</t>
  </si>
  <si>
    <t>psychoactive</t>
  </si>
  <si>
    <t>психоактивный</t>
  </si>
  <si>
    <t>repetitively</t>
  </si>
  <si>
    <t>повторно</t>
  </si>
  <si>
    <t>rhinitis</t>
  </si>
  <si>
    <t>ринит</t>
  </si>
  <si>
    <t>syncopation</t>
  </si>
  <si>
    <t>синкопа</t>
  </si>
  <si>
    <t>tractability</t>
  </si>
  <si>
    <t>сговорчивость</t>
  </si>
  <si>
    <t>uvular</t>
  </si>
  <si>
    <t>язычковый</t>
  </si>
  <si>
    <t>explosiveness</t>
  </si>
  <si>
    <t>взрывчатость</t>
  </si>
  <si>
    <t>glycerin</t>
  </si>
  <si>
    <t>niacin</t>
  </si>
  <si>
    <t>ниацин</t>
  </si>
  <si>
    <t>nonjudgmental</t>
  </si>
  <si>
    <t>не осуждать</t>
  </si>
  <si>
    <t>overexposure</t>
  </si>
  <si>
    <t>передержка</t>
  </si>
  <si>
    <t>propagator</t>
  </si>
  <si>
    <t>пропагатор</t>
  </si>
  <si>
    <t>trimmer</t>
  </si>
  <si>
    <t>триммер</t>
  </si>
  <si>
    <t>unbowed</t>
  </si>
  <si>
    <t>непокоренный</t>
  </si>
  <si>
    <t>unappropriated</t>
  </si>
  <si>
    <t>внебюджетный</t>
  </si>
  <si>
    <t>acquaintanceship</t>
  </si>
  <si>
    <t>boringly</t>
  </si>
  <si>
    <t>скучно</t>
  </si>
  <si>
    <t>caressingly</t>
  </si>
  <si>
    <t>cockatoo</t>
  </si>
  <si>
    <t>какаду</t>
  </si>
  <si>
    <t>consulship</t>
  </si>
  <si>
    <t>feebleness</t>
  </si>
  <si>
    <t>greasepaint</t>
  </si>
  <si>
    <t>грим</t>
  </si>
  <si>
    <t>hypo</t>
  </si>
  <si>
    <t>гипо</t>
  </si>
  <si>
    <t>mannish</t>
  </si>
  <si>
    <t>meekness</t>
  </si>
  <si>
    <t>кротость</t>
  </si>
  <si>
    <t>molehill</t>
  </si>
  <si>
    <t>nimbus</t>
  </si>
  <si>
    <t>нимб</t>
  </si>
  <si>
    <t>pommel</t>
  </si>
  <si>
    <t>лука</t>
  </si>
  <si>
    <t>regally</t>
  </si>
  <si>
    <t>царственно</t>
  </si>
  <si>
    <t>rimless</t>
  </si>
  <si>
    <t>без оправы</t>
  </si>
  <si>
    <t>royally</t>
  </si>
  <si>
    <t>королевски</t>
  </si>
  <si>
    <t>sagacious</t>
  </si>
  <si>
    <t>прозорливый</t>
  </si>
  <si>
    <t>shamefacedly</t>
  </si>
  <si>
    <t>стыдливо</t>
  </si>
  <si>
    <t>sturdily</t>
  </si>
  <si>
    <t>крепкое сложение</t>
  </si>
  <si>
    <t>sureness</t>
  </si>
  <si>
    <t>tigress</t>
  </si>
  <si>
    <t>тигрица</t>
  </si>
  <si>
    <t>timorous</t>
  </si>
  <si>
    <t>unexceptionable</t>
  </si>
  <si>
    <t>unreasoning</t>
  </si>
  <si>
    <t>abyssal</t>
  </si>
  <si>
    <t>абиссальный</t>
  </si>
  <si>
    <t>airworthiness</t>
  </si>
  <si>
    <t>летная годность</t>
  </si>
  <si>
    <t>bailment</t>
  </si>
  <si>
    <t>carpel</t>
  </si>
  <si>
    <t>плодолистик</t>
  </si>
  <si>
    <t>corsair</t>
  </si>
  <si>
    <t>Корсар</t>
  </si>
  <si>
    <t>covetousness</t>
  </si>
  <si>
    <t>корысть</t>
  </si>
  <si>
    <t>denigration</t>
  </si>
  <si>
    <t>очернение</t>
  </si>
  <si>
    <t>felucca</t>
  </si>
  <si>
    <t>фелюга</t>
  </si>
  <si>
    <t>holograph</t>
  </si>
  <si>
    <t>interferometer</t>
  </si>
  <si>
    <t>интерферометр</t>
  </si>
  <si>
    <t>lodestone</t>
  </si>
  <si>
    <t>majlis</t>
  </si>
  <si>
    <t>Меджлис</t>
  </si>
  <si>
    <t>oryx</t>
  </si>
  <si>
    <t>Орикс</t>
  </si>
  <si>
    <t>reformism</t>
  </si>
  <si>
    <t>реформизм</t>
  </si>
  <si>
    <t>shipwright</t>
  </si>
  <si>
    <t>корабел</t>
  </si>
  <si>
    <t>symbolist</t>
  </si>
  <si>
    <t>символист</t>
  </si>
  <si>
    <t>straightly</t>
  </si>
  <si>
    <t>seahorse</t>
  </si>
  <si>
    <t>capsular</t>
  </si>
  <si>
    <t>капсулярный</t>
  </si>
  <si>
    <t>cartesian</t>
  </si>
  <si>
    <t>декартовый</t>
  </si>
  <si>
    <t>concha</t>
  </si>
  <si>
    <t>конча</t>
  </si>
  <si>
    <t>earliness</t>
  </si>
  <si>
    <t>скороспелость</t>
  </si>
  <si>
    <t>expander</t>
  </si>
  <si>
    <t>hysteresis</t>
  </si>
  <si>
    <t>гистерезис</t>
  </si>
  <si>
    <t>integrally</t>
  </si>
  <si>
    <t>монолитно</t>
  </si>
  <si>
    <t>lawmaking</t>
  </si>
  <si>
    <t>законотворческий</t>
  </si>
  <si>
    <t>logarithmically</t>
  </si>
  <si>
    <t>логарифмически</t>
  </si>
  <si>
    <t>mutagenic</t>
  </si>
  <si>
    <t>мутагенный</t>
  </si>
  <si>
    <t>overactivity</t>
  </si>
  <si>
    <t>parkinsonian</t>
  </si>
  <si>
    <t>паркинсонический</t>
  </si>
  <si>
    <t>particularistic</t>
  </si>
  <si>
    <t>партикуляристский</t>
  </si>
  <si>
    <t>pedagogically</t>
  </si>
  <si>
    <t>педагогически</t>
  </si>
  <si>
    <t>pericarp</t>
  </si>
  <si>
    <t>околоплодник</t>
  </si>
  <si>
    <t>potsherd</t>
  </si>
  <si>
    <t>problematize</t>
  </si>
  <si>
    <t>проблематизировать</t>
  </si>
  <si>
    <t>reanalyze</t>
  </si>
  <si>
    <t>substring</t>
  </si>
  <si>
    <t>подстрока</t>
  </si>
  <si>
    <t>territorially</t>
  </si>
  <si>
    <t>территориально</t>
  </si>
  <si>
    <t>tetracycline</t>
  </si>
  <si>
    <t>тетрациклин</t>
  </si>
  <si>
    <t>uncultured</t>
  </si>
  <si>
    <t>некультурный</t>
  </si>
  <si>
    <t>cashless</t>
  </si>
  <si>
    <t>безналичный</t>
  </si>
  <si>
    <t>earmuff</t>
  </si>
  <si>
    <t>exoskeleton</t>
  </si>
  <si>
    <t>экзоскелет</t>
  </si>
  <si>
    <t>icefall</t>
  </si>
  <si>
    <t>ледопад</t>
  </si>
  <si>
    <t>immersive</t>
  </si>
  <si>
    <t>impeller</t>
  </si>
  <si>
    <t>outfox</t>
  </si>
  <si>
    <t>pinwheel</t>
  </si>
  <si>
    <t>polymath</t>
  </si>
  <si>
    <t>quarterdeck</t>
  </si>
  <si>
    <t>шканцы</t>
  </si>
  <si>
    <t>admonitory</t>
  </si>
  <si>
    <t>предостерегающе</t>
  </si>
  <si>
    <t>bloodlust</t>
  </si>
  <si>
    <t>ceremonious</t>
  </si>
  <si>
    <t>chancy</t>
  </si>
  <si>
    <t>complaisance</t>
  </si>
  <si>
    <t>покладистость</t>
  </si>
  <si>
    <t>condescendingly</t>
  </si>
  <si>
    <t>deadness</t>
  </si>
  <si>
    <t>мертвенность</t>
  </si>
  <si>
    <t>devilry</t>
  </si>
  <si>
    <t>чертовщина</t>
  </si>
  <si>
    <t>dirk</t>
  </si>
  <si>
    <t>Дирк</t>
  </si>
  <si>
    <t>gloaming</t>
  </si>
  <si>
    <t>goatskin</t>
  </si>
  <si>
    <t>козлиная шкура</t>
  </si>
  <si>
    <t>horsewoman</t>
  </si>
  <si>
    <t>interminably</t>
  </si>
  <si>
    <t>lightless</t>
  </si>
  <si>
    <t>listlessness</t>
  </si>
  <si>
    <t>вялость</t>
  </si>
  <si>
    <t>nihilist</t>
  </si>
  <si>
    <t>нигилист</t>
  </si>
  <si>
    <t>piebald</t>
  </si>
  <si>
    <t>пегий</t>
  </si>
  <si>
    <t>portentously</t>
  </si>
  <si>
    <t>rapier</t>
  </si>
  <si>
    <t>рапира</t>
  </si>
  <si>
    <t>suffragan</t>
  </si>
  <si>
    <t>викарный</t>
  </si>
  <si>
    <t>thirstily</t>
  </si>
  <si>
    <t>wrathfully</t>
  </si>
  <si>
    <t>гневно</t>
  </si>
  <si>
    <t>yokel</t>
  </si>
  <si>
    <t>adze</t>
  </si>
  <si>
    <t>тесло</t>
  </si>
  <si>
    <t>clairvoyance</t>
  </si>
  <si>
    <t>ясновидение</t>
  </si>
  <si>
    <t>depopulate</t>
  </si>
  <si>
    <t>обезлюдить</t>
  </si>
  <si>
    <t>freemasonry</t>
  </si>
  <si>
    <t>масонство</t>
  </si>
  <si>
    <t>germanium</t>
  </si>
  <si>
    <t>Германия</t>
  </si>
  <si>
    <t>horticulturist</t>
  </si>
  <si>
    <t>садовод</t>
  </si>
  <si>
    <t>moa</t>
  </si>
  <si>
    <t>Моа</t>
  </si>
  <si>
    <t>provincialism</t>
  </si>
  <si>
    <t>провинциализм</t>
  </si>
  <si>
    <t>reconquer</t>
  </si>
  <si>
    <t>отвоевать</t>
  </si>
  <si>
    <t>steerable</t>
  </si>
  <si>
    <t>stoneware</t>
  </si>
  <si>
    <t>totalize</t>
  </si>
  <si>
    <t>teambuilding</t>
  </si>
  <si>
    <t>тимбилдинг</t>
  </si>
  <si>
    <t>annelid</t>
  </si>
  <si>
    <t>кольчатый</t>
  </si>
  <si>
    <t>archaean</t>
  </si>
  <si>
    <t>архейский</t>
  </si>
  <si>
    <t>costeffectiveness</t>
  </si>
  <si>
    <t>cyanobacterial</t>
  </si>
  <si>
    <t>цианобактерии</t>
  </si>
  <si>
    <t>homozygosity</t>
  </si>
  <si>
    <t>гомозиготность</t>
  </si>
  <si>
    <t>intrapersonal</t>
  </si>
  <si>
    <t>внутриличностный</t>
  </si>
  <si>
    <t>jird</t>
  </si>
  <si>
    <t>latitudinal</t>
  </si>
  <si>
    <t>широтный</t>
  </si>
  <si>
    <t>metacarpal</t>
  </si>
  <si>
    <t>пястный</t>
  </si>
  <si>
    <t>mycelium</t>
  </si>
  <si>
    <t>мицелий</t>
  </si>
  <si>
    <t>numeration</t>
  </si>
  <si>
    <t>нумерация</t>
  </si>
  <si>
    <t>pagination</t>
  </si>
  <si>
    <t>phonetician</t>
  </si>
  <si>
    <t>фонетист</t>
  </si>
  <si>
    <t>pupillary</t>
  </si>
  <si>
    <t>зрачковый</t>
  </si>
  <si>
    <t>recombine</t>
  </si>
  <si>
    <t>рекомбинировать</t>
  </si>
  <si>
    <t>rondo</t>
  </si>
  <si>
    <t>Рондо</t>
  </si>
  <si>
    <t>sixfold</t>
  </si>
  <si>
    <t>шестикратный</t>
  </si>
  <si>
    <t>tailpiece</t>
  </si>
  <si>
    <t>струнодержатель</t>
  </si>
  <si>
    <t>wavefront</t>
  </si>
  <si>
    <t>волновой фронт</t>
  </si>
  <si>
    <t>zoonotic</t>
  </si>
  <si>
    <t>зоонозный</t>
  </si>
  <si>
    <t>astoundingly</t>
  </si>
  <si>
    <t>bohemia</t>
  </si>
  <si>
    <t>Богемия</t>
  </si>
  <si>
    <t>fortysomething</t>
  </si>
  <si>
    <t>сорокалетний</t>
  </si>
  <si>
    <t>hardheaded</t>
  </si>
  <si>
    <t>lionfish</t>
  </si>
  <si>
    <t>рыба-лев</t>
  </si>
  <si>
    <t>mistranslation</t>
  </si>
  <si>
    <t>неправильный перевод</t>
  </si>
  <si>
    <t>persimmon</t>
  </si>
  <si>
    <t>хурма</t>
  </si>
  <si>
    <t>platy</t>
  </si>
  <si>
    <t>пластинчатый</t>
  </si>
  <si>
    <t>ridgeline</t>
  </si>
  <si>
    <t>sanctimony</t>
  </si>
  <si>
    <t>ханжество</t>
  </si>
  <si>
    <t>squeegee</t>
  </si>
  <si>
    <t>ракель</t>
  </si>
  <si>
    <t>strudel</t>
  </si>
  <si>
    <t>штрудель</t>
  </si>
  <si>
    <t>ultraconservative</t>
  </si>
  <si>
    <t>ультраконсервативный</t>
  </si>
  <si>
    <t>undeliverable</t>
  </si>
  <si>
    <t>vaulter</t>
  </si>
  <si>
    <t>прыгун</t>
  </si>
  <si>
    <t>weblog</t>
  </si>
  <si>
    <t>nanoparticle</t>
  </si>
  <si>
    <t>наночастица</t>
  </si>
  <si>
    <t>nonresident</t>
  </si>
  <si>
    <t>нерезидент</t>
  </si>
  <si>
    <t>scrip</t>
  </si>
  <si>
    <t>сума</t>
  </si>
  <si>
    <t>abjectly</t>
  </si>
  <si>
    <t>униженно</t>
  </si>
  <si>
    <t>acuteness</t>
  </si>
  <si>
    <t>bellboy</t>
  </si>
  <si>
    <t>коридорный</t>
  </si>
  <si>
    <t>bowstring</t>
  </si>
  <si>
    <t>boyishly</t>
  </si>
  <si>
    <t>мальчишески</t>
  </si>
  <si>
    <t>carbolic</t>
  </si>
  <si>
    <t>карболовый</t>
  </si>
  <si>
    <t>catlike</t>
  </si>
  <si>
    <t>chinless</t>
  </si>
  <si>
    <t>без подбородка</t>
  </si>
  <si>
    <t>compassionately</t>
  </si>
  <si>
    <t>comradely</t>
  </si>
  <si>
    <t>distastefully</t>
  </si>
  <si>
    <t>dourly</t>
  </si>
  <si>
    <t>endurable</t>
  </si>
  <si>
    <t>переносимый</t>
  </si>
  <si>
    <t>geniality</t>
  </si>
  <si>
    <t>gimlet</t>
  </si>
  <si>
    <t>буравчик</t>
  </si>
  <si>
    <t>guiltless</t>
  </si>
  <si>
    <t>невиновный</t>
  </si>
  <si>
    <t>headrest</t>
  </si>
  <si>
    <t>подголовник</t>
  </si>
  <si>
    <t>hussar</t>
  </si>
  <si>
    <t>гусар</t>
  </si>
  <si>
    <t>nightlight</t>
  </si>
  <si>
    <t>ночник</t>
  </si>
  <si>
    <t>obsequiously</t>
  </si>
  <si>
    <t>подобострастно</t>
  </si>
  <si>
    <t>queasiness</t>
  </si>
  <si>
    <t>sensually</t>
  </si>
  <si>
    <t>servility</t>
  </si>
  <si>
    <t>подобострастие</t>
  </si>
  <si>
    <t>sleepwalker</t>
  </si>
  <si>
    <t>лунатик</t>
  </si>
  <si>
    <t>slyness</t>
  </si>
  <si>
    <t>trackless</t>
  </si>
  <si>
    <t>безрельсовый</t>
  </si>
  <si>
    <t>unfeigned</t>
  </si>
  <si>
    <t>неподдельный</t>
  </si>
  <si>
    <t>unhitch</t>
  </si>
  <si>
    <t>отвязать</t>
  </si>
  <si>
    <t>worldliness</t>
  </si>
  <si>
    <t>benefaction</t>
  </si>
  <si>
    <t>episcopacy</t>
  </si>
  <si>
    <t>lumberman</t>
  </si>
  <si>
    <t>лесопромышленник</t>
  </si>
  <si>
    <t>patriarchate</t>
  </si>
  <si>
    <t>repetitiveness</t>
  </si>
  <si>
    <t>seaway</t>
  </si>
  <si>
    <t>stereotypically</t>
  </si>
  <si>
    <t>шаблонно</t>
  </si>
  <si>
    <t>urticaria</t>
  </si>
  <si>
    <t>крапивница</t>
  </si>
  <si>
    <t>wingless</t>
  </si>
  <si>
    <t>бескрылый</t>
  </si>
  <si>
    <t>workingman</t>
  </si>
  <si>
    <t>pervious</t>
  </si>
  <si>
    <t>wight</t>
  </si>
  <si>
    <t>Уайт</t>
  </si>
  <si>
    <t>abstractly</t>
  </si>
  <si>
    <t>абстрактно</t>
  </si>
  <si>
    <t>aeronaut</t>
  </si>
  <si>
    <t>antipodal</t>
  </si>
  <si>
    <t>диаметрально противоположный</t>
  </si>
  <si>
    <t>aphasic</t>
  </si>
  <si>
    <t>афазия</t>
  </si>
  <si>
    <t>coexistent</t>
  </si>
  <si>
    <t>сосуществующий</t>
  </si>
  <si>
    <t>coffeemaker</t>
  </si>
  <si>
    <t>counterargument</t>
  </si>
  <si>
    <t>контраргумент</t>
  </si>
  <si>
    <t>discriminative</t>
  </si>
  <si>
    <t>evenness</t>
  </si>
  <si>
    <t>равномерность</t>
  </si>
  <si>
    <t>fussiness</t>
  </si>
  <si>
    <t>суетливость</t>
  </si>
  <si>
    <t>heterodox</t>
  </si>
  <si>
    <t>инославный</t>
  </si>
  <si>
    <t>knower</t>
  </si>
  <si>
    <t>nonrandom</t>
  </si>
  <si>
    <t>неслучайный</t>
  </si>
  <si>
    <t>nonuniformity</t>
  </si>
  <si>
    <t>overprint</t>
  </si>
  <si>
    <t>надпечатка</t>
  </si>
  <si>
    <t>pharmacologically</t>
  </si>
  <si>
    <t>фармакологически</t>
  </si>
  <si>
    <t>physicochemical</t>
  </si>
  <si>
    <t>физикохимический</t>
  </si>
  <si>
    <t>potentiometer</t>
  </si>
  <si>
    <t>потенциометр</t>
  </si>
  <si>
    <t>proteinaceous</t>
  </si>
  <si>
    <t>белковый</t>
  </si>
  <si>
    <t>recto</t>
  </si>
  <si>
    <t>правая страница</t>
  </si>
  <si>
    <t>statically</t>
  </si>
  <si>
    <t>статически</t>
  </si>
  <si>
    <t>talkativeness</t>
  </si>
  <si>
    <t>разговорчивость</t>
  </si>
  <si>
    <t>tetanic</t>
  </si>
  <si>
    <t>столбнячный</t>
  </si>
  <si>
    <t>topicality</t>
  </si>
  <si>
    <t>ubiquitously</t>
  </si>
  <si>
    <t>повсеместно</t>
  </si>
  <si>
    <t>halide</t>
  </si>
  <si>
    <t>металлогалогенный</t>
  </si>
  <si>
    <t>rebroadcast</t>
  </si>
  <si>
    <t>ретрансляция</t>
  </si>
  <si>
    <t>plater</t>
  </si>
  <si>
    <t>выпрямитель multi PULS</t>
  </si>
  <si>
    <t>doggedness</t>
  </si>
  <si>
    <t>evisceration</t>
  </si>
  <si>
    <t>потрошение</t>
  </si>
  <si>
    <t>maneuverable</t>
  </si>
  <si>
    <t>маневренный</t>
  </si>
  <si>
    <t>precancerous</t>
  </si>
  <si>
    <t>предраковый</t>
  </si>
  <si>
    <t>shim</t>
  </si>
  <si>
    <t>abrade</t>
  </si>
  <si>
    <t>абрадировать</t>
  </si>
  <si>
    <t>adjure</t>
  </si>
  <si>
    <t>заклинать</t>
  </si>
  <si>
    <t>augury</t>
  </si>
  <si>
    <t>backless</t>
  </si>
  <si>
    <t>спинки</t>
  </si>
  <si>
    <t>barouche</t>
  </si>
  <si>
    <t>ландо</t>
  </si>
  <si>
    <t>bedbug</t>
  </si>
  <si>
    <t>клоп</t>
  </si>
  <si>
    <t>calumny</t>
  </si>
  <si>
    <t>cambric</t>
  </si>
  <si>
    <t>Батист</t>
  </si>
  <si>
    <t>clownish</t>
  </si>
  <si>
    <t>клоунский</t>
  </si>
  <si>
    <t>coffeepot</t>
  </si>
  <si>
    <t>кофейник</t>
  </si>
  <si>
    <t>coyness</t>
  </si>
  <si>
    <t>damnably</t>
  </si>
  <si>
    <t>docility</t>
  </si>
  <si>
    <t>elephantine</t>
  </si>
  <si>
    <t>элефантин</t>
  </si>
  <si>
    <t>fairyland</t>
  </si>
  <si>
    <t>fanlight</t>
  </si>
  <si>
    <t>веерообразное окно</t>
  </si>
  <si>
    <t>fervid</t>
  </si>
  <si>
    <t>futilely</t>
  </si>
  <si>
    <t>inconspicuously</t>
  </si>
  <si>
    <t>knowingness</t>
  </si>
  <si>
    <t>neckcloth</t>
  </si>
  <si>
    <t>oilcloth</t>
  </si>
  <si>
    <t>oubliette</t>
  </si>
  <si>
    <t>темница</t>
  </si>
  <si>
    <t>placidity</t>
  </si>
  <si>
    <t>putrefaction</t>
  </si>
  <si>
    <t>гниение</t>
  </si>
  <si>
    <t>sunstroke</t>
  </si>
  <si>
    <t>солнечный удар</t>
  </si>
  <si>
    <t>thundercloud</t>
  </si>
  <si>
    <t>грозовая туча</t>
  </si>
  <si>
    <t>uncommunicative</t>
  </si>
  <si>
    <t>необщительный</t>
  </si>
  <si>
    <t>ungovernable</t>
  </si>
  <si>
    <t>unmanly</t>
  </si>
  <si>
    <t>немужественный</t>
  </si>
  <si>
    <t>unpolished</t>
  </si>
  <si>
    <t>неполированный</t>
  </si>
  <si>
    <t>unquenchable</t>
  </si>
  <si>
    <t>неугасимый</t>
  </si>
  <si>
    <t>whippet</t>
  </si>
  <si>
    <t>уиппет</t>
  </si>
  <si>
    <t>wrathful</t>
  </si>
  <si>
    <t>гневный</t>
  </si>
  <si>
    <t>armorial</t>
  </si>
  <si>
    <t>bombardier</t>
  </si>
  <si>
    <t>catarrhal</t>
  </si>
  <si>
    <t>простудный</t>
  </si>
  <si>
    <t>collegiality</t>
  </si>
  <si>
    <t>коллегиальность</t>
  </si>
  <si>
    <t>exploiter</t>
  </si>
  <si>
    <t>эксплуататор</t>
  </si>
  <si>
    <t>falconer</t>
  </si>
  <si>
    <t>сокольник</t>
  </si>
  <si>
    <t>flatfish</t>
  </si>
  <si>
    <t>horsetail</t>
  </si>
  <si>
    <t>хвощ</t>
  </si>
  <si>
    <t>lapidary</t>
  </si>
  <si>
    <t>гранильный</t>
  </si>
  <si>
    <t>millpond</t>
  </si>
  <si>
    <t>плес</t>
  </si>
  <si>
    <t>persuasiveness</t>
  </si>
  <si>
    <t>убедительность</t>
  </si>
  <si>
    <t>photocell</t>
  </si>
  <si>
    <t>фотоэлемент</t>
  </si>
  <si>
    <t>tympanum</t>
  </si>
  <si>
    <t>тимпан</t>
  </si>
  <si>
    <t>uncultivated</t>
  </si>
  <si>
    <t>woodcarver</t>
  </si>
  <si>
    <t>Резчица</t>
  </si>
  <si>
    <t>biocontrol</t>
  </si>
  <si>
    <t>биоконтроль</t>
  </si>
  <si>
    <t>bollworm</t>
  </si>
  <si>
    <t>совка</t>
  </si>
  <si>
    <t>crosscultural</t>
  </si>
  <si>
    <t>demineralization</t>
  </si>
  <si>
    <t>деминерализация</t>
  </si>
  <si>
    <t>dentition</t>
  </si>
  <si>
    <t>зубной ряд</t>
  </si>
  <si>
    <t>intramuscularly</t>
  </si>
  <si>
    <t>внутримышечно</t>
  </si>
  <si>
    <t>nonadjacent</t>
  </si>
  <si>
    <t>несмежный</t>
  </si>
  <si>
    <t>oropharyngeal</t>
  </si>
  <si>
    <t>ротоглоточный</t>
  </si>
  <si>
    <t>unaccented</t>
  </si>
  <si>
    <t>valvular</t>
  </si>
  <si>
    <t>клапанный</t>
  </si>
  <si>
    <t>waxwing</t>
  </si>
  <si>
    <t>свиристель</t>
  </si>
  <si>
    <t>guider</t>
  </si>
  <si>
    <t>внеосевой</t>
  </si>
  <si>
    <t>photolithography</t>
  </si>
  <si>
    <t>фотолитография</t>
  </si>
  <si>
    <t>allergenic</t>
  </si>
  <si>
    <t>аллергенный</t>
  </si>
  <si>
    <t>antidumping</t>
  </si>
  <si>
    <t>антидемпинговый</t>
  </si>
  <si>
    <t>buckyball</t>
  </si>
  <si>
    <t>фуллерен</t>
  </si>
  <si>
    <t>celeriac</t>
  </si>
  <si>
    <t>cubit</t>
  </si>
  <si>
    <t>downdraft</t>
  </si>
  <si>
    <t>нисходящий</t>
  </si>
  <si>
    <t>eyestrain</t>
  </si>
  <si>
    <t>зрительное напряжение</t>
  </si>
  <si>
    <t>interlibrary</t>
  </si>
  <si>
    <t>межбиблиотечный</t>
  </si>
  <si>
    <t>kilobyte</t>
  </si>
  <si>
    <t>килобайт</t>
  </si>
  <si>
    <t>mendacity</t>
  </si>
  <si>
    <t>лживость</t>
  </si>
  <si>
    <t>miniaturization</t>
  </si>
  <si>
    <t>миниатюризация</t>
  </si>
  <si>
    <t>narcissist</t>
  </si>
  <si>
    <t>nonlethal</t>
  </si>
  <si>
    <t>нелетальный</t>
  </si>
  <si>
    <t>rotator</t>
  </si>
  <si>
    <t>ротатор</t>
  </si>
  <si>
    <t>sorter</t>
  </si>
  <si>
    <t>сортировщик</t>
  </si>
  <si>
    <t>watercolorist</t>
  </si>
  <si>
    <t>акварелист</t>
  </si>
  <si>
    <t>determinable</t>
  </si>
  <si>
    <t>axil</t>
  </si>
  <si>
    <t>battlefront</t>
  </si>
  <si>
    <t>bookbinder</t>
  </si>
  <si>
    <t>переплетчик</t>
  </si>
  <si>
    <t>caricaturist</t>
  </si>
  <si>
    <t>chancellorship</t>
  </si>
  <si>
    <t>cogency</t>
  </si>
  <si>
    <t>demoralization</t>
  </si>
  <si>
    <t>деморализация</t>
  </si>
  <si>
    <t>intertribal</t>
  </si>
  <si>
    <t>межплеменной</t>
  </si>
  <si>
    <t>janissary</t>
  </si>
  <si>
    <t>янычар</t>
  </si>
  <si>
    <t>liverwort</t>
  </si>
  <si>
    <t>печеночник</t>
  </si>
  <si>
    <t>metallurgist</t>
  </si>
  <si>
    <t>металлург</t>
  </si>
  <si>
    <t>militarist</t>
  </si>
  <si>
    <t>милитарист</t>
  </si>
  <si>
    <t>nitrogenous</t>
  </si>
  <si>
    <t>outrigger</t>
  </si>
  <si>
    <t>аутригер</t>
  </si>
  <si>
    <t>packhorse</t>
  </si>
  <si>
    <t>вьючная лошадь</t>
  </si>
  <si>
    <t>presentment</t>
  </si>
  <si>
    <t>raj</t>
  </si>
  <si>
    <t>Радж</t>
  </si>
  <si>
    <t>transshipment</t>
  </si>
  <si>
    <t>перевалка</t>
  </si>
  <si>
    <t>bestiality</t>
  </si>
  <si>
    <t>скотоложство</t>
  </si>
  <si>
    <t>careworn</t>
  </si>
  <si>
    <t>измученный</t>
  </si>
  <si>
    <t>conjurer</t>
  </si>
  <si>
    <t>фокусник</t>
  </si>
  <si>
    <t>copperplate</t>
  </si>
  <si>
    <t>каллиграфический</t>
  </si>
  <si>
    <t>crackly</t>
  </si>
  <si>
    <t>dotage</t>
  </si>
  <si>
    <t>expiate</t>
  </si>
  <si>
    <t>fastidiousness</t>
  </si>
  <si>
    <t>брезгливость</t>
  </si>
  <si>
    <t>fickleness</t>
  </si>
  <si>
    <t>fieldfare</t>
  </si>
  <si>
    <t>рябинник</t>
  </si>
  <si>
    <t>footpad</t>
  </si>
  <si>
    <t>godchild</t>
  </si>
  <si>
    <t>grok</t>
  </si>
  <si>
    <t>грок</t>
  </si>
  <si>
    <t>hassock</t>
  </si>
  <si>
    <t>пуф</t>
  </si>
  <si>
    <t>heartlessly</t>
  </si>
  <si>
    <t>impious</t>
  </si>
  <si>
    <t>imposter</t>
  </si>
  <si>
    <t>incurious</t>
  </si>
  <si>
    <t>нелюбопытный</t>
  </si>
  <si>
    <t>interrogatively</t>
  </si>
  <si>
    <t>lameness</t>
  </si>
  <si>
    <t>хромота</t>
  </si>
  <si>
    <t>musketry</t>
  </si>
  <si>
    <t>мушкетные выстрелы</t>
  </si>
  <si>
    <t>plainness</t>
  </si>
  <si>
    <t>plash</t>
  </si>
  <si>
    <t>плеск</t>
  </si>
  <si>
    <t>saturnine</t>
  </si>
  <si>
    <t>servitor</t>
  </si>
  <si>
    <t>shoemaking</t>
  </si>
  <si>
    <t>shrewish</t>
  </si>
  <si>
    <t>signboard</t>
  </si>
  <si>
    <t>stentorian</t>
  </si>
  <si>
    <t>зычный</t>
  </si>
  <si>
    <t>unconcealed</t>
  </si>
  <si>
    <t>нескрываемый</t>
  </si>
  <si>
    <t>unconquerable</t>
  </si>
  <si>
    <t>unctuous</t>
  </si>
  <si>
    <t>елейный</t>
  </si>
  <si>
    <t>unstrap</t>
  </si>
  <si>
    <t>classwork</t>
  </si>
  <si>
    <t>классная работа</t>
  </si>
  <si>
    <t>resend</t>
  </si>
  <si>
    <t>отправить</t>
  </si>
  <si>
    <t>sprit</t>
  </si>
  <si>
    <t>acme</t>
  </si>
  <si>
    <t>Акме</t>
  </si>
  <si>
    <t>brownout</t>
  </si>
  <si>
    <t>перебой</t>
  </si>
  <si>
    <t>comity</t>
  </si>
  <si>
    <t>encomium</t>
  </si>
  <si>
    <t>панегирик</t>
  </si>
  <si>
    <t>implausibly</t>
  </si>
  <si>
    <t>неправдоподобно</t>
  </si>
  <si>
    <t>literalism</t>
  </si>
  <si>
    <t>буквализм</t>
  </si>
  <si>
    <t>milkweed</t>
  </si>
  <si>
    <t>молочай</t>
  </si>
  <si>
    <t>misanthropic</t>
  </si>
  <si>
    <t>человеконенавистнический</t>
  </si>
  <si>
    <t>onomatopoeia</t>
  </si>
  <si>
    <t>звукоподражание</t>
  </si>
  <si>
    <t>palmetto</t>
  </si>
  <si>
    <t>карликовая пальма</t>
  </si>
  <si>
    <t>pocketknife</t>
  </si>
  <si>
    <t>pronghorn</t>
  </si>
  <si>
    <t>вилорог</t>
  </si>
  <si>
    <t>recondite</t>
  </si>
  <si>
    <t>sandblast</t>
  </si>
  <si>
    <t>пескоструйный</t>
  </si>
  <si>
    <t>subdirectory</t>
  </si>
  <si>
    <t>подкаталог</t>
  </si>
  <si>
    <t>superfine</t>
  </si>
  <si>
    <t>тончайший</t>
  </si>
  <si>
    <t>acanthus</t>
  </si>
  <si>
    <t>АКАНТ</t>
  </si>
  <si>
    <t>camber</t>
  </si>
  <si>
    <t>consignee</t>
  </si>
  <si>
    <t>грузополучатель</t>
  </si>
  <si>
    <t>contradistinction</t>
  </si>
  <si>
    <t>daguerreotype</t>
  </si>
  <si>
    <t>дагерротип</t>
  </si>
  <si>
    <t>destructiveness</t>
  </si>
  <si>
    <t>деструктивность</t>
  </si>
  <si>
    <t>incomparably</t>
  </si>
  <si>
    <t>несравненно</t>
  </si>
  <si>
    <t>kiwifruit</t>
  </si>
  <si>
    <t>lungfish</t>
  </si>
  <si>
    <t>двоякодышащая рыба</t>
  </si>
  <si>
    <t>pharmacologist</t>
  </si>
  <si>
    <t>фармаколог</t>
  </si>
  <si>
    <t>rennet</t>
  </si>
  <si>
    <t>сычужный</t>
  </si>
  <si>
    <t>retributive</t>
  </si>
  <si>
    <t>schismatic</t>
  </si>
  <si>
    <t>раскольник</t>
  </si>
  <si>
    <t>spoonbill</t>
  </si>
  <si>
    <t>колпица</t>
  </si>
  <si>
    <t>taiga</t>
  </si>
  <si>
    <t>тайга</t>
  </si>
  <si>
    <t>bonbon</t>
  </si>
  <si>
    <t>bounder</t>
  </si>
  <si>
    <t>прохвост</t>
  </si>
  <si>
    <t>canker</t>
  </si>
  <si>
    <t>cogitate</t>
  </si>
  <si>
    <t>disrespectfully</t>
  </si>
  <si>
    <t>неуважительно</t>
  </si>
  <si>
    <t>doorjamb</t>
  </si>
  <si>
    <t>duckboard</t>
  </si>
  <si>
    <t>решетчатые настилы</t>
  </si>
  <si>
    <t>flagellant</t>
  </si>
  <si>
    <t>садомазохист</t>
  </si>
  <si>
    <t>frenziedly</t>
  </si>
  <si>
    <t>исступленно</t>
  </si>
  <si>
    <t>genuflect</t>
  </si>
  <si>
    <t>преклонять</t>
  </si>
  <si>
    <t>hasp</t>
  </si>
  <si>
    <t>засов</t>
  </si>
  <si>
    <t>imbecility</t>
  </si>
  <si>
    <t>inkstand</t>
  </si>
  <si>
    <t>чернильница</t>
  </si>
  <si>
    <t>insultingly</t>
  </si>
  <si>
    <t>оскорбительно</t>
  </si>
  <si>
    <t>irrelevantly</t>
  </si>
  <si>
    <t>некстати</t>
  </si>
  <si>
    <t>lowness</t>
  </si>
  <si>
    <t>низость</t>
  </si>
  <si>
    <t>magnanimously</t>
  </si>
  <si>
    <t>великодушно</t>
  </si>
  <si>
    <t>martinet</t>
  </si>
  <si>
    <t>солдафон</t>
  </si>
  <si>
    <t>neckerchief</t>
  </si>
  <si>
    <t>шейный платок</t>
  </si>
  <si>
    <t>perfidy</t>
  </si>
  <si>
    <t>вероломство</t>
  </si>
  <si>
    <t>proctologist</t>
  </si>
  <si>
    <t>проктолог</t>
  </si>
  <si>
    <t>psychically</t>
  </si>
  <si>
    <t>ragamuffin</t>
  </si>
  <si>
    <t>оборванец</t>
  </si>
  <si>
    <t>raillery</t>
  </si>
  <si>
    <t>repine</t>
  </si>
  <si>
    <t>роптать</t>
  </si>
  <si>
    <t>rheumy</t>
  </si>
  <si>
    <t>слезящийся</t>
  </si>
  <si>
    <t>schemer</t>
  </si>
  <si>
    <t>интриган</t>
  </si>
  <si>
    <t>shepherdess</t>
  </si>
  <si>
    <t>пастушка</t>
  </si>
  <si>
    <t>squib</t>
  </si>
  <si>
    <t>сквиб</t>
  </si>
  <si>
    <t>squig</t>
  </si>
  <si>
    <t>сквиг</t>
  </si>
  <si>
    <t>sundowner</t>
  </si>
  <si>
    <t>рюмка</t>
  </si>
  <si>
    <t>thunderclap</t>
  </si>
  <si>
    <t>uncap</t>
  </si>
  <si>
    <t>откупоривать</t>
  </si>
  <si>
    <t>unromantic</t>
  </si>
  <si>
    <t>неромантичный</t>
  </si>
  <si>
    <t>unshaded</t>
  </si>
  <si>
    <t>неокрашенный</t>
  </si>
  <si>
    <t>unshaken</t>
  </si>
  <si>
    <t>wog</t>
  </si>
  <si>
    <t>АЗС WOG</t>
  </si>
  <si>
    <t>automat</t>
  </si>
  <si>
    <t>afterburner</t>
  </si>
  <si>
    <t>форсаж</t>
  </si>
  <si>
    <t>cataloger</t>
  </si>
  <si>
    <t>каталогизатор</t>
  </si>
  <si>
    <t>circumlocution</t>
  </si>
  <si>
    <t>волокита</t>
  </si>
  <si>
    <t>cochair</t>
  </si>
  <si>
    <t>сопредседатель</t>
  </si>
  <si>
    <t>coneflower</t>
  </si>
  <si>
    <t>эхинацея</t>
  </si>
  <si>
    <t>crouton</t>
  </si>
  <si>
    <t>гренок</t>
  </si>
  <si>
    <t>fakery</t>
  </si>
  <si>
    <t>фальшивка</t>
  </si>
  <si>
    <t>honeydew</t>
  </si>
  <si>
    <t>медвяная роса</t>
  </si>
  <si>
    <t>nonacademic</t>
  </si>
  <si>
    <t>неакадемический</t>
  </si>
  <si>
    <t>nostrum</t>
  </si>
  <si>
    <t>Нострум</t>
  </si>
  <si>
    <t>pentathlon</t>
  </si>
  <si>
    <t>пятиборье</t>
  </si>
  <si>
    <t>preprogrammed</t>
  </si>
  <si>
    <t>pugilist</t>
  </si>
  <si>
    <t>semifinalist</t>
  </si>
  <si>
    <t>полуфиналист</t>
  </si>
  <si>
    <t>zirconia</t>
  </si>
  <si>
    <t>цирконий</t>
  </si>
  <si>
    <t>alfresco</t>
  </si>
  <si>
    <t>на открытом воздухе</t>
  </si>
  <si>
    <t>antisubmarine</t>
  </si>
  <si>
    <t>противолодочный</t>
  </si>
  <si>
    <t>archiepiscopal</t>
  </si>
  <si>
    <t>архиепископский</t>
  </si>
  <si>
    <t>counterpoise</t>
  </si>
  <si>
    <t>cuttlefish</t>
  </si>
  <si>
    <t>каракатица</t>
  </si>
  <si>
    <t>declamatory</t>
  </si>
  <si>
    <t>декламационный</t>
  </si>
  <si>
    <t>diagrammatically</t>
  </si>
  <si>
    <t>схематически</t>
  </si>
  <si>
    <t>dukedom</t>
  </si>
  <si>
    <t>герцогство</t>
  </si>
  <si>
    <t>indirection</t>
  </si>
  <si>
    <t>rationalistic</t>
  </si>
  <si>
    <t>рационалистический</t>
  </si>
  <si>
    <t>rugose</t>
  </si>
  <si>
    <t>складчатый</t>
  </si>
  <si>
    <t>salinization</t>
  </si>
  <si>
    <t>засоление</t>
  </si>
  <si>
    <t>sandgrouse</t>
  </si>
  <si>
    <t>саджа</t>
  </si>
  <si>
    <t>systematization</t>
  </si>
  <si>
    <t>систематизация</t>
  </si>
  <si>
    <t>turnstone</t>
  </si>
  <si>
    <t>камнешарка</t>
  </si>
  <si>
    <t>unbridgeable</t>
  </si>
  <si>
    <t>underemployment</t>
  </si>
  <si>
    <t>неполная занятость</t>
  </si>
  <si>
    <t>upholder</t>
  </si>
  <si>
    <t>bareness</t>
  </si>
  <si>
    <t>basilisk</t>
  </si>
  <si>
    <t>василиск</t>
  </si>
  <si>
    <t>blowtorch</t>
  </si>
  <si>
    <t>паяльная лампа</t>
  </si>
  <si>
    <t>broadcloth</t>
  </si>
  <si>
    <t>budgerigar</t>
  </si>
  <si>
    <t>chary</t>
  </si>
  <si>
    <t>checkmate</t>
  </si>
  <si>
    <t>мат</t>
  </si>
  <si>
    <t>clansman</t>
  </si>
  <si>
    <t>член клана</t>
  </si>
  <si>
    <t>cloven</t>
  </si>
  <si>
    <t>раздвоенный</t>
  </si>
  <si>
    <t>covetous</t>
  </si>
  <si>
    <t>алчный</t>
  </si>
  <si>
    <t>craftily</t>
  </si>
  <si>
    <t>cruet</t>
  </si>
  <si>
    <t>графинчик</t>
  </si>
  <si>
    <t>deaconess</t>
  </si>
  <si>
    <t>диаконисса</t>
  </si>
  <si>
    <t>decrepitude</t>
  </si>
  <si>
    <t>дряхлость</t>
  </si>
  <si>
    <t>dexterously</t>
  </si>
  <si>
    <t>discourtesy</t>
  </si>
  <si>
    <t>невежливость</t>
  </si>
  <si>
    <t>eyepatch</t>
  </si>
  <si>
    <t>fishtail</t>
  </si>
  <si>
    <t>рыбий хвост</t>
  </si>
  <si>
    <t>gooseneck</t>
  </si>
  <si>
    <t>шток</t>
  </si>
  <si>
    <t>hospitably</t>
  </si>
  <si>
    <t>гостеприимно</t>
  </si>
  <si>
    <t>hullabaloo</t>
  </si>
  <si>
    <t>incautious</t>
  </si>
  <si>
    <t>irretrievable</t>
  </si>
  <si>
    <t>невосполнимый</t>
  </si>
  <si>
    <t>kinswoman</t>
  </si>
  <si>
    <t>родственница</t>
  </si>
  <si>
    <t>knobby</t>
  </si>
  <si>
    <t>lechery</t>
  </si>
  <si>
    <t>leprous</t>
  </si>
  <si>
    <t>mellifluous</t>
  </si>
  <si>
    <t>сладкозвучный</t>
  </si>
  <si>
    <t>pelisse</t>
  </si>
  <si>
    <t>ментик</t>
  </si>
  <si>
    <t>phosphorescence</t>
  </si>
  <si>
    <t>фосфоресценция</t>
  </si>
  <si>
    <t>plentifully</t>
  </si>
  <si>
    <t>sapient</t>
  </si>
  <si>
    <t>разумное существо</t>
  </si>
  <si>
    <t>scimitar</t>
  </si>
  <si>
    <t>simian</t>
  </si>
  <si>
    <t>обезьяний</t>
  </si>
  <si>
    <t>sprat</t>
  </si>
  <si>
    <t>килька</t>
  </si>
  <si>
    <t>suppliant</t>
  </si>
  <si>
    <t>tempter</t>
  </si>
  <si>
    <t>искуситель</t>
  </si>
  <si>
    <t>trident</t>
  </si>
  <si>
    <t>трезубец</t>
  </si>
  <si>
    <t>uncivil</t>
  </si>
  <si>
    <t>неучтивый</t>
  </si>
  <si>
    <t>unemotionally</t>
  </si>
  <si>
    <t>unexpectedness</t>
  </si>
  <si>
    <t>неожиданность</t>
  </si>
  <si>
    <t>unwaveringly</t>
  </si>
  <si>
    <t>непоколебимо</t>
  </si>
  <si>
    <t>woodpile</t>
  </si>
  <si>
    <t>поленница</t>
  </si>
  <si>
    <t>bast</t>
  </si>
  <si>
    <t>лапоть</t>
  </si>
  <si>
    <t>sportsperson</t>
  </si>
  <si>
    <t>factsheet</t>
  </si>
  <si>
    <t>информационный листок</t>
  </si>
  <si>
    <t>intermodal</t>
  </si>
  <si>
    <t>интермодальный</t>
  </si>
  <si>
    <t>secondee</t>
  </si>
  <si>
    <t>командируемый</t>
  </si>
  <si>
    <t>flutist</t>
  </si>
  <si>
    <t>флейтист</t>
  </si>
  <si>
    <t>antipiracy</t>
  </si>
  <si>
    <t>антипиратский</t>
  </si>
  <si>
    <t>bandsaw</t>
  </si>
  <si>
    <t>ленточнопильный</t>
  </si>
  <si>
    <t>caret</t>
  </si>
  <si>
    <t>каретка</t>
  </si>
  <si>
    <t>dogfish</t>
  </si>
  <si>
    <t>катран</t>
  </si>
  <si>
    <t>epee</t>
  </si>
  <si>
    <t>шпага</t>
  </si>
  <si>
    <t>lapdog</t>
  </si>
  <si>
    <t>millibar</t>
  </si>
  <si>
    <t>миллибар</t>
  </si>
  <si>
    <t>seersucker</t>
  </si>
  <si>
    <t>полосатый</t>
  </si>
  <si>
    <t>antimalarial</t>
  </si>
  <si>
    <t>противомалярийный</t>
  </si>
  <si>
    <t>assonance</t>
  </si>
  <si>
    <t>blowhole</t>
  </si>
  <si>
    <t>дыхало</t>
  </si>
  <si>
    <t>cession</t>
  </si>
  <si>
    <t>corm</t>
  </si>
  <si>
    <t>клубнелуковица</t>
  </si>
  <si>
    <t>escutcheon</t>
  </si>
  <si>
    <t>etymologist</t>
  </si>
  <si>
    <t>этимолог</t>
  </si>
  <si>
    <t>griffon</t>
  </si>
  <si>
    <t>грифон</t>
  </si>
  <si>
    <t>gristmill</t>
  </si>
  <si>
    <t>мукомольная мельница</t>
  </si>
  <si>
    <t>ideologist</t>
  </si>
  <si>
    <t>идеолог</t>
  </si>
  <si>
    <t>idolatrous</t>
  </si>
  <si>
    <t>идолопоклоннический</t>
  </si>
  <si>
    <t>immanence</t>
  </si>
  <si>
    <t>имманентность</t>
  </si>
  <si>
    <t>inseparably</t>
  </si>
  <si>
    <t>isostatic</t>
  </si>
  <si>
    <t>изостатический</t>
  </si>
  <si>
    <t>leatherwork</t>
  </si>
  <si>
    <t>кожаные изделия</t>
  </si>
  <si>
    <t>monoplane</t>
  </si>
  <si>
    <t>моноплан</t>
  </si>
  <si>
    <t>occultist</t>
  </si>
  <si>
    <t>оккультист</t>
  </si>
  <si>
    <t>permanganate</t>
  </si>
  <si>
    <t>перманганат</t>
  </si>
  <si>
    <t>phobic</t>
  </si>
  <si>
    <t>фобический</t>
  </si>
  <si>
    <t>picaresque</t>
  </si>
  <si>
    <t>плутовской</t>
  </si>
  <si>
    <t>seismology</t>
  </si>
  <si>
    <t>сейсмология</t>
  </si>
  <si>
    <t>tilth</t>
  </si>
  <si>
    <t>Тилт</t>
  </si>
  <si>
    <t>transmigration</t>
  </si>
  <si>
    <t>yeomanry</t>
  </si>
  <si>
    <t>территориальная конница</t>
  </si>
  <si>
    <t>pica</t>
  </si>
  <si>
    <t>извращенный аппетит</t>
  </si>
  <si>
    <t>rem</t>
  </si>
  <si>
    <t>Рема</t>
  </si>
  <si>
    <t>shunter</t>
  </si>
  <si>
    <t>маневровый</t>
  </si>
  <si>
    <t>abase</t>
  </si>
  <si>
    <t>bareback</t>
  </si>
  <si>
    <t>без седла</t>
  </si>
  <si>
    <t>barrette</t>
  </si>
  <si>
    <t>заколка</t>
  </si>
  <si>
    <t>battleax</t>
  </si>
  <si>
    <t>секира</t>
  </si>
  <si>
    <t>birdcage</t>
  </si>
  <si>
    <t>птичья клетка</t>
  </si>
  <si>
    <t>condole</t>
  </si>
  <si>
    <t>cumbrous</t>
  </si>
  <si>
    <t>deviousness</t>
  </si>
  <si>
    <t>изворотливость</t>
  </si>
  <si>
    <t>fez</t>
  </si>
  <si>
    <t>СЭЗ</t>
  </si>
  <si>
    <t>frigidity</t>
  </si>
  <si>
    <t>фригидность</t>
  </si>
  <si>
    <t>guardroom</t>
  </si>
  <si>
    <t>gulch</t>
  </si>
  <si>
    <t>hayloft</t>
  </si>
  <si>
    <t>сеновал</t>
  </si>
  <si>
    <t>horseflesh</t>
  </si>
  <si>
    <t>конина</t>
  </si>
  <si>
    <t>impishly</t>
  </si>
  <si>
    <t>ехидно</t>
  </si>
  <si>
    <t>insubordinate</t>
  </si>
  <si>
    <t>jello</t>
  </si>
  <si>
    <t>lasciviously</t>
  </si>
  <si>
    <t>похотливо</t>
  </si>
  <si>
    <t>luminescent</t>
  </si>
  <si>
    <t>люминесцентный</t>
  </si>
  <si>
    <t>moodiness</t>
  </si>
  <si>
    <t>капризность</t>
  </si>
  <si>
    <t>obtuseness</t>
  </si>
  <si>
    <t>overlong</t>
  </si>
  <si>
    <t>сверхдолгий</t>
  </si>
  <si>
    <t>palanquin</t>
  </si>
  <si>
    <t>паланкин</t>
  </si>
  <si>
    <t>pardonable</t>
  </si>
  <si>
    <t>простительный</t>
  </si>
  <si>
    <t>penumbra</t>
  </si>
  <si>
    <t>полутень</t>
  </si>
  <si>
    <t>pertly</t>
  </si>
  <si>
    <t>задиристо</t>
  </si>
  <si>
    <t>pustule</t>
  </si>
  <si>
    <t>пустула</t>
  </si>
  <si>
    <t>revengeful</t>
  </si>
  <si>
    <t>rill</t>
  </si>
  <si>
    <t>serjeant</t>
  </si>
  <si>
    <t>королевский юрисконсульт</t>
  </si>
  <si>
    <t>shebang</t>
  </si>
  <si>
    <t>притон</t>
  </si>
  <si>
    <t>speechlessly</t>
  </si>
  <si>
    <t>безмолвно</t>
  </si>
  <si>
    <t>straightway</t>
  </si>
  <si>
    <t>тотчас</t>
  </si>
  <si>
    <t>strangulate</t>
  </si>
  <si>
    <t>stuffiness</t>
  </si>
  <si>
    <t>supplicate</t>
  </si>
  <si>
    <t>treasonable</t>
  </si>
  <si>
    <t>trencher</t>
  </si>
  <si>
    <t>траншеекопатель</t>
  </si>
  <si>
    <t>uncomplimentary</t>
  </si>
  <si>
    <t>unconcernedly</t>
  </si>
  <si>
    <t>unpremeditated</t>
  </si>
  <si>
    <t>usherette</t>
  </si>
  <si>
    <t>билетерша</t>
  </si>
  <si>
    <t>viand</t>
  </si>
  <si>
    <t>яство</t>
  </si>
  <si>
    <t>waywardness</t>
  </si>
  <si>
    <t>своенравие</t>
  </si>
  <si>
    <t>wondrously</t>
  </si>
  <si>
    <t>дивно</t>
  </si>
  <si>
    <t>feedlot</t>
  </si>
  <si>
    <t>откормочный</t>
  </si>
  <si>
    <t>humbleness</t>
  </si>
  <si>
    <t>rockstar</t>
  </si>
  <si>
    <t>компания Rockstar games</t>
  </si>
  <si>
    <t>advantageously</t>
  </si>
  <si>
    <t>anciently</t>
  </si>
  <si>
    <t>в древности</t>
  </si>
  <si>
    <t>artesian</t>
  </si>
  <si>
    <t>артезианский</t>
  </si>
  <si>
    <t>banyan</t>
  </si>
  <si>
    <t>баньян</t>
  </si>
  <si>
    <t>bookplate</t>
  </si>
  <si>
    <t>экслибрис</t>
  </si>
  <si>
    <t>boron</t>
  </si>
  <si>
    <t>бор</t>
  </si>
  <si>
    <t>cephalopod</t>
  </si>
  <si>
    <t>головоногий</t>
  </si>
  <si>
    <t>coelacanth</t>
  </si>
  <si>
    <t>латимерия</t>
  </si>
  <si>
    <t>corbel</t>
  </si>
  <si>
    <t>cuneiform</t>
  </si>
  <si>
    <t>клинописный</t>
  </si>
  <si>
    <t>grandiloquent</t>
  </si>
  <si>
    <t>высокопарность</t>
  </si>
  <si>
    <t>hardiness</t>
  </si>
  <si>
    <t>зимостойкость</t>
  </si>
  <si>
    <t>hypnotism</t>
  </si>
  <si>
    <t>inculcation</t>
  </si>
  <si>
    <t>внедрение</t>
  </si>
  <si>
    <t>intaglio</t>
  </si>
  <si>
    <t>lapwing</t>
  </si>
  <si>
    <t>кречетка</t>
  </si>
  <si>
    <t>millwright</t>
  </si>
  <si>
    <t>monofilament</t>
  </si>
  <si>
    <t>мононить</t>
  </si>
  <si>
    <t>oceanographic</t>
  </si>
  <si>
    <t>океанографический</t>
  </si>
  <si>
    <t>picturesquely</t>
  </si>
  <si>
    <t>живописно</t>
  </si>
  <si>
    <t>polytheism</t>
  </si>
  <si>
    <t>политеизм</t>
  </si>
  <si>
    <t>polytheistic</t>
  </si>
  <si>
    <t>политеистический</t>
  </si>
  <si>
    <t>skink</t>
  </si>
  <si>
    <t>сцинк</t>
  </si>
  <si>
    <t>suborder</t>
  </si>
  <si>
    <t>подотряд</t>
  </si>
  <si>
    <t>sunbather</t>
  </si>
  <si>
    <t>загорающий</t>
  </si>
  <si>
    <t>tarsier</t>
  </si>
  <si>
    <t>долгопят</t>
  </si>
  <si>
    <t>tuberous</t>
  </si>
  <si>
    <t>клубневой</t>
  </si>
  <si>
    <t>wholegrain</t>
  </si>
  <si>
    <t>цельнозерновой</t>
  </si>
  <si>
    <t>collectivization</t>
  </si>
  <si>
    <t>коллективизация</t>
  </si>
  <si>
    <t>misappropriate</t>
  </si>
  <si>
    <t>afterbirth</t>
  </si>
  <si>
    <t>послед</t>
  </si>
  <si>
    <t>angularity</t>
  </si>
  <si>
    <t>угловатость</t>
  </si>
  <si>
    <t>armload</t>
  </si>
  <si>
    <t>astir</t>
  </si>
  <si>
    <t>взбудораженный</t>
  </si>
  <si>
    <t>athwart</t>
  </si>
  <si>
    <t>поперек</t>
  </si>
  <si>
    <t>beauteous</t>
  </si>
  <si>
    <t>bemusedly</t>
  </si>
  <si>
    <t>bulrush</t>
  </si>
  <si>
    <t>камыш</t>
  </si>
  <si>
    <t>caparison</t>
  </si>
  <si>
    <t>попона</t>
  </si>
  <si>
    <t>charnel</t>
  </si>
  <si>
    <t>cockade</t>
  </si>
  <si>
    <t>кокарда</t>
  </si>
  <si>
    <t>colloquy</t>
  </si>
  <si>
    <t>коллоквиум</t>
  </si>
  <si>
    <t>cryptology</t>
  </si>
  <si>
    <t>криптология</t>
  </si>
  <si>
    <t>dexterous</t>
  </si>
  <si>
    <t>dreamland</t>
  </si>
  <si>
    <t>страна грез</t>
  </si>
  <si>
    <t>dulcet</t>
  </si>
  <si>
    <t>froggy</t>
  </si>
  <si>
    <t>жабеныш</t>
  </si>
  <si>
    <t>gentian</t>
  </si>
  <si>
    <t>горечавка</t>
  </si>
  <si>
    <t>giantess</t>
  </si>
  <si>
    <t>великанша</t>
  </si>
  <si>
    <t>hireling</t>
  </si>
  <si>
    <t>honeypot</t>
  </si>
  <si>
    <t>приманки</t>
  </si>
  <si>
    <t>importunity</t>
  </si>
  <si>
    <t>назойливость</t>
  </si>
  <si>
    <t>inconstant</t>
  </si>
  <si>
    <t>jape</t>
  </si>
  <si>
    <t>luxuriantly</t>
  </si>
  <si>
    <t>пышно</t>
  </si>
  <si>
    <t>mawkish</t>
  </si>
  <si>
    <t>mustiness</t>
  </si>
  <si>
    <t>затхлость</t>
  </si>
  <si>
    <t>naughtiness</t>
  </si>
  <si>
    <t>озорство</t>
  </si>
  <si>
    <t>neglectful</t>
  </si>
  <si>
    <t>nightwear</t>
  </si>
  <si>
    <t>ночное белье</t>
  </si>
  <si>
    <t>plangent</t>
  </si>
  <si>
    <t>протяжный</t>
  </si>
  <si>
    <t>pouty</t>
  </si>
  <si>
    <t>надутый</t>
  </si>
  <si>
    <t>protuberant</t>
  </si>
  <si>
    <t>pubescent</t>
  </si>
  <si>
    <t>опушенный</t>
  </si>
  <si>
    <t>pungency</t>
  </si>
  <si>
    <t>raggedy</t>
  </si>
  <si>
    <t>ruination</t>
  </si>
  <si>
    <t>shallowly</t>
  </si>
  <si>
    <t>неглубоко</t>
  </si>
  <si>
    <t>silkiness</t>
  </si>
  <si>
    <t>шелковистость</t>
  </si>
  <si>
    <t>sourness</t>
  </si>
  <si>
    <t>speechlessness</t>
  </si>
  <si>
    <t>безмолвие</t>
  </si>
  <si>
    <t>spoor</t>
  </si>
  <si>
    <t>synchronicity</t>
  </si>
  <si>
    <t>tamely</t>
  </si>
  <si>
    <t>покорно</t>
  </si>
  <si>
    <t>tragedian</t>
  </si>
  <si>
    <t>трагик</t>
  </si>
  <si>
    <t>turbot</t>
  </si>
  <si>
    <t>тюрбо</t>
  </si>
  <si>
    <t>unacquainted</t>
  </si>
  <si>
    <t>undeceive</t>
  </si>
  <si>
    <t>разуверить</t>
  </si>
  <si>
    <t>unloose</t>
  </si>
  <si>
    <t>развязать ремень обуви</t>
  </si>
  <si>
    <t>unmerited</t>
  </si>
  <si>
    <t>unsaddle</t>
  </si>
  <si>
    <t>расседлать</t>
  </si>
  <si>
    <t>whicker</t>
  </si>
  <si>
    <t>заржать</t>
  </si>
  <si>
    <t>valuate</t>
  </si>
  <si>
    <t>оценивать</t>
  </si>
  <si>
    <t>nongovernment</t>
  </si>
  <si>
    <t>amphora</t>
  </si>
  <si>
    <t>амфора</t>
  </si>
  <si>
    <t>atomism</t>
  </si>
  <si>
    <t>атомизм</t>
  </si>
  <si>
    <t>cannibalistic</t>
  </si>
  <si>
    <t>людоедский</t>
  </si>
  <si>
    <t>cantonment</t>
  </si>
  <si>
    <t>расквартирование</t>
  </si>
  <si>
    <t>chitin</t>
  </si>
  <si>
    <t>хитин</t>
  </si>
  <si>
    <t>dystopia</t>
  </si>
  <si>
    <t>антиутопия</t>
  </si>
  <si>
    <t>ecumenism</t>
  </si>
  <si>
    <t>экуменизм</t>
  </si>
  <si>
    <t>enuresis</t>
  </si>
  <si>
    <t>энурез</t>
  </si>
  <si>
    <t>faraday</t>
  </si>
  <si>
    <t>Фарадей</t>
  </si>
  <si>
    <t>friary</t>
  </si>
  <si>
    <t>legitimization</t>
  </si>
  <si>
    <t>lineal</t>
  </si>
  <si>
    <t>menstruate</t>
  </si>
  <si>
    <t>millipede</t>
  </si>
  <si>
    <t>многоножка</t>
  </si>
  <si>
    <t>oculist</t>
  </si>
  <si>
    <t>placer</t>
  </si>
  <si>
    <t>россыпь</t>
  </si>
  <si>
    <t>poorhouse</t>
  </si>
  <si>
    <t>practicability</t>
  </si>
  <si>
    <t>proofreader</t>
  </si>
  <si>
    <t>корректор</t>
  </si>
  <si>
    <t>ptarmigan</t>
  </si>
  <si>
    <t>scapula</t>
  </si>
  <si>
    <t>лопатка</t>
  </si>
  <si>
    <t>spasticity</t>
  </si>
  <si>
    <t>спастичность</t>
  </si>
  <si>
    <t>ulna</t>
  </si>
  <si>
    <t>локтевой</t>
  </si>
  <si>
    <t>unchallengeable</t>
  </si>
  <si>
    <t>viticulture</t>
  </si>
  <si>
    <t>виноградарство</t>
  </si>
  <si>
    <t>carjack</t>
  </si>
  <si>
    <t>угон</t>
  </si>
  <si>
    <t>affectedly</t>
  </si>
  <si>
    <t>жеманно</t>
  </si>
  <si>
    <t>agonisingly</t>
  </si>
  <si>
    <t>ambrosia</t>
  </si>
  <si>
    <t>artlessly</t>
  </si>
  <si>
    <t>бесхитростно</t>
  </si>
  <si>
    <t>aslant</t>
  </si>
  <si>
    <t>набекрень</t>
  </si>
  <si>
    <t>backwash</t>
  </si>
  <si>
    <t>промывка</t>
  </si>
  <si>
    <t>benefactress</t>
  </si>
  <si>
    <t>благодетельница</t>
  </si>
  <si>
    <t>betrayer</t>
  </si>
  <si>
    <t>bilberry</t>
  </si>
  <si>
    <t>bootlace</t>
  </si>
  <si>
    <t>chainmail</t>
  </si>
  <si>
    <t>кольчуга</t>
  </si>
  <si>
    <t>cheesecloth</t>
  </si>
  <si>
    <t>chiaroscuro</t>
  </si>
  <si>
    <t>светотень</t>
  </si>
  <si>
    <t>circumspectly</t>
  </si>
  <si>
    <t>осмотрительно</t>
  </si>
  <si>
    <t>citron</t>
  </si>
  <si>
    <t>cocksure</t>
  </si>
  <si>
    <t>contretemps</t>
  </si>
  <si>
    <t>cowshed</t>
  </si>
  <si>
    <t>deflower</t>
  </si>
  <si>
    <t>дефлорировать</t>
  </si>
  <si>
    <t>disembarkation</t>
  </si>
  <si>
    <t>высадка</t>
  </si>
  <si>
    <t>drabness</t>
  </si>
  <si>
    <t>effervescence</t>
  </si>
  <si>
    <t>кипение</t>
  </si>
  <si>
    <t>foully</t>
  </si>
  <si>
    <t>предательски</t>
  </si>
  <si>
    <t>garrote</t>
  </si>
  <si>
    <t>удавка</t>
  </si>
  <si>
    <t>gutless</t>
  </si>
  <si>
    <t>hailstone</t>
  </si>
  <si>
    <t>градина</t>
  </si>
  <si>
    <t>halberdier</t>
  </si>
  <si>
    <t>алебардщик</t>
  </si>
  <si>
    <t>handsomeness</t>
  </si>
  <si>
    <t>hieratic</t>
  </si>
  <si>
    <t>иератический</t>
  </si>
  <si>
    <t>hirsute</t>
  </si>
  <si>
    <t>icebox</t>
  </si>
  <si>
    <t>incivility</t>
  </si>
  <si>
    <t>inconstancy</t>
  </si>
  <si>
    <t>inflexion</t>
  </si>
  <si>
    <t>ingrate</t>
  </si>
  <si>
    <t>inquisitiveness</t>
  </si>
  <si>
    <t>любознательность</t>
  </si>
  <si>
    <t>invulnerability</t>
  </si>
  <si>
    <t>неуязвимость</t>
  </si>
  <si>
    <t>irruption</t>
  </si>
  <si>
    <t>maniacally</t>
  </si>
  <si>
    <t>маниакально</t>
  </si>
  <si>
    <t>noisome</t>
  </si>
  <si>
    <t>гнойные раны</t>
  </si>
  <si>
    <t>officiously</t>
  </si>
  <si>
    <t>официозно</t>
  </si>
  <si>
    <t>ormolu</t>
  </si>
  <si>
    <t>золоченая бронза</t>
  </si>
  <si>
    <t>overshoe</t>
  </si>
  <si>
    <t>pasteboard</t>
  </si>
  <si>
    <t>картонный</t>
  </si>
  <si>
    <t>pinhead</t>
  </si>
  <si>
    <t>булавочная головка</t>
  </si>
  <si>
    <t>pinkness</t>
  </si>
  <si>
    <t>розовость</t>
  </si>
  <si>
    <t>preceptor</t>
  </si>
  <si>
    <t>prurience</t>
  </si>
  <si>
    <t>похотливость</t>
  </si>
  <si>
    <t>reticule</t>
  </si>
  <si>
    <t>ридикюль</t>
  </si>
  <si>
    <t>sackcloth</t>
  </si>
  <si>
    <t>вретище</t>
  </si>
  <si>
    <t>secretively</t>
  </si>
  <si>
    <t>тайком</t>
  </si>
  <si>
    <t>shellfire</t>
  </si>
  <si>
    <t>обстрел</t>
  </si>
  <si>
    <t>snifter</t>
  </si>
  <si>
    <t>stateliness</t>
  </si>
  <si>
    <t>величавость</t>
  </si>
  <si>
    <t>submariner</t>
  </si>
  <si>
    <t>подводник</t>
  </si>
  <si>
    <t>unharness</t>
  </si>
  <si>
    <t>распрячь</t>
  </si>
  <si>
    <t>unpronounceable</t>
  </si>
  <si>
    <t>непроизносимый</t>
  </si>
  <si>
    <t>unsteadiness</t>
  </si>
  <si>
    <t>неустойчивость</t>
  </si>
  <si>
    <t>washboard</t>
  </si>
  <si>
    <t>стиральная доска</t>
  </si>
  <si>
    <t>wolfhound</t>
  </si>
  <si>
    <t>волкодав</t>
  </si>
  <si>
    <t>baccalaureate</t>
  </si>
  <si>
    <t>oppositely</t>
  </si>
  <si>
    <t>противоположно</t>
  </si>
  <si>
    <t>phycology</t>
  </si>
  <si>
    <t>альгология</t>
  </si>
  <si>
    <t>poorness</t>
  </si>
  <si>
    <t>unfriendliness</t>
  </si>
  <si>
    <t>недружелюбие</t>
  </si>
  <si>
    <t>acetylene</t>
  </si>
  <si>
    <t>ацетилен</t>
  </si>
  <si>
    <t>ambitiously</t>
  </si>
  <si>
    <t>амбициозно</t>
  </si>
  <si>
    <t>astigmatism</t>
  </si>
  <si>
    <t>астигматизм</t>
  </si>
  <si>
    <t>braggart</t>
  </si>
  <si>
    <t>burro</t>
  </si>
  <si>
    <t>ослик</t>
  </si>
  <si>
    <t>chromite</t>
  </si>
  <si>
    <t>хромит</t>
  </si>
  <si>
    <t>cottonseed</t>
  </si>
  <si>
    <t>хлопковый</t>
  </si>
  <si>
    <t>insectivorous</t>
  </si>
  <si>
    <t>насекомоядный</t>
  </si>
  <si>
    <t>licentiousness</t>
  </si>
  <si>
    <t>megalomania</t>
  </si>
  <si>
    <t>militantly</t>
  </si>
  <si>
    <t>multivolume</t>
  </si>
  <si>
    <t>многотомный</t>
  </si>
  <si>
    <t>omnivorous</t>
  </si>
  <si>
    <t>всеядный</t>
  </si>
  <si>
    <t>pascal</t>
  </si>
  <si>
    <t>Паскаль</t>
  </si>
  <si>
    <t>pentagonal</t>
  </si>
  <si>
    <t>пятиугольный</t>
  </si>
  <si>
    <t>perceptively</t>
  </si>
  <si>
    <t>primogeniture</t>
  </si>
  <si>
    <t>psalmist</t>
  </si>
  <si>
    <t>псалмопевец</t>
  </si>
  <si>
    <t>roadhouse</t>
  </si>
  <si>
    <t>придорожный</t>
  </si>
  <si>
    <t>shrubby</t>
  </si>
  <si>
    <t>кустарниковый</t>
  </si>
  <si>
    <t>snakebite</t>
  </si>
  <si>
    <t>укус</t>
  </si>
  <si>
    <t>sphagnum</t>
  </si>
  <si>
    <t>сфагновый</t>
  </si>
  <si>
    <t>tailless</t>
  </si>
  <si>
    <t>бесхвостый</t>
  </si>
  <si>
    <t>toastmaster</t>
  </si>
  <si>
    <t>тамада</t>
  </si>
  <si>
    <t>traverser</t>
  </si>
  <si>
    <t>unacceptability</t>
  </si>
  <si>
    <t>неприемлемость</t>
  </si>
  <si>
    <t>vernal</t>
  </si>
  <si>
    <t>весенний</t>
  </si>
  <si>
    <t>zygomatic</t>
  </si>
  <si>
    <t>скуловой</t>
  </si>
  <si>
    <t>quoit</t>
  </si>
  <si>
    <t>метание</t>
  </si>
  <si>
    <t>admonishment</t>
  </si>
  <si>
    <t>alertly</t>
  </si>
  <si>
    <t>настороженно</t>
  </si>
  <si>
    <t>anklet</t>
  </si>
  <si>
    <t>astuteness</t>
  </si>
  <si>
    <t>beastliness</t>
  </si>
  <si>
    <t>свинство</t>
  </si>
  <si>
    <t>blackball</t>
  </si>
  <si>
    <t>забаллотировать</t>
  </si>
  <si>
    <t>boatswain</t>
  </si>
  <si>
    <t>боцман</t>
  </si>
  <si>
    <t>brindled</t>
  </si>
  <si>
    <t>brougham</t>
  </si>
  <si>
    <t>Брум</t>
  </si>
  <si>
    <t>changeless</t>
  </si>
  <si>
    <t>charioteer</t>
  </si>
  <si>
    <t>возничий</t>
  </si>
  <si>
    <t>clitoridectomy</t>
  </si>
  <si>
    <t>клитородектомия</t>
  </si>
  <si>
    <t>complaisant</t>
  </si>
  <si>
    <t>услужливый</t>
  </si>
  <si>
    <t>connubial</t>
  </si>
  <si>
    <t>countrywoman</t>
  </si>
  <si>
    <t>соотечественница</t>
  </si>
  <si>
    <t>despond</t>
  </si>
  <si>
    <t>унывать</t>
  </si>
  <si>
    <t>diabolic</t>
  </si>
  <si>
    <t>disinterestedly</t>
  </si>
  <si>
    <t>dispiritedly</t>
  </si>
  <si>
    <t>eldritch</t>
  </si>
  <si>
    <t>Элдрич</t>
  </si>
  <si>
    <t>execration</t>
  </si>
  <si>
    <t>expostulation</t>
  </si>
  <si>
    <t>faultlessly</t>
  </si>
  <si>
    <t>fussily</t>
  </si>
  <si>
    <t>суетливо</t>
  </si>
  <si>
    <t>gatecrash</t>
  </si>
  <si>
    <t>вломиться</t>
  </si>
  <si>
    <t>graven</t>
  </si>
  <si>
    <t>кумир</t>
  </si>
  <si>
    <t>halitosis</t>
  </si>
  <si>
    <t>запах изо рта</t>
  </si>
  <si>
    <t>haply</t>
  </si>
  <si>
    <t>оказаться богопротивниками</t>
  </si>
  <si>
    <t>illogically</t>
  </si>
  <si>
    <t>нелогично</t>
  </si>
  <si>
    <t>layette</t>
  </si>
  <si>
    <t>liniment</t>
  </si>
  <si>
    <t>линимент</t>
  </si>
  <si>
    <t>longship</t>
  </si>
  <si>
    <t>puissant</t>
  </si>
  <si>
    <t>могущественный</t>
  </si>
  <si>
    <t>queenly</t>
  </si>
  <si>
    <t>requite</t>
  </si>
  <si>
    <t>воздать</t>
  </si>
  <si>
    <t>reverentially</t>
  </si>
  <si>
    <t>righteously</t>
  </si>
  <si>
    <t>праведно</t>
  </si>
  <si>
    <t>shirtfront</t>
  </si>
  <si>
    <t>манишка</t>
  </si>
  <si>
    <t>sloe</t>
  </si>
  <si>
    <t>терн</t>
  </si>
  <si>
    <t>smudgy</t>
  </si>
  <si>
    <t>чумазый</t>
  </si>
  <si>
    <t>snaffle</t>
  </si>
  <si>
    <t>трензель</t>
  </si>
  <si>
    <t>snaky</t>
  </si>
  <si>
    <t>змеиный</t>
  </si>
  <si>
    <t>sneeringly</t>
  </si>
  <si>
    <t>snick</t>
  </si>
  <si>
    <t>щелчок</t>
  </si>
  <si>
    <t>soldierly</t>
  </si>
  <si>
    <t>солдатский</t>
  </si>
  <si>
    <t>starless</t>
  </si>
  <si>
    <t>беззвездный</t>
  </si>
  <si>
    <t>stridently</t>
  </si>
  <si>
    <t>sublimely</t>
  </si>
  <si>
    <t>возвышенно</t>
  </si>
  <si>
    <t>superfluity</t>
  </si>
  <si>
    <t>surcoat</t>
  </si>
  <si>
    <t>unchristian</t>
  </si>
  <si>
    <t>нехристианский</t>
  </si>
  <si>
    <t>unction</t>
  </si>
  <si>
    <t>помазание</t>
  </si>
  <si>
    <t>unmannerly</t>
  </si>
  <si>
    <t>untarnished</t>
  </si>
  <si>
    <t>virago</t>
  </si>
  <si>
    <t>вираго</t>
  </si>
  <si>
    <t>wilfulness</t>
  </si>
  <si>
    <t>своеволие</t>
  </si>
  <si>
    <t>glaciologist</t>
  </si>
  <si>
    <t>гляциолог</t>
  </si>
  <si>
    <t>abbacy</t>
  </si>
  <si>
    <t>настоятельство</t>
  </si>
  <si>
    <t>abomasum</t>
  </si>
  <si>
    <t>Сычуг</t>
  </si>
  <si>
    <t>acclimatization</t>
  </si>
  <si>
    <t>акклиматизация</t>
  </si>
  <si>
    <t>aggrandizement</t>
  </si>
  <si>
    <t>annalist</t>
  </si>
  <si>
    <t>artiodactyl</t>
  </si>
  <si>
    <t>парнокопытное</t>
  </si>
  <si>
    <t>audiophile</t>
  </si>
  <si>
    <t>аудиофил</t>
  </si>
  <si>
    <t>babbler</t>
  </si>
  <si>
    <t>bluestone</t>
  </si>
  <si>
    <t>компания Bluestone</t>
  </si>
  <si>
    <t>bondsman</t>
  </si>
  <si>
    <t>поручитель</t>
  </si>
  <si>
    <t>burin</t>
  </si>
  <si>
    <t>cabinetmaker</t>
  </si>
  <si>
    <t>краснодеревщик</t>
  </si>
  <si>
    <t>calculable</t>
  </si>
  <si>
    <t>caraway</t>
  </si>
  <si>
    <t>coiner</t>
  </si>
  <si>
    <t>чеканщик</t>
  </si>
  <si>
    <t>contemporaneity</t>
  </si>
  <si>
    <t>custodianship</t>
  </si>
  <si>
    <t>опекунство</t>
  </si>
  <si>
    <t>defeatism</t>
  </si>
  <si>
    <t>пораженчество</t>
  </si>
  <si>
    <t>expressionistic</t>
  </si>
  <si>
    <t>экспрессионистский</t>
  </si>
  <si>
    <t>glanders</t>
  </si>
  <si>
    <t>САП</t>
  </si>
  <si>
    <t>gosling</t>
  </si>
  <si>
    <t>Гослинг</t>
  </si>
  <si>
    <t>infrasound</t>
  </si>
  <si>
    <t>инфразвуковой</t>
  </si>
  <si>
    <t>ironwood</t>
  </si>
  <si>
    <t>железное дерево</t>
  </si>
  <si>
    <t>kettledrum</t>
  </si>
  <si>
    <t>литавра</t>
  </si>
  <si>
    <t>larkspur</t>
  </si>
  <si>
    <t>живокость</t>
  </si>
  <si>
    <t>lawgiver</t>
  </si>
  <si>
    <t>merganser</t>
  </si>
  <si>
    <t>крохаль</t>
  </si>
  <si>
    <t>misapply</t>
  </si>
  <si>
    <t>monte</t>
  </si>
  <si>
    <t>Монте</t>
  </si>
  <si>
    <t>multidirectional</t>
  </si>
  <si>
    <t>разнонаправленный</t>
  </si>
  <si>
    <t>muskrat</t>
  </si>
  <si>
    <t>ондатра</t>
  </si>
  <si>
    <t>odium</t>
  </si>
  <si>
    <t>одиозность</t>
  </si>
  <si>
    <t>ossify</t>
  </si>
  <si>
    <t>закостенеть</t>
  </si>
  <si>
    <t>pictorially</t>
  </si>
  <si>
    <t>porphyry</t>
  </si>
  <si>
    <t>порфир</t>
  </si>
  <si>
    <t>printmaker</t>
  </si>
  <si>
    <t>propertyless</t>
  </si>
  <si>
    <t>puerperal</t>
  </si>
  <si>
    <t>pupate</t>
  </si>
  <si>
    <t>окукливаться</t>
  </si>
  <si>
    <t>revivalism</t>
  </si>
  <si>
    <t>rhomboid</t>
  </si>
  <si>
    <t>roleplay</t>
  </si>
  <si>
    <t>ролевая игра</t>
  </si>
  <si>
    <t>scarab</t>
  </si>
  <si>
    <t>скарабей</t>
  </si>
  <si>
    <t>similitude</t>
  </si>
  <si>
    <t>thermocouple</t>
  </si>
  <si>
    <t>термопара</t>
  </si>
  <si>
    <t>undercroft</t>
  </si>
  <si>
    <t>крипта</t>
  </si>
  <si>
    <t>universalistic</t>
  </si>
  <si>
    <t>универсалистский</t>
  </si>
  <si>
    <t>whitefish</t>
  </si>
  <si>
    <t>сиг</t>
  </si>
  <si>
    <t>antipersonnel</t>
  </si>
  <si>
    <t>противопехотный</t>
  </si>
  <si>
    <t>speediness</t>
  </si>
  <si>
    <t>безотлагательность</t>
  </si>
  <si>
    <t>typographic</t>
  </si>
  <si>
    <t>adamantine</t>
  </si>
  <si>
    <t>адамантный</t>
  </si>
  <si>
    <t>allusive</t>
  </si>
  <si>
    <t>иносказательный</t>
  </si>
  <si>
    <t>assiduity</t>
  </si>
  <si>
    <t>усидчивость</t>
  </si>
  <si>
    <t>beardless</t>
  </si>
  <si>
    <t>безбородый</t>
  </si>
  <si>
    <t>bindweed</t>
  </si>
  <si>
    <t>вьюнок</t>
  </si>
  <si>
    <t>birdlike</t>
  </si>
  <si>
    <t>bloodcurdling</t>
  </si>
  <si>
    <t>леденящий</t>
  </si>
  <si>
    <t>chastely</t>
  </si>
  <si>
    <t>целомудренно</t>
  </si>
  <si>
    <t>codpiece</t>
  </si>
  <si>
    <t>гульфик</t>
  </si>
  <si>
    <t>coquettishly</t>
  </si>
  <si>
    <t>кокетливо</t>
  </si>
  <si>
    <t>crepuscular</t>
  </si>
  <si>
    <t>сумеречный</t>
  </si>
  <si>
    <t>crudeness</t>
  </si>
  <si>
    <t>dolt</t>
  </si>
  <si>
    <t>болван</t>
  </si>
  <si>
    <t>douche</t>
  </si>
  <si>
    <t>обливание</t>
  </si>
  <si>
    <t>epaulet</t>
  </si>
  <si>
    <t>погон</t>
  </si>
  <si>
    <t>everlastingly</t>
  </si>
  <si>
    <t>flagellate</t>
  </si>
  <si>
    <t>footsore</t>
  </si>
  <si>
    <t>стереть ноги</t>
  </si>
  <si>
    <t>forepaw</t>
  </si>
  <si>
    <t>galosh</t>
  </si>
  <si>
    <t>калоша</t>
  </si>
  <si>
    <t>goddaughter</t>
  </si>
  <si>
    <t>крестница</t>
  </si>
  <si>
    <t>hearthstone</t>
  </si>
  <si>
    <t>helpmate</t>
  </si>
  <si>
    <t>horseplay</t>
  </si>
  <si>
    <t>hypnotically</t>
  </si>
  <si>
    <t>гипнотически</t>
  </si>
  <si>
    <t>immodest</t>
  </si>
  <si>
    <t>insincerely</t>
  </si>
  <si>
    <t>неискренне</t>
  </si>
  <si>
    <t>irreparably</t>
  </si>
  <si>
    <t>непоправимо</t>
  </si>
  <si>
    <t>irresolutely</t>
  </si>
  <si>
    <t>jonquil</t>
  </si>
  <si>
    <t>kinsfolk</t>
  </si>
  <si>
    <t>родственники</t>
  </si>
  <si>
    <t>leatherette</t>
  </si>
  <si>
    <t>кожзаменитель</t>
  </si>
  <si>
    <t>littleness</t>
  </si>
  <si>
    <t>ничтожность</t>
  </si>
  <si>
    <t>marriageable</t>
  </si>
  <si>
    <t>munificent</t>
  </si>
  <si>
    <t>nicker</t>
  </si>
  <si>
    <t>overstrain</t>
  </si>
  <si>
    <t>pellucid</t>
  </si>
  <si>
    <t>piquancy</t>
  </si>
  <si>
    <t>пикантность</t>
  </si>
  <si>
    <t>playbill</t>
  </si>
  <si>
    <t>афиша</t>
  </si>
  <si>
    <t>prehensile</t>
  </si>
  <si>
    <t>цепкий</t>
  </si>
  <si>
    <t>revolutionist</t>
  </si>
  <si>
    <t>революционер</t>
  </si>
  <si>
    <t>roomette</t>
  </si>
  <si>
    <t>shipload</t>
  </si>
  <si>
    <t>spittoon</t>
  </si>
  <si>
    <t>плевательница</t>
  </si>
  <si>
    <t>straightness</t>
  </si>
  <si>
    <t>прямолинейность</t>
  </si>
  <si>
    <t>suppurate</t>
  </si>
  <si>
    <t>teetotaler</t>
  </si>
  <si>
    <t>telemetry</t>
  </si>
  <si>
    <t>телеметрия</t>
  </si>
  <si>
    <t>thunderhead</t>
  </si>
  <si>
    <t>гремучник</t>
  </si>
  <si>
    <t>tod</t>
  </si>
  <si>
    <t>Тод</t>
  </si>
  <si>
    <t>uncorrupt</t>
  </si>
  <si>
    <t>unripe</t>
  </si>
  <si>
    <t>unworthiness</t>
  </si>
  <si>
    <t>недостоинство</t>
  </si>
  <si>
    <t>vampirism</t>
  </si>
  <si>
    <t>вампиризм</t>
  </si>
  <si>
    <t>violoncello</t>
  </si>
  <si>
    <t>whirligig</t>
  </si>
  <si>
    <t>юла</t>
  </si>
  <si>
    <t>afforestation</t>
  </si>
  <si>
    <t>облесение</t>
  </si>
  <si>
    <t>acquisitiveness</t>
  </si>
  <si>
    <t>стяжательство</t>
  </si>
  <si>
    <t>armature</t>
  </si>
  <si>
    <t>арматура</t>
  </si>
  <si>
    <t>aromatherapist</t>
  </si>
  <si>
    <t>ароматерапевт</t>
  </si>
  <si>
    <t>casuistry</t>
  </si>
  <si>
    <t>казуистика</t>
  </si>
  <si>
    <t>chilliness</t>
  </si>
  <si>
    <t>зябкость</t>
  </si>
  <si>
    <t>coulomb</t>
  </si>
  <si>
    <t>кулоновский</t>
  </si>
  <si>
    <t>draughtsmanship</t>
  </si>
  <si>
    <t>прорисовка</t>
  </si>
  <si>
    <t>dropper</t>
  </si>
  <si>
    <t>капельница</t>
  </si>
  <si>
    <t>erosional</t>
  </si>
  <si>
    <t>эрозионный</t>
  </si>
  <si>
    <t>extrasensory</t>
  </si>
  <si>
    <t>экстрасенс</t>
  </si>
  <si>
    <t>hammerhead</t>
  </si>
  <si>
    <t>молот</t>
  </si>
  <si>
    <t>hydrogenation</t>
  </si>
  <si>
    <t>гидрирование</t>
  </si>
  <si>
    <t>illogicality</t>
  </si>
  <si>
    <t>нелогичность</t>
  </si>
  <si>
    <t>kilocalorie</t>
  </si>
  <si>
    <t>килокалория</t>
  </si>
  <si>
    <t>klondike</t>
  </si>
  <si>
    <t>Клондайк</t>
  </si>
  <si>
    <t>lanai</t>
  </si>
  <si>
    <t>ланай</t>
  </si>
  <si>
    <t>meatus</t>
  </si>
  <si>
    <t>слуховой проход</t>
  </si>
  <si>
    <t>multistory</t>
  </si>
  <si>
    <t>многоэтажный</t>
  </si>
  <si>
    <t>narthex</t>
  </si>
  <si>
    <t>нартекс</t>
  </si>
  <si>
    <t>palatinate</t>
  </si>
  <si>
    <t>Пфальц</t>
  </si>
  <si>
    <t>perianth</t>
  </si>
  <si>
    <t>околоцветник</t>
  </si>
  <si>
    <t>polyandry</t>
  </si>
  <si>
    <t>полиандрия</t>
  </si>
  <si>
    <t>prophetess</t>
  </si>
  <si>
    <t>пророчица</t>
  </si>
  <si>
    <t>proverbially</t>
  </si>
  <si>
    <t>ratiocination</t>
  </si>
  <si>
    <t>рассуждение</t>
  </si>
  <si>
    <t>reformative</t>
  </si>
  <si>
    <t>реформаторский</t>
  </si>
  <si>
    <t>salivation</t>
  </si>
  <si>
    <t>слюноотделение</t>
  </si>
  <si>
    <t>secretaryship</t>
  </si>
  <si>
    <t>секретарство</t>
  </si>
  <si>
    <t>shrike</t>
  </si>
  <si>
    <t>Шрайк</t>
  </si>
  <si>
    <t>sibyl</t>
  </si>
  <si>
    <t>сивилла</t>
  </si>
  <si>
    <t>souk</t>
  </si>
  <si>
    <t>styrene</t>
  </si>
  <si>
    <t>стирол</t>
  </si>
  <si>
    <t>tallyman</t>
  </si>
  <si>
    <t>тальман</t>
  </si>
  <si>
    <t>tubercular</t>
  </si>
  <si>
    <t>туберкулезный</t>
  </si>
  <si>
    <t>undershot</t>
  </si>
  <si>
    <t>unleavened</t>
  </si>
  <si>
    <t>опресноки</t>
  </si>
  <si>
    <t>unmemorable</t>
  </si>
  <si>
    <t>незапоминающийся</t>
  </si>
  <si>
    <t>restorationist</t>
  </si>
  <si>
    <t>реставраторы</t>
  </si>
  <si>
    <t>antarctic</t>
  </si>
  <si>
    <t>антарктический</t>
  </si>
  <si>
    <t>backhoe</t>
  </si>
  <si>
    <t>catechesis</t>
  </si>
  <si>
    <t>катехизация</t>
  </si>
  <si>
    <t>avidity</t>
  </si>
  <si>
    <t>babel</t>
  </si>
  <si>
    <t>вавилонский</t>
  </si>
  <si>
    <t>boxwood</t>
  </si>
  <si>
    <t>самшит</t>
  </si>
  <si>
    <t>boyishness</t>
  </si>
  <si>
    <t>brioche</t>
  </si>
  <si>
    <t>бриошь</t>
  </si>
  <si>
    <t>choleric</t>
  </si>
  <si>
    <t>холерик</t>
  </si>
  <si>
    <t>claymore</t>
  </si>
  <si>
    <t>Клеймор</t>
  </si>
  <si>
    <t>coaming</t>
  </si>
  <si>
    <t>комингс</t>
  </si>
  <si>
    <t>columbine</t>
  </si>
  <si>
    <t>Коломбина</t>
  </si>
  <si>
    <t>cordoba</t>
  </si>
  <si>
    <t>Кордоба</t>
  </si>
  <si>
    <t>crushingly</t>
  </si>
  <si>
    <t>сокрушительно</t>
  </si>
  <si>
    <t>dabbler</t>
  </si>
  <si>
    <t>distrustfully</t>
  </si>
  <si>
    <t>elusively</t>
  </si>
  <si>
    <t>неуловимо</t>
  </si>
  <si>
    <t>equerry</t>
  </si>
  <si>
    <t>конюший</t>
  </si>
  <si>
    <t>felicitation</t>
  </si>
  <si>
    <t>flyleaf</t>
  </si>
  <si>
    <t>форзац</t>
  </si>
  <si>
    <t>foolhardiness</t>
  </si>
  <si>
    <t>gherkin</t>
  </si>
  <si>
    <t>корнишон</t>
  </si>
  <si>
    <t>grenadier</t>
  </si>
  <si>
    <t>гренадер</t>
  </si>
  <si>
    <t>gunsmith</t>
  </si>
  <si>
    <t>hatpin</t>
  </si>
  <si>
    <t>булавка</t>
  </si>
  <si>
    <t>hawklike</t>
  </si>
  <si>
    <t>ястребиный</t>
  </si>
  <si>
    <t>immure</t>
  </si>
  <si>
    <t>замуровать</t>
  </si>
  <si>
    <t>incandescence</t>
  </si>
  <si>
    <t>накаливание</t>
  </si>
  <si>
    <t>inconsequence</t>
  </si>
  <si>
    <t>infallibly</t>
  </si>
  <si>
    <t>lachrymose</t>
  </si>
  <si>
    <t>largeness</t>
  </si>
  <si>
    <t>lifelessly</t>
  </si>
  <si>
    <t>безжизненно</t>
  </si>
  <si>
    <t>lipless</t>
  </si>
  <si>
    <t>безгубый</t>
  </si>
  <si>
    <t>looseness</t>
  </si>
  <si>
    <t>люфт</t>
  </si>
  <si>
    <t>malignity</t>
  </si>
  <si>
    <t>malinger</t>
  </si>
  <si>
    <t>симулировать</t>
  </si>
  <si>
    <t>masticate</t>
  </si>
  <si>
    <t>месить</t>
  </si>
  <si>
    <t>oxtail</t>
  </si>
  <si>
    <t>бычий хвост</t>
  </si>
  <si>
    <t>perspicacity</t>
  </si>
  <si>
    <t>pestilential</t>
  </si>
  <si>
    <t>чумной</t>
  </si>
  <si>
    <t>princeling</t>
  </si>
  <si>
    <t>князек</t>
  </si>
  <si>
    <t>proprietress</t>
  </si>
  <si>
    <t>владелица</t>
  </si>
  <si>
    <t>providentially</t>
  </si>
  <si>
    <t>промыслительно</t>
  </si>
  <si>
    <t>prudery</t>
  </si>
  <si>
    <t>resinous</t>
  </si>
  <si>
    <t>смолистый</t>
  </si>
  <si>
    <t>rubicund</t>
  </si>
  <si>
    <t>saleslady</t>
  </si>
  <si>
    <t>seaworthy</t>
  </si>
  <si>
    <t>мореходный</t>
  </si>
  <si>
    <t>sharer</t>
  </si>
  <si>
    <t>пайщик</t>
  </si>
  <si>
    <t>skintight</t>
  </si>
  <si>
    <t>плотно прилегающий</t>
  </si>
  <si>
    <t>sophistry</t>
  </si>
  <si>
    <t>софистика</t>
  </si>
  <si>
    <t>soulfully</t>
  </si>
  <si>
    <t>одухотворенно</t>
  </si>
  <si>
    <t>spiritless</t>
  </si>
  <si>
    <t>бездуховный</t>
  </si>
  <si>
    <t>spiv</t>
  </si>
  <si>
    <t>толстяк</t>
  </si>
  <si>
    <t>stripling</t>
  </si>
  <si>
    <t>tactlessly</t>
  </si>
  <si>
    <t>бестактно</t>
  </si>
  <si>
    <t>temporize</t>
  </si>
  <si>
    <t>тянуть</t>
  </si>
  <si>
    <t>thumbscrew</t>
  </si>
  <si>
    <t>translucence</t>
  </si>
  <si>
    <t>unwound</t>
  </si>
  <si>
    <t>разматываться</t>
  </si>
  <si>
    <t>uprightness</t>
  </si>
  <si>
    <t>warty</t>
  </si>
  <si>
    <t>бородавчатый</t>
  </si>
  <si>
    <t>wigwam</t>
  </si>
  <si>
    <t>refinish</t>
  </si>
  <si>
    <t>окрасочный</t>
  </si>
  <si>
    <t>squiggly</t>
  </si>
  <si>
    <t>saturday</t>
  </si>
  <si>
    <t>суббота</t>
  </si>
  <si>
    <t>contrarily</t>
  </si>
  <si>
    <t>undisputable</t>
  </si>
  <si>
    <t>portland</t>
  </si>
  <si>
    <t>Портленд</t>
  </si>
  <si>
    <t>countersign</t>
  </si>
  <si>
    <t>скрепить</t>
  </si>
  <si>
    <t>nonmonetary</t>
  </si>
  <si>
    <t>неденежный</t>
  </si>
  <si>
    <t>bota</t>
  </si>
  <si>
    <t>компания Bota</t>
  </si>
  <si>
    <t>everyman</t>
  </si>
  <si>
    <t>hydrazine</t>
  </si>
  <si>
    <t>гидразин</t>
  </si>
  <si>
    <t>irrecoverable</t>
  </si>
  <si>
    <t>phaseout</t>
  </si>
  <si>
    <t>поэтапный отказ</t>
  </si>
  <si>
    <t>testamentary</t>
  </si>
  <si>
    <t>завещательный</t>
  </si>
  <si>
    <t>wellhead</t>
  </si>
  <si>
    <t>backslash</t>
  </si>
  <si>
    <t>deadwood</t>
  </si>
  <si>
    <t>сухостой</t>
  </si>
  <si>
    <t>aikido</t>
  </si>
  <si>
    <t>айкидо</t>
  </si>
  <si>
    <t>amatory</t>
  </si>
  <si>
    <t>angelica</t>
  </si>
  <si>
    <t>Анжелика</t>
  </si>
  <si>
    <t>archness</t>
  </si>
  <si>
    <t>artilleryman</t>
  </si>
  <si>
    <t>артиллерист</t>
  </si>
  <si>
    <t>backbite</t>
  </si>
  <si>
    <t>злословить</t>
  </si>
  <si>
    <t>bijou</t>
  </si>
  <si>
    <t>Бижу</t>
  </si>
  <si>
    <t>blasphemer</t>
  </si>
  <si>
    <t>богохульник</t>
  </si>
  <si>
    <t>bouillon</t>
  </si>
  <si>
    <t>buckthorn</t>
  </si>
  <si>
    <t>облепиха</t>
  </si>
  <si>
    <t>chickweed</t>
  </si>
  <si>
    <t>звездчатка</t>
  </si>
  <si>
    <t>clangor</t>
  </si>
  <si>
    <t>combust</t>
  </si>
  <si>
    <t>corpuscle</t>
  </si>
  <si>
    <t>корпускула</t>
  </si>
  <si>
    <t>corruptible</t>
  </si>
  <si>
    <t>тленный</t>
  </si>
  <si>
    <t>dander</t>
  </si>
  <si>
    <t>deflector</t>
  </si>
  <si>
    <t>дефлектор</t>
  </si>
  <si>
    <t>dimwit</t>
  </si>
  <si>
    <t>тупица</t>
  </si>
  <si>
    <t>dinette</t>
  </si>
  <si>
    <t>dishwater</t>
  </si>
  <si>
    <t>помои</t>
  </si>
  <si>
    <t>disinterestedness</t>
  </si>
  <si>
    <t>dolorous</t>
  </si>
  <si>
    <t>endue</t>
  </si>
  <si>
    <t>наделить</t>
  </si>
  <si>
    <t>flannelette</t>
  </si>
  <si>
    <t>байка</t>
  </si>
  <si>
    <t>frivolously</t>
  </si>
  <si>
    <t>frugally</t>
  </si>
  <si>
    <t>fuzziness</t>
  </si>
  <si>
    <t>размытость</t>
  </si>
  <si>
    <t>gluey</t>
  </si>
  <si>
    <t>gouty</t>
  </si>
  <si>
    <t>подагрический</t>
  </si>
  <si>
    <t>greave</t>
  </si>
  <si>
    <t>наголенник</t>
  </si>
  <si>
    <t>handbell</t>
  </si>
  <si>
    <t>hermetic</t>
  </si>
  <si>
    <t>hundredfold</t>
  </si>
  <si>
    <t>крат</t>
  </si>
  <si>
    <t>incautiously</t>
  </si>
  <si>
    <t>неосторожно</t>
  </si>
  <si>
    <t>indecisively</t>
  </si>
  <si>
    <t>inscrutability</t>
  </si>
  <si>
    <t>загадочность</t>
  </si>
  <si>
    <t>inwardness</t>
  </si>
  <si>
    <t>вовнутрьнаправленность</t>
  </si>
  <si>
    <t>irremediable</t>
  </si>
  <si>
    <t>irreverently</t>
  </si>
  <si>
    <t>непочтительно</t>
  </si>
  <si>
    <t>kith</t>
  </si>
  <si>
    <t>родные</t>
  </si>
  <si>
    <t>levitation</t>
  </si>
  <si>
    <t>левитация</t>
  </si>
  <si>
    <t>mallow</t>
  </si>
  <si>
    <t>мальва</t>
  </si>
  <si>
    <t>marksmanship</t>
  </si>
  <si>
    <t>matchbook</t>
  </si>
  <si>
    <t>mouser</t>
  </si>
  <si>
    <t>мышелов</t>
  </si>
  <si>
    <t>overact</t>
  </si>
  <si>
    <t>переигрывать</t>
  </si>
  <si>
    <t>parricide</t>
  </si>
  <si>
    <t>отцеубийство</t>
  </si>
  <si>
    <t>perfidious</t>
  </si>
  <si>
    <t>вероломный</t>
  </si>
  <si>
    <t>pestle</t>
  </si>
  <si>
    <t>пестик</t>
  </si>
  <si>
    <t>ploughshare</t>
  </si>
  <si>
    <t>лемех</t>
  </si>
  <si>
    <t>poleaxe</t>
  </si>
  <si>
    <t>primus</t>
  </si>
  <si>
    <t>Примус</t>
  </si>
  <si>
    <t>relict</t>
  </si>
  <si>
    <t>реликтовый</t>
  </si>
  <si>
    <t>ribaldry</t>
  </si>
  <si>
    <t>сквернословие</t>
  </si>
  <si>
    <t>riffraff</t>
  </si>
  <si>
    <t>salesgirl</t>
  </si>
  <si>
    <t>sanely</t>
  </si>
  <si>
    <t>здраво</t>
  </si>
  <si>
    <t>scentless</t>
  </si>
  <si>
    <t>лишенный запаха</t>
  </si>
  <si>
    <t>scrimshaw</t>
  </si>
  <si>
    <t>искусство scrimshaw</t>
  </si>
  <si>
    <t>scry</t>
  </si>
  <si>
    <t>sensualist</t>
  </si>
  <si>
    <t>сластолюбец</t>
  </si>
  <si>
    <t>shantung</t>
  </si>
  <si>
    <t>Шаньдун</t>
  </si>
  <si>
    <t>shuttlecock</t>
  </si>
  <si>
    <t>sidearm</t>
  </si>
  <si>
    <t>simulacrum</t>
  </si>
  <si>
    <t>симулякр</t>
  </si>
  <si>
    <t>singleness</t>
  </si>
  <si>
    <t>единичность</t>
  </si>
  <si>
    <t>skullcap</t>
  </si>
  <si>
    <t>тюбетейка</t>
  </si>
  <si>
    <t>slenderness</t>
  </si>
  <si>
    <t>стройность</t>
  </si>
  <si>
    <t>squarish</t>
  </si>
  <si>
    <t>suggestible</t>
  </si>
  <si>
    <t>внушаемый</t>
  </si>
  <si>
    <t>superstitiously</t>
  </si>
  <si>
    <t>суеверно</t>
  </si>
  <si>
    <t>tabard</t>
  </si>
  <si>
    <t>накидка</t>
  </si>
  <si>
    <t>toothlessly</t>
  </si>
  <si>
    <t>беззубо</t>
  </si>
  <si>
    <t>townie</t>
  </si>
  <si>
    <t>горожанин</t>
  </si>
  <si>
    <t>tradespeople</t>
  </si>
  <si>
    <t>торговцы</t>
  </si>
  <si>
    <t>transuranic</t>
  </si>
  <si>
    <t>трансурановый</t>
  </si>
  <si>
    <t>unceremonious</t>
  </si>
  <si>
    <t>vaunt</t>
  </si>
  <si>
    <t>whetstone</t>
  </si>
  <si>
    <t>woodbine</t>
  </si>
  <si>
    <t>woodchuck</t>
  </si>
  <si>
    <t>yammer</t>
  </si>
  <si>
    <t>ныть</t>
  </si>
  <si>
    <t>bootlegger</t>
  </si>
  <si>
    <t>бутлегер</t>
  </si>
  <si>
    <t>longshoreman</t>
  </si>
  <si>
    <t>грузчик</t>
  </si>
  <si>
    <t>guestroom</t>
  </si>
  <si>
    <t>insignificantly</t>
  </si>
  <si>
    <t>maturely</t>
  </si>
  <si>
    <t>зрело</t>
  </si>
  <si>
    <t>tope</t>
  </si>
  <si>
    <t>топ</t>
  </si>
  <si>
    <t>unconfident</t>
  </si>
  <si>
    <t>undescribable</t>
  </si>
  <si>
    <t>unpunctual</t>
  </si>
  <si>
    <t>непунктуальный</t>
  </si>
  <si>
    <t>acquiree</t>
  </si>
  <si>
    <t>приобретаемое предприятие</t>
  </si>
  <si>
    <t>deinstall</t>
  </si>
  <si>
    <t>деинсталлировать</t>
  </si>
  <si>
    <t>catechist</t>
  </si>
  <si>
    <t>катехизатор</t>
  </si>
  <si>
    <t>charterer</t>
  </si>
  <si>
    <t>фрахтователь</t>
  </si>
  <si>
    <t>penetrative</t>
  </si>
  <si>
    <t>проникающий</t>
  </si>
  <si>
    <t>breadbasket</t>
  </si>
  <si>
    <t>житница</t>
  </si>
  <si>
    <t>desalinate</t>
  </si>
  <si>
    <t>fratricide</t>
  </si>
  <si>
    <t>братоубийство</t>
  </si>
  <si>
    <t>genealogist</t>
  </si>
  <si>
    <t>генеалог</t>
  </si>
  <si>
    <t>ridership</t>
  </si>
  <si>
    <t>пассажиропоток</t>
  </si>
  <si>
    <t>scalper</t>
  </si>
  <si>
    <t>скальпер</t>
  </si>
  <si>
    <t>unconstitutionally</t>
  </si>
  <si>
    <t>неконституционно</t>
  </si>
  <si>
    <t>vigilantism</t>
  </si>
  <si>
    <t>линчевание</t>
  </si>
  <si>
    <t>adulteress</t>
  </si>
  <si>
    <t>прелюбодейка</t>
  </si>
  <si>
    <t>androgyny</t>
  </si>
  <si>
    <t>андрогинность</t>
  </si>
  <si>
    <t>annunciator</t>
  </si>
  <si>
    <t>извещатель</t>
  </si>
  <si>
    <t>anthill</t>
  </si>
  <si>
    <t>муравейник</t>
  </si>
  <si>
    <t>apiary</t>
  </si>
  <si>
    <t>пасека</t>
  </si>
  <si>
    <t>arrant</t>
  </si>
  <si>
    <t>отъявленный</t>
  </si>
  <si>
    <t>astrakhan</t>
  </si>
  <si>
    <t>астраханский</t>
  </si>
  <si>
    <t>bandoleer</t>
  </si>
  <si>
    <t>патронташ</t>
  </si>
  <si>
    <t>barbarously</t>
  </si>
  <si>
    <t>варварски</t>
  </si>
  <si>
    <t>baseness</t>
  </si>
  <si>
    <t>bestride</t>
  </si>
  <si>
    <t>binnacle</t>
  </si>
  <si>
    <t>нактоуз</t>
  </si>
  <si>
    <t>boastfulness</t>
  </si>
  <si>
    <t>brashness</t>
  </si>
  <si>
    <t>нахальность</t>
  </si>
  <si>
    <t>bumptious</t>
  </si>
  <si>
    <t>carroty</t>
  </si>
  <si>
    <t>морковный</t>
  </si>
  <si>
    <t>cartload</t>
  </si>
  <si>
    <t>ВОЗ</t>
  </si>
  <si>
    <t>catnap</t>
  </si>
  <si>
    <t>подремать</t>
  </si>
  <si>
    <t>chaotically</t>
  </si>
  <si>
    <t>хаотично</t>
  </si>
  <si>
    <t>chinchilla</t>
  </si>
  <si>
    <t>шиншилла</t>
  </si>
  <si>
    <t>clavicle</t>
  </si>
  <si>
    <t>contortionist</t>
  </si>
  <si>
    <t>deathless</t>
  </si>
  <si>
    <t>derangement</t>
  </si>
  <si>
    <t>drafty</t>
  </si>
  <si>
    <t>effulgence</t>
  </si>
  <si>
    <t>enchantress</t>
  </si>
  <si>
    <t>волшебница</t>
  </si>
  <si>
    <t>flunky</t>
  </si>
  <si>
    <t>gabardine</t>
  </si>
  <si>
    <t>габардин</t>
  </si>
  <si>
    <t>grouch</t>
  </si>
  <si>
    <t>hereupon</t>
  </si>
  <si>
    <t>вследствие чего</t>
  </si>
  <si>
    <t>hoar</t>
  </si>
  <si>
    <t>horsewhip</t>
  </si>
  <si>
    <t>хлыст</t>
  </si>
  <si>
    <t>illimitable</t>
  </si>
  <si>
    <t>бескрайний</t>
  </si>
  <si>
    <t>impalpable</t>
  </si>
  <si>
    <t>неосязаемый</t>
  </si>
  <si>
    <t>incontestable</t>
  </si>
  <si>
    <t>indefatigably</t>
  </si>
  <si>
    <t>ineluctable</t>
  </si>
  <si>
    <t>ineptly</t>
  </si>
  <si>
    <t>неумело</t>
  </si>
  <si>
    <t>ineradicable</t>
  </si>
  <si>
    <t>неистребимый</t>
  </si>
  <si>
    <t>inflexibly</t>
  </si>
  <si>
    <t>непреклонно</t>
  </si>
  <si>
    <t>ingenuousness</t>
  </si>
  <si>
    <t>lethally</t>
  </si>
  <si>
    <t>lori</t>
  </si>
  <si>
    <t>Лори</t>
  </si>
  <si>
    <t>malleus</t>
  </si>
  <si>
    <t>молоточек</t>
  </si>
  <si>
    <t>monkish</t>
  </si>
  <si>
    <t>mortician</t>
  </si>
  <si>
    <t>murderously</t>
  </si>
  <si>
    <t>niggardly</t>
  </si>
  <si>
    <t>oatcake</t>
  </si>
  <si>
    <t>овсяная лепешка</t>
  </si>
  <si>
    <t>obviousness</t>
  </si>
  <si>
    <t>очевидность</t>
  </si>
  <si>
    <t>opportunely</t>
  </si>
  <si>
    <t>palpate</t>
  </si>
  <si>
    <t>пальпировать</t>
  </si>
  <si>
    <t>pederast</t>
  </si>
  <si>
    <t>педераст</t>
  </si>
  <si>
    <t>peregrination</t>
  </si>
  <si>
    <t>перегринация</t>
  </si>
  <si>
    <t>promiscuously</t>
  </si>
  <si>
    <t>без разбора</t>
  </si>
  <si>
    <t>propinquity</t>
  </si>
  <si>
    <t>propitiatory</t>
  </si>
  <si>
    <t>умилостивительный</t>
  </si>
  <si>
    <t>puffball</t>
  </si>
  <si>
    <t>дождевик</t>
  </si>
  <si>
    <t>rakishly</t>
  </si>
  <si>
    <t>сдвинутый</t>
  </si>
  <si>
    <t>ranker</t>
  </si>
  <si>
    <t>рядовой</t>
  </si>
  <si>
    <t>rascally</t>
  </si>
  <si>
    <t>rawhide</t>
  </si>
  <si>
    <t>сыромятный</t>
  </si>
  <si>
    <t>screamer</t>
  </si>
  <si>
    <t>scribbler</t>
  </si>
  <si>
    <t>писака</t>
  </si>
  <si>
    <t>seraphic</t>
  </si>
  <si>
    <t>серафический</t>
  </si>
  <si>
    <t>skidder</t>
  </si>
  <si>
    <t>трелевочный</t>
  </si>
  <si>
    <t>snobbishness</t>
  </si>
  <si>
    <t>snowbound</t>
  </si>
  <si>
    <t>заснеженный</t>
  </si>
  <si>
    <t>strongbox</t>
  </si>
  <si>
    <t>subhuman</t>
  </si>
  <si>
    <t>недочеловек</t>
  </si>
  <si>
    <t>sweetish</t>
  </si>
  <si>
    <t>сладковатый</t>
  </si>
  <si>
    <t>tailcoat</t>
  </si>
  <si>
    <t>фрак</t>
  </si>
  <si>
    <t>tangibly</t>
  </si>
  <si>
    <t>tearless</t>
  </si>
  <si>
    <t>бесслезный</t>
  </si>
  <si>
    <t>tediousness</t>
  </si>
  <si>
    <t>занудство</t>
  </si>
  <si>
    <t>tramline</t>
  </si>
  <si>
    <t>трамвайная линия</t>
  </si>
  <si>
    <t>trustfully</t>
  </si>
  <si>
    <t>доверчиво</t>
  </si>
  <si>
    <t>unchain</t>
  </si>
  <si>
    <t>расковать</t>
  </si>
  <si>
    <t>uncontainable</t>
  </si>
  <si>
    <t>неудержимый</t>
  </si>
  <si>
    <t>unfelt</t>
  </si>
  <si>
    <t>неощутимый</t>
  </si>
  <si>
    <t>unnumbered</t>
  </si>
  <si>
    <t>ненумерованный</t>
  </si>
  <si>
    <t>untruthfully</t>
  </si>
  <si>
    <t>неправдиво</t>
  </si>
  <si>
    <t>varmint</t>
  </si>
  <si>
    <t>шалопай</t>
  </si>
  <si>
    <t>weightily</t>
  </si>
  <si>
    <t>веско</t>
  </si>
  <si>
    <t>woodsman</t>
  </si>
  <si>
    <t>дровосек</t>
  </si>
  <si>
    <t>sunday</t>
  </si>
  <si>
    <t>воскресенье</t>
  </si>
  <si>
    <t>wednesday</t>
  </si>
  <si>
    <t>froward</t>
  </si>
  <si>
    <t>incapability</t>
  </si>
  <si>
    <t>juicer</t>
  </si>
  <si>
    <t>соковыжималка</t>
  </si>
  <si>
    <t>repot</t>
  </si>
  <si>
    <t>dipstick</t>
  </si>
  <si>
    <t>щуп</t>
  </si>
  <si>
    <t>nondisjunction</t>
  </si>
  <si>
    <t>нерасхождение</t>
  </si>
  <si>
    <t>circumvention</t>
  </si>
  <si>
    <t>declassification</t>
  </si>
  <si>
    <t>рассекречивание</t>
  </si>
  <si>
    <t>jackrabbit</t>
  </si>
  <si>
    <t>часть речи</t>
  </si>
  <si>
    <t>частотность</t>
  </si>
  <si>
    <t>Названия строк</t>
  </si>
  <si>
    <t>(пусто)</t>
  </si>
  <si>
    <t>Общий итог</t>
  </si>
  <si>
    <t>Количество по полю слово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</si>
</sst>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урнин Василий Евгеньевич" refreshedDate="42226.701450694447" createdVersion="5" refreshedVersion="5" minRefreshableVersion="3" recordCount="25991">
  <cacheSource type="worksheet">
    <worksheetSource ref="A1:D1048576" sheet="data_out"/>
  </cacheSource>
  <cacheFields count="4">
    <cacheField name="слово" numFmtId="0">
      <sharedItems containsBlank="1"/>
    </cacheField>
    <cacheField name="часть речи" numFmtId="0">
      <sharedItems containsBlank="1" count="16">
        <s v="pronoun"/>
        <s v="verb"/>
        <s v="conjunction"/>
        <s v="preposition"/>
        <s v="noun"/>
        <s v="particle"/>
        <s v="adverb"/>
        <s v="adjective"/>
        <s v="predicative"/>
        <s v="numeral"/>
        <s v="parenthetic"/>
        <s v="adverbial participle"/>
        <s v="participle"/>
        <s v="invariant"/>
        <s v="interjection"/>
        <m/>
      </sharedItems>
    </cacheField>
    <cacheField name="перевод" numFmtId="0">
      <sharedItems containsBlank="1"/>
    </cacheField>
    <cacheField name="частотность" numFmtId="0">
      <sharedItems containsString="0" containsBlank="1" containsNumber="1" minValue="0.01" maxValue="29271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991">
  <r>
    <s v="the"/>
    <x v="0"/>
    <s v="этот"/>
    <n v="9.9"/>
  </r>
  <r>
    <s v="be"/>
    <x v="1"/>
    <s v="быть"/>
    <n v="5.13"/>
  </r>
  <r>
    <s v="and"/>
    <x v="2"/>
    <s v="и"/>
    <n v="8.8800000000000008"/>
  </r>
  <r>
    <s v="of"/>
    <x v="3"/>
    <s v="из"/>
    <n v="5.96"/>
  </r>
  <r>
    <s v="to"/>
    <x v="3"/>
    <s v="в"/>
    <n v="29271.98"/>
  </r>
  <r>
    <s v="a"/>
    <x v="4"/>
    <s v="в"/>
    <n v="1.88"/>
  </r>
  <r>
    <s v="in"/>
    <x v="3"/>
    <s v="в"/>
    <n v="21142.48"/>
  </r>
  <r>
    <s v="have"/>
    <x v="1"/>
    <s v="иметь"/>
    <n v="14209.56"/>
  </r>
  <r>
    <s v="it"/>
    <x v="0"/>
    <s v="это"/>
    <n v="13772.12"/>
  </r>
  <r>
    <s v="you"/>
    <x v="0"/>
    <s v="вы"/>
    <n v="12809.87"/>
  </r>
  <r>
    <s v="he"/>
    <x v="0"/>
    <s v="он"/>
    <n v="11017.11"/>
  </r>
  <r>
    <s v="for"/>
    <x v="3"/>
    <s v="для"/>
    <n v="10025.06"/>
  </r>
  <r>
    <s v="they"/>
    <x v="0"/>
    <s v="они"/>
    <n v="9763.81"/>
  </r>
  <r>
    <s v="not"/>
    <x v="5"/>
    <s v="не"/>
    <n v="9493.59"/>
  </r>
  <r>
    <s v="that"/>
    <x v="0"/>
    <s v="что"/>
    <n v="8652.85"/>
  </r>
  <r>
    <s v="we"/>
    <x v="0"/>
    <s v="мы"/>
    <n v="8400.7199999999993"/>
  </r>
  <r>
    <s v="on"/>
    <x v="3"/>
    <s v="на"/>
    <n v="7763.02"/>
  </r>
  <r>
    <s v="with"/>
    <x v="3"/>
    <s v="с"/>
    <n v="7381.49"/>
  </r>
  <r>
    <s v="this"/>
    <x v="0"/>
    <s v="этот"/>
    <n v="7002.53"/>
  </r>
  <r>
    <s v="I"/>
    <x v="0"/>
    <s v="я"/>
    <n v="6820"/>
  </r>
  <r>
    <s v="do"/>
    <x v="1"/>
    <s v="делать"/>
    <n v="6802.26"/>
  </r>
  <r>
    <s v="as"/>
    <x v="6"/>
    <s v="как"/>
    <n v="6746.8"/>
  </r>
  <r>
    <s v="at"/>
    <x v="4"/>
    <s v="на"/>
    <n v="5570.29"/>
  </r>
  <r>
    <s v="she"/>
    <x v="0"/>
    <s v="она"/>
    <n v="5194.53"/>
  </r>
  <r>
    <s v="but"/>
    <x v="2"/>
    <s v="но"/>
    <n v="5087.01"/>
  </r>
  <r>
    <s v="from"/>
    <x v="3"/>
    <s v="от"/>
    <n v="4598.3900000000003"/>
  </r>
  <r>
    <s v="by"/>
    <x v="3"/>
    <s v="на"/>
    <n v="4322.55"/>
  </r>
  <r>
    <s v="will"/>
    <x v="1"/>
    <s v="буду"/>
    <n v="4195.0200000000004"/>
  </r>
  <r>
    <s v="or"/>
    <x v="2"/>
    <s v="или"/>
    <n v="4060.06"/>
  </r>
  <r>
    <s v="say"/>
    <x v="1"/>
    <s v="сказать"/>
    <n v="3425.05"/>
  </r>
  <r>
    <s v="go"/>
    <x v="1"/>
    <s v="идти"/>
    <n v="3260.27"/>
  </r>
  <r>
    <s v="so"/>
    <x v="6"/>
    <s v="так"/>
    <n v="3226.72"/>
  </r>
  <r>
    <s v="all"/>
    <x v="0"/>
    <s v="все"/>
    <n v="3174.53"/>
  </r>
  <r>
    <s v="if"/>
    <x v="2"/>
    <s v="если"/>
    <n v="3008.74"/>
  </r>
  <r>
    <s v="one"/>
    <x v="0"/>
    <s v="один"/>
    <n v="2997.12"/>
  </r>
  <r>
    <s v="would"/>
    <x v="5"/>
    <s v="бы"/>
    <n v="2996.77"/>
  </r>
  <r>
    <s v="about"/>
    <x v="3"/>
    <s v="о"/>
    <n v="2967.16"/>
  </r>
  <r>
    <s v="can"/>
    <x v="1"/>
    <s v="мочь"/>
    <n v="2889.52"/>
  </r>
  <r>
    <s v="which"/>
    <x v="0"/>
    <s v="который"/>
    <n v="2886.28"/>
  </r>
  <r>
    <s v="there"/>
    <x v="6"/>
    <s v="там"/>
    <n v="2819.71"/>
  </r>
  <r>
    <s v="know"/>
    <x v="1"/>
    <s v="знать"/>
    <n v="2633.57"/>
  </r>
  <r>
    <s v="more"/>
    <x v="6"/>
    <s v="более"/>
    <n v="2631.37"/>
  </r>
  <r>
    <s v="get"/>
    <x v="1"/>
    <s v="получить"/>
    <n v="2572.5"/>
  </r>
  <r>
    <s v="who"/>
    <x v="0"/>
    <s v="которые"/>
    <n v="2534.29"/>
  </r>
  <r>
    <s v="like"/>
    <x v="1"/>
    <s v="хотеть"/>
    <n v="2464.6999999999998"/>
  </r>
  <r>
    <s v="when"/>
    <x v="6"/>
    <s v="когда"/>
    <n v="2434.5300000000002"/>
  </r>
  <r>
    <s v="think"/>
    <x v="1"/>
    <s v="думать"/>
    <n v="2432.9"/>
  </r>
  <r>
    <s v="make"/>
    <x v="1"/>
    <s v="сделать"/>
    <n v="2358.91"/>
  </r>
  <r>
    <s v="time"/>
    <x v="4"/>
    <s v="время"/>
    <n v="2302.0500000000002"/>
  </r>
  <r>
    <s v="see"/>
    <x v="1"/>
    <s v="видеть"/>
    <n v="2226.14"/>
  </r>
  <r>
    <s v="what"/>
    <x v="0"/>
    <s v="что"/>
    <n v="2203.56"/>
  </r>
  <r>
    <s v="up"/>
    <x v="3"/>
    <s v="до"/>
    <n v="2149.88"/>
  </r>
  <r>
    <s v="some"/>
    <x v="0"/>
    <s v="некоторые"/>
    <n v="2130.38"/>
  </r>
  <r>
    <s v="other"/>
    <x v="7"/>
    <s v="отличный"/>
    <n v="2100.3200000000002"/>
  </r>
  <r>
    <s v="out"/>
    <x v="3"/>
    <s v="из"/>
    <n v="2063.6999999999998"/>
  </r>
  <r>
    <s v="good"/>
    <x v="7"/>
    <s v="хороший"/>
    <n v="2038.14"/>
  </r>
  <r>
    <s v="people"/>
    <x v="4"/>
    <s v="люди"/>
    <n v="2019.49"/>
  </r>
  <r>
    <s v="year"/>
    <x v="4"/>
    <s v="год"/>
    <n v="1948.59"/>
  </r>
  <r>
    <s v="take"/>
    <x v="1"/>
    <s v="принять"/>
    <n v="1873.34"/>
  </r>
  <r>
    <s v="no"/>
    <x v="8"/>
    <s v="нет"/>
    <n v="1853.93"/>
  </r>
  <r>
    <s v="well"/>
    <x v="2"/>
    <s v="также"/>
    <n v="1835.45"/>
  </r>
  <r>
    <s v="because"/>
    <x v="6"/>
    <s v="потому"/>
    <n v="1823.64"/>
  </r>
  <r>
    <s v="very"/>
    <x v="6"/>
    <s v="очень"/>
    <n v="1792.37"/>
  </r>
  <r>
    <s v="just"/>
    <x v="5"/>
    <s v="просто"/>
    <n v="1750.5"/>
  </r>
  <r>
    <s v="come"/>
    <x v="1"/>
    <s v="прийти"/>
    <n v="1693.93"/>
  </r>
  <r>
    <s v="could"/>
    <x v="1"/>
    <s v="мочь"/>
    <n v="1687.53"/>
  </r>
  <r>
    <s v="work"/>
    <x v="4"/>
    <s v="работа"/>
    <n v="1673.68"/>
  </r>
  <r>
    <s v="use"/>
    <x v="1"/>
    <s v="использовать"/>
    <n v="1656.59"/>
  </r>
  <r>
    <s v="than"/>
    <x v="2"/>
    <s v="чем"/>
    <n v="1591.1"/>
  </r>
  <r>
    <s v="now"/>
    <x v="6"/>
    <s v="теперь"/>
    <n v="1563.01"/>
  </r>
  <r>
    <s v="then"/>
    <x v="6"/>
    <s v="затем"/>
    <n v="1553.71"/>
  </r>
  <r>
    <s v="also"/>
    <x v="6"/>
    <s v="также"/>
    <n v="1552.32"/>
  </r>
  <r>
    <s v="into"/>
    <x v="3"/>
    <s v="в"/>
    <n v="1477.5"/>
  </r>
  <r>
    <s v="only"/>
    <x v="5"/>
    <s v="только"/>
    <n v="1474.55"/>
  </r>
  <r>
    <s v="two"/>
    <x v="9"/>
    <s v="два"/>
    <n v="1390.44"/>
  </r>
  <r>
    <s v="look"/>
    <x v="1"/>
    <s v="смотреть"/>
    <n v="1370.37"/>
  </r>
  <r>
    <s v="want"/>
    <x v="1"/>
    <s v="хотеть"/>
    <n v="1353.57"/>
  </r>
  <r>
    <s v="give"/>
    <x v="1"/>
    <s v="дать"/>
    <n v="1331.84"/>
  </r>
  <r>
    <s v="first"/>
    <x v="9"/>
    <s v="первый"/>
    <n v="1321.14"/>
  </r>
  <r>
    <s v="new"/>
    <x v="7"/>
    <s v="новый"/>
    <n v="1289.5899999999999"/>
  </r>
  <r>
    <s v="way"/>
    <x v="4"/>
    <s v="способ"/>
    <n v="1278.5899999999999"/>
  </r>
  <r>
    <s v="find"/>
    <x v="1"/>
    <s v="найти"/>
    <n v="1235.7"/>
  </r>
  <r>
    <s v="over"/>
    <x v="3"/>
    <s v="над"/>
    <n v="1235.22"/>
  </r>
  <r>
    <s v="any"/>
    <x v="0"/>
    <s v="любой"/>
    <n v="1223.54"/>
  </r>
  <r>
    <s v="after"/>
    <x v="3"/>
    <s v="после"/>
    <n v="1210.26"/>
  </r>
  <r>
    <s v="day"/>
    <x v="4"/>
    <s v="день"/>
    <n v="1187.3800000000001"/>
  </r>
  <r>
    <s v="where"/>
    <x v="6"/>
    <s v="где"/>
    <n v="1187.22"/>
  </r>
  <r>
    <s v="thing"/>
    <x v="4"/>
    <s v="вещь"/>
    <n v="1160.9100000000001"/>
  </r>
  <r>
    <s v="most"/>
    <x v="0"/>
    <s v="самый"/>
    <n v="1145.76"/>
  </r>
  <r>
    <s v="should"/>
    <x v="7"/>
    <s v="должный"/>
    <n v="1131.8399999999999"/>
  </r>
  <r>
    <s v="need"/>
    <x v="7"/>
    <s v="необходимый"/>
    <n v="1128.99"/>
  </r>
  <r>
    <s v="much"/>
    <x v="9"/>
    <s v="много"/>
    <n v="1124.9100000000001"/>
  </r>
  <r>
    <s v="right"/>
    <x v="7"/>
    <s v="правый"/>
    <n v="1113.45"/>
  </r>
  <r>
    <s v="how"/>
    <x v="6"/>
    <s v="как"/>
    <n v="1092.72"/>
  </r>
  <r>
    <s v="back"/>
    <x v="1"/>
    <s v="вернуться"/>
    <n v="1051"/>
  </r>
  <r>
    <s v="mean"/>
    <x v="1"/>
    <s v="означать"/>
    <n v="1021.18"/>
  </r>
  <r>
    <s v="even"/>
    <x v="5"/>
    <s v="даже"/>
    <n v="988.31"/>
  </r>
  <r>
    <s v="may"/>
    <x v="1"/>
    <s v="мочь"/>
    <n v="958.91"/>
  </r>
  <r>
    <s v="here"/>
    <x v="6"/>
    <s v="здесь"/>
    <n v="947.49"/>
  </r>
  <r>
    <s v="many"/>
    <x v="0"/>
    <s v="многие"/>
    <n v="944.97"/>
  </r>
  <r>
    <s v="such"/>
    <x v="0"/>
    <s v="такое"/>
    <n v="936.05"/>
  </r>
  <r>
    <s v="last"/>
    <x v="7"/>
    <s v="последний"/>
    <n v="917.26"/>
  </r>
  <r>
    <s v="child"/>
    <x v="4"/>
    <s v="ребенок"/>
    <n v="909.66"/>
  </r>
  <r>
    <s v="tell"/>
    <x v="1"/>
    <s v="сказать"/>
    <n v="900.65"/>
  </r>
  <r>
    <s v="three"/>
    <x v="9"/>
    <s v="три"/>
    <n v="884.59"/>
  </r>
  <r>
    <s v="really"/>
    <x v="6"/>
    <s v="действительно"/>
    <n v="870.25"/>
  </r>
  <r>
    <s v="call"/>
    <x v="1"/>
    <s v="называть"/>
    <n v="868.76"/>
  </r>
  <r>
    <s v="before"/>
    <x v="3"/>
    <s v="до"/>
    <n v="848.58"/>
  </r>
  <r>
    <s v="company"/>
    <x v="4"/>
    <s v="компания"/>
    <n v="841.64"/>
  </r>
  <r>
    <s v="through"/>
    <x v="3"/>
    <s v="через"/>
    <n v="837.9"/>
  </r>
  <r>
    <s v="down"/>
    <x v="6"/>
    <s v="вниз"/>
    <n v="833.32"/>
  </r>
  <r>
    <s v="show"/>
    <x v="1"/>
    <s v="показать"/>
    <n v="827.45"/>
  </r>
  <r>
    <s v="life"/>
    <x v="4"/>
    <s v="жизнь"/>
    <n v="811.63"/>
  </r>
  <r>
    <s v="man"/>
    <x v="4"/>
    <s v="человек"/>
    <n v="807.37"/>
  </r>
  <r>
    <s v="change"/>
    <x v="4"/>
    <s v="изменение"/>
    <n v="798.9"/>
  </r>
  <r>
    <s v="place"/>
    <x v="4"/>
    <s v="место"/>
    <n v="794.75"/>
  </r>
  <r>
    <s v="long"/>
    <x v="7"/>
    <s v="длинный"/>
    <n v="790.69"/>
  </r>
  <r>
    <s v="between"/>
    <x v="3"/>
    <s v="между"/>
    <n v="783.98"/>
  </r>
  <r>
    <s v="feel"/>
    <x v="1"/>
    <s v="чувствовать"/>
    <n v="779.75"/>
  </r>
  <r>
    <s v="too"/>
    <x v="6"/>
    <s v="слишком"/>
    <n v="762.88"/>
  </r>
  <r>
    <s v="still"/>
    <x v="5"/>
    <s v="еще"/>
    <n v="752.15"/>
  </r>
  <r>
    <s v="problem"/>
    <x v="4"/>
    <s v="проблема"/>
    <n v="732.61"/>
  </r>
  <r>
    <s v="write"/>
    <x v="1"/>
    <s v="писать"/>
    <n v="732.46"/>
  </r>
  <r>
    <s v="same"/>
    <x v="5"/>
    <s v="же"/>
    <n v="720.91"/>
  </r>
  <r>
    <s v="lot"/>
    <x v="9"/>
    <s v="много"/>
    <n v="714.61"/>
  </r>
  <r>
    <s v="great"/>
    <x v="7"/>
    <s v="большой"/>
    <n v="709.95"/>
  </r>
  <r>
    <s v="try"/>
    <x v="1"/>
    <s v="попробовать"/>
    <n v="699.19"/>
  </r>
  <r>
    <s v="leave"/>
    <x v="1"/>
    <s v="оставить"/>
    <n v="698.82"/>
  </r>
  <r>
    <s v="number"/>
    <x v="4"/>
    <s v="число"/>
    <n v="697.99"/>
  </r>
  <r>
    <s v="both"/>
    <x v="9"/>
    <s v="оба"/>
    <n v="695.39"/>
  </r>
  <r>
    <s v="own"/>
    <x v="7"/>
    <s v="собственный"/>
    <n v="692.6"/>
  </r>
  <r>
    <s v="part"/>
    <x v="4"/>
    <s v="часть"/>
    <n v="691.65"/>
  </r>
  <r>
    <s v="point"/>
    <x v="4"/>
    <s v="точка"/>
    <n v="683.56"/>
  </r>
  <r>
    <s v="little"/>
    <x v="7"/>
    <s v="маленький"/>
    <n v="680.94"/>
  </r>
  <r>
    <s v="help"/>
    <x v="1"/>
    <s v="помочь"/>
    <n v="679.94"/>
  </r>
  <r>
    <s v="ask"/>
    <x v="1"/>
    <s v="спросить"/>
    <n v="674.57"/>
  </r>
  <r>
    <s v="meet"/>
    <x v="1"/>
    <s v="встретиться"/>
    <n v="670.59"/>
  </r>
  <r>
    <s v="start"/>
    <x v="1"/>
    <s v="начать"/>
    <n v="669.33"/>
  </r>
  <r>
    <s v="talk"/>
    <x v="1"/>
    <s v="говорить"/>
    <n v="665.43"/>
  </r>
  <r>
    <s v="something"/>
    <x v="0"/>
    <s v="что-то"/>
    <n v="665.28"/>
  </r>
  <r>
    <s v="put"/>
    <x v="1"/>
    <s v="положить"/>
    <n v="654.61"/>
  </r>
  <r>
    <s v="another"/>
    <x v="0"/>
    <s v="другой"/>
    <n v="654.54"/>
  </r>
  <r>
    <s v="become"/>
    <x v="1"/>
    <s v="стать"/>
    <n v="653.77"/>
  </r>
  <r>
    <s v="interest"/>
    <x v="4"/>
    <s v="интерес"/>
    <n v="652.91999999999996"/>
  </r>
  <r>
    <s v="country"/>
    <x v="4"/>
    <s v="страна"/>
    <n v="652.62"/>
  </r>
  <r>
    <s v="old"/>
    <x v="7"/>
    <s v="старый"/>
    <n v="647.48"/>
  </r>
  <r>
    <s v="each"/>
    <x v="0"/>
    <s v="каждый"/>
    <n v="645.6"/>
  </r>
  <r>
    <s v="school"/>
    <x v="4"/>
    <s v="школа"/>
    <n v="637.98"/>
  </r>
  <r>
    <s v="late"/>
    <x v="4"/>
    <s v="конец"/>
    <n v="637.78"/>
  </r>
  <r>
    <s v="high"/>
    <x v="7"/>
    <s v="высокий"/>
    <n v="637.26"/>
  </r>
  <r>
    <s v="different"/>
    <x v="7"/>
    <s v="различный"/>
    <n v="635.99"/>
  </r>
  <r>
    <s v="off"/>
    <x v="3"/>
    <s v="с"/>
    <n v="630.42999999999995"/>
  </r>
  <r>
    <s v="next"/>
    <x v="7"/>
    <s v="следующий"/>
    <n v="619.72"/>
  </r>
  <r>
    <s v="end"/>
    <x v="4"/>
    <s v="конец"/>
    <n v="619.21"/>
  </r>
  <r>
    <s v="live"/>
    <x v="1"/>
    <s v="проживать"/>
    <n v="607.53"/>
  </r>
  <r>
    <s v="why"/>
    <x v="4"/>
    <s v="причина"/>
    <n v="607.14"/>
  </r>
  <r>
    <s v="while"/>
    <x v="4"/>
    <s v="время"/>
    <n v="598.29999999999995"/>
  </r>
  <r>
    <s v="world"/>
    <x v="4"/>
    <s v="мир"/>
    <n v="597.09"/>
  </r>
  <r>
    <s v="week"/>
    <x v="4"/>
    <s v="неделя"/>
    <n v="596.11"/>
  </r>
  <r>
    <s v="play"/>
    <x v="1"/>
    <s v="играть"/>
    <n v="592.51"/>
  </r>
  <r>
    <s v="might"/>
    <x v="1"/>
    <s v="мочь"/>
    <n v="586.52"/>
  </r>
  <r>
    <s v="must"/>
    <x v="7"/>
    <s v="должный"/>
    <n v="586.12"/>
  </r>
  <r>
    <s v="home"/>
    <x v="4"/>
    <s v="дом"/>
    <n v="585.44000000000005"/>
  </r>
  <r>
    <s v="never"/>
    <x v="6"/>
    <s v="никогда"/>
    <n v="579.96"/>
  </r>
  <r>
    <s v="include"/>
    <x v="1"/>
    <s v="включать"/>
    <n v="575.19000000000005"/>
  </r>
  <r>
    <s v="course"/>
    <x v="4"/>
    <s v="курс"/>
    <n v="575.15"/>
  </r>
  <r>
    <s v="house"/>
    <x v="4"/>
    <s v="дом"/>
    <n v="571.74"/>
  </r>
  <r>
    <s v="report"/>
    <x v="4"/>
    <s v="доклад"/>
    <n v="570.29"/>
  </r>
  <r>
    <s v="group"/>
    <x v="4"/>
    <s v="группа"/>
    <n v="569"/>
  </r>
  <r>
    <s v="case"/>
    <x v="4"/>
    <s v="случай"/>
    <n v="568.87"/>
  </r>
  <r>
    <s v="woman"/>
    <x v="4"/>
    <s v="женщина"/>
    <n v="568.28"/>
  </r>
  <r>
    <s v="around"/>
    <x v="3"/>
    <s v="вокруг"/>
    <n v="567.94000000000005"/>
  </r>
  <r>
    <s v="book"/>
    <x v="4"/>
    <s v="книга"/>
    <n v="565.64"/>
  </r>
  <r>
    <s v="family"/>
    <x v="4"/>
    <s v="семья"/>
    <n v="564.80999999999995"/>
  </r>
  <r>
    <s v="seem"/>
    <x v="1"/>
    <s v="казаться"/>
    <n v="562.33000000000004"/>
  </r>
  <r>
    <s v="let"/>
    <x v="1"/>
    <s v="давать"/>
    <n v="555.01"/>
  </r>
  <r>
    <s v="again"/>
    <x v="6"/>
    <s v="снова"/>
    <n v="554.15"/>
  </r>
  <r>
    <s v="kind"/>
    <x v="4"/>
    <s v="вид"/>
    <n v="553.87"/>
  </r>
  <r>
    <s v="keep"/>
    <x v="1"/>
    <s v="держать"/>
    <n v="551.04999999999995"/>
  </r>
  <r>
    <s v="hear"/>
    <x v="1"/>
    <s v="слышать"/>
    <n v="545.77"/>
  </r>
  <r>
    <s v="system"/>
    <x v="4"/>
    <s v="система"/>
    <n v="544.82000000000005"/>
  </r>
  <r>
    <s v="every"/>
    <x v="0"/>
    <s v="каждый"/>
    <n v="544.82000000000005"/>
  </r>
  <r>
    <s v="question"/>
    <x v="4"/>
    <s v="вопрос"/>
    <n v="541.77"/>
  </r>
  <r>
    <s v="during"/>
    <x v="3"/>
    <s v="во"/>
    <n v="539.67999999999995"/>
  </r>
  <r>
    <s v="always"/>
    <x v="6"/>
    <s v="всегда"/>
    <n v="530.71"/>
  </r>
  <r>
    <s v="big"/>
    <x v="7"/>
    <s v="большой"/>
    <n v="527.26"/>
  </r>
  <r>
    <s v="set"/>
    <x v="4"/>
    <s v="набор"/>
    <n v="525.91"/>
  </r>
  <r>
    <s v="small"/>
    <x v="7"/>
    <s v="небольшой"/>
    <n v="525.09"/>
  </r>
  <r>
    <s v="study"/>
    <x v="4"/>
    <s v="исследование"/>
    <n v="524.04"/>
  </r>
  <r>
    <s v="follow"/>
    <x v="1"/>
    <s v="следовать"/>
    <n v="521.37"/>
  </r>
  <r>
    <s v="begin"/>
    <x v="1"/>
    <s v="начать"/>
    <n v="517.83000000000004"/>
  </r>
  <r>
    <s v="important"/>
    <x v="7"/>
    <s v="важный"/>
    <n v="517.69000000000005"/>
  </r>
  <r>
    <s v="since"/>
    <x v="3"/>
    <s v="с"/>
    <n v="515.41"/>
  </r>
  <r>
    <s v="run"/>
    <x v="1"/>
    <s v="бежать"/>
    <n v="510"/>
  </r>
  <r>
    <s v="under"/>
    <x v="3"/>
    <s v="под"/>
    <n v="509.3"/>
  </r>
  <r>
    <s v="turn"/>
    <x v="1"/>
    <s v="повернуть"/>
    <n v="509.13"/>
  </r>
  <r>
    <s v="few"/>
    <x v="9"/>
    <s v="несколько"/>
    <n v="509.06"/>
  </r>
  <r>
    <s v="bring"/>
    <x v="1"/>
    <s v="принести"/>
    <n v="501.6"/>
  </r>
  <r>
    <s v="early"/>
    <x v="7"/>
    <s v="ранний"/>
    <n v="498.97"/>
  </r>
  <r>
    <s v="hand"/>
    <x v="4"/>
    <s v="рука"/>
    <n v="497.32"/>
  </r>
  <r>
    <s v="state"/>
    <x v="4"/>
    <s v="государство"/>
    <n v="494.4"/>
  </r>
  <r>
    <s v="move"/>
    <x v="1"/>
    <s v="двигаться"/>
    <n v="493.18"/>
  </r>
  <r>
    <s v="money"/>
    <x v="4"/>
    <s v="деньги"/>
    <n v="491.9"/>
  </r>
  <r>
    <s v="fact"/>
    <x v="4"/>
    <s v="факт"/>
    <n v="485.6"/>
  </r>
  <r>
    <s v="however"/>
    <x v="6"/>
    <s v="однако"/>
    <n v="478.64"/>
  </r>
  <r>
    <s v="area"/>
    <x v="4"/>
    <s v="область"/>
    <n v="476.79"/>
  </r>
  <r>
    <s v="provide"/>
    <x v="1"/>
    <s v="обеспечивать"/>
    <n v="475.99"/>
  </r>
  <r>
    <s v="name"/>
    <x v="4"/>
    <s v="имя"/>
    <n v="471.6"/>
  </r>
  <r>
    <s v="read"/>
    <x v="1"/>
    <s v="читать"/>
    <n v="470.64"/>
  </r>
  <r>
    <s v="friend"/>
    <x v="4"/>
    <s v="друг"/>
    <n v="467.86"/>
  </r>
  <r>
    <s v="month"/>
    <x v="4"/>
    <s v="месяц"/>
    <n v="467.51"/>
  </r>
  <r>
    <s v="large"/>
    <x v="7"/>
    <s v="большой"/>
    <n v="464.3"/>
  </r>
  <r>
    <s v="business"/>
    <x v="4"/>
    <s v="бизнес"/>
    <n v="464.07"/>
  </r>
  <r>
    <s v="without"/>
    <x v="3"/>
    <s v="без"/>
    <n v="461.5"/>
  </r>
  <r>
    <s v="information"/>
    <x v="4"/>
    <s v="информация"/>
    <n v="459.4"/>
  </r>
  <r>
    <s v="open"/>
    <x v="7"/>
    <s v="открытый"/>
    <n v="458.64"/>
  </r>
  <r>
    <s v="order"/>
    <x v="4"/>
    <s v="порядок"/>
    <n v="456.44"/>
  </r>
  <r>
    <s v="government"/>
    <x v="4"/>
    <s v="правительство"/>
    <n v="455.43"/>
  </r>
  <r>
    <s v="word"/>
    <x v="4"/>
    <s v="слово"/>
    <n v="454.92"/>
  </r>
  <r>
    <s v="issue"/>
    <x v="4"/>
    <s v="вопрос"/>
    <n v="452.96"/>
  </r>
  <r>
    <s v="market"/>
    <x v="4"/>
    <s v="рынок"/>
    <n v="449.53"/>
  </r>
  <r>
    <s v="pay"/>
    <x v="1"/>
    <s v="платить"/>
    <n v="447.32"/>
  </r>
  <r>
    <s v="build"/>
    <x v="1"/>
    <s v="построить"/>
    <n v="446.34"/>
  </r>
  <r>
    <s v="four"/>
    <x v="9"/>
    <s v="четыре"/>
    <n v="445.02"/>
  </r>
  <r>
    <s v="hold"/>
    <x v="1"/>
    <s v="провести"/>
    <n v="441.56"/>
  </r>
  <r>
    <s v="service"/>
    <x v="4"/>
    <s v="услуга"/>
    <n v="440.21"/>
  </r>
  <r>
    <s v="against"/>
    <x v="3"/>
    <s v="против"/>
    <n v="435.82"/>
  </r>
  <r>
    <s v="believe"/>
    <x v="1"/>
    <s v="верить"/>
    <n v="434.88"/>
  </r>
  <r>
    <s v="second"/>
    <x v="9"/>
    <s v="второй"/>
    <n v="432.78"/>
  </r>
  <r>
    <s v="though"/>
    <x v="2"/>
    <s v="хотя"/>
    <n v="430.28"/>
  </r>
  <r>
    <s v="yes"/>
    <x v="7"/>
    <s v="утвердительный"/>
    <n v="429.81"/>
  </r>
  <r>
    <s v="love"/>
    <x v="4"/>
    <s v="любовь"/>
    <n v="426.59"/>
  </r>
  <r>
    <s v="increase"/>
    <x v="4"/>
    <s v="увеличение"/>
    <n v="424.91"/>
  </r>
  <r>
    <s v="job"/>
    <x v="4"/>
    <s v="работа"/>
    <n v="424.81"/>
  </r>
  <r>
    <s v="plan"/>
    <x v="4"/>
    <s v="план"/>
    <n v="424.57"/>
  </r>
  <r>
    <s v="result"/>
    <x v="4"/>
    <s v="результат"/>
    <n v="424.07"/>
  </r>
  <r>
    <s v="away"/>
    <x v="6"/>
    <s v="прочь"/>
    <n v="423.69"/>
  </r>
  <r>
    <s v="example"/>
    <x v="10"/>
    <s v="например"/>
    <n v="420.3"/>
  </r>
  <r>
    <s v="happen"/>
    <x v="1"/>
    <s v="произойти"/>
    <n v="420.14"/>
  </r>
  <r>
    <s v="offer"/>
    <x v="1"/>
    <s v="предлагать"/>
    <n v="417.61"/>
  </r>
  <r>
    <s v="young"/>
    <x v="7"/>
    <s v="молодой"/>
    <n v="416.51"/>
  </r>
  <r>
    <s v="close"/>
    <x v="7"/>
    <s v="близкий"/>
    <n v="415.99"/>
  </r>
  <r>
    <s v="program"/>
    <x v="4"/>
    <s v="программа"/>
    <n v="414.04"/>
  </r>
  <r>
    <s v="lead"/>
    <x v="1"/>
    <s v="привести"/>
    <n v="410.48"/>
  </r>
  <r>
    <s v="buy"/>
    <x v="1"/>
    <s v="купить"/>
    <n v="404.94"/>
  </r>
  <r>
    <s v="understand"/>
    <x v="1"/>
    <s v="понимать"/>
    <n v="402.83"/>
  </r>
  <r>
    <s v="thank"/>
    <x v="4"/>
    <s v="спасибо"/>
    <n v="398.97"/>
  </r>
  <r>
    <s v="far"/>
    <x v="7"/>
    <s v="дальний"/>
    <n v="397.96"/>
  </r>
  <r>
    <s v="today"/>
    <x v="7"/>
    <s v="сегодняшний"/>
    <n v="392.48"/>
  </r>
  <r>
    <s v="hour"/>
    <x v="4"/>
    <s v="час"/>
    <n v="391.46"/>
  </r>
  <r>
    <s v="student"/>
    <x v="4"/>
    <s v="студент"/>
    <n v="391.17"/>
  </r>
  <r>
    <s v="face"/>
    <x v="4"/>
    <s v="лицо"/>
    <n v="389.95"/>
  </r>
  <r>
    <s v="hope"/>
    <x v="1"/>
    <s v="надеяться"/>
    <n v="387.8"/>
  </r>
  <r>
    <s v="idea"/>
    <x v="4"/>
    <s v="идея"/>
    <n v="386.52"/>
  </r>
  <r>
    <s v="cost"/>
    <x v="4"/>
    <s v="стоимость"/>
    <n v="385.59"/>
  </r>
  <r>
    <s v="less"/>
    <x v="6"/>
    <s v="менее"/>
    <n v="385.23"/>
  </r>
  <r>
    <s v="room"/>
    <x v="4"/>
    <s v="номер"/>
    <n v="384.79"/>
  </r>
  <r>
    <s v="until"/>
    <x v="3"/>
    <s v="до"/>
    <n v="383.23"/>
  </r>
  <r>
    <s v="reason"/>
    <x v="4"/>
    <s v="причина"/>
    <n v="383.15"/>
  </r>
  <r>
    <s v="form"/>
    <x v="4"/>
    <s v="форма"/>
    <n v="378.9"/>
  </r>
  <r>
    <s v="spend"/>
    <x v="1"/>
    <s v="провести"/>
    <n v="378.08"/>
  </r>
  <r>
    <s v="head"/>
    <x v="4"/>
    <s v="глава"/>
    <n v="377.7"/>
  </r>
  <r>
    <s v="car"/>
    <x v="4"/>
    <s v="автомобиль"/>
    <n v="377.14"/>
  </r>
  <r>
    <s v="learn"/>
    <x v="1"/>
    <s v="узнать"/>
    <n v="375.05"/>
  </r>
  <r>
    <s v="level"/>
    <x v="4"/>
    <s v="уровень"/>
    <n v="372.62"/>
  </r>
  <r>
    <s v="person"/>
    <x v="4"/>
    <s v="человек"/>
    <n v="367.83"/>
  </r>
  <r>
    <s v="experience"/>
    <x v="4"/>
    <s v="опыт"/>
    <n v="365.35"/>
  </r>
  <r>
    <s v="once"/>
    <x v="6"/>
    <s v="когда"/>
    <n v="365.05"/>
  </r>
  <r>
    <s v="member"/>
    <x v="4"/>
    <s v="член"/>
    <n v="364.08"/>
  </r>
  <r>
    <s v="enough"/>
    <x v="7"/>
    <s v="достаточный"/>
    <n v="363.11"/>
  </r>
  <r>
    <s v="bad"/>
    <x v="7"/>
    <s v="плохой"/>
    <n v="362.62"/>
  </r>
  <r>
    <s v="city"/>
    <x v="4"/>
    <s v="город"/>
    <n v="362.34"/>
  </r>
  <r>
    <s v="night"/>
    <x v="4"/>
    <s v="ночь"/>
    <n v="361.41"/>
  </r>
  <r>
    <s v="able"/>
    <x v="1"/>
    <s v="смочь"/>
    <n v="360.95"/>
  </r>
  <r>
    <s v="support"/>
    <x v="4"/>
    <s v="поддержка"/>
    <n v="358.85"/>
  </r>
  <r>
    <s v="whether"/>
    <x v="5"/>
    <s v="ли"/>
    <n v="358.75"/>
  </r>
  <r>
    <s v="line"/>
    <x v="4"/>
    <s v="линия"/>
    <n v="358.31"/>
  </r>
  <r>
    <s v="present"/>
    <x v="7"/>
    <s v="настоящий"/>
    <n v="358.14"/>
  </r>
  <r>
    <s v="side"/>
    <x v="4"/>
    <s v="сторона"/>
    <n v="355.8"/>
  </r>
  <r>
    <s v="quite"/>
    <x v="6"/>
    <s v="довольно"/>
    <n v="354.47"/>
  </r>
  <r>
    <s v="five"/>
    <x v="9"/>
    <s v="пять"/>
    <n v="353.07"/>
  </r>
  <r>
    <s v="although"/>
    <x v="2"/>
    <s v="хотя"/>
    <n v="351.22"/>
  </r>
  <r>
    <s v="sure"/>
    <x v="1"/>
    <s v="убедиться"/>
    <n v="350.62"/>
  </r>
  <r>
    <s v="term"/>
    <x v="4"/>
    <s v="срок"/>
    <n v="349.82"/>
  </r>
  <r>
    <s v="least"/>
    <x v="4"/>
    <s v="мера"/>
    <n v="349.73"/>
  </r>
  <r>
    <s v="age"/>
    <x v="4"/>
    <s v="возраст"/>
    <n v="349.11"/>
  </r>
  <r>
    <s v="low"/>
    <x v="7"/>
    <s v="низкий"/>
    <n v="348.97"/>
  </r>
  <r>
    <s v="speak"/>
    <x v="1"/>
    <s v="говорить"/>
    <n v="348.1"/>
  </r>
  <r>
    <s v="within"/>
    <x v="3"/>
    <s v="в"/>
    <n v="346.99"/>
  </r>
  <r>
    <s v="process"/>
    <x v="4"/>
    <s v="процесс"/>
    <n v="346.44"/>
  </r>
  <r>
    <s v="public"/>
    <x v="7"/>
    <s v="общественный"/>
    <n v="343.09"/>
  </r>
  <r>
    <s v="often"/>
    <x v="6"/>
    <s v="часто"/>
    <n v="341.09"/>
  </r>
  <r>
    <s v="train"/>
    <x v="4"/>
    <s v="поезд"/>
    <n v="337.71"/>
  </r>
  <r>
    <s v="possible"/>
    <x v="7"/>
    <s v="возможный"/>
    <n v="337.42"/>
  </r>
  <r>
    <s v="actually"/>
    <x v="4"/>
    <s v="дело"/>
    <n v="337.05"/>
  </r>
  <r>
    <s v="rather"/>
    <x v="6"/>
    <s v="довольно"/>
    <n v="336.18"/>
  </r>
  <r>
    <s v="view"/>
    <x v="4"/>
    <s v="вид"/>
    <n v="335.58"/>
  </r>
  <r>
    <s v="together"/>
    <x v="6"/>
    <s v="вместе"/>
    <n v="334.24"/>
  </r>
  <r>
    <s v="consider"/>
    <x v="1"/>
    <s v="считать"/>
    <n v="334.1"/>
  </r>
  <r>
    <s v="price"/>
    <x v="4"/>
    <s v="цена"/>
    <n v="326.81"/>
  </r>
  <r>
    <s v="parent"/>
    <x v="4"/>
    <s v="родитель"/>
    <n v="326.27999999999997"/>
  </r>
  <r>
    <s v="million"/>
    <x v="9"/>
    <s v="миллионов"/>
    <n v="325.74"/>
  </r>
  <r>
    <s v="hard"/>
    <x v="7"/>
    <s v="жесткий"/>
    <n v="325.45"/>
  </r>
  <r>
    <s v="party"/>
    <x v="4"/>
    <s v="сторона"/>
    <n v="322.07"/>
  </r>
  <r>
    <s v="local"/>
    <x v="7"/>
    <s v="местный"/>
    <n v="320.94"/>
  </r>
  <r>
    <s v="control"/>
    <x v="4"/>
    <s v="контроль"/>
    <n v="319.97000000000003"/>
  </r>
  <r>
    <s v="already"/>
    <x v="6"/>
    <s v="уже"/>
    <n v="317.75"/>
  </r>
  <r>
    <s v="concern"/>
    <x v="4"/>
    <s v="обеспокоенность"/>
    <n v="317.36"/>
  </r>
  <r>
    <s v="product"/>
    <x v="4"/>
    <s v="продукт"/>
    <n v="316.63"/>
  </r>
  <r>
    <s v="lose"/>
    <x v="1"/>
    <s v="потерять"/>
    <n v="316.04000000000002"/>
  </r>
  <r>
    <s v="story"/>
    <x v="4"/>
    <s v="история"/>
    <n v="314.86"/>
  </r>
  <r>
    <s v="almost"/>
    <x v="6"/>
    <s v="почти"/>
    <n v="314.63"/>
  </r>
  <r>
    <s v="continue"/>
    <x v="1"/>
    <s v="продолжать"/>
    <n v="313.52"/>
  </r>
  <r>
    <s v="stand"/>
    <x v="1"/>
    <s v="стоять"/>
    <n v="312.95999999999998"/>
  </r>
  <r>
    <s v="whole"/>
    <x v="7"/>
    <s v="целый"/>
    <n v="312.77"/>
  </r>
  <r>
    <s v="yet"/>
    <x v="5"/>
    <s v="еще"/>
    <n v="312.62"/>
  </r>
  <r>
    <s v="rate"/>
    <x v="4"/>
    <s v="ставка"/>
    <n v="311.82"/>
  </r>
  <r>
    <s v="care"/>
    <x v="4"/>
    <s v="уход"/>
    <n v="311.25"/>
  </r>
  <r>
    <s v="expect"/>
    <x v="1"/>
    <s v="ожидать"/>
    <n v="311.14"/>
  </r>
  <r>
    <s v="effect"/>
    <x v="4"/>
    <s v="эффект"/>
    <n v="310.93"/>
  </r>
  <r>
    <s v="sort"/>
    <x v="4"/>
    <s v="род"/>
    <n v="310.79000000000002"/>
  </r>
  <r>
    <s v="ever"/>
    <x v="6"/>
    <s v="никогда"/>
    <n v="310.69"/>
  </r>
  <r>
    <s v="anything"/>
    <x v="0"/>
    <s v="ничто"/>
    <n v="310.18"/>
  </r>
  <r>
    <s v="cause"/>
    <x v="4"/>
    <s v="причина"/>
    <n v="308.70999999999998"/>
  </r>
  <r>
    <s v="fall"/>
    <x v="1"/>
    <s v="упасть"/>
    <n v="308.56"/>
  </r>
  <r>
    <s v="deal"/>
    <x v="4"/>
    <s v="сделка"/>
    <n v="308.55"/>
  </r>
  <r>
    <s v="water"/>
    <x v="4"/>
    <s v="вода"/>
    <n v="306.97000000000003"/>
  </r>
  <r>
    <s v="send"/>
    <x v="1"/>
    <s v="послать"/>
    <n v="306.47000000000003"/>
  </r>
  <r>
    <s v="allow"/>
    <x v="1"/>
    <s v="позволять"/>
    <n v="304.95999999999998"/>
  </r>
  <r>
    <s v="soon"/>
    <x v="6"/>
    <s v="вскоре"/>
    <n v="304.5"/>
  </r>
  <r>
    <s v="watch"/>
    <x v="1"/>
    <s v="смотреть"/>
    <n v="302.33999999999997"/>
  </r>
  <r>
    <s v="base"/>
    <x v="4"/>
    <s v="база"/>
    <n v="300.3"/>
  </r>
  <r>
    <s v="probably"/>
    <x v="6"/>
    <s v="возможно"/>
    <n v="298.7"/>
  </r>
  <r>
    <s v="suggest"/>
    <x v="1"/>
    <s v="предлагать"/>
    <n v="297.60000000000002"/>
  </r>
  <r>
    <s v="past"/>
    <x v="7"/>
    <s v="прошлый"/>
    <n v="297.45999999999998"/>
  </r>
  <r>
    <s v="power"/>
    <x v="4"/>
    <s v="сила"/>
    <n v="296.35000000000002"/>
  </r>
  <r>
    <s v="test"/>
    <x v="4"/>
    <s v="испытание"/>
    <n v="295.74"/>
  </r>
  <r>
    <s v="visit"/>
    <x v="4"/>
    <s v="визит"/>
    <n v="295.35000000000002"/>
  </r>
  <r>
    <s v="center"/>
    <x v="4"/>
    <s v="центр"/>
    <n v="294.86"/>
  </r>
  <r>
    <s v="grow"/>
    <x v="1"/>
    <s v="расти"/>
    <n v="294.29000000000002"/>
  </r>
  <r>
    <s v="nothing"/>
    <x v="0"/>
    <s v="ничто"/>
    <n v="293.77999999999997"/>
  </r>
  <r>
    <s v="return"/>
    <x v="1"/>
    <s v="вернуться"/>
    <n v="293.77"/>
  </r>
  <r>
    <s v="mother"/>
    <x v="4"/>
    <s v="мать"/>
    <n v="293.17"/>
  </r>
  <r>
    <s v="walk"/>
    <x v="4"/>
    <s v="ходьба"/>
    <n v="290.69"/>
  </r>
  <r>
    <s v="matter"/>
    <x v="4"/>
    <s v="вопрос"/>
    <n v="290.24"/>
  </r>
  <r>
    <s v="mind"/>
    <x v="4"/>
    <s v="ум"/>
    <n v="289.58"/>
  </r>
  <r>
    <s v="value"/>
    <x v="4"/>
    <s v="значение"/>
    <n v="289.14999999999998"/>
  </r>
  <r>
    <s v="office"/>
    <x v="4"/>
    <s v="офис"/>
    <n v="287.83999999999997"/>
  </r>
  <r>
    <s v="record"/>
    <x v="4"/>
    <s v="запись"/>
    <n v="287.49"/>
  </r>
  <r>
    <s v="stay"/>
    <x v="1"/>
    <s v="остаться"/>
    <n v="286.5"/>
  </r>
  <r>
    <s v="force"/>
    <x v="4"/>
    <s v="сила"/>
    <n v="286.14999999999998"/>
  </r>
  <r>
    <s v="stop"/>
    <x v="1"/>
    <s v="остановить"/>
    <n v="284.8"/>
  </r>
  <r>
    <s v="several"/>
    <x v="9"/>
    <s v="несколько"/>
    <n v="284.58999999999997"/>
  </r>
  <r>
    <s v="light"/>
    <x v="4"/>
    <s v="свет"/>
    <n v="283.72000000000003"/>
  </r>
  <r>
    <s v="develop"/>
    <x v="1"/>
    <s v="разработать"/>
    <n v="282.41000000000003"/>
  </r>
  <r>
    <s v="remember"/>
    <x v="1"/>
    <s v="помнить"/>
    <n v="282.07"/>
  </r>
  <r>
    <s v="bit"/>
    <x v="7"/>
    <s v="битный"/>
    <n v="281.5"/>
  </r>
  <r>
    <s v="share"/>
    <x v="4"/>
    <s v="акция"/>
    <n v="280.51"/>
  </r>
  <r>
    <s v="real"/>
    <x v="7"/>
    <s v="реальный"/>
    <n v="279.58"/>
  </r>
  <r>
    <s v="answer"/>
    <x v="4"/>
    <s v="ответ"/>
    <n v="279.04000000000002"/>
  </r>
  <r>
    <s v="sit"/>
    <x v="1"/>
    <s v="сидеть"/>
    <n v="278.17"/>
  </r>
  <r>
    <s v="figure"/>
    <x v="4"/>
    <s v="рисунок"/>
    <n v="277.61"/>
  </r>
  <r>
    <s v="letter"/>
    <x v="4"/>
    <s v="письмо"/>
    <n v="277.02"/>
  </r>
  <r>
    <s v="decide"/>
    <x v="1"/>
    <s v="решить"/>
    <n v="276.16000000000003"/>
  </r>
  <r>
    <s v="language"/>
    <x v="4"/>
    <s v="язык"/>
    <n v="274.99"/>
  </r>
  <r>
    <s v="subject"/>
    <x v="4"/>
    <s v="предмет"/>
    <n v="272.54000000000002"/>
  </r>
  <r>
    <s v="class"/>
    <x v="4"/>
    <s v="класс"/>
    <n v="272.14999999999998"/>
  </r>
  <r>
    <s v="development"/>
    <x v="4"/>
    <s v="развитие"/>
    <n v="270.01"/>
  </r>
  <r>
    <s v="town"/>
    <x v="4"/>
    <s v="город"/>
    <n v="269.49"/>
  </r>
  <r>
    <s v="half"/>
    <x v="4"/>
    <s v="половина"/>
    <n v="268.70999999999998"/>
  </r>
  <r>
    <s v="minute"/>
    <x v="4"/>
    <s v="минута"/>
    <n v="267.89999999999998"/>
  </r>
  <r>
    <s v="food"/>
    <x v="4"/>
    <s v="питание"/>
    <n v="267.87"/>
  </r>
  <r>
    <s v="break"/>
    <x v="1"/>
    <s v="сломать"/>
    <n v="267.7"/>
  </r>
  <r>
    <s v="clear"/>
    <x v="7"/>
    <s v="ясный"/>
    <n v="266.16000000000003"/>
  </r>
  <r>
    <s v="future"/>
    <x v="7"/>
    <s v="будущий"/>
    <n v="265.64"/>
  </r>
  <r>
    <s v="either"/>
    <x v="2"/>
    <s v="либо"/>
    <n v="265.61"/>
  </r>
  <r>
    <s v="ago"/>
    <x v="6"/>
    <s v="назад"/>
    <n v="265.23"/>
  </r>
  <r>
    <s v="per"/>
    <x v="3"/>
    <s v="в"/>
    <n v="265.22000000000003"/>
  </r>
  <r>
    <s v="remain"/>
    <x v="1"/>
    <s v="оставаться"/>
    <n v="265.20999999999998"/>
  </r>
  <r>
    <s v="top"/>
    <x v="7"/>
    <s v="верхний"/>
    <n v="264.98"/>
  </r>
  <r>
    <s v="among"/>
    <x v="3"/>
    <s v="среди"/>
    <n v="264.77"/>
  </r>
  <r>
    <s v="win"/>
    <x v="1"/>
    <s v="выиграть"/>
    <n v="263.91000000000003"/>
  </r>
  <r>
    <s v="color"/>
    <x v="4"/>
    <s v="цвет"/>
    <n v="263.27999999999997"/>
  </r>
  <r>
    <s v="involve"/>
    <x v="1"/>
    <s v="включать"/>
    <n v="260.43"/>
  </r>
  <r>
    <s v="reach"/>
    <x v="1"/>
    <s v="достигнуть"/>
    <n v="260.22000000000003"/>
  </r>
  <r>
    <s v="social"/>
    <x v="7"/>
    <s v="социальный"/>
    <n v="260.08"/>
  </r>
  <r>
    <s v="period"/>
    <x v="4"/>
    <s v="период"/>
    <n v="258.72000000000003"/>
  </r>
  <r>
    <s v="across"/>
    <x v="3"/>
    <s v="в"/>
    <n v="258.24"/>
  </r>
  <r>
    <s v="note"/>
    <x v="4"/>
    <s v="Примечание"/>
    <n v="258.14"/>
  </r>
  <r>
    <s v="history"/>
    <x v="4"/>
    <s v="история"/>
    <n v="258.01"/>
  </r>
  <r>
    <s v="create"/>
    <x v="1"/>
    <s v="создать"/>
    <n v="257.93"/>
  </r>
  <r>
    <s v="drive"/>
    <x v="4"/>
    <s v="диск"/>
    <n v="257.83"/>
  </r>
  <r>
    <s v="along"/>
    <x v="3"/>
    <s v="по"/>
    <n v="257.31"/>
  </r>
  <r>
    <s v="type"/>
    <x v="4"/>
    <s v="тип"/>
    <n v="256.51"/>
  </r>
  <r>
    <s v="sound"/>
    <x v="4"/>
    <s v="звук"/>
    <n v="256.08"/>
  </r>
  <r>
    <s v="eye"/>
    <x v="4"/>
    <s v="глаз"/>
    <n v="255.52"/>
  </r>
  <r>
    <s v="music"/>
    <x v="4"/>
    <s v="музыка"/>
    <n v="255.5"/>
  </r>
  <r>
    <s v="game"/>
    <x v="4"/>
    <s v="игра"/>
    <n v="255.33"/>
  </r>
  <r>
    <s v="political"/>
    <x v="7"/>
    <s v="политический"/>
    <n v="254.91"/>
  </r>
  <r>
    <s v="free"/>
    <x v="7"/>
    <s v="бесплатный"/>
    <n v="254.56"/>
  </r>
  <r>
    <s v="receive"/>
    <x v="1"/>
    <s v="получить"/>
    <n v="254.22"/>
  </r>
  <r>
    <s v="moment"/>
    <x v="4"/>
    <s v="момент"/>
    <n v="253.82"/>
  </r>
  <r>
    <s v="sale"/>
    <x v="4"/>
    <s v="продажа"/>
    <n v="253.55"/>
  </r>
  <r>
    <s v="policy"/>
    <x v="4"/>
    <s v="политика"/>
    <n v="253.33"/>
  </r>
  <r>
    <s v="six"/>
    <x v="9"/>
    <s v="шесть"/>
    <n v="252.91"/>
  </r>
  <r>
    <s v="further"/>
    <x v="7"/>
    <s v="дальнейший"/>
    <n v="250.72"/>
  </r>
  <r>
    <s v="body"/>
    <x v="4"/>
    <s v="тело"/>
    <n v="250.22"/>
  </r>
  <r>
    <s v="require"/>
    <x v="1"/>
    <s v="требовать"/>
    <n v="249.41"/>
  </r>
  <r>
    <s v="wait"/>
    <x v="1"/>
    <s v="ждать"/>
    <n v="249.06"/>
  </r>
  <r>
    <s v="general"/>
    <x v="7"/>
    <s v="общий"/>
    <n v="248.44"/>
  </r>
  <r>
    <s v="appear"/>
    <x v="1"/>
    <s v="появиться"/>
    <n v="248.31"/>
  </r>
  <r>
    <s v="toward"/>
    <x v="3"/>
    <s v="к"/>
    <n v="248.23"/>
  </r>
  <r>
    <s v="team"/>
    <x v="4"/>
    <s v="команда"/>
    <n v="248.21"/>
  </r>
  <r>
    <s v="easy"/>
    <x v="7"/>
    <s v="легкий"/>
    <n v="248.18"/>
  </r>
  <r>
    <s v="individual"/>
    <x v="7"/>
    <s v="индивидуальный"/>
    <n v="248.13"/>
  </r>
  <r>
    <s v="full"/>
    <x v="7"/>
    <s v="полный"/>
    <n v="248.03"/>
  </r>
  <r>
    <s v="black"/>
    <x v="7"/>
    <s v="черный"/>
    <n v="247.84"/>
  </r>
  <r>
    <s v="sense"/>
    <x v="4"/>
    <s v="смысл"/>
    <n v="246.69"/>
  </r>
  <r>
    <s v="perhaps"/>
    <x v="6"/>
    <s v="возможно"/>
    <n v="246.29"/>
  </r>
  <r>
    <s v="add"/>
    <x v="1"/>
    <s v="добавить"/>
    <n v="244.85"/>
  </r>
  <r>
    <s v="rule"/>
    <x v="4"/>
    <s v="правило"/>
    <n v="244.53"/>
  </r>
  <r>
    <s v="pass"/>
    <x v="1"/>
    <s v="пройти"/>
    <n v="243.32"/>
  </r>
  <r>
    <s v="produce"/>
    <x v="1"/>
    <s v="производить"/>
    <n v="243.18"/>
  </r>
  <r>
    <s v="sell"/>
    <x v="1"/>
    <s v="продавать"/>
    <n v="243.03"/>
  </r>
  <r>
    <s v="short"/>
    <x v="7"/>
    <s v="короткий"/>
    <n v="240.59"/>
  </r>
  <r>
    <s v="agree"/>
    <x v="1"/>
    <s v="согласиться"/>
    <n v="240.49"/>
  </r>
  <r>
    <s v="law"/>
    <x v="4"/>
    <s v="закон"/>
    <n v="239.28"/>
  </r>
  <r>
    <s v="everything"/>
    <x v="0"/>
    <s v="все"/>
    <n v="238.17"/>
  </r>
  <r>
    <s v="research"/>
    <x v="4"/>
    <s v="исследование"/>
    <n v="236.99"/>
  </r>
  <r>
    <s v="cover"/>
    <x v="4"/>
    <s v="крышка"/>
    <n v="236.07"/>
  </r>
  <r>
    <s v="paper"/>
    <x v="4"/>
    <s v="бумага"/>
    <n v="235.97"/>
  </r>
  <r>
    <s v="position"/>
    <x v="4"/>
    <s v="позиция"/>
    <n v="235.74"/>
  </r>
  <r>
    <s v="near"/>
    <x v="3"/>
    <s v="возле"/>
    <n v="235.55"/>
  </r>
  <r>
    <s v="human"/>
    <x v="4"/>
    <s v="человек"/>
    <n v="235.43"/>
  </r>
  <r>
    <s v="computer"/>
    <x v="4"/>
    <s v="компьютер"/>
    <n v="235.32"/>
  </r>
  <r>
    <s v="situation"/>
    <x v="4"/>
    <s v="ситуация"/>
    <n v="234.67"/>
  </r>
  <r>
    <s v="staff"/>
    <x v="4"/>
    <s v="сотрудники"/>
    <n v="234.38"/>
  </r>
  <r>
    <s v="activity"/>
    <x v="4"/>
    <s v="деятельность"/>
    <n v="233.51"/>
  </r>
  <r>
    <s v="film"/>
    <x v="4"/>
    <s v="фильм"/>
    <n v="232.46"/>
  </r>
  <r>
    <s v="morning"/>
    <x v="4"/>
    <s v="утро"/>
    <n v="231.57"/>
  </r>
  <r>
    <s v="war"/>
    <x v="4"/>
    <s v="война"/>
    <n v="230.89"/>
  </r>
  <r>
    <s v="account"/>
    <x v="4"/>
    <s v="счет"/>
    <n v="230.68"/>
  </r>
  <r>
    <s v="shop"/>
    <x v="4"/>
    <s v="магазин"/>
    <n v="229.98"/>
  </r>
  <r>
    <s v="major"/>
    <x v="7"/>
    <s v="основный"/>
    <n v="228.75"/>
  </r>
  <r>
    <s v="someone"/>
    <x v="0"/>
    <s v="кто"/>
    <n v="228.2"/>
  </r>
  <r>
    <s v="above"/>
    <x v="6"/>
    <s v="выше"/>
    <n v="227.99"/>
  </r>
  <r>
    <s v="design"/>
    <x v="4"/>
    <s v="дизайн"/>
    <n v="227.84"/>
  </r>
  <r>
    <s v="event"/>
    <x v="4"/>
    <s v="событие"/>
    <n v="227.74"/>
  </r>
  <r>
    <s v="special"/>
    <x v="7"/>
    <s v="специальный"/>
    <n v="227.57"/>
  </r>
  <r>
    <s v="sometimes"/>
    <x v="6"/>
    <s v="иногда"/>
    <n v="227.37"/>
  </r>
  <r>
    <s v="condition"/>
    <x v="4"/>
    <s v="условие"/>
    <n v="225.94"/>
  </r>
  <r>
    <s v="carry"/>
    <x v="1"/>
    <s v="нести"/>
    <n v="225.8"/>
  </r>
  <r>
    <s v="choose"/>
    <x v="1"/>
    <s v="выбрать"/>
    <n v="225.36"/>
  </r>
  <r>
    <s v="father"/>
    <x v="4"/>
    <s v="отец"/>
    <n v="224.59"/>
  </r>
  <r>
    <s v="decision"/>
    <x v="4"/>
    <s v="решение"/>
    <n v="224.26"/>
  </r>
  <r>
    <s v="table"/>
    <x v="4"/>
    <s v="таблица"/>
    <n v="223.87"/>
  </r>
  <r>
    <s v="certain"/>
    <x v="7"/>
    <s v="определенный"/>
    <n v="223.32"/>
  </r>
  <r>
    <s v="forward"/>
    <x v="1"/>
    <s v="ждать"/>
    <n v="223.07"/>
  </r>
  <r>
    <s v="main"/>
    <x v="7"/>
    <s v="основный"/>
    <n v="222.75"/>
  </r>
  <r>
    <s v="die"/>
    <x v="1"/>
    <s v="умереть"/>
    <n v="222.41"/>
  </r>
  <r>
    <s v="bear"/>
    <x v="1"/>
    <s v="нести"/>
    <n v="221.55"/>
  </r>
  <r>
    <s v="cut"/>
    <x v="1"/>
    <s v="отрезать"/>
    <n v="221.39"/>
  </r>
  <r>
    <s v="describe"/>
    <x v="1"/>
    <s v="описать"/>
    <n v="220.47"/>
  </r>
  <r>
    <s v="himself"/>
    <x v="0"/>
    <s v="сам"/>
    <n v="219.89"/>
  </r>
  <r>
    <s v="available"/>
    <x v="7"/>
    <s v="доступный"/>
    <n v="219.82"/>
  </r>
  <r>
    <s v="especially"/>
    <x v="6"/>
    <s v="особенно"/>
    <n v="219.82"/>
  </r>
  <r>
    <s v="strong"/>
    <x v="7"/>
    <s v="сильный"/>
    <n v="217.74"/>
  </r>
  <r>
    <s v="rise"/>
    <x v="1"/>
    <s v="подняться"/>
    <n v="217.62"/>
  </r>
  <r>
    <s v="girl"/>
    <x v="4"/>
    <s v="девушка"/>
    <n v="217.36"/>
  </r>
  <r>
    <s v="maybe"/>
    <x v="6"/>
    <s v="возможно"/>
    <n v="217.18"/>
  </r>
  <r>
    <s v="community"/>
    <x v="4"/>
    <s v="сообщество"/>
    <n v="217.07"/>
  </r>
  <r>
    <s v="else"/>
    <x v="0"/>
    <s v="другое"/>
    <n v="215.62"/>
  </r>
  <r>
    <s v="particular"/>
    <x v="4"/>
    <s v="частность"/>
    <n v="215.48"/>
  </r>
  <r>
    <s v="role"/>
    <x v="4"/>
    <s v="роль"/>
    <n v="215.18"/>
  </r>
  <r>
    <s v="join"/>
    <x v="1"/>
    <s v="присоединиться"/>
    <n v="215.04"/>
  </r>
  <r>
    <s v="difficult"/>
    <x v="7"/>
    <s v="трудный"/>
    <n v="214.71"/>
  </r>
  <r>
    <s v="please"/>
    <x v="5"/>
    <s v="пожалуйста"/>
    <n v="212.83"/>
  </r>
  <r>
    <s v="detail"/>
    <x v="4"/>
    <s v="деталь"/>
    <n v="212.81"/>
  </r>
  <r>
    <s v="difference"/>
    <x v="4"/>
    <s v="разница"/>
    <n v="212.09"/>
  </r>
  <r>
    <s v="action"/>
    <x v="4"/>
    <s v="действие"/>
    <n v="209.59"/>
  </r>
  <r>
    <s v="health"/>
    <x v="4"/>
    <s v="здоровье"/>
    <n v="209.18"/>
  </r>
  <r>
    <s v="eat"/>
    <x v="1"/>
    <s v="есть"/>
    <n v="208.64"/>
  </r>
  <r>
    <s v="step"/>
    <x v="4"/>
    <s v="шаг"/>
    <n v="207.76"/>
  </r>
  <r>
    <s v="true"/>
    <x v="7"/>
    <s v="истинный"/>
    <n v="207.57"/>
  </r>
  <r>
    <s v="phone"/>
    <x v="4"/>
    <s v="телефон"/>
    <n v="207.15"/>
  </r>
  <r>
    <s v="themselves"/>
    <x v="0"/>
    <s v="свое"/>
    <n v="207.04"/>
  </r>
  <r>
    <s v="draw"/>
    <x v="1"/>
    <s v="привлечь"/>
    <n v="206.73"/>
  </r>
  <r>
    <s v="white"/>
    <x v="7"/>
    <s v="белый"/>
    <n v="206.1"/>
  </r>
  <r>
    <s v="date"/>
    <x v="4"/>
    <s v="дата"/>
    <n v="205.35"/>
  </r>
  <r>
    <s v="practice"/>
    <x v="4"/>
    <s v="практика"/>
    <n v="205.29"/>
  </r>
  <r>
    <s v="model"/>
    <x v="4"/>
    <s v="модель"/>
    <n v="205.04"/>
  </r>
  <r>
    <s v="raise"/>
    <x v="1"/>
    <s v="поднять"/>
    <n v="204.52"/>
  </r>
  <r>
    <s v="customer"/>
    <x v="4"/>
    <s v="клиент"/>
    <n v="204.5"/>
  </r>
  <r>
    <s v="front"/>
    <x v="4"/>
    <s v="перед"/>
    <n v="202.59"/>
  </r>
  <r>
    <s v="explain"/>
    <x v="1"/>
    <s v="объяснить"/>
    <n v="202.18"/>
  </r>
  <r>
    <s v="door"/>
    <x v="4"/>
    <s v="дверь"/>
    <n v="201.94"/>
  </r>
  <r>
    <s v="outside"/>
    <x v="4"/>
    <s v="предел"/>
    <n v="200.43"/>
  </r>
  <r>
    <s v="behind"/>
    <x v="3"/>
    <s v="за"/>
    <n v="199.81"/>
  </r>
  <r>
    <s v="economic"/>
    <x v="7"/>
    <s v="экономический"/>
    <n v="199.03"/>
  </r>
  <r>
    <s v="site"/>
    <x v="4"/>
    <s v="сайт"/>
    <n v="198.83"/>
  </r>
  <r>
    <s v="approach"/>
    <x v="4"/>
    <s v="подход"/>
    <n v="198.54"/>
  </r>
  <r>
    <s v="teacher"/>
    <x v="4"/>
    <s v="учитель"/>
    <n v="198.52"/>
  </r>
  <r>
    <s v="land"/>
    <x v="4"/>
    <s v="земля"/>
    <n v="196.58"/>
  </r>
  <r>
    <s v="charge"/>
    <x v="4"/>
    <s v="обвинение"/>
    <n v="196.57"/>
  </r>
  <r>
    <s v="finally"/>
    <x v="6"/>
    <s v="наконец"/>
    <n v="196.51"/>
  </r>
  <r>
    <s v="sign"/>
    <x v="4"/>
    <s v="знак"/>
    <n v="196.5"/>
  </r>
  <r>
    <s v="claim"/>
    <x v="4"/>
    <s v="претензия"/>
    <n v="196.42"/>
  </r>
  <r>
    <s v="relationship"/>
    <x v="4"/>
    <s v="отношение"/>
    <n v="196.28"/>
  </r>
  <r>
    <s v="travel"/>
    <x v="4"/>
    <s v="путешествие"/>
    <n v="195.48"/>
  </r>
  <r>
    <s v="enjoy"/>
    <x v="1"/>
    <s v="наслаждаться"/>
    <n v="194.66"/>
  </r>
  <r>
    <s v="death"/>
    <x v="4"/>
    <s v="смерть"/>
    <n v="194.42"/>
  </r>
  <r>
    <s v="nice"/>
    <x v="7"/>
    <s v="милый"/>
    <n v="193.31"/>
  </r>
  <r>
    <s v="amount"/>
    <x v="4"/>
    <s v="количество"/>
    <n v="193.28"/>
  </r>
  <r>
    <s v="improve"/>
    <x v="1"/>
    <s v="улучшить"/>
    <n v="191.94"/>
  </r>
  <r>
    <s v="picture"/>
    <x v="4"/>
    <s v="фотография"/>
    <n v="191.9"/>
  </r>
  <r>
    <s v="boy"/>
    <x v="4"/>
    <s v="мальчик"/>
    <n v="191.65"/>
  </r>
  <r>
    <s v="regard"/>
    <x v="4"/>
    <s v="отношение"/>
    <n v="191.48"/>
  </r>
  <r>
    <s v="organization"/>
    <x v="4"/>
    <s v="организация"/>
    <n v="191.48"/>
  </r>
  <r>
    <s v="happy"/>
    <x v="7"/>
    <s v="счастливый"/>
    <n v="191"/>
  </r>
  <r>
    <s v="couple"/>
    <x v="4"/>
    <s v="пара"/>
    <n v="190.99"/>
  </r>
  <r>
    <s v="act"/>
    <x v="4"/>
    <s v="акт"/>
    <n v="190.36"/>
  </r>
  <r>
    <s v="range"/>
    <x v="4"/>
    <s v="диапазон"/>
    <n v="189.93"/>
  </r>
  <r>
    <s v="quality"/>
    <x v="4"/>
    <s v="качество"/>
    <n v="189.77"/>
  </r>
  <r>
    <s v="project"/>
    <x v="4"/>
    <s v="проект"/>
    <n v="189.76"/>
  </r>
  <r>
    <s v="round"/>
    <x v="4"/>
    <s v="раунд"/>
    <n v="189.3"/>
  </r>
  <r>
    <s v="opportunity"/>
    <x v="4"/>
    <s v="возможность"/>
    <n v="188.87"/>
  </r>
  <r>
    <s v="road"/>
    <x v="4"/>
    <s v="дорога"/>
    <n v="188.84"/>
  </r>
  <r>
    <s v="accord"/>
    <x v="4"/>
    <s v="аккорд"/>
    <n v="187.98"/>
  </r>
  <r>
    <s v="list"/>
    <x v="4"/>
    <s v="список"/>
    <n v="187.45"/>
  </r>
  <r>
    <s v="wish"/>
    <x v="1"/>
    <s v="желать"/>
    <n v="187.31"/>
  </r>
  <r>
    <s v="therefore"/>
    <x v="2"/>
    <s v="поэтому"/>
    <n v="187.06"/>
  </r>
  <r>
    <s v="wear"/>
    <x v="1"/>
    <s v="носить"/>
    <n v="186.84"/>
  </r>
  <r>
    <s v="fund"/>
    <x v="4"/>
    <s v="фонд"/>
    <n v="186.74"/>
  </r>
  <r>
    <s v="rest"/>
    <x v="4"/>
    <s v="отдых"/>
    <n v="186.45"/>
  </r>
  <r>
    <s v="kid"/>
    <x v="4"/>
    <s v="ребенок"/>
    <n v="186.04"/>
  </r>
  <r>
    <s v="industry"/>
    <x v="4"/>
    <s v="промышленность"/>
    <n v="185.45"/>
  </r>
  <r>
    <s v="education"/>
    <x v="4"/>
    <s v="образование"/>
    <n v="185.13"/>
  </r>
  <r>
    <s v="measure"/>
    <x v="4"/>
    <s v="мера"/>
    <n v="184.91"/>
  </r>
  <r>
    <s v="kill"/>
    <x v="1"/>
    <s v="убить"/>
    <n v="183.94"/>
  </r>
  <r>
    <s v="serve"/>
    <x v="1"/>
    <s v="служить"/>
    <n v="183.52"/>
  </r>
  <r>
    <s v="likely"/>
    <x v="7"/>
    <s v="вероятный"/>
    <n v="182.72"/>
  </r>
  <r>
    <s v="certainly"/>
    <x v="6"/>
    <s v="конечно"/>
    <n v="181.65"/>
  </r>
  <r>
    <s v="national"/>
    <x v="7"/>
    <s v="национальный"/>
    <n v="181.29"/>
  </r>
  <r>
    <s v="itself"/>
    <x v="0"/>
    <s v="самое"/>
    <n v="180.85"/>
  </r>
  <r>
    <s v="teach"/>
    <x v="1"/>
    <s v="учить"/>
    <n v="180.73"/>
  </r>
  <r>
    <s v="field"/>
    <x v="4"/>
    <s v="область"/>
    <n v="180.61"/>
  </r>
  <r>
    <s v="security"/>
    <x v="4"/>
    <s v="безопасность"/>
    <n v="179.53"/>
  </r>
  <r>
    <s v="air"/>
    <x v="4"/>
    <s v="воздух"/>
    <n v="179.05"/>
  </r>
  <r>
    <s v="benefit"/>
    <x v="4"/>
    <s v="выгода"/>
    <n v="179.04"/>
  </r>
  <r>
    <s v="trade"/>
    <x v="4"/>
    <s v="торговля"/>
    <n v="178.55"/>
  </r>
  <r>
    <s v="risk"/>
    <x v="4"/>
    <s v="риск"/>
    <n v="178.54"/>
  </r>
  <r>
    <s v="news"/>
    <x v="4"/>
    <s v="новость"/>
    <n v="178.33"/>
  </r>
  <r>
    <s v="standard"/>
    <x v="4"/>
    <s v="стандарт"/>
    <n v="177.95"/>
  </r>
  <r>
    <s v="vote"/>
    <x v="4"/>
    <s v="голос"/>
    <n v="177.35"/>
  </r>
  <r>
    <s v="percent"/>
    <x v="4"/>
    <s v="процент"/>
    <n v="177.28"/>
  </r>
  <r>
    <s v="focus"/>
    <x v="4"/>
    <s v="фокус"/>
    <n v="176.91"/>
  </r>
  <r>
    <s v="stage"/>
    <x v="4"/>
    <s v="этап"/>
    <n v="176.72"/>
  </r>
  <r>
    <s v="space"/>
    <x v="4"/>
    <s v="пространство"/>
    <n v="176.35"/>
  </r>
  <r>
    <s v="instead"/>
    <x v="3"/>
    <s v="вместо"/>
    <n v="176.2"/>
  </r>
  <r>
    <s v="realize"/>
    <x v="1"/>
    <s v="понять"/>
    <n v="176"/>
  </r>
  <r>
    <s v="usually"/>
    <x v="6"/>
    <s v="обычно"/>
    <n v="175.21"/>
  </r>
  <r>
    <s v="data"/>
    <x v="4"/>
    <s v="данные"/>
    <n v="174.5"/>
  </r>
  <r>
    <s v="single"/>
    <x v="7"/>
    <s v="единый"/>
    <n v="174.16"/>
  </r>
  <r>
    <s v="address"/>
    <x v="4"/>
    <s v="адрес"/>
    <n v="172.67"/>
  </r>
  <r>
    <s v="performance"/>
    <x v="4"/>
    <s v="производительность"/>
    <n v="172.19"/>
  </r>
  <r>
    <s v="chance"/>
    <x v="4"/>
    <s v="шанс"/>
    <n v="172.11"/>
  </r>
  <r>
    <s v="accept"/>
    <x v="1"/>
    <s v="принимать"/>
    <n v="172"/>
  </r>
  <r>
    <s v="society"/>
    <x v="4"/>
    <s v="общество"/>
    <n v="171.87"/>
  </r>
  <r>
    <s v="technology"/>
    <x v="4"/>
    <s v="технология"/>
    <n v="171.87"/>
  </r>
  <r>
    <s v="mention"/>
    <x v="1"/>
    <s v="упоминать"/>
    <n v="171.84"/>
  </r>
  <r>
    <s v="choice"/>
    <x v="4"/>
    <s v="выбор"/>
    <n v="171.05"/>
  </r>
  <r>
    <s v="save"/>
    <x v="1"/>
    <s v="сохранить"/>
    <n v="170.88"/>
  </r>
  <r>
    <s v="common"/>
    <x v="7"/>
    <s v="общий"/>
    <n v="170.5"/>
  </r>
  <r>
    <s v="culture"/>
    <x v="4"/>
    <s v="культура"/>
    <n v="169.58"/>
  </r>
  <r>
    <s v="total"/>
    <x v="7"/>
    <s v="общий"/>
    <n v="169.18"/>
  </r>
  <r>
    <s v="demand"/>
    <x v="4"/>
    <s v="спрос"/>
    <n v="168.7"/>
  </r>
  <r>
    <s v="hundred"/>
    <x v="4"/>
    <s v="сотня"/>
    <n v="168.57"/>
  </r>
  <r>
    <s v="material"/>
    <x v="4"/>
    <s v="материал"/>
    <n v="168.43"/>
  </r>
  <r>
    <s v="limit"/>
    <x v="4"/>
    <s v="предел"/>
    <n v="168.05"/>
  </r>
  <r>
    <s v="listen"/>
    <x v="1"/>
    <s v="слушать"/>
    <n v="168.01"/>
  </r>
  <r>
    <s v="due"/>
    <x v="11"/>
    <s v="благодаря"/>
    <n v="167.24"/>
  </r>
  <r>
    <s v="wrong"/>
    <x v="7"/>
    <s v="неправильный"/>
    <n v="167.06"/>
  </r>
  <r>
    <s v="foot"/>
    <x v="4"/>
    <s v="нога"/>
    <n v="166.6"/>
  </r>
  <r>
    <s v="effort"/>
    <x v="4"/>
    <s v="усилие"/>
    <n v="166.58"/>
  </r>
  <r>
    <s v="attention"/>
    <x v="4"/>
    <s v="внимание"/>
    <n v="166.34"/>
  </r>
  <r>
    <s v="upon"/>
    <x v="3"/>
    <s v="на"/>
    <n v="166.17"/>
  </r>
  <r>
    <s v="check"/>
    <x v="1"/>
    <s v="проверить"/>
    <n v="166.09"/>
  </r>
  <r>
    <s v="complete"/>
    <x v="7"/>
    <s v="полный"/>
    <n v="166.06"/>
  </r>
  <r>
    <s v="lie"/>
    <x v="1"/>
    <s v="лежать"/>
    <n v="165.67"/>
  </r>
  <r>
    <s v="pick"/>
    <x v="1"/>
    <s v="выбрать"/>
    <n v="165.57"/>
  </r>
  <r>
    <s v="reduce"/>
    <x v="1"/>
    <s v="уменьшить"/>
    <n v="165.47"/>
  </r>
  <r>
    <s v="personal"/>
    <x v="7"/>
    <s v="личный"/>
    <n v="165.42"/>
  </r>
  <r>
    <s v="ground"/>
    <x v="4"/>
    <s v="земля"/>
    <n v="165.15"/>
  </r>
  <r>
    <s v="animal"/>
    <x v="4"/>
    <s v="животное"/>
    <n v="164.84"/>
  </r>
  <r>
    <s v="arrive"/>
    <x v="1"/>
    <s v="прибыть"/>
    <n v="164.78"/>
  </r>
  <r>
    <s v="patient"/>
    <x v="4"/>
    <s v="пациент"/>
    <n v="164.7"/>
  </r>
  <r>
    <s v="ten"/>
    <x v="9"/>
    <s v="десять"/>
    <n v="164.12"/>
  </r>
  <r>
    <s v="current"/>
    <x v="7"/>
    <s v="нынешний"/>
    <n v="164.05"/>
  </r>
  <r>
    <s v="century"/>
    <x v="4"/>
    <s v="столетие"/>
    <n v="163.49"/>
  </r>
  <r>
    <s v="evidence"/>
    <x v="4"/>
    <s v="доказательство"/>
    <n v="163.35"/>
  </r>
  <r>
    <s v="exist"/>
    <x v="1"/>
    <s v="существовать"/>
    <n v="163.13"/>
  </r>
  <r>
    <s v="similar"/>
    <x v="7"/>
    <s v="подобный"/>
    <n v="163.11000000000001"/>
  </r>
  <r>
    <s v="fight"/>
    <x v="4"/>
    <s v="борьба"/>
    <n v="163.09"/>
  </r>
  <r>
    <s v="leader"/>
    <x v="4"/>
    <s v="лидер"/>
    <n v="163.04"/>
  </r>
  <r>
    <s v="fine"/>
    <x v="7"/>
    <s v="тонкий"/>
    <n v="162.41"/>
  </r>
  <r>
    <s v="street"/>
    <x v="4"/>
    <s v="улица"/>
    <n v="162.38"/>
  </r>
  <r>
    <s v="former"/>
    <x v="12"/>
    <s v="бывший"/>
    <n v="162.36000000000001"/>
  </r>
  <r>
    <s v="contact"/>
    <x v="4"/>
    <s v="контакт"/>
    <n v="161.77000000000001"/>
  </r>
  <r>
    <s v="particularly"/>
    <x v="4"/>
    <s v="частности"/>
    <n v="161.63"/>
  </r>
  <r>
    <s v="wife"/>
    <x v="4"/>
    <s v="жена"/>
    <n v="160.84"/>
  </r>
  <r>
    <s v="sport"/>
    <x v="4"/>
    <s v="спорт"/>
    <n v="160.55000000000001"/>
  </r>
  <r>
    <s v="prepare"/>
    <x v="1"/>
    <s v="подготовить"/>
    <n v="159.94"/>
  </r>
  <r>
    <s v="discuss"/>
    <x v="1"/>
    <s v="обсудить"/>
    <n v="159.61000000000001"/>
  </r>
  <r>
    <s v="response"/>
    <x v="4"/>
    <s v="ответ"/>
    <n v="159.47999999999999"/>
  </r>
  <r>
    <s v="voice"/>
    <x v="4"/>
    <s v="голос"/>
    <n v="159.33000000000001"/>
  </r>
  <r>
    <s v="piece"/>
    <x v="4"/>
    <s v="кусок"/>
    <n v="159.03"/>
  </r>
  <r>
    <s v="finish"/>
    <x v="1"/>
    <s v="закончить"/>
    <n v="158.47"/>
  </r>
  <r>
    <s v="suppose"/>
    <x v="1"/>
    <s v="предположить"/>
    <n v="157.47999999999999"/>
  </r>
  <r>
    <s v="apply"/>
    <x v="1"/>
    <s v="применять"/>
    <n v="157.47"/>
  </r>
  <r>
    <s v="president"/>
    <x v="4"/>
    <s v="президент"/>
    <n v="157.38"/>
  </r>
  <r>
    <s v="fire"/>
    <x v="4"/>
    <s v="огонь"/>
    <n v="157.07"/>
  </r>
  <r>
    <s v="compare"/>
    <x v="4"/>
    <s v="сравнение"/>
    <n v="156.75"/>
  </r>
  <r>
    <s v="court"/>
    <x v="4"/>
    <s v="суд"/>
    <n v="156.16"/>
  </r>
  <r>
    <s v="police"/>
    <x v="4"/>
    <s v="полиция"/>
    <n v="156.13"/>
  </r>
  <r>
    <s v="store"/>
    <x v="4"/>
    <s v="магазин"/>
    <n v="155.74"/>
  </r>
  <r>
    <s v="poor"/>
    <x v="7"/>
    <s v="бедный"/>
    <n v="155.53"/>
  </r>
  <r>
    <s v="knowledge"/>
    <x v="4"/>
    <s v="знание"/>
    <n v="155.41"/>
  </r>
  <r>
    <s v="laugh"/>
    <x v="1"/>
    <s v="смеяться"/>
    <n v="155.16"/>
  </r>
  <r>
    <s v="arm"/>
    <x v="4"/>
    <s v="рука"/>
    <n v="155.04"/>
  </r>
  <r>
    <s v="heart"/>
    <x v="4"/>
    <s v="сердце"/>
    <n v="154.88"/>
  </r>
  <r>
    <s v="source"/>
    <x v="4"/>
    <s v="источник"/>
    <n v="154.78"/>
  </r>
  <r>
    <s v="employee"/>
    <x v="4"/>
    <s v="сотрудник"/>
    <n v="154.44999999999999"/>
  </r>
  <r>
    <s v="manage"/>
    <x v="1"/>
    <s v="управлять"/>
    <n v="153.69999999999999"/>
  </r>
  <r>
    <s v="simply"/>
    <x v="5"/>
    <s v="просто"/>
    <n v="153.47"/>
  </r>
  <r>
    <s v="bank"/>
    <x v="4"/>
    <s v="банк"/>
    <n v="153.18"/>
  </r>
  <r>
    <s v="firm"/>
    <x v="4"/>
    <s v="фирма"/>
    <n v="152.81"/>
  </r>
  <r>
    <s v="cell"/>
    <x v="4"/>
    <s v="клетка"/>
    <n v="152.69"/>
  </r>
  <r>
    <s v="article"/>
    <x v="4"/>
    <s v="статья"/>
    <n v="151.85"/>
  </r>
  <r>
    <s v="fast"/>
    <x v="7"/>
    <s v="быстрый"/>
    <n v="151.32"/>
  </r>
  <r>
    <s v="attack"/>
    <x v="4"/>
    <s v="атака"/>
    <n v="150.86000000000001"/>
  </r>
  <r>
    <s v="foreign"/>
    <x v="7"/>
    <s v="иностранный"/>
    <n v="150.85"/>
  </r>
  <r>
    <s v="surprise"/>
    <x v="4"/>
    <s v="сюрприз"/>
    <n v="150.82"/>
  </r>
  <r>
    <s v="feature"/>
    <x v="4"/>
    <s v="особенность"/>
    <n v="150.46"/>
  </r>
  <r>
    <s v="factor"/>
    <x v="4"/>
    <s v="фактор"/>
    <n v="150.27000000000001"/>
  </r>
  <r>
    <s v="pretty"/>
    <x v="7"/>
    <s v="милый"/>
    <n v="149.93"/>
  </r>
  <r>
    <s v="recently"/>
    <x v="6"/>
    <s v="недавно"/>
    <n v="149.88"/>
  </r>
  <r>
    <s v="affect"/>
    <x v="1"/>
    <s v="влиять"/>
    <n v="149.82"/>
  </r>
  <r>
    <s v="drop"/>
    <x v="4"/>
    <s v="падение"/>
    <n v="149.72"/>
  </r>
  <r>
    <s v="recent"/>
    <x v="7"/>
    <s v="последний"/>
    <n v="149.31"/>
  </r>
  <r>
    <s v="relate"/>
    <x v="1"/>
    <s v="относиться"/>
    <n v="149.21"/>
  </r>
  <r>
    <s v="official"/>
    <x v="7"/>
    <s v="официальный"/>
    <n v="149.06"/>
  </r>
  <r>
    <s v="financial"/>
    <x v="7"/>
    <s v="финансовый"/>
    <n v="148.96"/>
  </r>
  <r>
    <s v="miss"/>
    <x v="1"/>
    <s v="пропустить"/>
    <n v="148.65"/>
  </r>
  <r>
    <s v="art"/>
    <x v="4"/>
    <s v="искусство"/>
    <n v="148.61000000000001"/>
  </r>
  <r>
    <s v="campaign"/>
    <x v="4"/>
    <s v="кампания"/>
    <n v="148.37"/>
  </r>
  <r>
    <s v="private"/>
    <x v="7"/>
    <s v="частный"/>
    <n v="148.36000000000001"/>
  </r>
  <r>
    <s v="thousand"/>
    <x v="9"/>
    <s v="тысяч"/>
    <n v="147.94"/>
  </r>
  <r>
    <s v="pause"/>
    <x v="4"/>
    <s v="пауза"/>
    <n v="147.76"/>
  </r>
  <r>
    <s v="everyone"/>
    <x v="0"/>
    <s v="все"/>
    <n v="147.69"/>
  </r>
  <r>
    <s v="forget"/>
    <x v="1"/>
    <s v="забыть"/>
    <n v="147.25"/>
  </r>
  <r>
    <s v="page"/>
    <x v="4"/>
    <s v="страница"/>
    <n v="147.22999999999999"/>
  </r>
  <r>
    <s v="worry"/>
    <x v="1"/>
    <s v="беспокоиться"/>
    <n v="147.19"/>
  </r>
  <r>
    <s v="summer"/>
    <x v="4"/>
    <s v="лето"/>
    <n v="146.88999999999999"/>
  </r>
  <r>
    <s v="drink"/>
    <x v="4"/>
    <s v="напиток"/>
    <n v="146.71"/>
  </r>
  <r>
    <s v="opinion"/>
    <x v="4"/>
    <s v="мнение"/>
    <n v="146.6"/>
  </r>
  <r>
    <s v="park"/>
    <x v="4"/>
    <s v="аквапарк"/>
    <n v="146.36000000000001"/>
  </r>
  <r>
    <s v="represent"/>
    <x v="1"/>
    <s v="представлять"/>
    <n v="146.02000000000001"/>
  </r>
  <r>
    <s v="key"/>
    <x v="7"/>
    <s v="ключевой"/>
    <n v="145.94"/>
  </r>
  <r>
    <s v="inside"/>
    <x v="3"/>
    <s v="внутри"/>
    <n v="145.26"/>
  </r>
  <r>
    <s v="manager"/>
    <x v="4"/>
    <s v="менеджер"/>
    <n v="144.66999999999999"/>
  </r>
  <r>
    <s v="international"/>
    <x v="7"/>
    <s v="международный"/>
    <n v="144.31"/>
  </r>
  <r>
    <s v="seven"/>
    <x v="9"/>
    <s v="семь"/>
    <n v="144.18"/>
  </r>
  <r>
    <s v="contain"/>
    <x v="1"/>
    <s v="содержать"/>
    <n v="143.85"/>
  </r>
  <r>
    <s v="eight"/>
    <x v="9"/>
    <s v="восемь"/>
    <n v="143.66"/>
  </r>
  <r>
    <s v="notice"/>
    <x v="1"/>
    <s v="заметить"/>
    <n v="143.29"/>
  </r>
  <r>
    <s v="wonder"/>
    <x v="1"/>
    <s v="удивляться"/>
    <n v="143.19999999999999"/>
  </r>
  <r>
    <s v="nature"/>
    <x v="4"/>
    <s v="природа"/>
    <n v="142.76"/>
  </r>
  <r>
    <s v="structure"/>
    <x v="4"/>
    <s v="структура"/>
    <n v="142.74"/>
  </r>
  <r>
    <s v="section"/>
    <x v="4"/>
    <s v="раздел"/>
    <n v="142.47"/>
  </r>
  <r>
    <s v="myself"/>
    <x v="0"/>
    <s v="я"/>
    <n v="142.19"/>
  </r>
  <r>
    <s v="exactly"/>
    <x v="5"/>
    <s v="именно"/>
    <n v="141.91"/>
  </r>
  <r>
    <s v="plant"/>
    <x v="4"/>
    <s v="завод"/>
    <n v="141.76"/>
  </r>
  <r>
    <s v="paint"/>
    <x v="4"/>
    <s v="краска"/>
    <n v="141.57"/>
  </r>
  <r>
    <s v="worker"/>
    <x v="4"/>
    <s v="работник"/>
    <n v="141.28"/>
  </r>
  <r>
    <s v="press"/>
    <x v="1"/>
    <s v="нажать"/>
    <n v="141.26"/>
  </r>
  <r>
    <s v="whatever"/>
    <x v="0"/>
    <s v="какой"/>
    <n v="141.22999999999999"/>
  </r>
  <r>
    <s v="necessary"/>
    <x v="7"/>
    <s v="необходимый"/>
    <n v="141.09"/>
  </r>
  <r>
    <s v="region"/>
    <x v="4"/>
    <s v="регион"/>
    <n v="140.71"/>
  </r>
  <r>
    <s v="growth"/>
    <x v="4"/>
    <s v="рост"/>
    <n v="139.99"/>
  </r>
  <r>
    <s v="evening"/>
    <x v="4"/>
    <s v="вечер"/>
    <n v="139.94"/>
  </r>
  <r>
    <s v="influence"/>
    <x v="4"/>
    <s v="влияние"/>
    <n v="139.9"/>
  </r>
  <r>
    <s v="respect"/>
    <x v="4"/>
    <s v="уважение"/>
    <n v="139.84"/>
  </r>
  <r>
    <s v="various"/>
    <x v="7"/>
    <s v="различный"/>
    <n v="139.80000000000001"/>
  </r>
  <r>
    <s v="catch"/>
    <x v="1"/>
    <s v="поймать"/>
    <n v="139.61000000000001"/>
  </r>
  <r>
    <s v="thus"/>
    <x v="4"/>
    <s v="образ"/>
    <n v="139.08000000000001"/>
  </r>
  <r>
    <s v="skill"/>
    <x v="4"/>
    <s v="навык"/>
    <n v="138.97"/>
  </r>
  <r>
    <s v="attempt"/>
    <x v="4"/>
    <s v="попытка"/>
    <n v="138.75"/>
  </r>
  <r>
    <s v="son"/>
    <x v="4"/>
    <s v="сын"/>
    <n v="138.63"/>
  </r>
  <r>
    <s v="simple"/>
    <x v="7"/>
    <s v="простой"/>
    <n v="138.5"/>
  </r>
  <r>
    <s v="medium"/>
    <x v="7"/>
    <s v="средний"/>
    <n v="138.46"/>
  </r>
  <r>
    <s v="average"/>
    <x v="7"/>
    <s v="средний"/>
    <n v="138.22999999999999"/>
  </r>
  <r>
    <s v="stock"/>
    <x v="7"/>
    <s v="фондовый"/>
    <n v="137.99"/>
  </r>
  <r>
    <s v="management"/>
    <x v="4"/>
    <s v="управление"/>
    <n v="137.82"/>
  </r>
  <r>
    <s v="character"/>
    <x v="4"/>
    <s v="характер"/>
    <n v="137.53"/>
  </r>
  <r>
    <s v="authority"/>
    <x v="4"/>
    <s v="власть"/>
    <n v="137.52000000000001"/>
  </r>
  <r>
    <s v="bed"/>
    <x v="4"/>
    <s v="кровать"/>
    <n v="137.32"/>
  </r>
  <r>
    <s v="hit"/>
    <x v="1"/>
    <s v="ударить"/>
    <n v="137.30000000000001"/>
  </r>
  <r>
    <s v="establish"/>
    <x v="1"/>
    <s v="установить"/>
    <n v="137.13999999999999"/>
  </r>
  <r>
    <s v="indeed"/>
    <x v="6"/>
    <s v="действительно"/>
    <n v="136.76"/>
  </r>
  <r>
    <s v="final"/>
    <x v="7"/>
    <s v="окончательный"/>
    <n v="136.72"/>
  </r>
  <r>
    <s v="economy"/>
    <x v="4"/>
    <s v="экономика"/>
    <n v="136.56"/>
  </r>
  <r>
    <s v="fit"/>
    <x v="1"/>
    <s v="соответствовать"/>
    <n v="136.51"/>
  </r>
  <r>
    <s v="guy"/>
    <x v="4"/>
    <s v="парень"/>
    <n v="135.76"/>
  </r>
  <r>
    <s v="function"/>
    <x v="4"/>
    <s v="функция"/>
    <n v="135.46"/>
  </r>
  <r>
    <s v="yesterday"/>
    <x v="7"/>
    <s v="вчерашний"/>
    <n v="135.44"/>
  </r>
  <r>
    <s v="image"/>
    <x v="4"/>
    <s v="изображение"/>
    <n v="135.19"/>
  </r>
  <r>
    <s v="size"/>
    <x v="4"/>
    <s v="размер"/>
    <n v="134.97999999999999"/>
  </r>
  <r>
    <s v="behavior"/>
    <x v="4"/>
    <s v="поведение"/>
    <n v="134.94999999999999"/>
  </r>
  <r>
    <s v="addition"/>
    <x v="4"/>
    <s v="дополнение"/>
    <n v="134.87"/>
  </r>
  <r>
    <s v="determine"/>
    <x v="1"/>
    <s v="определить"/>
    <n v="134.46"/>
  </r>
  <r>
    <s v="station"/>
    <x v="4"/>
    <s v="станция"/>
    <n v="134.31"/>
  </r>
  <r>
    <s v="population"/>
    <x v="4"/>
    <s v="население"/>
    <n v="134.26"/>
  </r>
  <r>
    <s v="fail"/>
    <x v="1"/>
    <s v="удаться"/>
    <n v="134.01"/>
  </r>
  <r>
    <s v="environment"/>
    <x v="4"/>
    <s v="среда"/>
    <n v="133.87"/>
  </r>
  <r>
    <s v="production"/>
    <x v="4"/>
    <s v="производство"/>
    <n v="133.5"/>
  </r>
  <r>
    <s v="contract"/>
    <x v="4"/>
    <s v="контракт"/>
    <n v="132.96"/>
  </r>
  <r>
    <s v="player"/>
    <x v="4"/>
    <s v="игрок"/>
    <n v="132.33000000000001"/>
  </r>
  <r>
    <s v="comment"/>
    <x v="4"/>
    <s v="комментарий"/>
    <n v="132.32"/>
  </r>
  <r>
    <s v="enter"/>
    <x v="1"/>
    <s v="ввести"/>
    <n v="131.97999999999999"/>
  </r>
  <r>
    <s v="occur"/>
    <x v="1"/>
    <s v="происходить"/>
    <n v="131.78"/>
  </r>
  <r>
    <s v="alone"/>
    <x v="4"/>
    <s v="одиночка"/>
    <n v="131.72"/>
  </r>
  <r>
    <s v="significant"/>
    <x v="7"/>
    <s v="значительный"/>
    <n v="131.36000000000001"/>
  </r>
  <r>
    <s v="drug"/>
    <x v="4"/>
    <s v="наркотик"/>
    <n v="131.16999999999999"/>
  </r>
  <r>
    <s v="wall"/>
    <x v="4"/>
    <s v="стена"/>
    <n v="131.04"/>
  </r>
  <r>
    <s v="series"/>
    <x v="4"/>
    <s v="серия"/>
    <n v="131"/>
  </r>
  <r>
    <s v="direct"/>
    <x v="7"/>
    <s v="прямой"/>
    <n v="130.63999999999999"/>
  </r>
  <r>
    <s v="success"/>
    <x v="4"/>
    <s v="успех"/>
    <n v="130.22"/>
  </r>
  <r>
    <s v="tomorrow"/>
    <x v="7"/>
    <s v="завтрашний"/>
    <n v="130.01"/>
  </r>
  <r>
    <s v="director"/>
    <x v="4"/>
    <s v="директор"/>
    <n v="129.74"/>
  </r>
  <r>
    <s v="clearly"/>
    <x v="6"/>
    <s v="четко"/>
    <n v="129.59"/>
  </r>
  <r>
    <s v="lack"/>
    <x v="4"/>
    <s v="отсутствие"/>
    <n v="129.44"/>
  </r>
  <r>
    <s v="review"/>
    <x v="4"/>
    <s v="обзор"/>
    <n v="129.33000000000001"/>
  </r>
  <r>
    <s v="depend"/>
    <x v="1"/>
    <s v="зависеть"/>
    <n v="128.93"/>
  </r>
  <r>
    <s v="race"/>
    <x v="4"/>
    <s v="гонка"/>
    <n v="128.82"/>
  </r>
  <r>
    <s v="recognize"/>
    <x v="1"/>
    <s v="признать"/>
    <n v="128.72999999999999"/>
  </r>
  <r>
    <s v="window"/>
    <x v="4"/>
    <s v="окно"/>
    <n v="128.71"/>
  </r>
  <r>
    <s v="purpose"/>
    <x v="4"/>
    <s v="цель"/>
    <n v="128.47"/>
  </r>
  <r>
    <s v="department"/>
    <x v="4"/>
    <s v="отдел"/>
    <n v="128.44999999999999"/>
  </r>
  <r>
    <s v="gain"/>
    <x v="1"/>
    <s v="получить"/>
    <n v="128.11000000000001"/>
  </r>
  <r>
    <s v="tree"/>
    <x v="4"/>
    <s v="дерево"/>
    <n v="128.09"/>
  </r>
  <r>
    <s v="college"/>
    <x v="4"/>
    <s v="колледж"/>
    <n v="127.95"/>
  </r>
  <r>
    <s v="argue"/>
    <x v="1"/>
    <s v="утверждать"/>
    <n v="127.91"/>
  </r>
  <r>
    <s v="board"/>
    <x v="4"/>
    <s v="Совет"/>
    <n v="127.59"/>
  </r>
  <r>
    <s v="holiday"/>
    <x v="4"/>
    <s v="праздник"/>
    <n v="127.26"/>
  </r>
  <r>
    <s v="mark"/>
    <x v="4"/>
    <s v="знак"/>
    <n v="127.22"/>
  </r>
  <r>
    <s v="church"/>
    <x v="4"/>
    <s v="церковь"/>
    <n v="126.59"/>
  </r>
  <r>
    <s v="machine"/>
    <x v="4"/>
    <s v="машина"/>
    <n v="126.5"/>
  </r>
  <r>
    <s v="achieve"/>
    <x v="1"/>
    <s v="достичь"/>
    <n v="126.41"/>
  </r>
  <r>
    <s v="item"/>
    <x v="4"/>
    <s v="пункт"/>
    <n v="126.4"/>
  </r>
  <r>
    <s v="prove"/>
    <x v="1"/>
    <s v="доказать"/>
    <n v="126.39"/>
  </r>
  <r>
    <s v="cent"/>
    <x v="4"/>
    <s v="цент"/>
    <n v="126.38"/>
  </r>
  <r>
    <s v="season"/>
    <x v="4"/>
    <s v="сезон"/>
    <n v="126.29"/>
  </r>
  <r>
    <s v="floor"/>
    <x v="4"/>
    <s v="этаж"/>
    <n v="126.29"/>
  </r>
  <r>
    <s v="stuff"/>
    <x v="4"/>
    <s v="материал"/>
    <n v="126.26"/>
  </r>
  <r>
    <s v="wide"/>
    <x v="7"/>
    <s v="широкий"/>
    <n v="126.16"/>
  </r>
  <r>
    <s v="anyone"/>
    <x v="0"/>
    <s v="кто"/>
    <n v="126.14"/>
  </r>
  <r>
    <s v="method"/>
    <x v="4"/>
    <s v="метод"/>
    <n v="126.14"/>
  </r>
  <r>
    <s v="analysis"/>
    <x v="4"/>
    <s v="анализ"/>
    <n v="125.94"/>
  </r>
  <r>
    <s v="election"/>
    <x v="4"/>
    <s v="выборы"/>
    <n v="125.73"/>
  </r>
  <r>
    <s v="military"/>
    <x v="7"/>
    <s v="военный"/>
    <n v="125.72"/>
  </r>
  <r>
    <s v="hotel"/>
    <x v="4"/>
    <s v="отель"/>
    <n v="125.66"/>
  </r>
  <r>
    <s v="club"/>
    <x v="4"/>
    <s v="клуб"/>
    <n v="125.59"/>
  </r>
  <r>
    <s v="below"/>
    <x v="6"/>
    <s v="ниже"/>
    <n v="125.58"/>
  </r>
  <r>
    <s v="movie"/>
    <x v="4"/>
    <s v="фильм"/>
    <n v="125.58"/>
  </r>
  <r>
    <s v="doctor"/>
    <x v="4"/>
    <s v="врач"/>
    <n v="125.4"/>
  </r>
  <r>
    <s v="discussion"/>
    <x v="4"/>
    <s v="обсуждение"/>
    <n v="125.39"/>
  </r>
  <r>
    <s v="sorry"/>
    <x v="1"/>
    <s v="извинить"/>
    <n v="125.24"/>
  </r>
  <r>
    <s v="challenge"/>
    <x v="4"/>
    <s v="проблема"/>
    <n v="125.24"/>
  </r>
  <r>
    <s v="nation"/>
    <x v="4"/>
    <s v="нация"/>
    <n v="124.84"/>
  </r>
  <r>
    <s v="nearly"/>
    <x v="6"/>
    <s v="почти"/>
    <n v="124.69"/>
  </r>
  <r>
    <s v="statement"/>
    <x v="4"/>
    <s v="заявление"/>
    <n v="124.58"/>
  </r>
  <r>
    <s v="link"/>
    <x v="4"/>
    <s v="ссылка"/>
    <n v="124.41"/>
  </r>
  <r>
    <s v="despite"/>
    <x v="4"/>
    <s v="несмотря на"/>
    <n v="124.28"/>
  </r>
  <r>
    <s v="introduce"/>
    <x v="1"/>
    <s v="ввести"/>
    <n v="124.28"/>
  </r>
  <r>
    <s v="advantage"/>
    <x v="4"/>
    <s v="преимущество"/>
    <n v="124.14"/>
  </r>
  <r>
    <s v="ready"/>
    <x v="7"/>
    <s v="готовый"/>
    <n v="124.13"/>
  </r>
  <r>
    <s v="marry"/>
    <x v="1"/>
    <s v="жениться"/>
    <n v="123.77"/>
  </r>
  <r>
    <s v="strike"/>
    <x v="4"/>
    <s v="забастовка"/>
    <n v="123.76"/>
  </r>
  <r>
    <s v="mile"/>
    <x v="4"/>
    <s v="миля"/>
    <n v="123.59"/>
  </r>
  <r>
    <s v="seek"/>
    <x v="1"/>
    <s v="искать"/>
    <n v="123.45"/>
  </r>
  <r>
    <s v="ability"/>
    <x v="4"/>
    <s v="способность"/>
    <n v="123.15"/>
  </r>
  <r>
    <s v="unit"/>
    <x v="4"/>
    <s v="единица"/>
    <n v="123"/>
  </r>
  <r>
    <s v="publish"/>
    <x v="1"/>
    <s v="опубликовать"/>
    <n v="123"/>
  </r>
  <r>
    <s v="card"/>
    <x v="4"/>
    <s v="карта"/>
    <n v="122.61"/>
  </r>
  <r>
    <s v="hospital"/>
    <x v="4"/>
    <s v="больница"/>
    <n v="122.55"/>
  </r>
  <r>
    <s v="quickly"/>
    <x v="6"/>
    <s v="быстро"/>
    <n v="122.03"/>
  </r>
  <r>
    <s v="interview"/>
    <x v="4"/>
    <s v="интервью"/>
    <n v="122.01"/>
  </r>
  <r>
    <s v="agreement"/>
    <x v="4"/>
    <s v="соглашение"/>
    <n v="121.75"/>
  </r>
  <r>
    <s v="release"/>
    <x v="4"/>
    <s v="выпуск"/>
    <n v="121.7"/>
  </r>
  <r>
    <s v="tax"/>
    <x v="7"/>
    <s v="налоговый"/>
    <n v="121.62"/>
  </r>
  <r>
    <s v="solution"/>
    <x v="4"/>
    <s v="решение"/>
    <n v="121.6"/>
  </r>
  <r>
    <s v="capital"/>
    <x v="4"/>
    <s v="капитал"/>
    <n v="121.03"/>
  </r>
  <r>
    <s v="popular"/>
    <x v="7"/>
    <s v="популярный"/>
    <n v="120.82"/>
  </r>
  <r>
    <s v="specific"/>
    <x v="7"/>
    <s v="конкретный"/>
    <n v="120.77"/>
  </r>
  <r>
    <s v="beautiful"/>
    <x v="7"/>
    <s v="красивый"/>
    <n v="120.67"/>
  </r>
  <r>
    <s v="fear"/>
    <x v="4"/>
    <s v="страх"/>
    <n v="120.56"/>
  </r>
  <r>
    <s v="aim"/>
    <x v="4"/>
    <s v="цель"/>
    <n v="120.56"/>
  </r>
  <r>
    <s v="television"/>
    <x v="4"/>
    <s v="телевидение"/>
    <n v="120.44"/>
  </r>
  <r>
    <s v="serious"/>
    <x v="7"/>
    <s v="серьезный"/>
    <n v="120.37"/>
  </r>
  <r>
    <s v="target"/>
    <x v="7"/>
    <s v="целевой"/>
    <n v="120.12"/>
  </r>
  <r>
    <s v="degree"/>
    <x v="4"/>
    <s v="степень"/>
    <n v="119.66"/>
  </r>
  <r>
    <s v="pull"/>
    <x v="1"/>
    <s v="вытащить"/>
    <n v="119.54"/>
  </r>
  <r>
    <s v="red"/>
    <x v="7"/>
    <s v="красный"/>
    <n v="119.4"/>
  </r>
  <r>
    <s v="husband"/>
    <x v="4"/>
    <s v="муж"/>
    <n v="119.35"/>
  </r>
  <r>
    <s v="access"/>
    <x v="4"/>
    <s v="доступ"/>
    <n v="119.31"/>
  </r>
  <r>
    <s v="movement"/>
    <x v="4"/>
    <s v="движение"/>
    <n v="118.89"/>
  </r>
  <r>
    <s v="treat"/>
    <x v="1"/>
    <s v="относиться"/>
    <n v="118.59"/>
  </r>
  <r>
    <s v="identify"/>
    <x v="1"/>
    <s v="определить"/>
    <n v="118.23"/>
  </r>
  <r>
    <s v="loss"/>
    <x v="4"/>
    <s v="потеря"/>
    <n v="117.98"/>
  </r>
  <r>
    <s v="shall"/>
    <x v="7"/>
    <s v="должный"/>
    <n v="117.93"/>
  </r>
  <r>
    <s v="modern"/>
    <x v="7"/>
    <s v="современный"/>
    <n v="117.46"/>
  </r>
  <r>
    <s v="pressure"/>
    <x v="4"/>
    <s v="давление"/>
    <n v="117.39"/>
  </r>
  <r>
    <s v="bus"/>
    <x v="4"/>
    <s v="автобус"/>
    <n v="117.34"/>
  </r>
  <r>
    <s v="treatment"/>
    <x v="4"/>
    <s v="лечение"/>
    <n v="117.28"/>
  </r>
  <r>
    <s v="conference"/>
    <x v="4"/>
    <s v="конференция"/>
    <n v="117.04"/>
  </r>
  <r>
    <s v="yourself"/>
    <x v="5"/>
    <s v="себе"/>
    <n v="116.67"/>
  </r>
  <r>
    <s v="supply"/>
    <x v="4"/>
    <s v="поставка"/>
    <n v="116.33"/>
  </r>
  <r>
    <s v="village"/>
    <x v="4"/>
    <s v="деревня"/>
    <n v="116.04"/>
  </r>
  <r>
    <s v="worth"/>
    <x v="1"/>
    <s v="стоить"/>
    <n v="115.99"/>
  </r>
  <r>
    <s v="natural"/>
    <x v="7"/>
    <s v="природный"/>
    <n v="115.94"/>
  </r>
  <r>
    <s v="express"/>
    <x v="1"/>
    <s v="выразить"/>
    <n v="115.85"/>
  </r>
  <r>
    <s v="indicate"/>
    <x v="1"/>
    <s v="указывать"/>
    <n v="115.84"/>
  </r>
  <r>
    <s v="attend"/>
    <x v="1"/>
    <s v="присутствовать"/>
    <n v="115.73"/>
  </r>
  <r>
    <s v="brother"/>
    <x v="4"/>
    <s v="брат"/>
    <n v="115.67"/>
  </r>
  <r>
    <s v="investment"/>
    <x v="4"/>
    <s v="инвестиции"/>
    <n v="115.59"/>
  </r>
  <r>
    <s v="aspect"/>
    <x v="4"/>
    <s v="аспект"/>
    <n v="115.54"/>
  </r>
  <r>
    <s v="score"/>
    <x v="4"/>
    <s v="счет"/>
    <n v="115.45"/>
  </r>
  <r>
    <s v="organize"/>
    <x v="1"/>
    <s v="организовать"/>
    <n v="115.32"/>
  </r>
  <r>
    <s v="trip"/>
    <x v="4"/>
    <s v="поездка"/>
    <n v="115.28"/>
  </r>
  <r>
    <s v="beyond"/>
    <x v="3"/>
    <s v="за"/>
    <n v="115.22"/>
  </r>
  <r>
    <s v="sleep"/>
    <x v="12"/>
    <s v="спящий"/>
    <n v="115.21"/>
  </r>
  <r>
    <s v="fish"/>
    <x v="4"/>
    <s v="рыба"/>
    <n v="114.89"/>
  </r>
  <r>
    <s v="promise"/>
    <x v="1"/>
    <s v="обещать"/>
    <n v="114.84"/>
  </r>
  <r>
    <s v="potential"/>
    <x v="4"/>
    <s v="потенциал"/>
    <n v="114.67"/>
  </r>
  <r>
    <s v="energy"/>
    <x v="4"/>
    <s v="энергия"/>
    <n v="114.66"/>
  </r>
  <r>
    <s v="trouble"/>
    <x v="4"/>
    <s v="проблема"/>
    <n v="114.55"/>
  </r>
  <r>
    <s v="relation"/>
    <x v="4"/>
    <s v="отношение"/>
    <n v="114.23"/>
  </r>
  <r>
    <s v="touch"/>
    <x v="1"/>
    <s v="коснуться"/>
    <n v="113.76"/>
  </r>
  <r>
    <s v="file"/>
    <x v="4"/>
    <s v="файл"/>
    <n v="113.69"/>
  </r>
  <r>
    <s v="middle"/>
    <x v="7"/>
    <s v="средний"/>
    <n v="113.67"/>
  </r>
  <r>
    <s v="bar"/>
    <x v="4"/>
    <s v="бар"/>
    <n v="113.6"/>
  </r>
  <r>
    <s v="suffer"/>
    <x v="1"/>
    <s v="страдать"/>
    <n v="113.43"/>
  </r>
  <r>
    <s v="strategy"/>
    <x v="4"/>
    <s v="стратегия"/>
    <n v="113.41"/>
  </r>
  <r>
    <s v="deep"/>
    <x v="7"/>
    <s v="глубокий"/>
    <n v="113.34"/>
  </r>
  <r>
    <s v="except"/>
    <x v="3"/>
    <s v="кроме"/>
    <n v="113.29"/>
  </r>
  <r>
    <s v="clean"/>
    <x v="7"/>
    <s v="чистый"/>
    <n v="113.21"/>
  </r>
  <r>
    <s v="tend"/>
    <x v="1"/>
    <s v="править"/>
    <n v="113.16"/>
  </r>
  <r>
    <s v="advance"/>
    <x v="4"/>
    <s v="продвижение"/>
    <n v="113.15"/>
  </r>
  <r>
    <s v="fill"/>
    <x v="1"/>
    <s v="заполнить"/>
    <n v="113.11"/>
  </r>
  <r>
    <s v="star"/>
    <x v="4"/>
    <s v="звезда"/>
    <n v="112.64"/>
  </r>
  <r>
    <s v="network"/>
    <x v="4"/>
    <s v="сеть"/>
    <n v="112.3"/>
  </r>
  <r>
    <s v="generally"/>
    <x v="6"/>
    <s v="обычно"/>
    <n v="112.25"/>
  </r>
  <r>
    <s v="operation"/>
    <x v="4"/>
    <s v="операция"/>
    <n v="112.05"/>
  </r>
  <r>
    <s v="match"/>
    <x v="4"/>
    <s v="матч"/>
    <n v="111.46"/>
  </r>
  <r>
    <s v="avoid"/>
    <x v="1"/>
    <s v="избежать"/>
    <n v="111.3"/>
  </r>
  <r>
    <s v="seat"/>
    <x v="4"/>
    <s v="место"/>
    <n v="111.04"/>
  </r>
  <r>
    <s v="throw"/>
    <x v="1"/>
    <s v="бросить"/>
    <n v="110.92"/>
  </r>
  <r>
    <s v="task"/>
    <x v="4"/>
    <s v="задача"/>
    <n v="110.64"/>
  </r>
  <r>
    <s v="normal"/>
    <x v="7"/>
    <s v="нормальный"/>
    <n v="110.43"/>
  </r>
  <r>
    <s v="goal"/>
    <x v="4"/>
    <s v="цель"/>
    <n v="110.25"/>
  </r>
  <r>
    <s v="client"/>
    <x v="4"/>
    <s v="клиент"/>
    <n v="110.18"/>
  </r>
  <r>
    <s v="associate"/>
    <x v="12"/>
    <s v="связанный"/>
    <n v="110.14"/>
  </r>
  <r>
    <s v="blue"/>
    <x v="7"/>
    <s v="синий"/>
    <n v="109.88"/>
  </r>
  <r>
    <s v="positive"/>
    <x v="7"/>
    <s v="положительный"/>
    <n v="109.62"/>
  </r>
  <r>
    <s v="option"/>
    <x v="4"/>
    <s v="вариант"/>
    <n v="109.58"/>
  </r>
  <r>
    <s v="box"/>
    <x v="4"/>
    <s v="коробка"/>
    <n v="109.46"/>
  </r>
  <r>
    <s v="huge"/>
    <x v="7"/>
    <s v="огромный"/>
    <n v="109.4"/>
  </r>
  <r>
    <s v="message"/>
    <x v="4"/>
    <s v="сообщение"/>
    <n v="109.37"/>
  </r>
  <r>
    <s v="instance"/>
    <x v="4"/>
    <s v="случай"/>
    <n v="109.18"/>
  </r>
  <r>
    <s v="style"/>
    <x v="4"/>
    <s v="стиль"/>
    <n v="109.1"/>
  </r>
  <r>
    <s v="refer"/>
    <x v="1"/>
    <s v="относиться"/>
    <n v="109"/>
  </r>
  <r>
    <s v="cold"/>
    <x v="7"/>
    <s v="холодный"/>
    <n v="108.74"/>
  </r>
  <r>
    <s v="push"/>
    <x v="1"/>
    <s v="нажать"/>
    <n v="108.68"/>
  </r>
  <r>
    <s v="quarter"/>
    <x v="4"/>
    <s v="квартал"/>
    <n v="108.64"/>
  </r>
  <r>
    <s v="assume"/>
    <x v="1"/>
    <s v="предполагать"/>
    <n v="108.18"/>
  </r>
  <r>
    <s v="baby"/>
    <x v="4"/>
    <s v="ребенок"/>
    <n v="107.88"/>
  </r>
  <r>
    <s v="successful"/>
    <x v="7"/>
    <s v="успешный"/>
    <n v="107.74"/>
  </r>
  <r>
    <s v="sing"/>
    <x v="1"/>
    <s v="петь"/>
    <n v="107.69"/>
  </r>
  <r>
    <s v="doubt"/>
    <x v="4"/>
    <s v="сомнение"/>
    <n v="107.53"/>
  </r>
  <r>
    <s v="competition"/>
    <x v="4"/>
    <s v="конкурс"/>
    <n v="107.53"/>
  </r>
  <r>
    <s v="theory"/>
    <x v="4"/>
    <s v="теория"/>
    <n v="107.52"/>
  </r>
  <r>
    <s v="propose"/>
    <x v="1"/>
    <s v="предлагать"/>
    <n v="107.46"/>
  </r>
  <r>
    <s v="reference"/>
    <x v="4"/>
    <s v="ссылка"/>
    <n v="107.2"/>
  </r>
  <r>
    <s v="argument"/>
    <x v="4"/>
    <s v="аргумент"/>
    <n v="107.19"/>
  </r>
  <r>
    <s v="adult"/>
    <x v="7"/>
    <s v="взрослый"/>
    <n v="107.12"/>
  </r>
  <r>
    <s v="fly"/>
    <x v="1"/>
    <s v="летать"/>
    <n v="107.11"/>
  </r>
  <r>
    <s v="impact"/>
    <x v="4"/>
    <s v="воздействие"/>
    <n v="107.03"/>
  </r>
  <r>
    <s v="document"/>
    <x v="4"/>
    <s v="документ"/>
    <n v="106.94"/>
  </r>
  <r>
    <s v="pattern"/>
    <x v="4"/>
    <s v="модель"/>
    <n v="106.83"/>
  </r>
  <r>
    <s v="application"/>
    <x v="4"/>
    <s v="приложение"/>
    <n v="106.71"/>
  </r>
  <r>
    <s v="hot"/>
    <x v="7"/>
    <s v="горячий"/>
    <n v="106.59"/>
  </r>
  <r>
    <s v="obviously"/>
    <x v="7"/>
    <s v="очевидный"/>
    <n v="106.57"/>
  </r>
  <r>
    <s v="unclear"/>
    <x v="7"/>
    <s v="неясный"/>
    <n v="106.48"/>
  </r>
  <r>
    <s v="bill"/>
    <x v="4"/>
    <s v="законопроект"/>
    <n v="106.33"/>
  </r>
  <r>
    <s v="search"/>
    <x v="4"/>
    <s v="поиск"/>
    <n v="106.21"/>
  </r>
  <r>
    <s v="separate"/>
    <x v="7"/>
    <s v="отдельный"/>
    <n v="106.08"/>
  </r>
  <r>
    <s v="central"/>
    <x v="7"/>
    <s v="центральный"/>
    <n v="106.07"/>
  </r>
  <r>
    <s v="career"/>
    <x v="4"/>
    <s v="карьера"/>
    <n v="105.96"/>
  </r>
  <r>
    <s v="anyway"/>
    <x v="4"/>
    <s v="в любом случае"/>
    <n v="105.95"/>
  </r>
  <r>
    <s v="speech"/>
    <x v="4"/>
    <s v="речь"/>
    <n v="105.78"/>
  </r>
  <r>
    <s v="dog"/>
    <x v="4"/>
    <s v="собака"/>
    <n v="105.77"/>
  </r>
  <r>
    <s v="officer"/>
    <x v="4"/>
    <s v="сотрудник"/>
    <n v="105.72"/>
  </r>
  <r>
    <s v="throughout"/>
    <x v="3"/>
    <s v="во"/>
    <n v="105.59"/>
  </r>
  <r>
    <s v="oil"/>
    <x v="4"/>
    <s v="нефть"/>
    <n v="105.24"/>
  </r>
  <r>
    <s v="dress"/>
    <x v="4"/>
    <s v="платье"/>
    <n v="104.98"/>
  </r>
  <r>
    <s v="profit"/>
    <x v="4"/>
    <s v="прибыль"/>
    <n v="104.89"/>
  </r>
  <r>
    <s v="guess"/>
    <x v="1"/>
    <s v="угадать"/>
    <n v="104.66"/>
  </r>
  <r>
    <s v="fun"/>
    <x v="4"/>
    <s v="удовольствие"/>
    <n v="104.63"/>
  </r>
  <r>
    <s v="protect"/>
    <x v="1"/>
    <s v="защищать"/>
    <n v="104.63"/>
  </r>
  <r>
    <s v="resource"/>
    <x v="4"/>
    <s v="ресурс"/>
    <n v="104.52"/>
  </r>
  <r>
    <s v="science"/>
    <x v="4"/>
    <s v="наука"/>
    <n v="104.43"/>
  </r>
  <r>
    <s v="disease"/>
    <x v="4"/>
    <s v="заболевание"/>
    <n v="104.37"/>
  </r>
  <r>
    <s v="balance"/>
    <x v="4"/>
    <s v="баланс"/>
    <n v="104.25"/>
  </r>
  <r>
    <s v="damage"/>
    <x v="4"/>
    <s v="ущерб"/>
    <n v="104.16"/>
  </r>
  <r>
    <s v="basis"/>
    <x v="4"/>
    <s v="основа"/>
    <n v="104.13"/>
  </r>
  <r>
    <s v="author"/>
    <x v="4"/>
    <s v="автор"/>
    <n v="104.01"/>
  </r>
  <r>
    <s v="basic"/>
    <x v="7"/>
    <s v="основный"/>
    <n v="103.97"/>
  </r>
  <r>
    <s v="encourage"/>
    <x v="1"/>
    <s v="поощрять"/>
    <n v="103.85"/>
  </r>
  <r>
    <s v="hair"/>
    <x v="4"/>
    <s v="волосы"/>
    <n v="103.6"/>
  </r>
  <r>
    <s v="male"/>
    <x v="4"/>
    <s v="мужчина"/>
    <n v="103.5"/>
  </r>
  <r>
    <s v="operate"/>
    <x v="1"/>
    <s v="работать"/>
    <n v="103.39"/>
  </r>
  <r>
    <s v="reflect"/>
    <x v="1"/>
    <s v="отражать"/>
    <n v="103.35"/>
  </r>
  <r>
    <s v="exercise"/>
    <x v="4"/>
    <s v="упражнение"/>
    <n v="103.08"/>
  </r>
  <r>
    <s v="useful"/>
    <x v="7"/>
    <s v="полезный"/>
    <n v="102.9"/>
  </r>
  <r>
    <s v="restaurant"/>
    <x v="4"/>
    <s v="ресторан"/>
    <n v="102.88"/>
  </r>
  <r>
    <s v="income"/>
    <x v="4"/>
    <s v="доход"/>
    <n v="102.86"/>
  </r>
  <r>
    <s v="property"/>
    <x v="4"/>
    <s v="собственность"/>
    <n v="102.81"/>
  </r>
  <r>
    <s v="previous"/>
    <x v="7"/>
    <s v="предыдущий"/>
    <n v="102.76"/>
  </r>
  <r>
    <s v="dark"/>
    <x v="7"/>
    <s v="темный"/>
    <n v="102.64"/>
  </r>
  <r>
    <s v="imagine"/>
    <x v="1"/>
    <s v="представить"/>
    <n v="102.45"/>
  </r>
  <r>
    <s v="okay"/>
    <x v="4"/>
    <s v="порядок"/>
    <n v="102.23"/>
  </r>
  <r>
    <s v="earn"/>
    <x v="1"/>
    <s v="заработать"/>
    <n v="102.15"/>
  </r>
  <r>
    <s v="daughter"/>
    <x v="4"/>
    <s v="дочь"/>
    <n v="102.04"/>
  </r>
  <r>
    <s v="post"/>
    <x v="4"/>
    <s v="пост"/>
    <n v="101.86"/>
  </r>
  <r>
    <s v="newspaper"/>
    <x v="4"/>
    <s v="газета"/>
    <n v="101.54"/>
  </r>
  <r>
    <s v="define"/>
    <x v="1"/>
    <s v="определять"/>
    <n v="101.29"/>
  </r>
  <r>
    <s v="conclusion"/>
    <x v="4"/>
    <s v="вывод"/>
    <n v="101.26"/>
  </r>
  <r>
    <s v="clock"/>
    <x v="4"/>
    <s v="часы"/>
    <n v="101.18"/>
  </r>
  <r>
    <s v="everybody"/>
    <x v="0"/>
    <s v="все"/>
    <n v="101.11"/>
  </r>
  <r>
    <s v="weekend"/>
    <x v="7"/>
    <s v="выходной"/>
    <n v="100.97"/>
  </r>
  <r>
    <s v="perform"/>
    <x v="1"/>
    <s v="выполнять"/>
    <n v="100.95"/>
  </r>
  <r>
    <s v="professional"/>
    <x v="7"/>
    <s v="профессиональный"/>
    <n v="100.95"/>
  </r>
  <r>
    <s v="mine"/>
    <x v="4"/>
    <s v="шахта"/>
    <n v="100.87"/>
  </r>
  <r>
    <s v="debate"/>
    <x v="4"/>
    <s v="дискуссия"/>
    <n v="100.72"/>
  </r>
  <r>
    <s v="memory"/>
    <x v="4"/>
    <s v="память"/>
    <n v="100.7"/>
  </r>
  <r>
    <s v="green"/>
    <x v="7"/>
    <s v="зеленый"/>
    <n v="100.58"/>
  </r>
  <r>
    <s v="song"/>
    <x v="4"/>
    <s v="песня"/>
    <n v="100.52"/>
  </r>
  <r>
    <s v="object"/>
    <x v="4"/>
    <s v="объект"/>
    <n v="100"/>
  </r>
  <r>
    <s v="maintain"/>
    <x v="1"/>
    <s v="поддерживать"/>
    <n v="99.97"/>
  </r>
  <r>
    <s v="credit"/>
    <x v="7"/>
    <s v="кредитный"/>
    <n v="99.79"/>
  </r>
  <r>
    <s v="ring"/>
    <x v="4"/>
    <s v="кольцо"/>
    <n v="99.71"/>
  </r>
  <r>
    <s v="discover"/>
    <x v="1"/>
    <s v="обнаружить"/>
    <n v="99.41"/>
  </r>
  <r>
    <s v="dead"/>
    <x v="7"/>
    <s v="мертвый"/>
    <n v="99.18"/>
  </r>
  <r>
    <s v="afternoon"/>
    <x v="4"/>
    <s v="день"/>
    <n v="99.17"/>
  </r>
  <r>
    <s v="prefer"/>
    <x v="1"/>
    <s v="предпочитать"/>
    <n v="99.02"/>
  </r>
  <r>
    <s v="extend"/>
    <x v="1"/>
    <s v="расширить"/>
    <n v="98.92"/>
  </r>
  <r>
    <s v="possibility"/>
    <x v="4"/>
    <s v="возможность"/>
    <n v="98.81"/>
  </r>
  <r>
    <s v="direction"/>
    <x v="4"/>
    <s v="направление"/>
    <n v="98.67"/>
  </r>
  <r>
    <s v="facility"/>
    <x v="4"/>
    <s v="объект"/>
    <n v="98.54"/>
  </r>
  <r>
    <s v="variety"/>
    <x v="4"/>
    <s v="разнообразие"/>
    <n v="98.17"/>
  </r>
  <r>
    <s v="daily"/>
    <x v="7"/>
    <s v="ежедневный"/>
    <n v="97.89"/>
  </r>
  <r>
    <s v="clothes"/>
    <x v="4"/>
    <s v="одежда"/>
    <n v="97.85"/>
  </r>
  <r>
    <s v="screen"/>
    <x v="4"/>
    <s v="экран"/>
    <n v="97.63"/>
  </r>
  <r>
    <s v="track"/>
    <x v="4"/>
    <s v="трек"/>
    <n v="97.6"/>
  </r>
  <r>
    <s v="dance"/>
    <x v="4"/>
    <s v="танец"/>
    <n v="97.45"/>
  </r>
  <r>
    <s v="completely"/>
    <x v="6"/>
    <s v="полностью"/>
    <n v="97.45"/>
  </r>
  <r>
    <s v="nine"/>
    <x v="9"/>
    <s v="девять"/>
    <n v="97.43"/>
  </r>
  <r>
    <s v="female"/>
    <x v="4"/>
    <s v="женщина"/>
    <n v="97.28"/>
  </r>
  <r>
    <s v="responsibility"/>
    <x v="4"/>
    <s v="ответственность"/>
    <n v="97.21"/>
  </r>
  <r>
    <s v="original"/>
    <x v="7"/>
    <s v="оригинальный"/>
    <n v="96.48"/>
  </r>
  <r>
    <s v="sister"/>
    <x v="4"/>
    <s v="сестра"/>
    <n v="96.44"/>
  </r>
  <r>
    <s v="rock"/>
    <x v="4"/>
    <s v="рок"/>
    <n v="96.37"/>
  </r>
  <r>
    <s v="dream"/>
    <x v="4"/>
    <s v="мечта"/>
    <n v="96.35"/>
  </r>
  <r>
    <s v="nor"/>
    <x v="2"/>
    <s v="ни"/>
    <n v="96.03"/>
  </r>
  <r>
    <s v="university"/>
    <x v="4"/>
    <s v="университет"/>
    <n v="95.92"/>
  </r>
  <r>
    <s v="easily"/>
    <x v="6"/>
    <s v="легко"/>
    <n v="95.68"/>
  </r>
  <r>
    <s v="agency"/>
    <x v="4"/>
    <s v="агентство"/>
    <n v="95.62"/>
  </r>
  <r>
    <s v="dollar"/>
    <x v="4"/>
    <s v="доллар"/>
    <n v="95.54"/>
  </r>
  <r>
    <s v="garden"/>
    <x v="4"/>
    <s v="сад"/>
    <n v="95.38"/>
  </r>
  <r>
    <s v="fix"/>
    <x v="1"/>
    <s v="исправить"/>
    <n v="95.33"/>
  </r>
  <r>
    <s v="ahead"/>
    <x v="6"/>
    <s v="впереди"/>
    <n v="94.99"/>
  </r>
  <r>
    <s v="cross"/>
    <x v="4"/>
    <s v="крест"/>
    <n v="94.99"/>
  </r>
  <r>
    <s v="yeah"/>
    <x v="2"/>
    <s v="да"/>
    <n v="94.95"/>
  </r>
  <r>
    <s v="candidate"/>
    <x v="4"/>
    <s v="кандидат"/>
    <n v="94.29"/>
  </r>
  <r>
    <s v="weight"/>
    <x v="4"/>
    <s v="вес"/>
    <n v="94.17"/>
  </r>
  <r>
    <s v="legal"/>
    <x v="7"/>
    <s v="юридический"/>
    <n v="93.82"/>
  </r>
  <r>
    <s v="proposal"/>
    <x v="4"/>
    <s v="предложение"/>
    <n v="93.62"/>
  </r>
  <r>
    <s v="version"/>
    <x v="4"/>
    <s v="версия"/>
    <n v="93.56"/>
  </r>
  <r>
    <s v="conversation"/>
    <x v="4"/>
    <s v="разговор"/>
    <n v="93.44"/>
  </r>
  <r>
    <s v="somebody"/>
    <x v="0"/>
    <s v="кто"/>
    <n v="93.41"/>
  </r>
  <r>
    <s v="pound"/>
    <x v="4"/>
    <s v="фунт"/>
    <n v="93.1"/>
  </r>
  <r>
    <s v="magazine"/>
    <x v="4"/>
    <s v="журнал"/>
    <n v="93.08"/>
  </r>
  <r>
    <s v="shape"/>
    <x v="4"/>
    <s v="форма"/>
    <n v="93.01"/>
  </r>
  <r>
    <s v="sea"/>
    <x v="4"/>
    <s v="море"/>
    <n v="92.91"/>
  </r>
  <r>
    <s v="immediately"/>
    <x v="6"/>
    <s v="сразу"/>
    <n v="92.76"/>
  </r>
  <r>
    <s v="welcome"/>
    <x v="1"/>
    <s v="приветствовать"/>
    <n v="92.75"/>
  </r>
  <r>
    <s v="smile"/>
    <x v="1"/>
    <s v="улыбнуться"/>
    <n v="92.75"/>
  </r>
  <r>
    <s v="communication"/>
    <x v="4"/>
    <s v="связь"/>
    <n v="92.73"/>
  </r>
  <r>
    <s v="agent"/>
    <x v="4"/>
    <s v="агент"/>
    <n v="92.29"/>
  </r>
  <r>
    <s v="traditional"/>
    <x v="7"/>
    <s v="традиционный"/>
    <n v="92.28"/>
  </r>
  <r>
    <s v="replace"/>
    <x v="1"/>
    <s v="заменить"/>
    <n v="92.15"/>
  </r>
  <r>
    <s v="judge"/>
    <x v="4"/>
    <s v="судья"/>
    <n v="92.03"/>
  </r>
  <r>
    <s v="suddenly"/>
    <x v="6"/>
    <s v="вдруг"/>
    <n v="91.81"/>
  </r>
  <r>
    <s v="generation"/>
    <x v="4"/>
    <s v="поколение"/>
    <n v="91.79"/>
  </r>
  <r>
    <s v="estimate"/>
    <x v="4"/>
    <s v="оценка"/>
    <n v="91.76"/>
  </r>
  <r>
    <s v="favorite"/>
    <x v="7"/>
    <s v="любимый"/>
    <n v="91.67"/>
  </r>
  <r>
    <s v="difficulty"/>
    <x v="4"/>
    <s v="трудность"/>
    <n v="91.61"/>
  </r>
  <r>
    <s v="purchase"/>
    <x v="4"/>
    <s v="покупка"/>
    <n v="91.46"/>
  </r>
  <r>
    <s v="shoot"/>
    <x v="1"/>
    <s v="стрелять"/>
    <n v="91.3"/>
  </r>
  <r>
    <s v="announce"/>
    <x v="1"/>
    <s v="объявить"/>
    <n v="91.26"/>
  </r>
  <r>
    <s v="unless"/>
    <x v="2"/>
    <s v="если"/>
    <n v="91.25"/>
  </r>
  <r>
    <s v="independent"/>
    <x v="7"/>
    <s v="независимый"/>
    <n v="91.07"/>
  </r>
  <r>
    <s v="recommend"/>
    <x v="1"/>
    <s v="рекомендовать"/>
    <n v="90.86"/>
  </r>
  <r>
    <s v="survey"/>
    <x v="4"/>
    <s v="обследование"/>
    <n v="90.82"/>
  </r>
  <r>
    <s v="majority"/>
    <x v="4"/>
    <s v="большинство"/>
    <n v="90.8"/>
  </r>
  <r>
    <s v="stick"/>
    <x v="4"/>
    <s v="палка"/>
    <n v="90.53"/>
  </r>
  <r>
    <s v="request"/>
    <x v="4"/>
    <s v="запрос"/>
    <n v="90.3"/>
  </r>
  <r>
    <s v="billion"/>
    <x v="4"/>
    <s v="млрд"/>
    <n v="90.11"/>
  </r>
  <r>
    <s v="rich"/>
    <x v="7"/>
    <s v="богатый"/>
    <n v="90"/>
  </r>
  <r>
    <s v="wind"/>
    <x v="4"/>
    <s v="ветер"/>
    <n v="89.88"/>
  </r>
  <r>
    <s v="none"/>
    <x v="0"/>
    <s v="ни один"/>
    <n v="89.72"/>
  </r>
  <r>
    <s v="exchange"/>
    <x v="4"/>
    <s v="обмен"/>
    <n v="89.57"/>
  </r>
  <r>
    <s v="budget"/>
    <x v="4"/>
    <s v="бюджет"/>
    <n v="89.4"/>
  </r>
  <r>
    <s v="famous"/>
    <x v="7"/>
    <s v="известный"/>
    <n v="89.4"/>
  </r>
  <r>
    <s v="blood"/>
    <x v="4"/>
    <s v="кровь"/>
    <n v="89.29"/>
  </r>
  <r>
    <s v="appropriate"/>
    <x v="7"/>
    <s v="соответствующий"/>
    <n v="89.28"/>
  </r>
  <r>
    <s v="block"/>
    <x v="4"/>
    <s v="блок"/>
    <n v="89.27"/>
  </r>
  <r>
    <s v="warm"/>
    <x v="7"/>
    <s v="теплый"/>
    <n v="89.16"/>
  </r>
  <r>
    <s v="count"/>
    <x v="1"/>
    <s v="рассчитывать"/>
    <n v="89.08"/>
  </r>
  <r>
    <s v="scene"/>
    <x v="4"/>
    <s v="сцена"/>
    <n v="89.04"/>
  </r>
  <r>
    <s v="writer"/>
    <x v="4"/>
    <s v="писатель"/>
    <n v="89.01"/>
  </r>
  <r>
    <s v="content"/>
    <x v="4"/>
    <s v="содержание"/>
    <n v="88.87"/>
  </r>
  <r>
    <s v="prevent"/>
    <x v="1"/>
    <s v="предотвратить"/>
    <n v="88.75"/>
  </r>
  <r>
    <s v="safe"/>
    <x v="7"/>
    <s v="безопасный"/>
    <n v="88.56"/>
  </r>
  <r>
    <s v="invite"/>
    <x v="1"/>
    <s v="приглашать"/>
    <n v="88.44"/>
  </r>
  <r>
    <s v="mix"/>
    <x v="4"/>
    <s v="смесь"/>
    <n v="88.41"/>
  </r>
  <r>
    <s v="element"/>
    <x v="4"/>
    <s v="элемент"/>
    <n v="88.06"/>
  </r>
  <r>
    <s v="effective"/>
    <x v="7"/>
    <s v="эффективный"/>
    <n v="88.04"/>
  </r>
  <r>
    <s v="correct"/>
    <x v="7"/>
    <s v="правильный"/>
    <n v="88.04"/>
  </r>
  <r>
    <s v="medical"/>
    <x v="7"/>
    <s v="медицинский"/>
    <n v="87.71"/>
  </r>
  <r>
    <s v="admit"/>
    <x v="1"/>
    <s v="признать"/>
    <n v="87.51"/>
  </r>
  <r>
    <s v="beat"/>
    <x v="1"/>
    <s v="бить"/>
    <n v="87.43"/>
  </r>
  <r>
    <s v="telephone"/>
    <x v="4"/>
    <s v="телефон"/>
    <n v="87.42"/>
  </r>
  <r>
    <s v="copy"/>
    <x v="4"/>
    <s v="копия"/>
    <n v="87.32"/>
  </r>
  <r>
    <s v="committee"/>
    <x v="4"/>
    <s v="комитет"/>
    <n v="87.19"/>
  </r>
  <r>
    <s v="aware"/>
    <x v="1"/>
    <s v="знать"/>
    <n v="87.17"/>
  </r>
  <r>
    <s v="advice"/>
    <x v="4"/>
    <s v="Совет"/>
    <n v="87.1"/>
  </r>
  <r>
    <s v="handle"/>
    <x v="4"/>
    <s v="ручка"/>
    <n v="86.93"/>
  </r>
  <r>
    <s v="obtain"/>
    <x v="1"/>
    <s v="получить"/>
    <n v="86.92"/>
  </r>
  <r>
    <s v="glass"/>
    <x v="4"/>
    <s v="стекло"/>
    <n v="86.87"/>
  </r>
  <r>
    <s v="trial"/>
    <x v="4"/>
    <s v="суд"/>
    <n v="86.79"/>
  </r>
  <r>
    <s v="stress"/>
    <x v="4"/>
    <s v="стресс"/>
    <n v="86.77"/>
  </r>
  <r>
    <s v="radio"/>
    <x v="4"/>
    <s v="радио"/>
    <n v="86.42"/>
  </r>
  <r>
    <s v="administration"/>
    <x v="4"/>
    <s v="администрация"/>
    <n v="86.24"/>
  </r>
  <r>
    <s v="complex"/>
    <x v="4"/>
    <s v="комплекс"/>
    <n v="86.21"/>
  </r>
  <r>
    <s v="text"/>
    <x v="4"/>
    <s v="текст"/>
    <n v="86.08"/>
  </r>
  <r>
    <s v="context"/>
    <x v="4"/>
    <s v="контекст"/>
    <n v="86.04"/>
  </r>
  <r>
    <s v="ride"/>
    <x v="1"/>
    <s v="ехать"/>
    <n v="85.96"/>
  </r>
  <r>
    <s v="directly"/>
    <x v="6"/>
    <s v="непосредственно"/>
    <n v="85.89"/>
  </r>
  <r>
    <s v="heavy"/>
    <x v="7"/>
    <s v="тяжелый"/>
    <n v="85.85"/>
  </r>
  <r>
    <s v="remove"/>
    <x v="1"/>
    <s v="удалить"/>
    <n v="85.75"/>
  </r>
  <r>
    <s v="conduct"/>
    <x v="4"/>
    <s v="поведение"/>
    <n v="85.74"/>
  </r>
  <r>
    <s v="equipment"/>
    <x v="4"/>
    <s v="оборудование"/>
    <n v="85.73"/>
  </r>
  <r>
    <s v="otherwise"/>
    <x v="6"/>
    <s v="иначе"/>
    <n v="85.71"/>
  </r>
  <r>
    <s v="title"/>
    <x v="4"/>
    <s v="название"/>
    <n v="85.52"/>
  </r>
  <r>
    <s v="extra"/>
    <x v="7"/>
    <s v="дополнительный"/>
    <n v="85.41"/>
  </r>
  <r>
    <s v="executive"/>
    <x v="7"/>
    <s v="исполнительный"/>
    <n v="85.39"/>
  </r>
  <r>
    <s v="chair"/>
    <x v="4"/>
    <s v="стул"/>
    <n v="85.23"/>
  </r>
  <r>
    <s v="expensive"/>
    <x v="7"/>
    <s v="дорогой"/>
    <n v="85.22"/>
  </r>
  <r>
    <s v="sample"/>
    <x v="4"/>
    <s v="образец"/>
    <n v="85.12"/>
  </r>
  <r>
    <s v="sex"/>
    <x v="4"/>
    <s v="секс"/>
    <n v="85.08"/>
  </r>
  <r>
    <s v="deliver"/>
    <x v="1"/>
    <s v="доставить"/>
    <n v="84.99"/>
  </r>
  <r>
    <s v="video"/>
    <x v="4"/>
    <s v="видео"/>
    <n v="84.92"/>
  </r>
  <r>
    <s v="connection"/>
    <x v="4"/>
    <s v="соединение"/>
    <n v="84.85"/>
  </r>
  <r>
    <s v="primary"/>
    <x v="7"/>
    <s v="первичный"/>
    <n v="84.76"/>
  </r>
  <r>
    <s v="weather"/>
    <x v="4"/>
    <s v="погода"/>
    <n v="84.6"/>
  </r>
  <r>
    <s v="collect"/>
    <x v="1"/>
    <s v="собирать"/>
    <n v="84.46"/>
  </r>
  <r>
    <s v="inform"/>
    <x v="1"/>
    <s v="сообщить"/>
    <n v="84.23"/>
  </r>
  <r>
    <s v="principle"/>
    <x v="4"/>
    <s v="принцип"/>
    <n v="84.22"/>
  </r>
  <r>
    <s v="straight"/>
    <x v="7"/>
    <s v="прямой"/>
    <n v="84.03"/>
  </r>
  <r>
    <s v="appeal"/>
    <x v="4"/>
    <s v="апелляция"/>
    <n v="84.01"/>
  </r>
  <r>
    <s v="highly"/>
    <x v="6"/>
    <s v="очень"/>
    <n v="83.91"/>
  </r>
  <r>
    <s v="trust"/>
    <x v="4"/>
    <s v="доверие"/>
    <n v="83.89"/>
  </r>
  <r>
    <s v="twenty"/>
    <x v="9"/>
    <s v="двадцать"/>
    <n v="83.85"/>
  </r>
  <r>
    <s v="wonderful"/>
    <x v="7"/>
    <s v="прекрасный"/>
    <n v="83.85"/>
  </r>
  <r>
    <s v="flat"/>
    <x v="7"/>
    <s v="плоский"/>
    <n v="83.75"/>
  </r>
  <r>
    <s v="absolutely"/>
    <x v="6"/>
    <s v="абсолютно"/>
    <n v="83.61"/>
  </r>
  <r>
    <s v="flow"/>
    <x v="4"/>
    <s v="поток"/>
    <n v="83.57"/>
  </r>
  <r>
    <s v="fair"/>
    <x v="7"/>
    <s v="справедливый"/>
    <n v="83.53"/>
  </r>
  <r>
    <s v="additional"/>
    <x v="7"/>
    <s v="дополнительный"/>
    <n v="83.39"/>
  </r>
  <r>
    <s v="responsible"/>
    <x v="7"/>
    <s v="ответственный"/>
    <n v="83.3"/>
  </r>
  <r>
    <s v="farm"/>
    <x v="4"/>
    <s v="ферма"/>
    <n v="83.25"/>
  </r>
  <r>
    <s v="collection"/>
    <x v="4"/>
    <s v="коллекция"/>
    <n v="83.18"/>
  </r>
  <r>
    <s v="hang"/>
    <x v="1"/>
    <s v="повесить"/>
    <n v="82.9"/>
  </r>
  <r>
    <s v="negative"/>
    <x v="7"/>
    <s v="негативный"/>
    <n v="82.88"/>
  </r>
  <r>
    <s v="band"/>
    <x v="4"/>
    <s v="группа"/>
    <n v="82.79"/>
  </r>
  <r>
    <s v="relative"/>
    <x v="4"/>
    <s v="родственник"/>
    <n v="82.63"/>
  </r>
  <r>
    <s v="tour"/>
    <x v="4"/>
    <s v="тур"/>
    <n v="82.6"/>
  </r>
  <r>
    <s v="alternative"/>
    <x v="7"/>
    <s v="альтернативный"/>
    <n v="82.58"/>
  </r>
  <r>
    <s v="software"/>
    <x v="7"/>
    <s v="программный"/>
    <n v="82.57"/>
  </r>
  <r>
    <s v="pair"/>
    <x v="4"/>
    <s v="пара"/>
    <n v="82.37"/>
  </r>
  <r>
    <s v="ship"/>
    <x v="4"/>
    <s v="корабль"/>
    <n v="82.33"/>
  </r>
  <r>
    <s v="attitude"/>
    <x v="4"/>
    <s v="отношение"/>
    <n v="82.05"/>
  </r>
  <r>
    <s v="cheap"/>
    <x v="7"/>
    <s v="дешевый"/>
    <n v="81.98"/>
  </r>
  <r>
    <s v="double"/>
    <x v="7"/>
    <s v="двойной"/>
    <n v="81.96"/>
  </r>
  <r>
    <s v="leg"/>
    <x v="4"/>
    <s v="нога"/>
    <n v="81.93"/>
  </r>
  <r>
    <s v="observe"/>
    <x v="1"/>
    <s v="наблюдать"/>
    <n v="81.86"/>
  </r>
  <r>
    <s v="sentence"/>
    <x v="4"/>
    <s v="приговор"/>
    <n v="81.760000000000005"/>
  </r>
  <r>
    <s v="print"/>
    <x v="4"/>
    <s v="печать"/>
    <n v="81.680000000000007"/>
  </r>
  <r>
    <s v="progress"/>
    <x v="4"/>
    <s v="прогресс"/>
    <n v="81.650000000000006"/>
  </r>
  <r>
    <s v="truth"/>
    <x v="4"/>
    <b v="1"/>
    <n v="81.55"/>
  </r>
  <r>
    <s v="nobody"/>
    <x v="0"/>
    <s v="никто"/>
    <n v="81.510000000000005"/>
  </r>
  <r>
    <s v="examine"/>
    <x v="1"/>
    <s v="рассмотреть"/>
    <n v="81.33"/>
  </r>
  <r>
    <s v="lay"/>
    <x v="1"/>
    <s v="лежать"/>
    <n v="81.319999999999993"/>
  </r>
  <r>
    <s v="speed"/>
    <x v="4"/>
    <s v="скорость"/>
    <n v="81.19"/>
  </r>
  <r>
    <s v="politics"/>
    <x v="4"/>
    <s v="политика"/>
    <n v="81.150000000000006"/>
  </r>
  <r>
    <s v="reply"/>
    <x v="1"/>
    <s v="ответить"/>
    <n v="80.94"/>
  </r>
  <r>
    <s v="display"/>
    <x v="4"/>
    <s v="дисплей"/>
    <n v="80.900000000000006"/>
  </r>
  <r>
    <s v="transfer"/>
    <x v="4"/>
    <s v="передача"/>
    <n v="80.86"/>
  </r>
  <r>
    <s v="perfect"/>
    <x v="7"/>
    <s v="идеальный"/>
    <n v="80.77"/>
  </r>
  <r>
    <s v="slightly"/>
    <x v="6"/>
    <s v="немного"/>
    <n v="80.67"/>
  </r>
  <r>
    <s v="overall"/>
    <x v="7"/>
    <s v="общий"/>
    <n v="80.650000000000006"/>
  </r>
  <r>
    <s v="intend"/>
    <x v="1"/>
    <s v="намереваться"/>
    <n v="80.489999999999995"/>
  </r>
  <r>
    <s v="user"/>
    <x v="4"/>
    <s v="пользователь"/>
    <n v="80.42"/>
  </r>
  <r>
    <s v="respond"/>
    <x v="1"/>
    <s v="ответить"/>
    <n v="80.400000000000006"/>
  </r>
  <r>
    <s v="dinner"/>
    <x v="4"/>
    <s v="ужин"/>
    <n v="80.17"/>
  </r>
  <r>
    <s v="slow"/>
    <x v="7"/>
    <s v="медленный"/>
    <n v="80.14"/>
  </r>
  <r>
    <s v="regular"/>
    <x v="7"/>
    <s v="регулярный"/>
    <n v="80.13"/>
  </r>
  <r>
    <s v="physical"/>
    <x v="7"/>
    <s v="физический"/>
    <n v="80.09"/>
  </r>
  <r>
    <s v="apart"/>
    <x v="3"/>
    <s v="кроме"/>
    <n v="79.86"/>
  </r>
  <r>
    <s v="suit"/>
    <x v="4"/>
    <s v="костюм"/>
    <n v="79.709999999999994"/>
  </r>
  <r>
    <s v="federal"/>
    <x v="7"/>
    <s v="федеральный"/>
    <n v="79.66"/>
  </r>
  <r>
    <s v="reveal"/>
    <x v="1"/>
    <s v="показать"/>
    <n v="79.66"/>
  </r>
  <r>
    <s v="percentage"/>
    <x v="4"/>
    <s v="процент"/>
    <n v="79.39"/>
  </r>
  <r>
    <s v="peace"/>
    <x v="4"/>
    <s v="мир"/>
    <n v="79.27"/>
  </r>
  <r>
    <s v="status"/>
    <x v="4"/>
    <s v="статус"/>
    <n v="79.209999999999994"/>
  </r>
  <r>
    <s v="crime"/>
    <x v="4"/>
    <s v="преступление"/>
    <n v="78.989999999999995"/>
  </r>
  <r>
    <s v="decline"/>
    <x v="4"/>
    <s v="снижение"/>
    <n v="78.95"/>
  </r>
  <r>
    <s v="decade"/>
    <x v="4"/>
    <s v="десятилетие"/>
    <n v="78.86"/>
  </r>
  <r>
    <s v="launch"/>
    <x v="4"/>
    <s v="запуск"/>
    <n v="78.86"/>
  </r>
  <r>
    <s v="warn"/>
    <x v="1"/>
    <s v="предупреждать"/>
    <n v="78.73"/>
  </r>
  <r>
    <s v="consumer"/>
    <x v="4"/>
    <s v="потребитель"/>
    <n v="78.709999999999994"/>
  </r>
  <r>
    <s v="favor"/>
    <x v="4"/>
    <s v="польза"/>
    <n v="78.7"/>
  </r>
  <r>
    <s v="dry"/>
    <x v="7"/>
    <s v="сухой"/>
    <n v="78.5"/>
  </r>
  <r>
    <s v="partner"/>
    <x v="4"/>
    <s v="партнер"/>
    <n v="78.459999999999994"/>
  </r>
  <r>
    <s v="institution"/>
    <x v="4"/>
    <s v="учреждение"/>
    <n v="78.459999999999994"/>
  </r>
  <r>
    <s v="spot"/>
    <x v="4"/>
    <s v="место"/>
    <n v="78.319999999999993"/>
  </r>
  <r>
    <s v="horse"/>
    <x v="4"/>
    <s v="лошадь"/>
    <n v="78.319999999999993"/>
  </r>
  <r>
    <s v="eventually"/>
    <x v="4"/>
    <s v="в конечном итоге"/>
    <n v="78.22"/>
  </r>
  <r>
    <s v="heat"/>
    <x v="4"/>
    <s v="тепло"/>
    <n v="78.099999999999994"/>
  </r>
  <r>
    <s v="excite"/>
    <x v="1"/>
    <s v="волновать"/>
    <n v="78"/>
  </r>
  <r>
    <s v="reader"/>
    <x v="4"/>
    <s v="читатель"/>
    <n v="77.92"/>
  </r>
  <r>
    <s v="importance"/>
    <x v="4"/>
    <s v="важность"/>
    <n v="77.73"/>
  </r>
  <r>
    <s v="distance"/>
    <x v="4"/>
    <s v="расстояние"/>
    <n v="77.67"/>
  </r>
  <r>
    <s v="guide"/>
    <x v="4"/>
    <s v="руководство"/>
    <n v="77.63"/>
  </r>
  <r>
    <s v="grant"/>
    <x v="4"/>
    <s v="грант"/>
    <n v="77.63"/>
  </r>
  <r>
    <s v="taxi"/>
    <x v="4"/>
    <s v="такси"/>
    <n v="77.5"/>
  </r>
  <r>
    <s v="feed"/>
    <x v="1"/>
    <s v="кормить"/>
    <n v="77.430000000000007"/>
  </r>
  <r>
    <s v="pain"/>
    <x v="4"/>
    <s v="боль"/>
    <n v="77.39"/>
  </r>
  <r>
    <s v="repertoire"/>
    <x v="4"/>
    <s v="репертуар"/>
    <n v="77.099999999999994"/>
  </r>
  <r>
    <s v="sector"/>
    <x v="4"/>
    <s v="сектор"/>
    <n v="77.06"/>
  </r>
  <r>
    <s v="mistake"/>
    <x v="4"/>
    <s v="ошибка"/>
    <n v="77.040000000000006"/>
  </r>
  <r>
    <s v="ensure"/>
    <x v="1"/>
    <s v="обеспечить"/>
    <n v="76.98"/>
  </r>
  <r>
    <s v="satisfy"/>
    <x v="1"/>
    <s v="удовлетворить"/>
    <n v="76.8"/>
  </r>
  <r>
    <s v="chief"/>
    <x v="7"/>
    <s v="главный"/>
    <n v="76.8"/>
  </r>
  <r>
    <s v="cool"/>
    <x v="7"/>
    <s v="прохладный"/>
    <n v="76.69"/>
  </r>
  <r>
    <s v="expert"/>
    <x v="4"/>
    <s v="эксперт"/>
    <n v="76.59"/>
  </r>
  <r>
    <s v="wave"/>
    <x v="4"/>
    <s v="волна"/>
    <n v="76.55"/>
  </r>
  <r>
    <s v="south"/>
    <x v="7"/>
    <s v="Южный"/>
    <n v="76.52"/>
  </r>
  <r>
    <s v="labor"/>
    <x v="4"/>
    <s v="труд"/>
    <n v="76.430000000000007"/>
  </r>
  <r>
    <s v="surface"/>
    <x v="4"/>
    <s v="поверхность"/>
    <n v="76.38"/>
  </r>
  <r>
    <s v="library"/>
    <x v="4"/>
    <s v="библиотека"/>
    <n v="76.13"/>
  </r>
  <r>
    <s v="excellent"/>
    <x v="7"/>
    <s v="отличный"/>
    <n v="76.099999999999994"/>
  </r>
  <r>
    <s v="edge"/>
    <x v="4"/>
    <s v="край"/>
    <n v="76.08"/>
  </r>
  <r>
    <s v="camp"/>
    <x v="4"/>
    <s v="лагерь"/>
    <n v="75.97"/>
  </r>
  <r>
    <s v="audience"/>
    <x v="4"/>
    <s v="аудитория"/>
    <n v="75.89"/>
  </r>
  <r>
    <s v="lift"/>
    <x v="1"/>
    <s v="поднять"/>
    <n v="75.849999999999994"/>
  </r>
  <r>
    <s v="procedure"/>
    <x v="4"/>
    <s v="процедура"/>
    <n v="75.67"/>
  </r>
  <r>
    <s v="email"/>
    <x v="4"/>
    <s v="почта"/>
    <n v="75.62"/>
  </r>
  <r>
    <s v="global"/>
    <x v="7"/>
    <s v="глобальный"/>
    <n v="75.61"/>
  </r>
  <r>
    <s v="struggle"/>
    <x v="4"/>
    <s v="борьба"/>
    <n v="75.599999999999994"/>
  </r>
  <r>
    <s v="advertise"/>
    <x v="1"/>
    <s v="рекламировать"/>
    <n v="75.27"/>
  </r>
  <r>
    <s v="select"/>
    <x v="1"/>
    <s v="выбрать"/>
    <n v="75.150000000000006"/>
  </r>
  <r>
    <s v="surround"/>
    <x v="1"/>
    <s v="окружать"/>
    <n v="75.069999999999993"/>
  </r>
  <r>
    <s v="extent"/>
    <x v="4"/>
    <s v="степень"/>
    <n v="74.819999999999993"/>
  </r>
  <r>
    <s v="river"/>
    <x v="4"/>
    <s v="река"/>
    <n v="74.7"/>
  </r>
  <r>
    <s v="annual"/>
    <x v="7"/>
    <s v="ежегодный"/>
    <n v="74.67"/>
  </r>
  <r>
    <s v="fully"/>
    <x v="6"/>
    <s v="полностью"/>
    <n v="74.56"/>
  </r>
  <r>
    <s v="contrast"/>
    <x v="4"/>
    <s v="контраст"/>
    <n v="74.510000000000005"/>
  </r>
  <r>
    <s v="roll"/>
    <x v="4"/>
    <s v="рулон"/>
    <n v="74.23"/>
  </r>
  <r>
    <s v="reality"/>
    <x v="4"/>
    <s v="реальность"/>
    <n v="74.23"/>
  </r>
  <r>
    <s v="distribution"/>
    <x v="4"/>
    <s v="распределение"/>
    <n v="74.22"/>
  </r>
  <r>
    <s v="photograph"/>
    <x v="4"/>
    <s v="фотография"/>
    <n v="74.12"/>
  </r>
  <r>
    <s v="artist"/>
    <x v="4"/>
    <s v="художник"/>
    <n v="74.02"/>
  </r>
  <r>
    <s v="conflict"/>
    <x v="4"/>
    <s v="конфликт"/>
    <n v="74.010000000000005"/>
  </r>
  <r>
    <s v="entire"/>
    <x v="7"/>
    <s v="целый"/>
    <n v="73.98"/>
  </r>
  <r>
    <s v="presence"/>
    <x v="4"/>
    <s v="присутствие"/>
    <n v="73.98"/>
  </r>
  <r>
    <s v="crowd"/>
    <x v="4"/>
    <s v="толпа"/>
    <n v="73.94"/>
  </r>
  <r>
    <s v="corner"/>
    <x v="4"/>
    <s v="угол"/>
    <n v="73.930000000000007"/>
  </r>
  <r>
    <s v="gas"/>
    <x v="4"/>
    <s v="газ"/>
    <n v="73.92"/>
  </r>
  <r>
    <s v="shift"/>
    <x v="4"/>
    <s v="сдвиг"/>
    <n v="73.849999999999994"/>
  </r>
  <r>
    <s v="net"/>
    <x v="7"/>
    <s v="чистый"/>
    <n v="73.84"/>
  </r>
  <r>
    <s v="category"/>
    <x v="4"/>
    <s v="категория"/>
    <n v="73.84"/>
  </r>
  <r>
    <s v="secretary"/>
    <x v="4"/>
    <s v="секретарь"/>
    <n v="73.83"/>
  </r>
  <r>
    <s v="defense"/>
    <x v="4"/>
    <s v="оборона"/>
    <n v="73.72"/>
  </r>
  <r>
    <s v="quick"/>
    <x v="7"/>
    <s v="быстрый"/>
    <n v="73.66"/>
  </r>
  <r>
    <s v="cook"/>
    <x v="1"/>
    <s v="готовить"/>
    <n v="73.55"/>
  </r>
  <r>
    <s v="spread"/>
    <x v="4"/>
    <s v="распространение"/>
    <n v="73.489999999999995"/>
  </r>
  <r>
    <s v="nuclear"/>
    <x v="7"/>
    <s v="ядерный"/>
    <n v="73.430000000000007"/>
  </r>
  <r>
    <s v="scale"/>
    <x v="4"/>
    <s v="масштаб"/>
    <n v="73.41"/>
  </r>
  <r>
    <s v="driver"/>
    <x v="4"/>
    <s v="драйвер"/>
    <n v="73.37"/>
  </r>
  <r>
    <s v="ball"/>
    <x v="4"/>
    <s v="мяч"/>
    <n v="73.260000000000005"/>
  </r>
  <r>
    <s v="cry"/>
    <x v="1"/>
    <s v="плакать"/>
    <n v="73.05"/>
  </r>
  <r>
    <s v="introduction"/>
    <x v="4"/>
    <s v="введение"/>
    <n v="73.02"/>
  </r>
  <r>
    <s v="requirement"/>
    <x v="4"/>
    <s v="требование"/>
    <n v="72.88"/>
  </r>
  <r>
    <s v="north"/>
    <x v="7"/>
    <s v="северный"/>
    <n v="72.790000000000006"/>
  </r>
  <r>
    <s v="confirm"/>
    <x v="1"/>
    <s v="подтвердить"/>
    <n v="72.78"/>
  </r>
  <r>
    <s v="senior"/>
    <x v="7"/>
    <s v="старший"/>
    <n v="72.459999999999994"/>
  </r>
  <r>
    <s v="photo"/>
    <x v="4"/>
    <s v="фотография"/>
    <n v="72.33"/>
  </r>
  <r>
    <s v="refuse"/>
    <x v="1"/>
    <s v="отказаться"/>
    <n v="72.290000000000006"/>
  </r>
  <r>
    <s v="transport"/>
    <x v="4"/>
    <s v="транспорт"/>
    <n v="72.08"/>
  </r>
  <r>
    <s v="emerge"/>
    <x v="1"/>
    <s v="появиться"/>
    <n v="72.06"/>
  </r>
  <r>
    <s v="map"/>
    <x v="4"/>
    <s v="карта"/>
    <n v="72.06"/>
  </r>
  <r>
    <s v="concept"/>
    <x v="4"/>
    <s v="концепция"/>
    <n v="72.03"/>
  </r>
  <r>
    <s v="island"/>
    <x v="4"/>
    <s v="остров"/>
    <n v="71.959999999999994"/>
  </r>
  <r>
    <s v="reform"/>
    <x v="4"/>
    <s v="реформа"/>
    <n v="71.91"/>
  </r>
  <r>
    <s v="neither"/>
    <x v="2"/>
    <s v="ни"/>
    <n v="71.87"/>
  </r>
  <r>
    <s v="football"/>
    <x v="4"/>
    <s v="футбол"/>
    <n v="71.760000000000005"/>
  </r>
  <r>
    <s v="survive"/>
    <x v="1"/>
    <s v="выжить"/>
    <n v="71.739999999999995"/>
  </r>
  <r>
    <s v="flight"/>
    <x v="4"/>
    <s v="полет"/>
    <n v="71.64"/>
  </r>
  <r>
    <s v="left"/>
    <x v="7"/>
    <s v="левый"/>
    <n v="71.61"/>
  </r>
  <r>
    <s v="solve"/>
    <x v="1"/>
    <s v="решить"/>
    <n v="71.52"/>
  </r>
  <r>
    <s v="neighbor"/>
    <x v="4"/>
    <s v="сосед"/>
    <n v="71.52"/>
  </r>
  <r>
    <s v="background"/>
    <x v="4"/>
    <s v="фон"/>
    <n v="71.45"/>
  </r>
  <r>
    <s v="technique"/>
    <x v="4"/>
    <s v="метод"/>
    <n v="71.430000000000007"/>
  </r>
  <r>
    <s v="traffic"/>
    <x v="4"/>
    <s v="трафик"/>
    <n v="71.41"/>
  </r>
  <r>
    <s v="improvement"/>
    <x v="4"/>
    <s v="улучшение"/>
    <n v="71.25"/>
  </r>
  <r>
    <s v="tool"/>
    <x v="4"/>
    <s v="инструмент"/>
    <n v="71.17"/>
  </r>
  <r>
    <s v="consequence"/>
    <x v="4"/>
    <s v="последствие"/>
    <n v="71.17"/>
  </r>
  <r>
    <s v="circumstance"/>
    <x v="4"/>
    <s v="обстоятельство"/>
    <n v="71.17"/>
  </r>
  <r>
    <s v="smoke"/>
    <x v="4"/>
    <s v="дым"/>
    <n v="71.14"/>
  </r>
  <r>
    <s v="reaction"/>
    <x v="4"/>
    <s v="реакция"/>
    <n v="71.11"/>
  </r>
  <r>
    <s v="rain"/>
    <x v="4"/>
    <s v="дождь"/>
    <n v="71.06"/>
  </r>
  <r>
    <s v="busy"/>
    <x v="12"/>
    <s v="занятый"/>
    <n v="71.03"/>
  </r>
  <r>
    <s v="lesson"/>
    <x v="4"/>
    <s v="урок"/>
    <n v="70.92"/>
  </r>
  <r>
    <s v="brain"/>
    <x v="4"/>
    <s v="мозг"/>
    <n v="70.78"/>
  </r>
  <r>
    <s v="mass"/>
    <x v="7"/>
    <s v="массовый"/>
    <n v="70.72"/>
  </r>
  <r>
    <s v="funny"/>
    <x v="7"/>
    <s v="смешной"/>
    <n v="70.63"/>
  </r>
  <r>
    <s v="contribute"/>
    <x v="1"/>
    <s v="способствовать"/>
    <n v="70.58"/>
  </r>
  <r>
    <s v="failure"/>
    <x v="4"/>
    <s v="неудача"/>
    <n v="70.56"/>
  </r>
  <r>
    <s v="schedule"/>
    <x v="4"/>
    <s v="график"/>
    <n v="70.53"/>
  </r>
  <r>
    <s v="speaker"/>
    <x v="4"/>
    <s v="динамик"/>
    <n v="70.44"/>
  </r>
  <r>
    <s v="bottom"/>
    <x v="7"/>
    <s v="нижний"/>
    <n v="70.36"/>
  </r>
  <r>
    <s v="adopt"/>
    <x v="1"/>
    <s v="принять"/>
    <n v="70.31"/>
  </r>
  <r>
    <s v="combine"/>
    <x v="1"/>
    <s v="сочетать"/>
    <n v="70.3"/>
  </r>
  <r>
    <s v="mountain"/>
    <x v="4"/>
    <s v="гора"/>
    <n v="70.17"/>
  </r>
  <r>
    <s v="waste"/>
    <x v="4"/>
    <s v="отходы"/>
    <n v="70.13"/>
  </r>
  <r>
    <s v="hide"/>
    <x v="1"/>
    <s v="скрыть"/>
    <n v="70.06"/>
  </r>
  <r>
    <s v="marriage"/>
    <x v="4"/>
    <s v="брак"/>
    <n v="70.03"/>
  </r>
  <r>
    <s v="ticket"/>
    <x v="4"/>
    <s v="билет"/>
    <n v="70.03"/>
  </r>
  <r>
    <s v="meal"/>
    <x v="4"/>
    <s v="еда"/>
    <n v="69.959999999999994"/>
  </r>
  <r>
    <s v="colleague"/>
    <x v="4"/>
    <s v="коллега"/>
    <n v="69.94"/>
  </r>
  <r>
    <s v="bag"/>
    <x v="4"/>
    <s v="мешок"/>
    <n v="69.91"/>
  </r>
  <r>
    <s v="repeat"/>
    <x v="1"/>
    <s v="повторять"/>
    <n v="69.84"/>
  </r>
  <r>
    <s v="equal"/>
    <x v="7"/>
    <s v="равный"/>
    <n v="69.709999999999994"/>
  </r>
  <r>
    <s v="expression"/>
    <x v="4"/>
    <s v="выражение"/>
    <n v="69.59"/>
  </r>
  <r>
    <s v="plus"/>
    <x v="4"/>
    <s v="плюс"/>
    <n v="69.59"/>
  </r>
  <r>
    <s v="extremely"/>
    <x v="6"/>
    <s v="крайне"/>
    <n v="69.59"/>
  </r>
  <r>
    <s v="owner"/>
    <x v="4"/>
    <s v="владелец"/>
    <n v="69.53"/>
  </r>
  <r>
    <s v="plane"/>
    <x v="4"/>
    <s v="самолет"/>
    <n v="69.430000000000007"/>
  </r>
  <r>
    <s v="commercial"/>
    <x v="7"/>
    <s v="коммерческий"/>
    <n v="69.37"/>
  </r>
  <r>
    <s v="lady"/>
    <x v="4"/>
    <s v="леди"/>
    <n v="68.95"/>
  </r>
  <r>
    <s v="duty"/>
    <x v="4"/>
    <s v="обязанность"/>
    <n v="68.86"/>
  </r>
  <r>
    <s v="strength"/>
    <x v="4"/>
    <s v="сила"/>
    <n v="68.69"/>
  </r>
  <r>
    <s v="connect"/>
    <x v="1"/>
    <s v="подключить"/>
    <n v="68.599999999999994"/>
  </r>
  <r>
    <s v="cultural"/>
    <x v="7"/>
    <s v="культурный"/>
    <n v="68.599999999999994"/>
  </r>
  <r>
    <s v="arrange"/>
    <x v="1"/>
    <s v="организовать"/>
    <n v="68.459999999999994"/>
  </r>
  <r>
    <s v="scheme"/>
    <x v="4"/>
    <s v="схема"/>
    <n v="68.36"/>
  </r>
  <r>
    <s v="payment"/>
    <x v="4"/>
    <s v="платеж"/>
    <n v="68.260000000000005"/>
  </r>
  <r>
    <s v="unfortunately"/>
    <x v="4"/>
    <s v="к сожалению"/>
    <n v="68.22"/>
  </r>
  <r>
    <s v="brief"/>
    <x v="7"/>
    <s v="краткий"/>
    <n v="68.209999999999994"/>
  </r>
  <r>
    <s v="bird"/>
    <x v="4"/>
    <s v="птица"/>
    <n v="68.05"/>
  </r>
  <r>
    <s v="demonstrate"/>
    <x v="1"/>
    <s v="демонстрировать"/>
    <n v="68.02"/>
  </r>
  <r>
    <s v="contribution"/>
    <x v="4"/>
    <s v="вклад"/>
    <n v="68.010000000000005"/>
  </r>
  <r>
    <s v="appreciate"/>
    <x v="1"/>
    <s v="ценить"/>
    <n v="67.97"/>
  </r>
  <r>
    <s v="chapter"/>
    <x v="4"/>
    <s v="глава"/>
    <n v="67.97"/>
  </r>
  <r>
    <s v="secret"/>
    <x v="4"/>
    <s v="секрет"/>
    <n v="67.94"/>
  </r>
  <r>
    <s v="apparently"/>
    <x v="6"/>
    <s v="видимо"/>
    <n v="67.92"/>
  </r>
  <r>
    <s v="novel"/>
    <x v="4"/>
    <s v="роман"/>
    <n v="67.91"/>
  </r>
  <r>
    <s v="union"/>
    <x v="4"/>
    <s v="Союз"/>
    <n v="67.84"/>
  </r>
  <r>
    <s v="burn"/>
    <x v="1"/>
    <s v="сжечь"/>
    <n v="67.760000000000005"/>
  </r>
  <r>
    <s v="trend"/>
    <x v="4"/>
    <s v="тенденция"/>
    <n v="67.739999999999995"/>
  </r>
  <r>
    <s v="initial"/>
    <x v="7"/>
    <s v="первоначальный"/>
    <n v="67.72"/>
  </r>
  <r>
    <s v="pleasure"/>
    <x v="4"/>
    <s v="удовольствие"/>
    <n v="67.63"/>
  </r>
  <r>
    <s v="suggestion"/>
    <x v="4"/>
    <s v="предложение"/>
    <n v="67.599999999999994"/>
  </r>
  <r>
    <s v="critical"/>
    <x v="7"/>
    <s v="критический"/>
    <n v="67.48"/>
  </r>
  <r>
    <s v="gather"/>
    <x v="1"/>
    <s v="собрать"/>
    <n v="67.42"/>
  </r>
  <r>
    <s v="mostly"/>
    <x v="4"/>
    <s v="в основном"/>
    <n v="67.400000000000006"/>
  </r>
  <r>
    <s v="earth"/>
    <x v="4"/>
    <s v="земля"/>
    <n v="67.39"/>
  </r>
  <r>
    <s v="pop"/>
    <x v="4"/>
    <s v="поп"/>
    <n v="67.25"/>
  </r>
  <r>
    <s v="essential"/>
    <x v="7"/>
    <s v="необходимый"/>
    <n v="67.209999999999994"/>
  </r>
  <r>
    <s v="desire"/>
    <x v="4"/>
    <s v="желание"/>
    <n v="67.17"/>
  </r>
  <r>
    <s v="promote"/>
    <x v="1"/>
    <s v="способствовать"/>
    <n v="67.16"/>
  </r>
  <r>
    <s v="currently"/>
    <x v="4"/>
    <s v="настоящее время"/>
    <n v="67.09"/>
  </r>
  <r>
    <s v="employ"/>
    <x v="1"/>
    <s v="использовать"/>
    <n v="66.95"/>
  </r>
  <r>
    <s v="path"/>
    <x v="4"/>
    <s v="путь"/>
    <n v="66.94"/>
  </r>
  <r>
    <s v="topic"/>
    <x v="4"/>
    <s v="тема"/>
    <n v="66.930000000000007"/>
  </r>
  <r>
    <s v="beach"/>
    <x v="4"/>
    <s v="пляж"/>
    <n v="66.91"/>
  </r>
  <r>
    <s v="attract"/>
    <x v="1"/>
    <s v="привлекать"/>
    <n v="66.900000000000006"/>
  </r>
  <r>
    <s v="engage"/>
    <x v="1"/>
    <s v="заниматься"/>
    <n v="66.900000000000006"/>
  </r>
  <r>
    <s v="powerful"/>
    <x v="7"/>
    <s v="мощный"/>
    <n v="66.709999999999994"/>
  </r>
  <r>
    <s v="flower"/>
    <x v="4"/>
    <s v="цветы"/>
    <n v="66.7"/>
  </r>
  <r>
    <s v="crisis"/>
    <x v="4"/>
    <s v="кризис"/>
    <n v="66.63"/>
  </r>
  <r>
    <s v="settle"/>
    <x v="1"/>
    <s v="поселиться"/>
    <n v="66.59"/>
  </r>
  <r>
    <s v="boat"/>
    <x v="4"/>
    <s v="лодка"/>
    <n v="66.5"/>
  </r>
  <r>
    <s v="aid"/>
    <x v="4"/>
    <s v="помощь"/>
    <n v="66.48"/>
  </r>
  <r>
    <s v="fan"/>
    <x v="4"/>
    <s v="поклонник"/>
    <n v="66.47"/>
  </r>
  <r>
    <s v="kitchen"/>
    <x v="4"/>
    <s v="кухня"/>
    <n v="66.45"/>
  </r>
  <r>
    <s v="twice"/>
    <x v="6"/>
    <s v="дважды"/>
    <n v="66.44"/>
  </r>
  <r>
    <s v="fresh"/>
    <x v="7"/>
    <s v="свежий"/>
    <n v="66.430000000000007"/>
  </r>
  <r>
    <s v="delay"/>
    <x v="4"/>
    <s v="задержка"/>
    <n v="66.430000000000007"/>
  </r>
  <r>
    <s v="safety"/>
    <x v="4"/>
    <s v="безопасность"/>
    <n v="66.319999999999993"/>
  </r>
  <r>
    <s v="engineer"/>
    <x v="4"/>
    <s v="инженер"/>
    <n v="66.31"/>
  </r>
  <r>
    <s v="quiet"/>
    <x v="7"/>
    <s v="тихий"/>
    <n v="66.260000000000005"/>
  </r>
  <r>
    <s v="insurance"/>
    <x v="4"/>
    <s v="страхование"/>
    <n v="66.23"/>
  </r>
  <r>
    <s v="nurse"/>
    <x v="4"/>
    <s v="медсестра"/>
    <n v="66.17"/>
  </r>
  <r>
    <s v="divide"/>
    <x v="1"/>
    <s v="разделить"/>
    <n v="66.14"/>
  </r>
  <r>
    <s v="length"/>
    <x v="4"/>
    <s v="длина"/>
    <n v="66.09"/>
  </r>
  <r>
    <s v="investigation"/>
    <x v="4"/>
    <s v="расследование"/>
    <n v="65.94"/>
  </r>
  <r>
    <s v="package"/>
    <x v="4"/>
    <s v="пакет"/>
    <n v="65.930000000000007"/>
  </r>
  <r>
    <s v="somewhere"/>
    <x v="6"/>
    <s v="где"/>
    <n v="65.87"/>
  </r>
  <r>
    <s v="expand"/>
    <x v="1"/>
    <s v="расширить"/>
    <n v="65.790000000000006"/>
  </r>
  <r>
    <s v="commit"/>
    <x v="1"/>
    <s v="совершить"/>
    <n v="65.709999999999994"/>
  </r>
  <r>
    <s v="obvious"/>
    <x v="7"/>
    <s v="очевидный"/>
    <n v="65.7"/>
  </r>
  <r>
    <s v="jump"/>
    <x v="1"/>
    <s v="прыгать"/>
    <n v="65.459999999999994"/>
  </r>
  <r>
    <s v="weapon"/>
    <x v="4"/>
    <s v="оружие"/>
    <n v="65.430000000000007"/>
  </r>
  <r>
    <s v="relatively"/>
    <x v="6"/>
    <s v="относительно"/>
    <n v="65.38"/>
  </r>
  <r>
    <s v="host"/>
    <x v="4"/>
    <s v="хост"/>
    <n v="65.34"/>
  </r>
  <r>
    <s v="winter"/>
    <x v="4"/>
    <s v="зима"/>
    <n v="65.28"/>
  </r>
  <r>
    <s v="district"/>
    <x v="4"/>
    <s v="район"/>
    <n v="65.27"/>
  </r>
  <r>
    <s v="broad"/>
    <x v="7"/>
    <s v="широкий"/>
    <n v="65.12"/>
  </r>
  <r>
    <s v="tire"/>
    <x v="4"/>
    <s v="шина"/>
    <n v="64.84"/>
  </r>
  <r>
    <s v="spring"/>
    <x v="4"/>
    <s v="весна"/>
    <n v="64.73"/>
  </r>
  <r>
    <s v="spirit"/>
    <x v="4"/>
    <s v="дух"/>
    <n v="64.48"/>
  </r>
  <r>
    <s v="lunch"/>
    <x v="4"/>
    <s v="ланч"/>
    <n v="64.38"/>
  </r>
  <r>
    <s v="actual"/>
    <x v="7"/>
    <s v="фактический"/>
    <n v="64.31"/>
  </r>
  <r>
    <s v="pool"/>
    <x v="4"/>
    <s v="бассейн"/>
    <n v="64.31"/>
  </r>
  <r>
    <s v="battle"/>
    <x v="4"/>
    <s v="битва"/>
    <n v="64.290000000000006"/>
  </r>
  <r>
    <s v="tradition"/>
    <x v="4"/>
    <s v="традиция"/>
    <n v="64.22"/>
  </r>
  <r>
    <s v="cash"/>
    <x v="7"/>
    <s v="денежный"/>
    <n v="64.16"/>
  </r>
  <r>
    <s v="hardly"/>
    <x v="6"/>
    <s v="вряд"/>
    <n v="64.03"/>
  </r>
  <r>
    <s v="award"/>
    <x v="4"/>
    <s v="награда"/>
    <n v="64.03"/>
  </r>
  <r>
    <s v="coach"/>
    <x v="4"/>
    <s v="тренер"/>
    <n v="64.02"/>
  </r>
  <r>
    <s v="experiment"/>
    <x v="4"/>
    <s v="эксперимент"/>
    <n v="63.97"/>
  </r>
  <r>
    <s v="consideration"/>
    <x v="4"/>
    <s v="рассмотрение"/>
    <n v="63.93"/>
  </r>
  <r>
    <s v="strange"/>
    <x v="7"/>
    <s v="странный"/>
    <n v="63.93"/>
  </r>
  <r>
    <s v="code"/>
    <x v="4"/>
    <s v="код"/>
    <n v="63.91"/>
  </r>
  <r>
    <s v="possibly"/>
    <x v="6"/>
    <s v="возможно"/>
    <n v="63.72"/>
  </r>
  <r>
    <s v="threat"/>
    <x v="4"/>
    <s v="угроза"/>
    <n v="63.72"/>
  </r>
  <r>
    <s v="accident"/>
    <x v="4"/>
    <s v="авария"/>
    <n v="63.68"/>
  </r>
  <r>
    <s v="impossible"/>
    <x v="7"/>
    <s v="невозможный"/>
    <n v="63.63"/>
  </r>
  <r>
    <s v="revenue"/>
    <x v="4"/>
    <s v="доход"/>
    <n v="63.61"/>
  </r>
  <r>
    <s v="enable"/>
    <x v="1"/>
    <s v="позволять"/>
    <n v="63.61"/>
  </r>
  <r>
    <s v="afraid"/>
    <x v="1"/>
    <s v="бояться"/>
    <n v="63.5"/>
  </r>
  <r>
    <s v="active"/>
    <x v="7"/>
    <s v="активный"/>
    <n v="63.47"/>
  </r>
  <r>
    <s v="conclude"/>
    <x v="1"/>
    <s v="заключить"/>
    <n v="63.33"/>
  </r>
  <r>
    <s v="religious"/>
    <x v="7"/>
    <s v="религиозный"/>
    <n v="63.3"/>
  </r>
  <r>
    <s v="cancer"/>
    <x v="4"/>
    <s v="рак"/>
    <n v="63.3"/>
  </r>
  <r>
    <s v="convince"/>
    <x v="1"/>
    <s v="убедить"/>
    <n v="63.29"/>
  </r>
  <r>
    <s v="vary"/>
    <x v="1"/>
    <s v="варьироваться"/>
    <n v="63.26"/>
  </r>
  <r>
    <s v="environmental"/>
    <x v="7"/>
    <s v="экологический"/>
    <n v="63.17"/>
  </r>
  <r>
    <s v="sun"/>
    <x v="4"/>
    <s v="солнце"/>
    <n v="63.03"/>
  </r>
  <r>
    <s v="healthy"/>
    <x v="7"/>
    <s v="здоровый"/>
    <n v="63"/>
  </r>
  <r>
    <s v="blow"/>
    <x v="4"/>
    <s v="удар"/>
    <n v="62.81"/>
  </r>
  <r>
    <s v="volume"/>
    <x v="4"/>
    <s v="объем"/>
    <n v="62.66"/>
  </r>
  <r>
    <s v="location"/>
    <x v="4"/>
    <s v="расположение"/>
    <n v="62.66"/>
  </r>
  <r>
    <s v="invest"/>
    <x v="1"/>
    <s v="инвестировать"/>
    <n v="62.65"/>
  </r>
  <r>
    <s v="proceed"/>
    <x v="1"/>
    <s v="продолжаться"/>
    <n v="62.62"/>
  </r>
  <r>
    <s v="wash"/>
    <x v="1"/>
    <s v="вымыть"/>
    <n v="62.59"/>
  </r>
  <r>
    <s v="actor"/>
    <x v="4"/>
    <s v="актер"/>
    <n v="62.57"/>
  </r>
  <r>
    <s v="glad"/>
    <x v="1"/>
    <s v="радоваться"/>
    <n v="62.53"/>
  </r>
  <r>
    <s v="tape"/>
    <x v="4"/>
    <s v="лента"/>
    <n v="62.47"/>
  </r>
  <r>
    <s v="whereas"/>
    <x v="2"/>
    <s v="а"/>
    <n v="62.46"/>
  </r>
  <r>
    <s v="opposite"/>
    <x v="7"/>
    <s v="противоположный"/>
    <n v="62.43"/>
  </r>
  <r>
    <s v="stone"/>
    <x v="4"/>
    <s v="камень"/>
    <n v="62.43"/>
  </r>
  <r>
    <s v="sum"/>
    <x v="4"/>
    <s v="сумма"/>
    <n v="62.42"/>
  </r>
  <r>
    <s v="murder"/>
    <x v="4"/>
    <s v="убийство"/>
    <n v="62.34"/>
  </r>
  <r>
    <s v="monitor"/>
    <x v="4"/>
    <s v="монитор"/>
    <n v="62.29"/>
  </r>
  <r>
    <s v="soldier"/>
    <x v="4"/>
    <s v="солдат"/>
    <n v="62.27"/>
  </r>
  <r>
    <s v="finance"/>
    <x v="4"/>
    <s v="финансы"/>
    <n v="62.22"/>
  </r>
  <r>
    <s v="hate"/>
    <x v="1"/>
    <s v="ненавидеть"/>
    <n v="62.1"/>
  </r>
  <r>
    <s v="egg"/>
    <x v="4"/>
    <s v="яйцо"/>
    <n v="62.02"/>
  </r>
  <r>
    <s v="concert"/>
    <x v="4"/>
    <s v="концерт"/>
    <n v="62"/>
  </r>
  <r>
    <s v="shock"/>
    <x v="4"/>
    <s v="шок"/>
    <n v="61.99"/>
  </r>
  <r>
    <s v="comfortable"/>
    <x v="7"/>
    <s v="удобный"/>
    <n v="61.98"/>
  </r>
  <r>
    <s v="usual"/>
    <x v="7"/>
    <s v="обычный"/>
    <n v="61.9"/>
  </r>
  <r>
    <s v="carefully"/>
    <x v="6"/>
    <s v="тщательно"/>
    <n v="61.79"/>
  </r>
  <r>
    <s v="pack"/>
    <x v="4"/>
    <s v="пакет"/>
    <n v="61.78"/>
  </r>
  <r>
    <s v="recall"/>
    <x v="1"/>
    <s v="вспомнить"/>
    <n v="61.74"/>
  </r>
  <r>
    <s v="wine"/>
    <x v="4"/>
    <s v="вино"/>
    <n v="61.7"/>
  </r>
  <r>
    <s v="camera"/>
    <x v="4"/>
    <s v="камера"/>
    <n v="61.62"/>
  </r>
  <r>
    <s v="swim"/>
    <x v="1"/>
    <s v="плавать"/>
    <n v="61.61"/>
  </r>
  <r>
    <s v="manufacture"/>
    <x v="4"/>
    <s v="производство"/>
    <n v="61.59"/>
  </r>
  <r>
    <s v="theater"/>
    <x v="4"/>
    <s v="театр"/>
    <n v="61.45"/>
  </r>
  <r>
    <s v="cycle"/>
    <x v="4"/>
    <s v="цикл"/>
    <n v="61.33"/>
  </r>
  <r>
    <s v="coffee"/>
    <x v="4"/>
    <s v="кофе"/>
    <n v="61.29"/>
  </r>
  <r>
    <s v="totally"/>
    <x v="6"/>
    <s v="полностью"/>
    <n v="61.29"/>
  </r>
  <r>
    <s v="museum"/>
    <x v="4"/>
    <s v="музей"/>
    <n v="61.27"/>
  </r>
  <r>
    <s v="visitor"/>
    <x v="4"/>
    <s v="посетитель"/>
    <n v="61.17"/>
  </r>
  <r>
    <s v="freedom"/>
    <x v="4"/>
    <s v="свобода"/>
    <n v="61.12"/>
  </r>
  <r>
    <s v="construction"/>
    <x v="4"/>
    <s v="строительство"/>
    <n v="61.11"/>
  </r>
  <r>
    <s v="dear"/>
    <x v="7"/>
    <s v="дорогой"/>
    <n v="61.09"/>
  </r>
  <r>
    <s v="objective"/>
    <x v="4"/>
    <s v="цель"/>
    <n v="60.85"/>
  </r>
  <r>
    <s v="moreover"/>
    <x v="6"/>
    <s v="более"/>
    <n v="60.85"/>
  </r>
  <r>
    <s v="onto"/>
    <x v="3"/>
    <s v="на"/>
    <n v="60.75"/>
  </r>
  <r>
    <s v="historical"/>
    <x v="7"/>
    <s v="исторический"/>
    <n v="60.72"/>
  </r>
  <r>
    <s v="oppose"/>
    <x v="1"/>
    <s v="противостоять"/>
    <n v="60.67"/>
  </r>
  <r>
    <s v="branch"/>
    <x v="4"/>
    <s v="филиал"/>
    <n v="60.56"/>
  </r>
  <r>
    <s v="vehicle"/>
    <x v="4"/>
    <s v="автомобиль"/>
    <n v="60.5"/>
  </r>
  <r>
    <s v="scientist"/>
    <x v="4"/>
    <s v="ученый"/>
    <n v="60.5"/>
  </r>
  <r>
    <s v="route"/>
    <x v="4"/>
    <s v="маршрут"/>
    <n v="60.4"/>
  </r>
  <r>
    <s v="bind"/>
    <x v="1"/>
    <s v="связать"/>
    <n v="60.3"/>
  </r>
  <r>
    <s v="belong"/>
    <x v="1"/>
    <s v="принадлежать"/>
    <n v="60.25"/>
  </r>
  <r>
    <s v="taste"/>
    <x v="4"/>
    <s v="вкус"/>
    <n v="60.19"/>
  </r>
  <r>
    <s v="tonight"/>
    <x v="4"/>
    <s v="вечер"/>
    <n v="60.17"/>
  </r>
  <r>
    <s v="fashion"/>
    <x v="4"/>
    <s v="мода"/>
    <n v="60.13"/>
  </r>
  <r>
    <s v="danger"/>
    <x v="4"/>
    <s v="опасность"/>
    <n v="60.12"/>
  </r>
  <r>
    <s v="bomb"/>
    <x v="4"/>
    <s v="бомба"/>
    <n v="60.08"/>
  </r>
  <r>
    <s v="army"/>
    <x v="4"/>
    <s v="армия"/>
    <n v="60.08"/>
  </r>
  <r>
    <s v="dangerous"/>
    <x v="7"/>
    <s v="опасный"/>
    <n v="59.9"/>
  </r>
  <r>
    <s v="decrease"/>
    <x v="4"/>
    <s v="снижение"/>
    <n v="59.73"/>
  </r>
  <r>
    <s v="hurt"/>
    <x v="1"/>
    <s v="повредить"/>
    <n v="59.69"/>
  </r>
  <r>
    <s v="council"/>
    <x v="4"/>
    <s v="Совет"/>
    <n v="59.59"/>
  </r>
  <r>
    <s v="editor"/>
    <x v="4"/>
    <s v="редактор"/>
    <n v="59.46"/>
  </r>
  <r>
    <s v="normally"/>
    <x v="6"/>
    <s v="обычно"/>
    <n v="59.44"/>
  </r>
  <r>
    <s v="sight"/>
    <x v="4"/>
    <s v="взгляд"/>
    <n v="59.37"/>
  </r>
  <r>
    <s v="generate"/>
    <x v="1"/>
    <s v="генерировать"/>
    <n v="59.25"/>
  </r>
  <r>
    <s v="gift"/>
    <x v="4"/>
    <s v="подарок"/>
    <n v="59.25"/>
  </r>
  <r>
    <s v="delivery"/>
    <x v="4"/>
    <s v="поставка"/>
    <n v="59.18"/>
  </r>
  <r>
    <s v="deny"/>
    <x v="1"/>
    <s v="отрицать"/>
    <n v="59.13"/>
  </r>
  <r>
    <s v="guest"/>
    <x v="4"/>
    <s v="гость"/>
    <n v="59.12"/>
  </r>
  <r>
    <s v="anybody"/>
    <x v="0"/>
    <s v="никто"/>
    <n v="59.07"/>
  </r>
  <r>
    <s v="bedroom"/>
    <x v="4"/>
    <s v="спальня"/>
    <n v="59.07"/>
  </r>
  <r>
    <s v="quote"/>
    <x v="4"/>
    <s v="цитата"/>
    <n v="58.96"/>
  </r>
  <r>
    <s v="climb"/>
    <x v="1"/>
    <s v="подняться"/>
    <n v="58.88"/>
  </r>
  <r>
    <s v="basically"/>
    <x v="4"/>
    <s v="в основном"/>
    <n v="58.83"/>
  </r>
  <r>
    <s v="violence"/>
    <x v="4"/>
    <s v="насилие"/>
    <n v="58.76"/>
  </r>
  <r>
    <s v="minister"/>
    <x v="4"/>
    <s v="министр"/>
    <n v="58.7"/>
  </r>
  <r>
    <s v="mainly"/>
    <x v="4"/>
    <s v="в основном"/>
    <n v="58.66"/>
  </r>
  <r>
    <s v="mouth"/>
    <x v="4"/>
    <s v="рот"/>
    <n v="58.64"/>
  </r>
  <r>
    <s v="noise"/>
    <x v="4"/>
    <s v="шум"/>
    <n v="58.55"/>
  </r>
  <r>
    <s v="manner"/>
    <x v="4"/>
    <s v="образ"/>
    <n v="58.54"/>
  </r>
  <r>
    <s v="gun"/>
    <x v="4"/>
    <s v="пистолет"/>
    <n v="58.45"/>
  </r>
  <r>
    <s v="square"/>
    <x v="4"/>
    <s v="площадь"/>
    <n v="58.44"/>
  </r>
  <r>
    <s v="occasion"/>
    <x v="4"/>
    <s v="случай"/>
    <n v="58.24"/>
  </r>
  <r>
    <s v="familiar"/>
    <x v="7"/>
    <s v="знакомый"/>
    <n v="58.08"/>
  </r>
  <r>
    <s v="ignore"/>
    <x v="1"/>
    <s v="игнорировать"/>
    <n v="58.08"/>
  </r>
  <r>
    <s v="destroy"/>
    <x v="1"/>
    <s v="уничтожить"/>
    <n v="58.03"/>
  </r>
  <r>
    <s v="affair"/>
    <x v="4"/>
    <s v="дело"/>
    <n v="57.95"/>
  </r>
  <r>
    <s v="civil"/>
    <x v="7"/>
    <s v="гражданский"/>
    <n v="57.84"/>
  </r>
  <r>
    <s v="locate"/>
    <x v="1"/>
    <s v="найти"/>
    <n v="57.83"/>
  </r>
  <r>
    <s v="citizen"/>
    <x v="4"/>
    <s v="гражданин"/>
    <n v="57.79"/>
  </r>
  <r>
    <s v="temperature"/>
    <x v="4"/>
    <s v="температура"/>
    <n v="57.72"/>
  </r>
  <r>
    <s v="gold"/>
    <x v="4"/>
    <s v="золото"/>
    <n v="57.67"/>
  </r>
  <r>
    <s v="domestic"/>
    <x v="7"/>
    <s v="внутренний"/>
    <n v="57.2"/>
  </r>
  <r>
    <s v="load"/>
    <x v="4"/>
    <s v="нагрузка"/>
    <n v="57.15"/>
  </r>
  <r>
    <s v="belief"/>
    <x v="4"/>
    <s v="вера"/>
    <n v="57.12"/>
  </r>
  <r>
    <s v="troop"/>
    <x v="4"/>
    <s v="отряд"/>
    <n v="57.11"/>
  </r>
  <r>
    <s v="technical"/>
    <x v="7"/>
    <s v="технический"/>
    <n v="57.04"/>
  </r>
  <r>
    <s v="remind"/>
    <x v="1"/>
    <s v="напомнить"/>
    <n v="57.03"/>
  </r>
  <r>
    <s v="arrangement"/>
    <x v="4"/>
    <s v="договоренность"/>
    <n v="57.03"/>
  </r>
  <r>
    <s v="skin"/>
    <x v="4"/>
    <s v="кожа"/>
    <n v="56.94"/>
  </r>
  <r>
    <s v="prison"/>
    <x v="4"/>
    <s v="тюрьма"/>
    <n v="56.94"/>
  </r>
  <r>
    <s v="switch"/>
    <x v="4"/>
    <s v="переключатель"/>
    <n v="56.88"/>
  </r>
  <r>
    <s v="acquire"/>
    <x v="1"/>
    <s v="приобрести"/>
    <n v="56.77"/>
  </r>
  <r>
    <s v="corporate"/>
    <x v="7"/>
    <s v="корпоративный"/>
    <n v="56.69"/>
  </r>
  <r>
    <s v="fairly"/>
    <x v="6"/>
    <s v="довольно"/>
    <n v="56.61"/>
  </r>
  <r>
    <s v="wood"/>
    <x v="4"/>
    <s v="дерево"/>
    <n v="56.61"/>
  </r>
  <r>
    <s v="participate"/>
    <x v="4"/>
    <s v="участие"/>
    <n v="56.61"/>
  </r>
  <r>
    <s v="tough"/>
    <x v="7"/>
    <s v="жесткий"/>
    <n v="56.56"/>
  </r>
  <r>
    <s v="tear"/>
    <x v="4"/>
    <s v="слеза"/>
    <n v="56.52"/>
  </r>
  <r>
    <s v="representative"/>
    <x v="4"/>
    <s v="представитель"/>
    <n v="56.51"/>
  </r>
  <r>
    <s v="capacity"/>
    <x v="4"/>
    <s v="мощность"/>
    <n v="56.51"/>
  </r>
  <r>
    <s v="border"/>
    <x v="4"/>
    <s v="граница"/>
    <n v="56.42"/>
  </r>
  <r>
    <s v="shake"/>
    <x v="1"/>
    <s v="покачать"/>
    <n v="56.36"/>
  </r>
  <r>
    <s v="assessment"/>
    <x v="4"/>
    <s v="оценка"/>
    <n v="56.32"/>
  </r>
  <r>
    <s v="shoe"/>
    <x v="4"/>
    <s v="обувь"/>
    <n v="56.31"/>
  </r>
  <r>
    <s v="ought"/>
    <x v="7"/>
    <s v="должный"/>
    <n v="56.24"/>
  </r>
  <r>
    <s v="ad"/>
    <x v="4"/>
    <s v="объявление"/>
    <n v="56.19"/>
  </r>
  <r>
    <s v="fee"/>
    <x v="4"/>
    <s v="плата"/>
    <n v="56.1"/>
  </r>
  <r>
    <s v="hall"/>
    <x v="4"/>
    <s v="зал"/>
    <n v="56.08"/>
  </r>
  <r>
    <s v="regulation"/>
    <x v="4"/>
    <s v="правило"/>
    <n v="55.99"/>
  </r>
  <r>
    <s v="escape"/>
    <x v="1"/>
    <s v="бежать"/>
    <n v="55.95"/>
  </r>
  <r>
    <s v="studio"/>
    <x v="4"/>
    <s v="студия"/>
    <n v="55.92"/>
  </r>
  <r>
    <s v="proper"/>
    <x v="7"/>
    <s v="надлежащий"/>
    <n v="55.91"/>
  </r>
  <r>
    <s v="relax"/>
    <x v="1"/>
    <s v="расслабиться"/>
    <n v="55.9"/>
  </r>
  <r>
    <s v="tourist"/>
    <x v="7"/>
    <s v="туристический"/>
    <n v="55.9"/>
  </r>
  <r>
    <s v="component"/>
    <x v="4"/>
    <s v="компонента"/>
    <n v="55.85"/>
  </r>
  <r>
    <s v="afford"/>
    <x v="1"/>
    <s v="позволить"/>
    <n v="55.7"/>
  </r>
  <r>
    <s v="lawyer"/>
    <x v="4"/>
    <s v="адвокат"/>
    <n v="55.67"/>
  </r>
  <r>
    <s v="suspect"/>
    <x v="1"/>
    <s v="подозревать"/>
    <n v="55.65"/>
  </r>
  <r>
    <s v="cup"/>
    <x v="4"/>
    <s v="чашка"/>
    <n v="55.63"/>
  </r>
  <r>
    <s v="description"/>
    <x v="4"/>
    <s v="описание"/>
    <n v="55.62"/>
  </r>
  <r>
    <s v="confidence"/>
    <x v="4"/>
    <s v="доверие"/>
    <n v="55.42"/>
  </r>
  <r>
    <s v="industrial"/>
    <x v="7"/>
    <s v="промышленный"/>
    <n v="55.26"/>
  </r>
  <r>
    <s v="complain"/>
    <x v="1"/>
    <s v="жаловаться"/>
    <n v="55.26"/>
  </r>
  <r>
    <s v="perspective"/>
    <x v="4"/>
    <s v="перспектива"/>
    <n v="55.25"/>
  </r>
  <r>
    <s v="error"/>
    <x v="4"/>
    <s v="ошибка"/>
    <n v="55.2"/>
  </r>
  <r>
    <s v="arrest"/>
    <x v="4"/>
    <s v="арест"/>
    <n v="55.16"/>
  </r>
  <r>
    <s v="assess"/>
    <x v="1"/>
    <s v="оценить"/>
    <n v="55.14"/>
  </r>
  <r>
    <s v="register"/>
    <x v="4"/>
    <s v="регистр"/>
    <n v="54.95"/>
  </r>
  <r>
    <s v="asset"/>
    <x v="4"/>
    <s v="актив"/>
    <n v="54.92"/>
  </r>
  <r>
    <s v="signal"/>
    <x v="4"/>
    <s v="сигнал"/>
    <n v="54.88"/>
  </r>
  <r>
    <s v="finger"/>
    <x v="4"/>
    <s v="палец"/>
    <n v="54.75"/>
  </r>
  <r>
    <s v="relevant"/>
    <x v="7"/>
    <s v="соответствующий"/>
    <n v="54.68"/>
  </r>
  <r>
    <s v="explore"/>
    <x v="1"/>
    <s v="исследовать"/>
    <n v="54.59"/>
  </r>
  <r>
    <s v="leadership"/>
    <x v="4"/>
    <s v="руководство"/>
    <n v="54.55"/>
  </r>
  <r>
    <s v="birthday"/>
    <x v="4"/>
    <s v="рождение"/>
    <n v="54.54"/>
  </r>
  <r>
    <s v="commitment"/>
    <x v="4"/>
    <s v="обязательство"/>
    <n v="54.47"/>
  </r>
  <r>
    <s v="wake"/>
    <x v="1"/>
    <s v="проснуться"/>
    <n v="54.47"/>
  </r>
  <r>
    <s v="necessarily"/>
    <x v="6"/>
    <s v="обязательно"/>
    <n v="54.3"/>
  </r>
  <r>
    <s v="bright"/>
    <x v="7"/>
    <s v="яркий"/>
    <n v="54.21"/>
  </r>
  <r>
    <s v="frame"/>
    <x v="4"/>
    <s v="рамка"/>
    <n v="54.18"/>
  </r>
  <r>
    <s v="slowly"/>
    <x v="6"/>
    <s v="медленно"/>
    <n v="54.16"/>
  </r>
  <r>
    <s v="bond"/>
    <x v="4"/>
    <s v="облигация"/>
    <n v="54.15"/>
  </r>
  <r>
    <s v="hire"/>
    <x v="4"/>
    <s v="прокат"/>
    <n v="54.15"/>
  </r>
  <r>
    <s v="hole"/>
    <x v="4"/>
    <s v="отверстие"/>
    <n v="54.05"/>
  </r>
  <r>
    <s v="tie"/>
    <x v="4"/>
    <s v="галстук"/>
    <n v="54.02"/>
  </r>
  <r>
    <s v="internal"/>
    <x v="7"/>
    <s v="внутренний"/>
    <n v="54.02"/>
  </r>
  <r>
    <s v="chain"/>
    <x v="4"/>
    <s v="цепь"/>
    <n v="53.94"/>
  </r>
  <r>
    <s v="literature"/>
    <x v="4"/>
    <s v="литература"/>
    <n v="53.63"/>
  </r>
  <r>
    <s v="victim"/>
    <x v="4"/>
    <s v="жертва"/>
    <n v="53.56"/>
  </r>
  <r>
    <s v="threaten"/>
    <x v="1"/>
    <s v="угрожать"/>
    <n v="53.48"/>
  </r>
  <r>
    <s v="division"/>
    <x v="4"/>
    <s v="отдел"/>
    <n v="53.43"/>
  </r>
  <r>
    <s v="secure"/>
    <x v="7"/>
    <s v="безопасный"/>
    <n v="53.39"/>
  </r>
  <r>
    <s v="amaze"/>
    <x v="1"/>
    <s v="поражать"/>
    <n v="53.34"/>
  </r>
  <r>
    <s v="device"/>
    <x v="4"/>
    <s v="устройство"/>
    <n v="53.26"/>
  </r>
  <r>
    <s v="birth"/>
    <x v="4"/>
    <s v="рождение"/>
    <n v="53.26"/>
  </r>
  <r>
    <s v="forest"/>
    <x v="4"/>
    <s v="лес"/>
    <n v="53.22"/>
  </r>
  <r>
    <s v="label"/>
    <x v="4"/>
    <s v="этикетка"/>
    <n v="53.2"/>
  </r>
  <r>
    <s v="root"/>
    <x v="4"/>
    <s v="корень"/>
    <n v="53.16"/>
  </r>
  <r>
    <s v="factory"/>
    <x v="4"/>
    <s v="завод"/>
    <n v="53.09"/>
  </r>
  <r>
    <s v="expense"/>
    <x v="4"/>
    <s v="счет"/>
    <n v="53.08"/>
  </r>
  <r>
    <s v="channel"/>
    <x v="4"/>
    <s v="канал"/>
    <n v="53.08"/>
  </r>
  <r>
    <s v="investigate"/>
    <x v="1"/>
    <s v="исследовать"/>
    <n v="53.04"/>
  </r>
  <r>
    <s v="recommendation"/>
    <x v="4"/>
    <s v="рекомендация"/>
    <n v="53"/>
  </r>
  <r>
    <s v="rank"/>
    <x v="4"/>
    <s v="звание"/>
    <n v="52.9"/>
  </r>
  <r>
    <s v="typical"/>
    <x v="7"/>
    <s v="типичный"/>
    <n v="52.89"/>
  </r>
  <r>
    <s v="west"/>
    <x v="4"/>
    <s v="запад"/>
    <n v="52.87"/>
  </r>
  <r>
    <s v="friendly"/>
    <x v="7"/>
    <s v="дружественный"/>
    <n v="52.86"/>
  </r>
  <r>
    <s v="resident"/>
    <x v="4"/>
    <s v="житель"/>
    <n v="52.82"/>
  </r>
  <r>
    <s v="provision"/>
    <x v="4"/>
    <s v="положение"/>
    <n v="52.79"/>
  </r>
  <r>
    <s v="concentrate"/>
    <x v="1"/>
    <s v="сосредоточиться"/>
    <n v="52.76"/>
  </r>
  <r>
    <s v="plenty"/>
    <x v="4"/>
    <s v="множество"/>
    <n v="52.66"/>
  </r>
  <r>
    <s v="export"/>
    <x v="4"/>
    <s v="экспорт"/>
    <n v="52.65"/>
  </r>
  <r>
    <s v="entirely"/>
    <x v="6"/>
    <s v="полностью"/>
    <n v="52.62"/>
  </r>
  <r>
    <s v="strongly"/>
    <x v="6"/>
    <s v="сильно"/>
    <n v="52.6"/>
  </r>
  <r>
    <s v="bridge"/>
    <x v="4"/>
    <s v="мост"/>
    <n v="52.5"/>
  </r>
  <r>
    <s v="consist"/>
    <x v="1"/>
    <s v="состоять"/>
    <n v="52.48"/>
  </r>
  <r>
    <s v="graduate"/>
    <x v="4"/>
    <s v="выпускник"/>
    <n v="52.44"/>
  </r>
  <r>
    <s v="brand"/>
    <x v="4"/>
    <s v="бренд"/>
    <n v="52.39"/>
  </r>
  <r>
    <s v="moral"/>
    <x v="7"/>
    <s v="моральный"/>
    <n v="52.18"/>
  </r>
  <r>
    <s v="insist"/>
    <x v="1"/>
    <s v="настаивать"/>
    <n v="52.16"/>
  </r>
  <r>
    <s v="combination"/>
    <x v="4"/>
    <s v="сочетание"/>
    <n v="52.14"/>
  </r>
  <r>
    <s v="abuse"/>
    <x v="4"/>
    <s v="злоупотребление"/>
    <n v="52.11"/>
  </r>
  <r>
    <s v="airport"/>
    <x v="4"/>
    <s v="аэропорт"/>
    <n v="52.05"/>
  </r>
  <r>
    <s v="ice"/>
    <x v="4"/>
    <s v="лед"/>
    <n v="52.04"/>
  </r>
  <r>
    <s v="principal"/>
    <x v="7"/>
    <s v="основный"/>
    <n v="52.04"/>
  </r>
  <r>
    <s v="master"/>
    <x v="4"/>
    <s v="мастер"/>
    <n v="52.01"/>
  </r>
  <r>
    <s v="definitely"/>
    <x v="6"/>
    <s v="определенно"/>
    <n v="52"/>
  </r>
  <r>
    <s v="session"/>
    <x v="4"/>
    <s v="сессия"/>
    <n v="51.96"/>
  </r>
  <r>
    <s v="grade"/>
    <x v="4"/>
    <s v="класс"/>
    <n v="51.94"/>
  </r>
  <r>
    <s v="nevertheless"/>
    <x v="2"/>
    <s v="тем"/>
    <n v="51.94"/>
  </r>
  <r>
    <s v="predict"/>
    <x v="1"/>
    <s v="предсказать"/>
    <n v="51.82"/>
  </r>
  <r>
    <s v="previously"/>
    <x v="6"/>
    <s v="ранее"/>
    <n v="51.74"/>
  </r>
  <r>
    <s v="protection"/>
    <x v="4"/>
    <s v="защита"/>
    <n v="51.73"/>
  </r>
  <r>
    <s v="largely"/>
    <x v="4"/>
    <s v="в основном"/>
    <n v="51.71"/>
  </r>
  <r>
    <s v="wed"/>
    <x v="1"/>
    <s v="жениться"/>
    <n v="51.66"/>
  </r>
  <r>
    <s v="rent"/>
    <x v="4"/>
    <s v="аренда"/>
    <n v="51.61"/>
  </r>
  <r>
    <s v="shot"/>
    <x v="4"/>
    <s v="выстрел"/>
    <n v="51.57"/>
  </r>
  <r>
    <s v="appearance"/>
    <x v="4"/>
    <s v="появление"/>
    <n v="51.56"/>
  </r>
  <r>
    <s v="reasonable"/>
    <x v="7"/>
    <s v="разумный"/>
    <n v="51.55"/>
  </r>
  <r>
    <s v="guarantee"/>
    <x v="4"/>
    <s v="гарантия"/>
    <n v="51.53"/>
  </r>
  <r>
    <s v="till"/>
    <x v="3"/>
    <s v="по"/>
    <n v="51.5"/>
  </r>
  <r>
    <s v="theme"/>
    <x v="4"/>
    <s v="тема"/>
    <n v="51.42"/>
  </r>
  <r>
    <s v="judgment"/>
    <x v="4"/>
    <s v="решение"/>
    <n v="51.4"/>
  </r>
  <r>
    <s v="odd"/>
    <x v="7"/>
    <s v="странный"/>
    <n v="51.4"/>
  </r>
  <r>
    <s v="approve"/>
    <x v="1"/>
    <s v="утвердить"/>
    <n v="51.3"/>
  </r>
  <r>
    <s v="loan"/>
    <x v="4"/>
    <s v="кредит"/>
    <n v="51.25"/>
  </r>
  <r>
    <s v="definition"/>
    <x v="4"/>
    <s v="определение"/>
    <n v="51.25"/>
  </r>
  <r>
    <s v="elect"/>
    <x v="1"/>
    <s v="избрать"/>
    <n v="51.19"/>
  </r>
  <r>
    <s v="atmosphere"/>
    <x v="4"/>
    <s v="атмосфера"/>
    <n v="51.03"/>
  </r>
  <r>
    <s v="farmer"/>
    <x v="4"/>
    <s v="фермер"/>
    <n v="51.02"/>
  </r>
  <r>
    <s v="comparison"/>
    <x v="4"/>
    <s v="сравнение"/>
    <n v="50.97"/>
  </r>
  <r>
    <s v="characteristic"/>
    <x v="4"/>
    <s v="характеристика"/>
    <n v="50.96"/>
  </r>
  <r>
    <s v="license"/>
    <x v="4"/>
    <s v="лицензия"/>
    <n v="50.91"/>
  </r>
  <r>
    <s v="rely"/>
    <x v="1"/>
    <s v="опираться"/>
    <n v="50.9"/>
  </r>
  <r>
    <s v="narrow"/>
    <x v="7"/>
    <s v="узкий"/>
    <n v="50.89"/>
  </r>
  <r>
    <s v="succeed"/>
    <x v="1"/>
    <s v="удаться"/>
    <n v="50.87"/>
  </r>
  <r>
    <s v="identity"/>
    <x v="4"/>
    <s v="идентичность"/>
    <n v="50.82"/>
  </r>
  <r>
    <s v="desk"/>
    <x v="4"/>
    <s v="стол"/>
    <n v="50.74"/>
  </r>
  <r>
    <s v="permit"/>
    <x v="4"/>
    <s v="разрешение"/>
    <n v="50.63"/>
  </r>
  <r>
    <s v="seriously"/>
    <x v="6"/>
    <s v="серьезно"/>
    <n v="50.59"/>
  </r>
  <r>
    <s v="wild"/>
    <x v="7"/>
    <s v="дикий"/>
    <n v="50.5"/>
  </r>
  <r>
    <s v="empty"/>
    <x v="7"/>
    <s v="пустой"/>
    <n v="50.43"/>
  </r>
  <r>
    <s v="commission"/>
    <x v="4"/>
    <s v="комиссия"/>
    <n v="50.35"/>
  </r>
  <r>
    <s v="unique"/>
    <x v="7"/>
    <s v="уникальный"/>
    <n v="50.32"/>
  </r>
  <r>
    <s v="association"/>
    <x v="4"/>
    <s v="ассоциация"/>
    <n v="50.27"/>
  </r>
  <r>
    <s v="instrument"/>
    <x v="4"/>
    <s v="инструмент"/>
    <n v="50.24"/>
  </r>
  <r>
    <s v="investor"/>
    <x v="4"/>
    <s v="инвестор"/>
    <n v="50.22"/>
  </r>
  <r>
    <s v="practical"/>
    <x v="7"/>
    <s v="практический"/>
    <n v="50.22"/>
  </r>
  <r>
    <s v="tea"/>
    <x v="4"/>
    <s v="чай"/>
    <n v="50.1"/>
  </r>
  <r>
    <s v="lovely"/>
    <x v="7"/>
    <s v="прекрасный"/>
    <n v="50.03"/>
  </r>
  <r>
    <s v="soft"/>
    <x v="7"/>
    <s v="мягкий"/>
    <n v="50.02"/>
  </r>
  <r>
    <s v="row"/>
    <x v="4"/>
    <s v="строка"/>
    <n v="50.02"/>
  </r>
  <r>
    <s v="youth"/>
    <x v="4"/>
    <s v="молодежь"/>
    <n v="49.98"/>
  </r>
  <r>
    <s v="lock"/>
    <x v="4"/>
    <s v="замок"/>
    <n v="49.9"/>
  </r>
  <r>
    <s v="fuel"/>
    <x v="4"/>
    <s v="топливо"/>
    <n v="49.85"/>
  </r>
  <r>
    <s v="expectation"/>
    <x v="4"/>
    <s v="ожидание"/>
    <n v="49.85"/>
  </r>
  <r>
    <s v="employment"/>
    <x v="4"/>
    <s v="занятость"/>
    <n v="49.84"/>
  </r>
  <r>
    <s v="celebrate"/>
    <x v="1"/>
    <s v="праздновать"/>
    <n v="49.82"/>
  </r>
  <r>
    <s v="sexual"/>
    <x v="7"/>
    <s v="сексуальный"/>
    <n v="49.75"/>
  </r>
  <r>
    <s v="shoulder"/>
    <x v="4"/>
    <s v="плечо"/>
    <n v="49.68"/>
  </r>
  <r>
    <s v="breath"/>
    <x v="4"/>
    <s v="дыхание"/>
    <n v="49.68"/>
  </r>
  <r>
    <s v="increasingly"/>
    <x v="6"/>
    <s v="более"/>
    <n v="49.68"/>
  </r>
  <r>
    <s v="import"/>
    <x v="4"/>
    <s v="импорт"/>
    <n v="49.55"/>
  </r>
  <r>
    <s v="bottle"/>
    <x v="4"/>
    <s v="бутылка"/>
    <n v="49.54"/>
  </r>
  <r>
    <s v="ourselves"/>
    <x v="0"/>
    <s v="мы"/>
    <n v="49.5"/>
  </r>
  <r>
    <s v="sheet"/>
    <x v="4"/>
    <s v="лист"/>
    <n v="49.44"/>
  </r>
  <r>
    <s v="engine"/>
    <x v="4"/>
    <s v="двигатель"/>
    <n v="49.4"/>
  </r>
  <r>
    <s v="cast"/>
    <x v="1"/>
    <s v="бросить"/>
    <n v="49.35"/>
  </r>
  <r>
    <s v="notion"/>
    <x v="4"/>
    <s v="понятие"/>
    <n v="49.34"/>
  </r>
  <r>
    <s v="conservative"/>
    <x v="7"/>
    <s v="консервативный"/>
    <n v="49.33"/>
  </r>
  <r>
    <s v="thirty"/>
    <x v="9"/>
    <s v="тридцать"/>
    <n v="49.33"/>
  </r>
  <r>
    <s v="journey"/>
    <x v="4"/>
    <s v="путешествие"/>
    <n v="49.25"/>
  </r>
  <r>
    <s v="opposition"/>
    <x v="4"/>
    <s v="оппозиция"/>
    <n v="49.21"/>
  </r>
  <r>
    <s v="relief"/>
    <x v="4"/>
    <s v="облегчение"/>
    <n v="49.2"/>
  </r>
  <r>
    <s v="debt"/>
    <x v="4"/>
    <s v="долг"/>
    <n v="49.2"/>
  </r>
  <r>
    <s v="honor"/>
    <x v="4"/>
    <s v="честь"/>
    <n v="49.08"/>
  </r>
  <r>
    <s v="outcome"/>
    <x v="4"/>
    <s v="результат"/>
    <n v="48.91"/>
  </r>
  <r>
    <s v="blame"/>
    <x v="1"/>
    <s v="винить"/>
    <n v="48.86"/>
  </r>
  <r>
    <s v="explanation"/>
    <x v="4"/>
    <s v="объяснение"/>
    <n v="48.82"/>
  </r>
  <r>
    <s v="arise"/>
    <x v="1"/>
    <s v="возникать"/>
    <n v="48.81"/>
  </r>
  <r>
    <s v="musical"/>
    <x v="7"/>
    <s v="музыкальный"/>
    <n v="48.8"/>
  </r>
  <r>
    <s v="recover"/>
    <x v="1"/>
    <s v="восстановить"/>
    <n v="48.65"/>
  </r>
  <r>
    <s v="dad"/>
    <x v="4"/>
    <s v="папа"/>
    <n v="48.63"/>
  </r>
  <r>
    <s v="stretch"/>
    <x v="1"/>
    <s v="протянуть"/>
    <n v="48.61"/>
  </r>
  <r>
    <s v="declare"/>
    <x v="1"/>
    <s v="заявить"/>
    <n v="48.57"/>
  </r>
  <r>
    <s v="retire"/>
    <x v="4"/>
    <s v="пенсия"/>
    <n v="48.48"/>
  </r>
  <r>
    <s v="tiny"/>
    <x v="7"/>
    <s v="крошечный"/>
    <n v="48.41"/>
  </r>
  <r>
    <s v="careful"/>
    <x v="7"/>
    <s v="осторожный"/>
    <n v="48.35"/>
  </r>
  <r>
    <s v="suitable"/>
    <x v="7"/>
    <s v="пригодный"/>
    <n v="48.35"/>
  </r>
  <r>
    <s v="native"/>
    <x v="7"/>
    <s v="родной"/>
    <n v="48.29"/>
  </r>
  <r>
    <s v="fruit"/>
    <x v="4"/>
    <s v="фрукт"/>
    <n v="48.29"/>
  </r>
  <r>
    <s v="analyze"/>
    <x v="1"/>
    <s v="анализировать"/>
    <n v="48.25"/>
  </r>
  <r>
    <s v="witness"/>
    <x v="4"/>
    <s v="свидетель"/>
    <n v="48.23"/>
  </r>
  <r>
    <s v="mail"/>
    <x v="4"/>
    <s v="почта"/>
    <n v="48.23"/>
  </r>
  <r>
    <s v="terrible"/>
    <x v="7"/>
    <s v="страшный"/>
    <n v="48.21"/>
  </r>
  <r>
    <s v="researcher"/>
    <x v="4"/>
    <s v="исследователь"/>
    <n v="48.05"/>
  </r>
  <r>
    <s v="ordinary"/>
    <x v="7"/>
    <s v="обычный"/>
    <n v="47.92"/>
  </r>
  <r>
    <s v="selection"/>
    <x v="4"/>
    <s v="выбор"/>
    <n v="47.7"/>
  </r>
  <r>
    <s v="anywhere"/>
    <x v="6"/>
    <s v="нигде"/>
    <n v="47.66"/>
  </r>
  <r>
    <s v="mental"/>
    <x v="7"/>
    <s v="психический"/>
    <n v="47.61"/>
  </r>
  <r>
    <s v="participant"/>
    <x v="4"/>
    <s v="участник"/>
    <n v="47.52"/>
  </r>
  <r>
    <s v="vision"/>
    <x v="4"/>
    <s v="видение"/>
    <n v="47.45"/>
  </r>
  <r>
    <s v="personality"/>
    <x v="4"/>
    <s v="личность"/>
    <n v="47.43"/>
  </r>
  <r>
    <s v="specifically"/>
    <x v="6"/>
    <s v="специально"/>
    <n v="47.41"/>
  </r>
  <r>
    <s v="fat"/>
    <x v="4"/>
    <s v="жир"/>
    <n v="47.37"/>
  </r>
  <r>
    <s v="entry"/>
    <x v="4"/>
    <s v="вход"/>
    <n v="47.36"/>
  </r>
  <r>
    <s v="fellow"/>
    <x v="4"/>
    <s v="товарищ"/>
    <n v="47.36"/>
  </r>
  <r>
    <s v="chemical"/>
    <x v="7"/>
    <s v="химический"/>
    <n v="47.33"/>
  </r>
  <r>
    <s v="capture"/>
    <x v="4"/>
    <s v="захват"/>
    <n v="47.3"/>
  </r>
  <r>
    <s v="tip"/>
    <x v="4"/>
    <s v="Совет"/>
    <n v="47.25"/>
  </r>
  <r>
    <s v="discount"/>
    <x v="4"/>
    <s v="скидка"/>
    <n v="47.24"/>
  </r>
  <r>
    <s v="peak"/>
    <x v="4"/>
    <s v="пик"/>
    <n v="47.19"/>
  </r>
  <r>
    <s v="chairman"/>
    <x v="4"/>
    <s v="председатель"/>
    <n v="47.06"/>
  </r>
  <r>
    <s v="proportion"/>
    <x v="4"/>
    <s v="доля"/>
    <n v="47.05"/>
  </r>
  <r>
    <s v="ear"/>
    <x v="4"/>
    <s v="ухо"/>
    <n v="46.99"/>
  </r>
  <r>
    <s v="disappear"/>
    <x v="1"/>
    <s v="исчезнуть"/>
    <n v="46.9"/>
  </r>
  <r>
    <s v="shout"/>
    <x v="1"/>
    <s v="кричать"/>
    <n v="46.86"/>
  </r>
  <r>
    <s v="yard"/>
    <x v="4"/>
    <s v="двор"/>
    <n v="46.86"/>
  </r>
  <r>
    <s v="constant"/>
    <x v="7"/>
    <s v="постоянный"/>
    <n v="46.85"/>
  </r>
  <r>
    <s v="significantly"/>
    <x v="6"/>
    <s v="значительно"/>
    <n v="46.67"/>
  </r>
  <r>
    <s v="hill"/>
    <x v="4"/>
    <s v="холм"/>
    <n v="46.48"/>
  </r>
  <r>
    <s v="considerable"/>
    <x v="7"/>
    <s v="значительный"/>
    <n v="46.47"/>
  </r>
  <r>
    <s v="instruction"/>
    <x v="4"/>
    <s v="инструкция"/>
    <n v="46.47"/>
  </r>
  <r>
    <s v="intelligence"/>
    <x v="4"/>
    <s v="разведка"/>
    <n v="46.41"/>
  </r>
  <r>
    <s v="ideal"/>
    <x v="7"/>
    <s v="идеальный"/>
    <n v="46.35"/>
  </r>
  <r>
    <s v="folk"/>
    <x v="7"/>
    <s v="народный"/>
    <n v="46.32"/>
  </r>
  <r>
    <s v="surely"/>
    <x v="6"/>
    <s v="конечно"/>
    <n v="46.31"/>
  </r>
  <r>
    <s v="guard"/>
    <x v="4"/>
    <s v="охранник"/>
    <n v="46.29"/>
  </r>
  <r>
    <s v="cat"/>
    <x v="4"/>
    <s v="кошка"/>
    <n v="46.27"/>
  </r>
  <r>
    <s v="somewhat"/>
    <x v="6"/>
    <s v="несколько"/>
    <n v="46.22"/>
  </r>
  <r>
    <s v="kiss"/>
    <x v="1"/>
    <s v="поцеловать"/>
    <n v="46.17"/>
  </r>
  <r>
    <s v="presentation"/>
    <x v="4"/>
    <s v="презентация"/>
    <n v="46.15"/>
  </r>
  <r>
    <s v="joint"/>
    <x v="7"/>
    <s v="совместный"/>
    <n v="46.13"/>
  </r>
  <r>
    <s v="compete"/>
    <x v="1"/>
    <s v="конкурировать"/>
    <n v="46.11"/>
  </r>
  <r>
    <s v="poll"/>
    <x v="4"/>
    <s v="опрос"/>
    <n v="46.08"/>
  </r>
  <r>
    <s v="weak"/>
    <x v="7"/>
    <s v="слабый"/>
    <n v="46.03"/>
  </r>
  <r>
    <s v="faith"/>
    <x v="4"/>
    <s v="вера"/>
    <n v="46.02"/>
  </r>
  <r>
    <s v="reduction"/>
    <x v="4"/>
    <s v="снижение"/>
    <n v="45.92"/>
  </r>
  <r>
    <s v="reserve"/>
    <x v="4"/>
    <s v="резерв"/>
    <n v="45.79"/>
  </r>
  <r>
    <s v="complaint"/>
    <x v="4"/>
    <s v="жалоба"/>
    <n v="45.79"/>
  </r>
  <r>
    <s v="bore"/>
    <x v="4"/>
    <s v="отверстие"/>
    <n v="45.72"/>
  </r>
  <r>
    <s v="mission"/>
    <x v="4"/>
    <s v="миссия"/>
    <n v="45.69"/>
  </r>
  <r>
    <s v="somehow"/>
    <x v="6"/>
    <s v="как"/>
    <n v="45.63"/>
  </r>
  <r>
    <s v="tone"/>
    <x v="4"/>
    <s v="тон"/>
    <n v="45.61"/>
  </r>
  <r>
    <s v="neighborhood"/>
    <x v="4"/>
    <s v="окрестность"/>
    <n v="45.6"/>
  </r>
  <r>
    <s v="passenger"/>
    <x v="4"/>
    <s v="пассажир"/>
    <n v="45.58"/>
  </r>
  <r>
    <s v="justice"/>
    <x v="4"/>
    <s v="правосудие"/>
    <n v="45.52"/>
  </r>
  <r>
    <s v="phase"/>
    <x v="4"/>
    <s v="фаза"/>
    <n v="45.52"/>
  </r>
  <r>
    <s v="thin"/>
    <x v="7"/>
    <s v="тонкий"/>
    <n v="45.51"/>
  </r>
  <r>
    <s v="rush"/>
    <x v="1"/>
    <s v="броситься"/>
    <n v="45.49"/>
  </r>
  <r>
    <s v="formal"/>
    <x v="7"/>
    <s v="формальный"/>
    <n v="45.39"/>
  </r>
  <r>
    <s v="religion"/>
    <x v="4"/>
    <s v="религия"/>
    <n v="45.39"/>
  </r>
  <r>
    <s v="employer"/>
    <x v="4"/>
    <s v="работодатель"/>
    <n v="45.36"/>
  </r>
  <r>
    <s v="reject"/>
    <x v="1"/>
    <s v="отвергать"/>
    <n v="45.33"/>
  </r>
  <r>
    <s v="latter"/>
    <x v="7"/>
    <s v="последний"/>
    <n v="45.33"/>
  </r>
  <r>
    <s v="plate"/>
    <x v="4"/>
    <s v="пластина"/>
    <n v="45.27"/>
  </r>
  <r>
    <s v="ban"/>
    <x v="4"/>
    <s v="запрет"/>
    <n v="45.22"/>
  </r>
  <r>
    <s v="steal"/>
    <x v="1"/>
    <s v="украсть"/>
    <n v="45.2"/>
  </r>
  <r>
    <s v="protest"/>
    <x v="4"/>
    <s v="протест"/>
    <n v="45.17"/>
  </r>
  <r>
    <s v="index"/>
    <x v="4"/>
    <s v="индекс"/>
    <n v="45.16"/>
  </r>
  <r>
    <s v="sad"/>
    <x v="7"/>
    <s v="печальный"/>
    <n v="45.09"/>
  </r>
  <r>
    <s v="frequently"/>
    <x v="6"/>
    <s v="часто"/>
    <n v="45.07"/>
  </r>
  <r>
    <s v="circle"/>
    <x v="4"/>
    <s v="круг"/>
    <n v="45.05"/>
  </r>
  <r>
    <s v="helpful"/>
    <x v="7"/>
    <s v="полезный"/>
    <n v="44.98"/>
  </r>
  <r>
    <s v="command"/>
    <x v="4"/>
    <s v="команда"/>
    <n v="44.97"/>
  </r>
  <r>
    <s v="attractive"/>
    <x v="7"/>
    <s v="привлекательный"/>
    <n v="44.84"/>
  </r>
  <r>
    <s v="sick"/>
    <x v="7"/>
    <s v="больной"/>
    <n v="44.84"/>
  </r>
  <r>
    <s v="impression"/>
    <x v="4"/>
    <s v="впечатление"/>
    <n v="44.79"/>
  </r>
  <r>
    <s v="unable"/>
    <x v="1"/>
    <s v="не мочь"/>
    <n v="44.77"/>
  </r>
  <r>
    <s v="joke"/>
    <x v="4"/>
    <s v="шутка"/>
    <n v="44.77"/>
  </r>
  <r>
    <s v="sky"/>
    <x v="4"/>
    <s v="небо"/>
    <n v="44.76"/>
  </r>
  <r>
    <s v="column"/>
    <x v="4"/>
    <s v="столбец"/>
    <n v="44.76"/>
  </r>
  <r>
    <s v="electronic"/>
    <x v="7"/>
    <s v="электронный"/>
    <n v="44.73"/>
  </r>
  <r>
    <s v="impose"/>
    <x v="1"/>
    <s v="навязывать"/>
    <n v="44.68"/>
  </r>
  <r>
    <s v="criminal"/>
    <x v="7"/>
    <s v="уголовный"/>
    <n v="44.52"/>
  </r>
  <r>
    <s v="besides"/>
    <x v="3"/>
    <s v="кроме"/>
    <n v="44.4"/>
  </r>
  <r>
    <s v="properly"/>
    <x v="6"/>
    <s v="правильно"/>
    <n v="44.29"/>
  </r>
  <r>
    <s v="ancient"/>
    <x v="7"/>
    <s v="древний"/>
    <n v="44.23"/>
  </r>
  <r>
    <s v="coast"/>
    <x v="4"/>
    <s v="побережье"/>
    <n v="44.21"/>
  </r>
  <r>
    <s v="ill"/>
    <x v="7"/>
    <s v="больной"/>
    <n v="44.19"/>
  </r>
  <r>
    <s v="kick"/>
    <x v="4"/>
    <s v="пинок"/>
    <n v="44.17"/>
  </r>
  <r>
    <s v="closely"/>
    <x v="6"/>
    <s v="тесно"/>
    <n v="44.17"/>
  </r>
  <r>
    <s v="multiple"/>
    <x v="9"/>
    <s v="несколько"/>
    <n v="44.13"/>
  </r>
  <r>
    <s v="yield"/>
    <x v="4"/>
    <s v="доходность"/>
    <n v="44.08"/>
  </r>
  <r>
    <s v="via"/>
    <x v="3"/>
    <s v="через"/>
    <n v="44.06"/>
  </r>
  <r>
    <s v="fifty"/>
    <x v="9"/>
    <s v="пятьдесят"/>
    <n v="44.03"/>
  </r>
  <r>
    <s v="legislation"/>
    <x v="4"/>
    <s v="законодательство"/>
    <n v="44.01"/>
  </r>
  <r>
    <s v="county"/>
    <x v="4"/>
    <s v="округ"/>
    <n v="43.96"/>
  </r>
  <r>
    <s v="unlike"/>
    <x v="4"/>
    <s v="в отличие"/>
    <n v="43.88"/>
  </r>
  <r>
    <s v="mobile"/>
    <x v="7"/>
    <s v="мобильный"/>
    <n v="43.88"/>
  </r>
  <r>
    <s v="assistant"/>
    <x v="4"/>
    <s v="помощник"/>
    <n v="43.81"/>
  </r>
  <r>
    <s v="implement"/>
    <x v="1"/>
    <s v="реализовать"/>
    <n v="43.78"/>
  </r>
  <r>
    <s v="chart"/>
    <x v="4"/>
    <s v="диаграмма"/>
    <n v="43.74"/>
  </r>
  <r>
    <s v="attach"/>
    <x v="1"/>
    <s v="придавать"/>
    <n v="43.67"/>
  </r>
  <r>
    <s v="hell"/>
    <x v="4"/>
    <s v="ад"/>
    <n v="43.66"/>
  </r>
  <r>
    <s v="everywhere"/>
    <x v="6"/>
    <s v="везде"/>
    <n v="43.59"/>
  </r>
  <r>
    <s v="advise"/>
    <x v="1"/>
    <s v="советовать"/>
    <n v="43.56"/>
  </r>
  <r>
    <s v="household"/>
    <x v="4"/>
    <s v="домохозяйство"/>
    <n v="43.52"/>
  </r>
  <r>
    <s v="acknowledge"/>
    <x v="1"/>
    <s v="признать"/>
    <n v="43.5"/>
  </r>
  <r>
    <s v="reward"/>
    <x v="4"/>
    <s v="награда"/>
    <n v="43.5"/>
  </r>
  <r>
    <s v="east"/>
    <x v="4"/>
    <s v="Восток"/>
    <n v="43.49"/>
  </r>
  <r>
    <s v="hat"/>
    <x v="4"/>
    <s v="шляпа"/>
    <n v="43.42"/>
  </r>
  <r>
    <s v="academic"/>
    <x v="7"/>
    <s v="академический"/>
    <n v="43.36"/>
  </r>
  <r>
    <s v="voter"/>
    <x v="4"/>
    <s v="избиратель"/>
    <n v="43.31"/>
  </r>
  <r>
    <s v="meanwhile"/>
    <x v="4"/>
    <s v="между тем"/>
    <n v="43.26"/>
  </r>
  <r>
    <s v="furthermore"/>
    <x v="4"/>
    <s v="кроме того"/>
    <n v="43.26"/>
  </r>
  <r>
    <s v="accuse"/>
    <x v="1"/>
    <s v="обвинять"/>
    <n v="43.22"/>
  </r>
  <r>
    <s v="scientific"/>
    <x v="7"/>
    <s v="научный"/>
    <n v="43.17"/>
  </r>
  <r>
    <s v="wage"/>
    <x v="4"/>
    <s v="заработная плата"/>
    <n v="43.17"/>
  </r>
  <r>
    <s v="absence"/>
    <x v="4"/>
    <s v="отсутствие"/>
    <n v="43.12"/>
  </r>
  <r>
    <s v="construct"/>
    <x v="1"/>
    <s v="построить"/>
    <n v="42.98"/>
  </r>
  <r>
    <s v="remark"/>
    <x v="4"/>
    <s v="Примечание"/>
    <n v="42.95"/>
  </r>
  <r>
    <s v="medicine"/>
    <x v="4"/>
    <s v="медицина"/>
    <n v="42.95"/>
  </r>
  <r>
    <s v="professor"/>
    <x v="4"/>
    <s v="профессор"/>
    <n v="42.94"/>
  </r>
  <r>
    <s v="rare"/>
    <x v="7"/>
    <s v="редкий"/>
    <n v="42.94"/>
  </r>
  <r>
    <s v="intention"/>
    <x v="4"/>
    <s v="намерение"/>
    <n v="42.93"/>
  </r>
  <r>
    <s v="dozen"/>
    <x v="4"/>
    <s v="десяток"/>
    <n v="42.88"/>
  </r>
  <r>
    <s v="settlement"/>
    <x v="4"/>
    <s v="поселение"/>
    <n v="42.83"/>
  </r>
  <r>
    <s v="gap"/>
    <x v="4"/>
    <s v="пробел"/>
    <n v="42.81"/>
  </r>
  <r>
    <s v="widely"/>
    <x v="6"/>
    <s v="широко"/>
    <n v="42.7"/>
  </r>
  <r>
    <s v="minimum"/>
    <x v="7"/>
    <s v="минимальный"/>
    <n v="42.69"/>
  </r>
  <r>
    <s v="northern"/>
    <x v="7"/>
    <s v="северный"/>
    <n v="42.67"/>
  </r>
  <r>
    <s v="estate"/>
    <x v="4"/>
    <s v="недвижимость"/>
    <n v="42.63"/>
  </r>
  <r>
    <s v="equally"/>
    <x v="6"/>
    <s v="одинаково"/>
    <n v="42.54"/>
  </r>
  <r>
    <s v="expose"/>
    <x v="1"/>
    <s v="подвергать"/>
    <n v="42.54"/>
  </r>
  <r>
    <s v="alive"/>
    <x v="7"/>
    <s v="живой"/>
    <n v="42.53"/>
  </r>
  <r>
    <s v="shut"/>
    <x v="1"/>
    <s v="закрыть"/>
    <n v="42.49"/>
  </r>
  <r>
    <s v="victory"/>
    <x v="4"/>
    <s v="победа"/>
    <n v="42.4"/>
  </r>
  <r>
    <s v="resolve"/>
    <x v="1"/>
    <s v="решить"/>
    <n v="42.38"/>
  </r>
  <r>
    <s v="critic"/>
    <x v="4"/>
    <s v="критик"/>
    <n v="42.34"/>
  </r>
  <r>
    <s v="variable"/>
    <x v="4"/>
    <s v="переменная"/>
    <n v="42.31"/>
  </r>
  <r>
    <s v="enormous"/>
    <x v="7"/>
    <s v="огромный"/>
    <n v="42.29"/>
  </r>
  <r>
    <s v="sweet"/>
    <x v="7"/>
    <s v="сладкий"/>
    <n v="42.24"/>
  </r>
  <r>
    <s v="permanent"/>
    <x v="7"/>
    <s v="постоянный"/>
    <n v="42.17"/>
  </r>
  <r>
    <s v="emotion"/>
    <x v="4"/>
    <s v="эмоция"/>
    <n v="42.17"/>
  </r>
  <r>
    <s v="pursue"/>
    <x v="1"/>
    <s v="преследовать"/>
    <n v="42.14"/>
  </r>
  <r>
    <s v="tall"/>
    <x v="7"/>
    <s v="высокий"/>
    <n v="42.1"/>
  </r>
  <r>
    <s v="urge"/>
    <x v="1"/>
    <s v="призывать"/>
    <n v="42.06"/>
  </r>
  <r>
    <s v="enemy"/>
    <x v="4"/>
    <s v="враг"/>
    <n v="42.05"/>
  </r>
  <r>
    <s v="appoint"/>
    <x v="1"/>
    <s v="назначить"/>
    <n v="41.98"/>
  </r>
  <r>
    <s v="milk"/>
    <x v="4"/>
    <s v="молоко"/>
    <n v="41.96"/>
  </r>
  <r>
    <s v="talent"/>
    <x v="4"/>
    <s v="талант"/>
    <n v="41.95"/>
  </r>
  <r>
    <s v="smell"/>
    <x v="4"/>
    <s v="запах"/>
    <n v="41.9"/>
  </r>
  <r>
    <s v="prior"/>
    <x v="3"/>
    <s v="до"/>
    <n v="41.9"/>
  </r>
  <r>
    <s v="priority"/>
    <x v="4"/>
    <s v="приоритет"/>
    <n v="41.89"/>
  </r>
  <r>
    <s v="online"/>
    <x v="4"/>
    <s v="онлайн"/>
    <n v="41.88"/>
  </r>
  <r>
    <s v="phrase"/>
    <x v="4"/>
    <s v="фраза"/>
    <n v="41.6"/>
  </r>
  <r>
    <s v="pilot"/>
    <x v="4"/>
    <s v="пилот"/>
    <n v="41.56"/>
  </r>
  <r>
    <s v="stable"/>
    <x v="7"/>
    <s v="стабильный"/>
    <n v="41.55"/>
  </r>
  <r>
    <s v="merely"/>
    <x v="5"/>
    <s v="лишь"/>
    <n v="41.53"/>
  </r>
  <r>
    <s v="resolution"/>
    <x v="4"/>
    <s v="резолюция"/>
    <n v="41.52"/>
  </r>
  <r>
    <s v="communicate"/>
    <x v="1"/>
    <s v="общаться"/>
    <n v="41.52"/>
  </r>
  <r>
    <s v="injury"/>
    <x v="4"/>
    <s v="травма"/>
    <n v="41.45"/>
  </r>
  <r>
    <s v="vast"/>
    <x v="7"/>
    <s v="огромный"/>
    <n v="41.43"/>
  </r>
  <r>
    <s v="exhibition"/>
    <x v="4"/>
    <s v="выставка"/>
    <n v="41.39"/>
  </r>
  <r>
    <s v="producer"/>
    <x v="4"/>
    <s v="производитель"/>
    <n v="41.36"/>
  </r>
  <r>
    <s v="regional"/>
    <x v="7"/>
    <s v="региональный"/>
    <n v="41.36"/>
  </r>
  <r>
    <s v="immediate"/>
    <x v="7"/>
    <s v="непосредственный"/>
    <n v="41.34"/>
  </r>
  <r>
    <s v="incident"/>
    <x v="4"/>
    <s v="инцидент"/>
    <n v="41.33"/>
  </r>
  <r>
    <s v="childhood"/>
    <x v="4"/>
    <s v="детство"/>
    <n v="41.33"/>
  </r>
  <r>
    <s v="draft"/>
    <x v="4"/>
    <s v="проект"/>
    <n v="41.3"/>
  </r>
  <r>
    <s v="slip"/>
    <x v="1"/>
    <s v="скользить"/>
    <n v="41.26"/>
  </r>
  <r>
    <s v="accompany"/>
    <x v="1"/>
    <s v="сопровождать"/>
    <n v="41.26"/>
  </r>
  <r>
    <s v="politician"/>
    <x v="4"/>
    <s v="политик"/>
    <n v="41.25"/>
  </r>
  <r>
    <s v="angry"/>
    <x v="1"/>
    <s v="сердиться"/>
    <n v="41.24"/>
  </r>
  <r>
    <s v="knock"/>
    <x v="1"/>
    <s v="постучать"/>
    <n v="41.24"/>
  </r>
  <r>
    <s v="seed"/>
    <x v="4"/>
    <s v="семя"/>
    <n v="41.23"/>
  </r>
  <r>
    <s v="salary"/>
    <x v="4"/>
    <s v="зарплата"/>
    <n v="41.16"/>
  </r>
  <r>
    <s v="illustrate"/>
    <x v="1"/>
    <s v="иллюстрировать"/>
    <n v="41.05"/>
  </r>
  <r>
    <s v="imply"/>
    <x v="1"/>
    <s v="подразумевать"/>
    <n v="41.05"/>
  </r>
  <r>
    <s v="breakfast"/>
    <x v="4"/>
    <s v="завтрак"/>
    <n v="41.02"/>
  </r>
  <r>
    <s v="temporary"/>
    <x v="7"/>
    <s v="временный"/>
    <n v="40.97"/>
  </r>
  <r>
    <s v="liberal"/>
    <x v="7"/>
    <s v="либеральный"/>
    <n v="40.93"/>
  </r>
  <r>
    <s v="lake"/>
    <x v="4"/>
    <s v="озеро"/>
    <n v="40.869999999999997"/>
  </r>
  <r>
    <s v="qualify"/>
    <x v="1"/>
    <s v="квалифицировать"/>
    <n v="40.79"/>
  </r>
  <r>
    <s v="competitive"/>
    <x v="7"/>
    <s v="конкурентный"/>
    <n v="40.72"/>
  </r>
  <r>
    <s v="truly"/>
    <x v="6"/>
    <s v="действительно"/>
    <n v="40.6"/>
  </r>
  <r>
    <s v="hi"/>
    <x v="4"/>
    <s v="привет"/>
    <n v="40.590000000000003"/>
  </r>
  <r>
    <s v="yellow"/>
    <x v="7"/>
    <s v="желтый"/>
    <n v="40.590000000000003"/>
  </r>
  <r>
    <s v="habit"/>
    <x v="4"/>
    <s v="привычка"/>
    <n v="40.57"/>
  </r>
  <r>
    <s v="disk"/>
    <x v="4"/>
    <s v="диск"/>
    <n v="40.56"/>
  </r>
  <r>
    <s v="core"/>
    <x v="7"/>
    <s v="основный"/>
    <n v="40.56"/>
  </r>
  <r>
    <s v="emotional"/>
    <x v="7"/>
    <s v="эмоциональный"/>
    <n v="40.549999999999997"/>
  </r>
  <r>
    <s v="aircraft"/>
    <x v="4"/>
    <s v="самолет"/>
    <n v="40.479999999999997"/>
  </r>
  <r>
    <s v="self"/>
    <x v="4"/>
    <s v="самоуправление"/>
    <n v="40.44"/>
  </r>
  <r>
    <s v="metal"/>
    <x v="4"/>
    <s v="металл"/>
    <n v="40.44"/>
  </r>
  <r>
    <s v="existence"/>
    <x v="4"/>
    <s v="существование"/>
    <n v="40.409999999999997"/>
  </r>
  <r>
    <s v="bone"/>
    <x v="4"/>
    <s v="кость"/>
    <n v="40.39"/>
  </r>
  <r>
    <s v="panel"/>
    <x v="4"/>
    <s v="панель"/>
    <n v="40.270000000000003"/>
  </r>
  <r>
    <s v="prime"/>
    <x v="4"/>
    <s v="премьер"/>
    <n v="40.229999999999997"/>
  </r>
  <r>
    <s v="appointment"/>
    <x v="4"/>
    <s v="назначение"/>
    <n v="40.19"/>
  </r>
  <r>
    <s v="emphasize"/>
    <x v="1"/>
    <s v="подчеркнуть"/>
    <n v="40.08"/>
  </r>
  <r>
    <s v="maximum"/>
    <x v="7"/>
    <s v="максимальный"/>
    <n v="40.049999999999997"/>
  </r>
  <r>
    <s v="effectively"/>
    <x v="6"/>
    <s v="эффективно"/>
    <n v="40"/>
  </r>
  <r>
    <s v="elsewhere"/>
    <x v="0"/>
    <s v="другое"/>
    <n v="39.93"/>
  </r>
  <r>
    <s v="bother"/>
    <x v="1"/>
    <s v="беспокоить"/>
    <n v="39.909999999999997"/>
  </r>
  <r>
    <s v="initiative"/>
    <x v="4"/>
    <s v="инициатива"/>
    <n v="39.9"/>
  </r>
  <r>
    <s v="sharp"/>
    <x v="7"/>
    <s v="резкий"/>
    <n v="39.869999999999997"/>
  </r>
  <r>
    <s v="diet"/>
    <x v="4"/>
    <s v="диета"/>
    <n v="39.81"/>
  </r>
  <r>
    <s v="motion"/>
    <x v="4"/>
    <s v="движение"/>
    <n v="39.799999999999997"/>
  </r>
  <r>
    <s v="gray"/>
    <x v="7"/>
    <s v="серый"/>
    <n v="39.79"/>
  </r>
  <r>
    <s v="plastic"/>
    <x v="7"/>
    <s v="пластиковый"/>
    <n v="39.78"/>
  </r>
  <r>
    <s v="complicate"/>
    <x v="1"/>
    <s v="усложнять"/>
    <n v="39.72"/>
  </r>
  <r>
    <s v="discipline"/>
    <x v="4"/>
    <s v="дисциплина"/>
    <n v="39.71"/>
  </r>
  <r>
    <s v="disappoint"/>
    <x v="1"/>
    <s v="разочаровать"/>
    <n v="39.700000000000003"/>
  </r>
  <r>
    <s v="boss"/>
    <x v="4"/>
    <s v="босс"/>
    <n v="39.659999999999997"/>
  </r>
  <r>
    <s v="assumption"/>
    <x v="4"/>
    <s v="предположение"/>
    <n v="39.65"/>
  </r>
  <r>
    <s v="freeze"/>
    <x v="1"/>
    <s v="заморозить"/>
    <n v="39.64"/>
  </r>
  <r>
    <s v="extreme"/>
    <x v="7"/>
    <s v="экстремальный"/>
    <n v="39.630000000000003"/>
  </r>
  <r>
    <s v="passage"/>
    <x v="4"/>
    <s v="проход"/>
    <n v="39.61"/>
  </r>
  <r>
    <s v="reputation"/>
    <x v="4"/>
    <s v="репутация"/>
    <n v="39.6"/>
  </r>
  <r>
    <s v="forth"/>
    <x v="6"/>
    <s v="далее"/>
    <n v="39.590000000000003"/>
  </r>
  <r>
    <s v="negotiation"/>
    <x v="7"/>
    <s v="переговорный"/>
    <n v="39.58"/>
  </r>
  <r>
    <s v="mechanism"/>
    <x v="4"/>
    <s v="механизм"/>
    <n v="39.479999999999997"/>
  </r>
  <r>
    <s v="coat"/>
    <x v="4"/>
    <s v="пальто"/>
    <n v="39.479999999999997"/>
  </r>
  <r>
    <s v="democracy"/>
    <x v="4"/>
    <s v="демократия"/>
    <n v="39.47"/>
  </r>
  <r>
    <s v="pocket"/>
    <x v="4"/>
    <s v="карман"/>
    <n v="39.46"/>
  </r>
  <r>
    <s v="lucky"/>
    <x v="1"/>
    <s v="повезти"/>
    <n v="39.44"/>
  </r>
  <r>
    <s v="crash"/>
    <x v="4"/>
    <s v="авария"/>
    <n v="39.42"/>
  </r>
  <r>
    <s v="observation"/>
    <x v="4"/>
    <s v="наблюдение"/>
    <n v="39.409999999999997"/>
  </r>
  <r>
    <s v="meat"/>
    <x v="4"/>
    <s v="мясо"/>
    <n v="39.39"/>
  </r>
  <r>
    <s v="concentration"/>
    <x v="4"/>
    <s v="концентрация"/>
    <n v="39.36"/>
  </r>
  <r>
    <s v="implication"/>
    <x v="4"/>
    <s v="последствие"/>
    <n v="39.340000000000003"/>
  </r>
  <r>
    <s v="deserve"/>
    <x v="1"/>
    <s v="заслуживать"/>
    <n v="39.29"/>
  </r>
  <r>
    <s v="unusual"/>
    <x v="7"/>
    <s v="необычный"/>
    <n v="39.270000000000003"/>
  </r>
  <r>
    <s v="defend"/>
    <x v="1"/>
    <s v="защищать"/>
    <n v="39.26"/>
  </r>
  <r>
    <s v="classic"/>
    <x v="7"/>
    <s v="классический"/>
    <n v="39.21"/>
  </r>
  <r>
    <s v="king"/>
    <x v="4"/>
    <s v="царь"/>
    <n v="39.15"/>
  </r>
  <r>
    <s v="interaction"/>
    <x v="4"/>
    <s v="взаимодействие"/>
    <n v="39.090000000000003"/>
  </r>
  <r>
    <s v="repair"/>
    <x v="4"/>
    <s v="ремонт"/>
    <n v="39.08"/>
  </r>
  <r>
    <s v="collapse"/>
    <x v="4"/>
    <s v="крах"/>
    <n v="39.07"/>
  </r>
  <r>
    <s v="borrow"/>
    <x v="1"/>
    <s v="занять"/>
    <n v="39.06"/>
  </r>
  <r>
    <s v="fundamental"/>
    <x v="7"/>
    <s v="фундаментальный"/>
    <n v="38.94"/>
  </r>
  <r>
    <s v="afterward"/>
    <x v="6"/>
    <s v="потом"/>
    <n v="38.9"/>
  </r>
  <r>
    <s v="dish"/>
    <x v="4"/>
    <s v="блюдо"/>
    <n v="38.85"/>
  </r>
  <r>
    <s v="abroad"/>
    <x v="4"/>
    <s v="за рубежом"/>
    <n v="38.85"/>
  </r>
  <r>
    <s v="soul"/>
    <x v="11"/>
    <s v="душа"/>
    <n v="38.81"/>
  </r>
  <r>
    <s v="capable"/>
    <x v="7"/>
    <s v="способный"/>
    <n v="38.75"/>
  </r>
  <r>
    <s v="defeat"/>
    <x v="4"/>
    <s v="поражение"/>
    <n v="38.69"/>
  </r>
  <r>
    <s v="presidential"/>
    <x v="7"/>
    <s v="президентский"/>
    <n v="38.659999999999997"/>
  </r>
  <r>
    <s v="perfectly"/>
    <x v="6"/>
    <s v="прекрасно"/>
    <n v="38.630000000000003"/>
  </r>
  <r>
    <s v="enhance"/>
    <x v="1"/>
    <s v="повысить"/>
    <n v="38.619999999999997"/>
  </r>
  <r>
    <s v="proud"/>
    <x v="1"/>
    <s v="гордиться"/>
    <n v="38.619999999999997"/>
  </r>
  <r>
    <s v="emergency"/>
    <x v="7"/>
    <s v="чрезвычайный"/>
    <n v="38.6"/>
  </r>
  <r>
    <s v="educational"/>
    <x v="7"/>
    <s v="образовательный"/>
    <n v="38.590000000000003"/>
  </r>
  <r>
    <s v="distinguish"/>
    <x v="1"/>
    <s v="отличать"/>
    <n v="38.57"/>
  </r>
  <r>
    <s v="substantial"/>
    <x v="7"/>
    <s v="существенный"/>
    <n v="38.53"/>
  </r>
  <r>
    <s v="nearby"/>
    <x v="6"/>
    <s v="рядом"/>
    <n v="38.49"/>
  </r>
  <r>
    <s v="manufacturer"/>
    <x v="4"/>
    <s v="производитель"/>
    <n v="38.47"/>
  </r>
  <r>
    <s v="slide"/>
    <x v="4"/>
    <s v="слайд"/>
    <n v="38.47"/>
  </r>
  <r>
    <s v="valuable"/>
    <x v="7"/>
    <s v="ценный"/>
    <n v="38.44"/>
  </r>
  <r>
    <s v="personally"/>
    <x v="6"/>
    <s v="лично"/>
    <n v="38.44"/>
  </r>
  <r>
    <s v="breast"/>
    <x v="4"/>
    <s v="грудь"/>
    <n v="38.42"/>
  </r>
  <r>
    <s v="cope"/>
    <x v="1"/>
    <s v="справиться"/>
    <n v="38.33"/>
  </r>
  <r>
    <s v="approximately"/>
    <x v="6"/>
    <s v="примерно"/>
    <n v="38.299999999999997"/>
  </r>
  <r>
    <s v="accommodation"/>
    <x v="4"/>
    <s v="размещение"/>
    <n v="38.270000000000003"/>
  </r>
  <r>
    <s v="highlight"/>
    <x v="1"/>
    <s v="подчеркнуть"/>
    <n v="38.26"/>
  </r>
  <r>
    <s v="reporter"/>
    <x v="4"/>
    <s v="журналист"/>
    <n v="38.26"/>
  </r>
  <r>
    <s v="climate"/>
    <x v="4"/>
    <s v="климат"/>
    <n v="38.24"/>
  </r>
  <r>
    <s v="shirt"/>
    <x v="4"/>
    <s v="рубашка"/>
    <n v="38.21"/>
  </r>
  <r>
    <s v="exception"/>
    <x v="4"/>
    <s v="исключение"/>
    <n v="38.200000000000003"/>
  </r>
  <r>
    <s v="corporation"/>
    <x v="4"/>
    <s v="корпорация"/>
    <n v="38.15"/>
  </r>
  <r>
    <s v="chip"/>
    <x v="4"/>
    <s v="чип"/>
    <n v="38.15"/>
  </r>
  <r>
    <s v="winner"/>
    <x v="4"/>
    <s v="победитель"/>
    <n v="38.119999999999997"/>
  </r>
  <r>
    <s v="encounter"/>
    <x v="1"/>
    <s v="сталкиваться"/>
    <n v="38.090000000000003"/>
  </r>
  <r>
    <s v="brown"/>
    <x v="7"/>
    <s v="коричневый"/>
    <n v="38.08"/>
  </r>
  <r>
    <s v="breathe"/>
    <x v="1"/>
    <s v="дышать"/>
    <n v="38.08"/>
  </r>
  <r>
    <s v="excuse"/>
    <x v="4"/>
    <s v="оправдание"/>
    <n v="38.03"/>
  </r>
  <r>
    <s v="partly"/>
    <x v="6"/>
    <s v="частично"/>
    <n v="37.99"/>
  </r>
  <r>
    <s v="tennis"/>
    <x v="4"/>
    <s v="теннис"/>
    <n v="37.92"/>
  </r>
  <r>
    <s v="urban"/>
    <x v="7"/>
    <s v="городской"/>
    <n v="37.92"/>
  </r>
  <r>
    <s v="confuse"/>
    <x v="1"/>
    <s v="путать"/>
    <n v="37.909999999999997"/>
  </r>
  <r>
    <s v="southern"/>
    <x v="7"/>
    <s v="Южный"/>
    <n v="37.909999999999997"/>
  </r>
  <r>
    <s v="output"/>
    <x v="4"/>
    <s v="выход"/>
    <n v="37.909999999999997"/>
  </r>
  <r>
    <s v="beauty"/>
    <x v="4"/>
    <s v="красота"/>
    <n v="37.909999999999997"/>
  </r>
  <r>
    <s v="massive"/>
    <x v="7"/>
    <s v="массовый"/>
    <n v="37.9"/>
  </r>
  <r>
    <s v="install"/>
    <x v="1"/>
    <s v="установить"/>
    <n v="37.880000000000003"/>
  </r>
  <r>
    <s v="calculate"/>
    <x v="1"/>
    <s v="рассчитать"/>
    <n v="37.869999999999997"/>
  </r>
  <r>
    <s v="mouse"/>
    <x v="4"/>
    <s v="мышь"/>
    <n v="37.840000000000003"/>
  </r>
  <r>
    <s v="mathematics"/>
    <x v="4"/>
    <s v="математика"/>
    <n v="37.78"/>
  </r>
  <r>
    <s v="upper"/>
    <x v="7"/>
    <s v="верхний"/>
    <n v="37.72"/>
  </r>
  <r>
    <s v="twelve"/>
    <x v="9"/>
    <s v="двенадцать"/>
    <n v="37.71"/>
  </r>
  <r>
    <s v="creation"/>
    <x v="4"/>
    <s v="создание"/>
    <n v="37.71"/>
  </r>
  <r>
    <s v="occupy"/>
    <x v="1"/>
    <s v="занимать"/>
    <n v="37.67"/>
  </r>
  <r>
    <s v="outline"/>
    <x v="4"/>
    <s v="контур"/>
    <n v="37.67"/>
  </r>
  <r>
    <s v="sufficient"/>
    <x v="7"/>
    <s v="достаточный"/>
    <n v="37.659999999999997"/>
  </r>
  <r>
    <s v="essentially"/>
    <x v="4"/>
    <s v="существо"/>
    <n v="37.65"/>
  </r>
  <r>
    <s v="update"/>
    <x v="4"/>
    <s v="обновление"/>
    <n v="37.630000000000003"/>
  </r>
  <r>
    <s v="luck"/>
    <x v="4"/>
    <s v="удача"/>
    <n v="37.6"/>
  </r>
  <r>
    <s v="preserve"/>
    <x v="1"/>
    <s v="сохранить"/>
    <n v="37.590000000000003"/>
  </r>
  <r>
    <s v="split"/>
    <x v="4"/>
    <s v="раскол"/>
    <n v="37.590000000000003"/>
  </r>
  <r>
    <s v="swing"/>
    <x v="4"/>
    <s v="качели"/>
    <n v="37.590000000000003"/>
  </r>
  <r>
    <s v="illness"/>
    <x v="4"/>
    <s v="болезнь"/>
    <n v="37.58"/>
  </r>
  <r>
    <s v="journalist"/>
    <x v="4"/>
    <s v="журналист"/>
    <n v="37.56"/>
  </r>
  <r>
    <s v="sudden"/>
    <x v="7"/>
    <s v="внезапный"/>
    <n v="37.56"/>
  </r>
  <r>
    <s v="advertisement"/>
    <x v="4"/>
    <s v="реклама"/>
    <n v="37.520000000000003"/>
  </r>
  <r>
    <s v="consistent"/>
    <x v="7"/>
    <s v="последовательный"/>
    <n v="37.520000000000003"/>
  </r>
  <r>
    <s v="classroom"/>
    <x v="4"/>
    <s v="класс"/>
    <n v="37.43"/>
  </r>
  <r>
    <s v="originally"/>
    <x v="6"/>
    <s v="первоначально"/>
    <n v="37.4"/>
  </r>
  <r>
    <s v="aside"/>
    <x v="4"/>
    <s v="сторона"/>
    <n v="37.39"/>
  </r>
  <r>
    <s v="comfort"/>
    <x v="4"/>
    <s v="комфорт"/>
    <n v="37.229999999999997"/>
  </r>
  <r>
    <s v="secondly"/>
    <x v="9"/>
    <s v="второй"/>
    <n v="37.21"/>
  </r>
  <r>
    <s v="severe"/>
    <x v="7"/>
    <s v="тяжелый"/>
    <n v="37.19"/>
  </r>
  <r>
    <s v="gene"/>
    <x v="4"/>
    <s v="ген"/>
    <n v="37.19"/>
  </r>
  <r>
    <s v="prospect"/>
    <x v="4"/>
    <s v="перспектива"/>
    <n v="37.14"/>
  </r>
  <r>
    <s v="snow"/>
    <x v="4"/>
    <s v="снег"/>
    <n v="37.14"/>
  </r>
  <r>
    <s v="plot"/>
    <x v="4"/>
    <s v="участок"/>
    <n v="37.130000000000003"/>
  </r>
  <r>
    <s v="neck"/>
    <x v="4"/>
    <s v="шея"/>
    <n v="37.07"/>
  </r>
  <r>
    <s v="criterion"/>
    <x v="4"/>
    <s v="критерий"/>
    <n v="36.9"/>
  </r>
  <r>
    <s v="primarily"/>
    <x v="4"/>
    <s v="в первую очередь"/>
    <n v="36.89"/>
  </r>
  <r>
    <s v="integrate"/>
    <x v="12"/>
    <s v="интегрированный"/>
    <n v="36.880000000000003"/>
  </r>
  <r>
    <s v="criticism"/>
    <x v="4"/>
    <s v="критика"/>
    <n v="36.840000000000003"/>
  </r>
  <r>
    <s v="convention"/>
    <x v="4"/>
    <s v="Конвенция"/>
    <n v="36.78"/>
  </r>
  <r>
    <s v="bet"/>
    <x v="4"/>
    <s v="ставка"/>
    <n v="36.78"/>
  </r>
  <r>
    <s v="retain"/>
    <x v="1"/>
    <s v="сохранить"/>
    <n v="36.770000000000003"/>
  </r>
  <r>
    <s v="sequence"/>
    <x v="4"/>
    <s v="последовательность"/>
    <n v="36.770000000000003"/>
  </r>
  <r>
    <s v="plain"/>
    <x v="7"/>
    <s v="простой"/>
    <n v="36.700000000000003"/>
  </r>
  <r>
    <s v="volunteer"/>
    <x v="4"/>
    <s v="доброволец"/>
    <n v="36.65"/>
  </r>
  <r>
    <s v="rural"/>
    <x v="7"/>
    <s v="сельский"/>
    <n v="36.630000000000003"/>
  </r>
  <r>
    <s v="calm"/>
    <x v="7"/>
    <s v="спокойный"/>
    <n v="36.619999999999997"/>
  </r>
  <r>
    <s v="abandon"/>
    <x v="1"/>
    <s v="отказаться"/>
    <n v="36.61"/>
  </r>
  <r>
    <s v="examination"/>
    <x v="4"/>
    <s v="экспертиза"/>
    <n v="36.61"/>
  </r>
  <r>
    <s v="silence"/>
    <x v="4"/>
    <s v="тишина"/>
    <n v="36.61"/>
  </r>
  <r>
    <s v="rapidly"/>
    <x v="6"/>
    <s v="быстро"/>
    <n v="36.56"/>
  </r>
  <r>
    <s v="efficient"/>
    <x v="7"/>
    <s v="эффективный"/>
    <n v="36.5"/>
  </r>
  <r>
    <s v="revolution"/>
    <x v="4"/>
    <s v="революция"/>
    <n v="36.479999999999997"/>
  </r>
  <r>
    <s v="delight"/>
    <x v="4"/>
    <s v="наслаждение"/>
    <n v="36.47"/>
  </r>
  <r>
    <s v="spell"/>
    <x v="4"/>
    <s v="заклинание"/>
    <n v="36.4"/>
  </r>
  <r>
    <s v="premise"/>
    <x v="4"/>
    <s v="помещение"/>
    <n v="36.369999999999997"/>
  </r>
  <r>
    <s v="lean"/>
    <x v="1"/>
    <s v="наклониться"/>
    <n v="36.33"/>
  </r>
  <r>
    <s v="dramatic"/>
    <x v="7"/>
    <s v="драматический"/>
    <n v="36.270000000000003"/>
  </r>
  <r>
    <s v="differ"/>
    <x v="1"/>
    <s v="отличаться"/>
    <n v="36.26"/>
  </r>
  <r>
    <s v="grateful"/>
    <x v="7"/>
    <s v="благодарный"/>
    <n v="36.22"/>
  </r>
  <r>
    <s v="protein"/>
    <x v="4"/>
    <s v="белок"/>
    <n v="36.22"/>
  </r>
  <r>
    <s v="bike"/>
    <x v="4"/>
    <s v="велосипед"/>
    <n v="36.19"/>
  </r>
  <r>
    <s v="distribute"/>
    <x v="1"/>
    <s v="распространять"/>
    <n v="36.18"/>
  </r>
  <r>
    <s v="intellectual"/>
    <x v="7"/>
    <s v="интеллектуальный"/>
    <n v="36.159999999999997"/>
  </r>
  <r>
    <s v="derive"/>
    <x v="1"/>
    <s v="получать"/>
    <n v="36.15"/>
  </r>
  <r>
    <s v="crucial"/>
    <x v="7"/>
    <s v="важный"/>
    <n v="36.119999999999997"/>
  </r>
  <r>
    <s v="unemployment"/>
    <x v="4"/>
    <s v="безработица"/>
    <n v="36.090000000000003"/>
  </r>
  <r>
    <s v="wheel"/>
    <x v="4"/>
    <s v="колесо"/>
    <n v="36.06"/>
  </r>
  <r>
    <s v="crop"/>
    <x v="4"/>
    <s v="культура"/>
    <n v="36.06"/>
  </r>
  <r>
    <s v="minority"/>
    <x v="4"/>
    <s v="меньшинство"/>
    <n v="36.06"/>
  </r>
  <r>
    <s v="origin"/>
    <x v="4"/>
    <s v="происхождение"/>
    <n v="36.049999999999997"/>
  </r>
  <r>
    <s v="interpretation"/>
    <x v="4"/>
    <s v="интерпретация"/>
    <n v="36.049999999999997"/>
  </r>
  <r>
    <s v="gentleman"/>
    <x v="4"/>
    <s v="джентльмен"/>
    <n v="36.01"/>
  </r>
  <r>
    <s v="drama"/>
    <x v="4"/>
    <s v="драма"/>
    <n v="35.99"/>
  </r>
  <r>
    <s v="landscape"/>
    <x v="4"/>
    <s v="пейзаж"/>
    <n v="35.950000000000003"/>
  </r>
  <r>
    <s v="educate"/>
    <x v="1"/>
    <s v="воспитывать"/>
    <n v="35.94"/>
  </r>
  <r>
    <s v="toy"/>
    <x v="4"/>
    <s v="игрушка"/>
    <n v="35.93"/>
  </r>
  <r>
    <s v="fault"/>
    <x v="4"/>
    <s v="вина"/>
    <n v="35.9"/>
  </r>
  <r>
    <s v="exhibit"/>
    <x v="4"/>
    <s v="экспонат"/>
    <n v="35.880000000000003"/>
  </r>
  <r>
    <s v="minor"/>
    <x v="7"/>
    <s v="небольшой"/>
    <n v="35.81"/>
  </r>
  <r>
    <s v="hunt"/>
    <x v="4"/>
    <s v="охота"/>
    <n v="35.76"/>
  </r>
  <r>
    <s v="storm"/>
    <x v="4"/>
    <s v="шторм"/>
    <n v="35.75"/>
  </r>
  <r>
    <s v="thick"/>
    <x v="7"/>
    <s v="толстый"/>
    <n v="35.74"/>
  </r>
  <r>
    <s v="achievement"/>
    <x v="4"/>
    <s v="достижение"/>
    <n v="35.729999999999997"/>
  </r>
  <r>
    <s v="negotiate"/>
    <x v="4"/>
    <s v="переговоры"/>
    <n v="35.71"/>
  </r>
  <r>
    <s v="dominate"/>
    <x v="1"/>
    <s v="доминировать"/>
    <n v="35.61"/>
  </r>
  <r>
    <s v="supplier"/>
    <x v="4"/>
    <s v="поставщик"/>
    <n v="35.6"/>
  </r>
  <r>
    <s v="prize"/>
    <x v="4"/>
    <s v="приз"/>
    <n v="35.56"/>
  </r>
  <r>
    <s v="typically"/>
    <x v="6"/>
    <s v="обычно"/>
    <n v="35.549999999999997"/>
  </r>
  <r>
    <s v="peer"/>
    <x v="4"/>
    <s v="сверстники"/>
    <n v="35.54"/>
  </r>
  <r>
    <s v="pension"/>
    <x v="7"/>
    <s v="пенсионный"/>
    <n v="35.53"/>
  </r>
  <r>
    <s v="wing"/>
    <x v="4"/>
    <s v="крыло"/>
    <n v="35.53"/>
  </r>
  <r>
    <s v="acquisition"/>
    <x v="4"/>
    <s v="приобретение"/>
    <n v="35.520000000000003"/>
  </r>
  <r>
    <s v="laughter"/>
    <x v="4"/>
    <s v="смех"/>
    <n v="35.520000000000003"/>
  </r>
  <r>
    <s v="regime"/>
    <x v="4"/>
    <s v="режим"/>
    <n v="35.5"/>
  </r>
  <r>
    <s v="cinema"/>
    <x v="4"/>
    <s v="кино"/>
    <n v="35.5"/>
  </r>
  <r>
    <s v="deeply"/>
    <x v="6"/>
    <s v="глубоко"/>
    <n v="35.5"/>
  </r>
  <r>
    <s v="recognition"/>
    <x v="4"/>
    <s v="признание"/>
    <n v="35.479999999999997"/>
  </r>
  <r>
    <s v="countryside"/>
    <x v="4"/>
    <s v="сельская местность"/>
    <n v="35.47"/>
  </r>
  <r>
    <s v="electricity"/>
    <x v="4"/>
    <s v="электричество"/>
    <n v="35.47"/>
  </r>
  <r>
    <s v="assistance"/>
    <x v="4"/>
    <s v="помощь"/>
    <n v="35.450000000000003"/>
  </r>
  <r>
    <s v="roof"/>
    <x v="4"/>
    <s v="крыша"/>
    <n v="35.450000000000003"/>
  </r>
  <r>
    <s v="retirement"/>
    <x v="4"/>
    <s v="пенсия"/>
    <n v="35.44"/>
  </r>
  <r>
    <s v="respectively"/>
    <x v="6"/>
    <s v="соответственно"/>
    <n v="35.409999999999997"/>
  </r>
  <r>
    <s v="variation"/>
    <x v="4"/>
    <s v="изменение"/>
    <n v="35.409999999999997"/>
  </r>
  <r>
    <s v="ultimately"/>
    <x v="4"/>
    <s v="в конечном счете"/>
    <n v="35.380000000000003"/>
  </r>
  <r>
    <s v="proof"/>
    <x v="4"/>
    <s v="доказательство"/>
    <n v="35.36"/>
  </r>
  <r>
    <s v="soil"/>
    <x v="4"/>
    <s v="почва"/>
    <n v="35.32"/>
  </r>
  <r>
    <s v="smart"/>
    <x v="7"/>
    <s v="умный"/>
    <n v="35.32"/>
  </r>
  <r>
    <s v="layer"/>
    <x v="4"/>
    <s v="слой"/>
    <n v="35.29"/>
  </r>
  <r>
    <s v="upset"/>
    <x v="1"/>
    <s v="расстроить"/>
    <n v="35.28"/>
  </r>
  <r>
    <s v="tooth"/>
    <x v="4"/>
    <s v="зуб"/>
    <n v="35.26"/>
  </r>
  <r>
    <s v="representation"/>
    <x v="4"/>
    <s v="представительство"/>
    <n v="35.229999999999997"/>
  </r>
  <r>
    <s v="preparation"/>
    <x v="4"/>
    <s v="подготовка"/>
    <n v="35.200000000000003"/>
  </r>
  <r>
    <s v="dispute"/>
    <x v="4"/>
    <s v="конфликт"/>
    <n v="35.200000000000003"/>
  </r>
  <r>
    <s v="agenda"/>
    <x v="4"/>
    <s v="повестка"/>
    <n v="35.19"/>
  </r>
  <r>
    <s v="emphasis"/>
    <x v="4"/>
    <s v="акцент"/>
    <n v="35.17"/>
  </r>
  <r>
    <s v="edition"/>
    <x v="4"/>
    <s v="издание"/>
    <n v="35.15"/>
  </r>
  <r>
    <s v="silver"/>
    <x v="7"/>
    <s v="серебряный"/>
    <n v="35.15"/>
  </r>
  <r>
    <s v="entertainment"/>
    <x v="4"/>
    <s v="развлечение"/>
    <n v="35.15"/>
  </r>
  <r>
    <s v="honest"/>
    <x v="7"/>
    <s v="честный"/>
    <n v="35.130000000000003"/>
  </r>
  <r>
    <s v="undertake"/>
    <x v="1"/>
    <s v="предпринять"/>
    <n v="35.020000000000003"/>
  </r>
  <r>
    <s v="retail"/>
    <x v="7"/>
    <s v="розничный"/>
    <n v="35.020000000000003"/>
  </r>
  <r>
    <s v="wire"/>
    <x v="4"/>
    <s v="провод"/>
    <n v="34.96"/>
  </r>
  <r>
    <s v="unlikely"/>
    <x v="6"/>
    <s v="вряд"/>
    <n v="34.950000000000003"/>
  </r>
  <r>
    <s v="gay"/>
    <x v="4"/>
    <s v="гей"/>
    <n v="34.950000000000003"/>
  </r>
  <r>
    <s v="publication"/>
    <x v="4"/>
    <s v="публикация"/>
    <n v="34.93"/>
  </r>
  <r>
    <s v="slight"/>
    <x v="7"/>
    <s v="небольшой"/>
    <n v="34.880000000000003"/>
  </r>
  <r>
    <s v="unknown"/>
    <x v="7"/>
    <s v="неизвестный"/>
    <n v="34.880000000000003"/>
  </r>
  <r>
    <s v="framework"/>
    <x v="4"/>
    <s v="рамки"/>
    <n v="34.85"/>
  </r>
  <r>
    <s v="zone"/>
    <x v="4"/>
    <s v="зона"/>
    <n v="34.85"/>
  </r>
  <r>
    <s v="restrict"/>
    <x v="1"/>
    <s v="ограничивать"/>
    <n v="34.82"/>
  </r>
  <r>
    <s v="trace"/>
    <x v="4"/>
    <s v="след"/>
    <n v="34.78"/>
  </r>
  <r>
    <s v="inch"/>
    <x v="4"/>
    <s v="дюйм"/>
    <n v="34.74"/>
  </r>
  <r>
    <s v="equivalent"/>
    <x v="7"/>
    <s v="эквивалентный"/>
    <n v="34.729999999999997"/>
  </r>
  <r>
    <s v="solid"/>
    <x v="7"/>
    <s v="твердый"/>
    <n v="34.630000000000003"/>
  </r>
  <r>
    <s v="enterprise"/>
    <x v="4"/>
    <s v="предприятие"/>
    <n v="34.61"/>
  </r>
  <r>
    <s v="elderly"/>
    <x v="7"/>
    <s v="пожилой"/>
    <n v="34.58"/>
  </r>
  <r>
    <s v="owe"/>
    <x v="7"/>
    <s v="должный"/>
    <n v="34.58"/>
  </r>
  <r>
    <s v="governor"/>
    <x v="4"/>
    <s v="губернатор"/>
    <n v="34.54"/>
  </r>
  <r>
    <s v="uniform"/>
    <x v="7"/>
    <s v="единый"/>
    <n v="34.51"/>
  </r>
  <r>
    <s v="port"/>
    <x v="4"/>
    <s v="порт"/>
    <n v="34.42"/>
  </r>
  <r>
    <s v="pitch"/>
    <x v="4"/>
    <s v="шаг"/>
    <n v="34.409999999999997"/>
  </r>
  <r>
    <s v="arrival"/>
    <x v="4"/>
    <s v="прибытие"/>
    <n v="34.4"/>
  </r>
  <r>
    <s v="contemporary"/>
    <x v="7"/>
    <s v="современный"/>
    <n v="34.39"/>
  </r>
  <r>
    <s v="gate"/>
    <x v="4"/>
    <s v="ворот"/>
    <n v="34.380000000000003"/>
  </r>
  <r>
    <s v="ease"/>
    <x v="4"/>
    <s v="легкость"/>
    <n v="34.369999999999997"/>
  </r>
  <r>
    <s v="beer"/>
    <x v="4"/>
    <s v="пиво"/>
    <n v="34.35"/>
  </r>
  <r>
    <s v="specialist"/>
    <x v="4"/>
    <s v="специалист"/>
    <n v="34.31"/>
  </r>
  <r>
    <s v="assure"/>
    <x v="1"/>
    <s v="заверить"/>
    <n v="34.26"/>
  </r>
  <r>
    <s v="profile"/>
    <x v="4"/>
    <s v="профиль"/>
    <n v="34.25"/>
  </r>
  <r>
    <s v="fax"/>
    <x v="4"/>
    <s v="факс"/>
    <n v="34.25"/>
  </r>
  <r>
    <s v="fifteen"/>
    <x v="9"/>
    <s v="пятнадцать"/>
    <n v="34.22"/>
  </r>
  <r>
    <s v="mood"/>
    <x v="4"/>
    <s v="настроение"/>
    <n v="34.22"/>
  </r>
  <r>
    <s v="episode"/>
    <x v="4"/>
    <s v="эпизод"/>
    <n v="34.18"/>
  </r>
  <r>
    <s v="crack"/>
    <x v="4"/>
    <s v="трещина"/>
    <n v="34.15"/>
  </r>
  <r>
    <s v="numerous"/>
    <x v="7"/>
    <s v="многочисленный"/>
    <n v="34.130000000000003"/>
  </r>
  <r>
    <s v="submit"/>
    <x v="1"/>
    <s v="представить"/>
    <n v="34.07"/>
  </r>
  <r>
    <s v="symptom"/>
    <x v="4"/>
    <s v="симптом"/>
    <n v="34.07"/>
  </r>
  <r>
    <s v="virtually"/>
    <x v="6"/>
    <s v="практически"/>
    <n v="33.99"/>
  </r>
  <r>
    <s v="era"/>
    <x v="4"/>
    <s v="эпоха"/>
    <n v="33.979999999999997"/>
  </r>
  <r>
    <s v="coverage"/>
    <x v="4"/>
    <s v="покрытие"/>
    <n v="33.89"/>
  </r>
  <r>
    <s v="tension"/>
    <x v="4"/>
    <s v="напряженность"/>
    <n v="33.869999999999997"/>
  </r>
  <r>
    <s v="cable"/>
    <x v="4"/>
    <s v="кабель"/>
    <n v="33.82"/>
  </r>
  <r>
    <s v="sensitive"/>
    <x v="7"/>
    <s v="чувствительный"/>
    <n v="33.81"/>
  </r>
  <r>
    <s v="nervous"/>
    <x v="7"/>
    <s v="нервный"/>
    <n v="33.81"/>
  </r>
  <r>
    <s v="input"/>
    <x v="4"/>
    <s v="вход"/>
    <n v="33.799999999999997"/>
  </r>
  <r>
    <s v="isolate"/>
    <x v="1"/>
    <s v="изолировать"/>
    <n v="33.700000000000003"/>
  </r>
  <r>
    <s v="prisoner"/>
    <x v="4"/>
    <s v="заключенный"/>
    <n v="33.69"/>
  </r>
  <r>
    <s v="eliminate"/>
    <x v="1"/>
    <s v="устранить"/>
    <n v="33.67"/>
  </r>
  <r>
    <s v="tight"/>
    <x v="7"/>
    <s v="плотный"/>
    <n v="33.65"/>
  </r>
  <r>
    <s v="wet"/>
    <x v="7"/>
    <s v="мокрый"/>
    <n v="33.630000000000003"/>
  </r>
  <r>
    <s v="secondary"/>
    <x v="7"/>
    <s v="вторичный"/>
    <n v="33.61"/>
  </r>
  <r>
    <s v="welfare"/>
    <x v="4"/>
    <s v="благосостояние"/>
    <n v="33.61"/>
  </r>
  <r>
    <s v="recruit"/>
    <x v="4"/>
    <s v="новобранец"/>
    <n v="33.54"/>
  </r>
  <r>
    <s v="exclude"/>
    <x v="1"/>
    <s v="исключать"/>
    <n v="33.53"/>
  </r>
  <r>
    <s v="string"/>
    <x v="4"/>
    <s v="строка"/>
    <n v="33.5"/>
  </r>
  <r>
    <s v="cloud"/>
    <x v="4"/>
    <s v="облако"/>
    <n v="33.47"/>
  </r>
  <r>
    <s v="persuade"/>
    <x v="1"/>
    <s v="убедить"/>
    <n v="33.46"/>
  </r>
  <r>
    <s v="inspire"/>
    <x v="1"/>
    <s v="вдохновлять"/>
    <n v="33.44"/>
  </r>
  <r>
    <s v="grand"/>
    <x v="7"/>
    <s v="великий"/>
    <n v="33.42"/>
  </r>
  <r>
    <s v="hence"/>
    <x v="10"/>
    <s v="следовательно"/>
    <n v="33.380000000000003"/>
  </r>
  <r>
    <s v="crew"/>
    <x v="4"/>
    <s v="экипаж"/>
    <n v="33.35"/>
  </r>
  <r>
    <s v="phenomenon"/>
    <x v="4"/>
    <s v="явление"/>
    <n v="33.33"/>
  </r>
  <r>
    <s v="pupil"/>
    <x v="4"/>
    <s v="ученик"/>
    <n v="33.32"/>
  </r>
  <r>
    <s v="false"/>
    <x v="7"/>
    <s v="ложный"/>
    <n v="33.31"/>
  </r>
  <r>
    <s v="assist"/>
    <x v="1"/>
    <s v="помочь"/>
    <n v="33.28"/>
  </r>
  <r>
    <s v="restore"/>
    <x v="1"/>
    <s v="восстановить"/>
    <n v="33.25"/>
  </r>
  <r>
    <s v="acid"/>
    <x v="4"/>
    <s v="кислота"/>
    <n v="33.24"/>
  </r>
  <r>
    <s v="formula"/>
    <x v="4"/>
    <s v="формула"/>
    <n v="33.19"/>
  </r>
  <r>
    <s v="alter"/>
    <x v="1"/>
    <s v="изменить"/>
    <n v="33.17"/>
  </r>
  <r>
    <s v="perceive"/>
    <x v="1"/>
    <s v="воспринимать"/>
    <n v="33.14"/>
  </r>
  <r>
    <s v="routine"/>
    <x v="7"/>
    <s v="обычный"/>
    <n v="33.11"/>
  </r>
  <r>
    <s v="sink"/>
    <x v="4"/>
    <s v="раковина"/>
    <n v="33.07"/>
  </r>
  <r>
    <s v="transaction"/>
    <x v="4"/>
    <s v="сделка"/>
    <n v="33.06"/>
  </r>
  <r>
    <s v="stare"/>
    <x v="1"/>
    <s v="смотреть"/>
    <n v="33.049999999999997"/>
  </r>
  <r>
    <s v="anymore"/>
    <x v="6"/>
    <s v="больше"/>
    <n v="33.020000000000003"/>
  </r>
  <r>
    <s v="hero"/>
    <x v="4"/>
    <s v="герой"/>
    <n v="32.99"/>
  </r>
  <r>
    <s v="supporter"/>
    <x v="4"/>
    <s v="сторонник"/>
    <n v="32.979999999999997"/>
  </r>
  <r>
    <s v="convert"/>
    <x v="1"/>
    <s v="преобразовать"/>
    <n v="32.97"/>
  </r>
  <r>
    <s v="steady"/>
    <x v="7"/>
    <s v="устойчивый"/>
    <n v="32.93"/>
  </r>
  <r>
    <s v="meter"/>
    <x v="4"/>
    <s v="метр"/>
    <n v="32.92"/>
  </r>
  <r>
    <s v="truck"/>
    <x v="4"/>
    <s v="грузовик"/>
    <n v="32.909999999999997"/>
  </r>
  <r>
    <s v="nose"/>
    <x v="4"/>
    <s v="нос"/>
    <n v="32.9"/>
  </r>
  <r>
    <s v="beside"/>
    <x v="6"/>
    <s v="рядом"/>
    <n v="32.880000000000003"/>
  </r>
  <r>
    <s v="sail"/>
    <x v="4"/>
    <s v="парус"/>
    <n v="32.880000000000003"/>
  </r>
  <r>
    <s v="disaster"/>
    <x v="4"/>
    <s v="бедствие"/>
    <n v="32.85"/>
  </r>
  <r>
    <s v="pace"/>
    <x v="4"/>
    <s v="темп"/>
    <n v="32.85"/>
  </r>
  <r>
    <s v="heavily"/>
    <x v="6"/>
    <s v="сильно"/>
    <n v="32.85"/>
  </r>
  <r>
    <s v="devote"/>
    <x v="1"/>
    <s v="посвятить"/>
    <n v="32.85"/>
  </r>
  <r>
    <s v="terrorist"/>
    <x v="4"/>
    <s v="террорист"/>
    <n v="32.82"/>
  </r>
  <r>
    <s v="justify"/>
    <x v="1"/>
    <s v="оправдать"/>
    <n v="32.799999999999997"/>
  </r>
  <r>
    <s v="vital"/>
    <x v="7"/>
    <s v="важный"/>
    <n v="32.799999999999997"/>
  </r>
  <r>
    <s v="fascinate"/>
    <x v="1"/>
    <s v="очаровывать"/>
    <n v="32.78"/>
  </r>
  <r>
    <s v="external"/>
    <x v="7"/>
    <s v="внешний"/>
    <n v="32.74"/>
  </r>
  <r>
    <s v="spare"/>
    <x v="7"/>
    <s v="запасный"/>
    <n v="32.72"/>
  </r>
  <r>
    <s v="whenever"/>
    <x v="2"/>
    <s v="когда"/>
    <n v="32.72"/>
  </r>
  <r>
    <s v="depression"/>
    <x v="4"/>
    <s v="депрессия"/>
    <n v="32.69"/>
  </r>
  <r>
    <s v="guilty"/>
    <x v="7"/>
    <s v="виновный"/>
    <n v="32.69"/>
  </r>
  <r>
    <s v="underlie"/>
    <x v="1"/>
    <s v="лежать"/>
    <n v="32.68"/>
  </r>
  <r>
    <s v="mom"/>
    <x v="4"/>
    <s v="мама"/>
    <n v="32.67"/>
  </r>
  <r>
    <s v="distinction"/>
    <x v="4"/>
    <s v="различие"/>
    <n v="32.65"/>
  </r>
  <r>
    <s v="satisfaction"/>
    <x v="4"/>
    <s v="удовлетворение"/>
    <n v="32.630000000000003"/>
  </r>
  <r>
    <s v="incorporate"/>
    <x v="1"/>
    <s v="включать"/>
    <n v="32.630000000000003"/>
  </r>
  <r>
    <s v="pour"/>
    <x v="1"/>
    <s v="вылить"/>
    <n v="32.619999999999997"/>
  </r>
  <r>
    <s v="sweep"/>
    <x v="1"/>
    <s v="подметать"/>
    <n v="32.590000000000003"/>
  </r>
  <r>
    <s v="disadvantage"/>
    <x v="4"/>
    <s v="недостаток"/>
    <n v="32.56"/>
  </r>
  <r>
    <s v="obligation"/>
    <x v="4"/>
    <s v="обязательство"/>
    <n v="32.56"/>
  </r>
  <r>
    <s v="sir"/>
    <x v="4"/>
    <s v="сэр"/>
    <n v="32.51"/>
  </r>
  <r>
    <s v="dynamic"/>
    <x v="7"/>
    <s v="динамический"/>
    <n v="32.44"/>
  </r>
  <r>
    <s v="evaluate"/>
    <x v="1"/>
    <s v="оценить"/>
    <n v="32.409999999999997"/>
  </r>
  <r>
    <s v="anger"/>
    <x v="4"/>
    <s v="гнев"/>
    <n v="32.369999999999997"/>
  </r>
  <r>
    <s v="pub"/>
    <x v="4"/>
    <s v="паб"/>
    <n v="32.369999999999997"/>
  </r>
  <r>
    <s v="perception"/>
    <x v="4"/>
    <s v="восприятие"/>
    <n v="32.340000000000003"/>
  </r>
  <r>
    <s v="naturally"/>
    <x v="6"/>
    <s v="естественно"/>
    <n v="32.32"/>
  </r>
  <r>
    <s v="currency"/>
    <x v="4"/>
    <s v="валюта"/>
    <n v="32.299999999999997"/>
  </r>
  <r>
    <s v="behalf"/>
    <x v="4"/>
    <s v="имя"/>
    <n v="32.299999999999997"/>
  </r>
  <r>
    <s v="database"/>
    <x v="4"/>
    <s v="база"/>
    <n v="32.28"/>
  </r>
  <r>
    <s v="initially"/>
    <x v="6"/>
    <s v="первоначально"/>
    <n v="32.270000000000003"/>
  </r>
  <r>
    <s v="territory"/>
    <x v="4"/>
    <s v="территория"/>
    <n v="32.22"/>
  </r>
  <r>
    <s v="stream"/>
    <x v="4"/>
    <s v="поток"/>
    <n v="32.21"/>
  </r>
  <r>
    <s v="rarely"/>
    <x v="6"/>
    <s v="редко"/>
    <n v="32.21"/>
  </r>
  <r>
    <s v="height"/>
    <x v="4"/>
    <s v="высота"/>
    <n v="32.17"/>
  </r>
  <r>
    <s v="apparent"/>
    <x v="7"/>
    <s v="очевидный"/>
    <n v="32.159999999999997"/>
  </r>
  <r>
    <s v="western"/>
    <x v="7"/>
    <s v="западный"/>
    <n v="32.159999999999997"/>
  </r>
  <r>
    <s v="expansion"/>
    <x v="4"/>
    <s v="расширение"/>
    <n v="32.08"/>
  </r>
  <r>
    <s v="constantly"/>
    <x v="6"/>
    <s v="постоянно"/>
    <n v="32.07"/>
  </r>
  <r>
    <s v="muscle"/>
    <x v="4"/>
    <s v="мышца"/>
    <n v="32.06"/>
  </r>
  <r>
    <s v="scare"/>
    <x v="1"/>
    <s v="пугать"/>
    <n v="32.04"/>
  </r>
  <r>
    <s v="badly"/>
    <x v="6"/>
    <s v="сильно"/>
    <n v="32.020000000000003"/>
  </r>
  <r>
    <s v="everyday"/>
    <x v="7"/>
    <s v="повседневный"/>
    <n v="31.99"/>
  </r>
  <r>
    <s v="boundary"/>
    <x v="4"/>
    <s v="граница"/>
    <n v="31.99"/>
  </r>
  <r>
    <s v="ratio"/>
    <x v="4"/>
    <s v="соотношение"/>
    <n v="31.98"/>
  </r>
  <r>
    <s v="essay"/>
    <x v="4"/>
    <s v="эссе"/>
    <n v="31.96"/>
  </r>
  <r>
    <s v="nineteen"/>
    <x v="9"/>
    <s v="девятнадцать"/>
    <n v="31.96"/>
  </r>
  <r>
    <s v="scream"/>
    <x v="1"/>
    <s v="кричать"/>
    <n v="31.93"/>
  </r>
  <r>
    <s v="withdraw"/>
    <x v="1"/>
    <s v="выйти"/>
    <n v="31.86"/>
  </r>
  <r>
    <s v="pollution"/>
    <x v="4"/>
    <s v="загрязнение"/>
    <n v="31.85"/>
  </r>
  <r>
    <s v="disorder"/>
    <x v="4"/>
    <s v="расстройство"/>
    <n v="31.81"/>
  </r>
  <r>
    <s v="furniture"/>
    <x v="4"/>
    <s v="мебель"/>
    <n v="31.77"/>
  </r>
  <r>
    <s v="symbol"/>
    <x v="4"/>
    <s v="символ"/>
    <n v="31.7"/>
  </r>
  <r>
    <s v="apartment"/>
    <x v="4"/>
    <s v="квартира"/>
    <n v="31.69"/>
  </r>
  <r>
    <s v="demonstration"/>
    <x v="4"/>
    <s v="демонстрация"/>
    <n v="31.69"/>
  </r>
  <r>
    <s v="analyst"/>
    <x v="4"/>
    <s v="аналитик"/>
    <n v="31.59"/>
  </r>
  <r>
    <s v="platform"/>
    <x v="4"/>
    <s v="платформа"/>
    <n v="31.54"/>
  </r>
  <r>
    <s v="steel"/>
    <x v="4"/>
    <s v="сталь"/>
    <n v="31.54"/>
  </r>
  <r>
    <s v="cake"/>
    <x v="4"/>
    <s v="торт"/>
    <n v="31.53"/>
  </r>
  <r>
    <s v="transform"/>
    <x v="1"/>
    <s v="преобразовать"/>
    <n v="31.52"/>
  </r>
  <r>
    <s v="wound"/>
    <x v="4"/>
    <s v="рана"/>
    <n v="31.5"/>
  </r>
  <r>
    <s v="restriction"/>
    <x v="4"/>
    <s v="ограничение"/>
    <n v="31.49"/>
  </r>
  <r>
    <s v="foundation"/>
    <x v="4"/>
    <s v="фонд"/>
    <n v="31.48"/>
  </r>
  <r>
    <s v="designer"/>
    <x v="4"/>
    <s v="дизайнер"/>
    <n v="31.47"/>
  </r>
  <r>
    <s v="strain"/>
    <x v="4"/>
    <s v="напряжение"/>
    <n v="31.47"/>
  </r>
  <r>
    <s v="innovation"/>
    <x v="4"/>
    <s v="инновация"/>
    <n v="31.4"/>
  </r>
  <r>
    <s v="album"/>
    <x v="4"/>
    <s v="альбом"/>
    <n v="31.4"/>
  </r>
  <r>
    <s v="singer"/>
    <x v="4"/>
    <s v="певица"/>
    <n v="31.37"/>
  </r>
  <r>
    <s v="trail"/>
    <x v="4"/>
    <s v="тропа"/>
    <n v="31.35"/>
  </r>
  <r>
    <s v="trap"/>
    <x v="4"/>
    <s v="ловушка"/>
    <n v="31.34"/>
  </r>
  <r>
    <s v="loose"/>
    <x v="7"/>
    <s v="свободный"/>
    <n v="31.32"/>
  </r>
  <r>
    <s v="extension"/>
    <x v="4"/>
    <s v="расширение"/>
    <n v="31.26"/>
  </r>
  <r>
    <s v="wealth"/>
    <x v="4"/>
    <s v="богатство"/>
    <n v="31.26"/>
  </r>
  <r>
    <s v="gradually"/>
    <x v="6"/>
    <s v="постепенно"/>
    <n v="31.24"/>
  </r>
  <r>
    <s v="tank"/>
    <x v="4"/>
    <s v="бак"/>
    <n v="31.23"/>
  </r>
  <r>
    <s v="strategic"/>
    <x v="7"/>
    <s v="стратегический"/>
    <n v="31.22"/>
  </r>
  <r>
    <s v="evil"/>
    <x v="4"/>
    <s v="зло"/>
    <n v="31.21"/>
  </r>
  <r>
    <s v="remarkable"/>
    <x v="7"/>
    <s v="замечательный"/>
    <n v="31.2"/>
  </r>
  <r>
    <s v="tune"/>
    <x v="4"/>
    <s v="мелодия"/>
    <n v="31.19"/>
  </r>
  <r>
    <s v="grass"/>
    <x v="4"/>
    <s v="трава"/>
    <n v="31.17"/>
  </r>
  <r>
    <s v="invitation"/>
    <x v="4"/>
    <s v="приглашение"/>
    <n v="31.16"/>
  </r>
  <r>
    <s v="transition"/>
    <x v="4"/>
    <s v="переход"/>
    <n v="31.16"/>
  </r>
  <r>
    <s v="frighten"/>
    <x v="1"/>
    <s v="пугать"/>
    <n v="31.15"/>
  </r>
  <r>
    <s v="bid"/>
    <x v="4"/>
    <s v="заявка"/>
    <n v="31.13"/>
  </r>
  <r>
    <s v="breed"/>
    <x v="4"/>
    <s v="порода"/>
    <n v="31.13"/>
  </r>
  <r>
    <s v="extraordinary"/>
    <x v="7"/>
    <s v="чрезвычайный"/>
    <n v="31.12"/>
  </r>
  <r>
    <s v="brilliant"/>
    <x v="7"/>
    <s v="блестящий"/>
    <n v="31.12"/>
  </r>
  <r>
    <s v="adviser"/>
    <x v="4"/>
    <s v="советник"/>
    <n v="31.1"/>
  </r>
  <r>
    <s v="stem"/>
    <x v="4"/>
    <s v="стебель"/>
    <n v="31.09"/>
  </r>
  <r>
    <s v="reverse"/>
    <x v="7"/>
    <s v="обратный"/>
    <n v="31.08"/>
  </r>
  <r>
    <s v="mode"/>
    <x v="4"/>
    <s v="режим"/>
    <n v="31.08"/>
  </r>
  <r>
    <s v="mirror"/>
    <x v="4"/>
    <s v="зеркало"/>
    <n v="31.06"/>
  </r>
  <r>
    <s v="awful"/>
    <x v="7"/>
    <s v="ужасный"/>
    <n v="31.04"/>
  </r>
  <r>
    <s v="pose"/>
    <x v="1"/>
    <s v="представлять"/>
    <n v="31.04"/>
  </r>
  <r>
    <s v="adjust"/>
    <x v="1"/>
    <s v="отрегулировать"/>
    <n v="31.03"/>
  </r>
  <r>
    <s v="creative"/>
    <x v="7"/>
    <s v="творческий"/>
    <n v="31"/>
  </r>
  <r>
    <s v="sincerely"/>
    <x v="7"/>
    <s v="искренний"/>
    <n v="30.99"/>
  </r>
  <r>
    <s v="nowadays"/>
    <x v="4"/>
    <s v="настоящее время"/>
    <n v="30.99"/>
  </r>
  <r>
    <s v="poem"/>
    <x v="4"/>
    <s v="стих"/>
    <n v="30.98"/>
  </r>
  <r>
    <s v="agricultural"/>
    <x v="7"/>
    <s v="сельскохозяйственный"/>
    <n v="30.97"/>
  </r>
  <r>
    <s v="competitor"/>
    <x v="4"/>
    <s v="конкурент"/>
    <n v="30.97"/>
  </r>
  <r>
    <s v="alcohol"/>
    <x v="4"/>
    <s v="алкоголь"/>
    <n v="30.97"/>
  </r>
  <r>
    <s v="festival"/>
    <x v="4"/>
    <s v="фестиваль"/>
    <n v="30.94"/>
  </r>
  <r>
    <s v="vegetable"/>
    <x v="7"/>
    <s v="растительный"/>
    <n v="30.91"/>
  </r>
  <r>
    <s v="van"/>
    <x v="4"/>
    <s v="ван"/>
    <n v="30.91"/>
  </r>
  <r>
    <s v="confident"/>
    <x v="7"/>
    <s v="уверенный"/>
    <n v="30.89"/>
  </r>
  <r>
    <s v="planet"/>
    <x v="4"/>
    <s v="планета"/>
    <n v="30.79"/>
  </r>
  <r>
    <s v="curve"/>
    <x v="7"/>
    <s v="кривой"/>
    <n v="30.76"/>
  </r>
  <r>
    <s v="knee"/>
    <x v="4"/>
    <s v="колено"/>
    <n v="30.74"/>
  </r>
  <r>
    <s v="overcome"/>
    <x v="1"/>
    <s v="преодолеть"/>
    <n v="30.74"/>
  </r>
  <r>
    <s v="web"/>
    <x v="4"/>
    <s v="веб"/>
    <n v="30.72"/>
  </r>
  <r>
    <s v="depth"/>
    <x v="4"/>
    <s v="глубина"/>
    <n v="30.71"/>
  </r>
  <r>
    <s v="entrance"/>
    <x v="4"/>
    <s v="вход"/>
    <n v="30.63"/>
  </r>
  <r>
    <s v="log"/>
    <x v="4"/>
    <s v="журнал"/>
    <n v="30.62"/>
  </r>
  <r>
    <s v="giant"/>
    <x v="4"/>
    <s v="гигант"/>
    <n v="30.6"/>
  </r>
  <r>
    <s v="god"/>
    <x v="4"/>
    <s v="Бог"/>
    <n v="30.56"/>
  </r>
  <r>
    <s v="portion"/>
    <x v="4"/>
    <s v="часть"/>
    <n v="30.55"/>
  </r>
  <r>
    <s v="substance"/>
    <x v="4"/>
    <s v="вещество"/>
    <n v="30.54"/>
  </r>
  <r>
    <s v="extensive"/>
    <x v="7"/>
    <s v="обширный"/>
    <n v="30.53"/>
  </r>
  <r>
    <s v="interpret"/>
    <x v="1"/>
    <s v="интерпретировать"/>
    <n v="30.46"/>
  </r>
  <r>
    <s v="independence"/>
    <x v="4"/>
    <s v="независимость"/>
    <n v="30.43"/>
  </r>
  <r>
    <s v="forty"/>
    <x v="4"/>
    <s v="сорока"/>
    <n v="30.42"/>
  </r>
  <r>
    <s v="sugar"/>
    <x v="4"/>
    <s v="сахар"/>
    <n v="30.4"/>
  </r>
  <r>
    <s v="inner"/>
    <x v="7"/>
    <s v="внутренний"/>
    <n v="30.38"/>
  </r>
  <r>
    <s v="harm"/>
    <x v="4"/>
    <s v="вред"/>
    <n v="30.36"/>
  </r>
  <r>
    <s v="consult"/>
    <x v="1"/>
    <s v="проконсультироваться"/>
    <n v="30.36"/>
  </r>
  <r>
    <s v="pink"/>
    <x v="7"/>
    <s v="розовый"/>
    <n v="30.29"/>
  </r>
  <r>
    <s v="shadow"/>
    <x v="4"/>
    <s v="тень"/>
    <n v="30.28"/>
  </r>
  <r>
    <s v="strip"/>
    <x v="4"/>
    <s v="полоса"/>
    <n v="30.28"/>
  </r>
  <r>
    <s v="smooth"/>
    <x v="7"/>
    <s v="гладкий"/>
    <n v="30.28"/>
  </r>
  <r>
    <s v="intervention"/>
    <x v="4"/>
    <s v="вмешательство"/>
    <n v="30.27"/>
  </r>
  <r>
    <s v="impress"/>
    <x v="1"/>
    <s v="впечатлить"/>
    <n v="30.26"/>
  </r>
  <r>
    <s v="exam"/>
    <x v="4"/>
    <s v="экзамен"/>
    <n v="30.25"/>
  </r>
  <r>
    <s v="vice"/>
    <x v="4"/>
    <s v="заместитель"/>
    <n v="30.24"/>
  </r>
  <r>
    <s v="radical"/>
    <x v="7"/>
    <s v="радикальный"/>
    <n v="30.23"/>
  </r>
  <r>
    <s v="similarly"/>
    <x v="6"/>
    <s v="аналогично"/>
    <n v="30.22"/>
  </r>
  <r>
    <s v="behave"/>
    <x v="4"/>
    <s v="вести"/>
    <n v="30.2"/>
  </r>
  <r>
    <s v="loud"/>
    <x v="7"/>
    <s v="громкий"/>
    <n v="30.19"/>
  </r>
  <r>
    <s v="dimension"/>
    <x v="4"/>
    <s v="размер"/>
    <n v="30.19"/>
  </r>
  <r>
    <s v="subsequent"/>
    <x v="7"/>
    <s v="последующий"/>
    <n v="30.15"/>
  </r>
  <r>
    <s v="infection"/>
    <x v="4"/>
    <s v="инфекция"/>
    <n v="30.15"/>
  </r>
  <r>
    <s v="jacket"/>
    <x v="4"/>
    <s v="куртка"/>
    <n v="30.09"/>
  </r>
  <r>
    <s v="efficiency"/>
    <x v="4"/>
    <s v="эффективность"/>
    <n v="30.09"/>
  </r>
  <r>
    <s v="dirty"/>
    <x v="7"/>
    <s v="грязный"/>
    <n v="30.06"/>
  </r>
  <r>
    <s v="statistic"/>
    <x v="4"/>
    <s v="статистика"/>
    <n v="30.06"/>
  </r>
  <r>
    <s v="regularly"/>
    <x v="6"/>
    <s v="регулярно"/>
    <n v="30.05"/>
  </r>
  <r>
    <s v="resort"/>
    <x v="4"/>
    <s v="курорт"/>
    <n v="30.05"/>
  </r>
  <r>
    <s v="iron"/>
    <x v="4"/>
    <s v="утюг"/>
    <n v="30.02"/>
  </r>
  <r>
    <s v="broadcast"/>
    <x v="4"/>
    <s v="трансляция"/>
    <n v="29.97"/>
  </r>
  <r>
    <s v="membership"/>
    <x v="4"/>
    <s v="членство"/>
    <n v="29.97"/>
  </r>
  <r>
    <s v="bread"/>
    <x v="4"/>
    <s v="хлеб"/>
    <n v="29.97"/>
  </r>
  <r>
    <s v="blind"/>
    <x v="7"/>
    <s v="слепой"/>
    <n v="29.96"/>
  </r>
  <r>
    <s v="pure"/>
    <x v="7"/>
    <s v="чистый"/>
    <n v="29.94"/>
  </r>
  <r>
    <s v="bloody"/>
    <x v="7"/>
    <s v="кровавый"/>
    <n v="29.92"/>
  </r>
  <r>
    <s v="ally"/>
    <x v="4"/>
    <s v="союзник"/>
    <n v="29.92"/>
  </r>
  <r>
    <s v="quantity"/>
    <x v="4"/>
    <s v="количество"/>
    <n v="29.9"/>
  </r>
  <r>
    <s v="bend"/>
    <x v="1"/>
    <s v="наклониться"/>
    <n v="29.89"/>
  </r>
  <r>
    <s v="mature"/>
    <x v="7"/>
    <s v="зрелый"/>
    <n v="29.87"/>
  </r>
  <r>
    <s v="briefly"/>
    <x v="6"/>
    <s v="кратко"/>
    <n v="29.84"/>
  </r>
  <r>
    <s v="alarm"/>
    <x v="4"/>
    <s v="сигнализация"/>
    <n v="29.84"/>
  </r>
  <r>
    <s v="disturb"/>
    <x v="1"/>
    <s v="беспокоить"/>
    <n v="29.81"/>
  </r>
  <r>
    <s v="sustain"/>
    <x v="1"/>
    <s v="поддерживать"/>
    <n v="29.78"/>
  </r>
  <r>
    <s v="flood"/>
    <x v="4"/>
    <s v="наводнение"/>
    <n v="29.76"/>
  </r>
  <r>
    <s v="poverty"/>
    <x v="4"/>
    <s v="бедность"/>
    <n v="29.7"/>
  </r>
  <r>
    <s v="crazy"/>
    <x v="7"/>
    <s v="сумасшедший"/>
    <n v="29.7"/>
  </r>
  <r>
    <s v="cite"/>
    <x v="1"/>
    <s v="привести"/>
    <n v="29.68"/>
  </r>
  <r>
    <s v="newly"/>
    <x v="6"/>
    <s v="вновь"/>
    <n v="29.66"/>
  </r>
  <r>
    <s v="parallel"/>
    <x v="7"/>
    <s v="параллельный"/>
    <n v="29.65"/>
  </r>
  <r>
    <s v="gender"/>
    <x v="7"/>
    <s v="гендерный"/>
    <n v="29.65"/>
  </r>
  <r>
    <s v="sponsor"/>
    <x v="4"/>
    <s v="спонсор"/>
    <n v="29.64"/>
  </r>
  <r>
    <s v="boot"/>
    <x v="4"/>
    <s v="загрузка"/>
    <n v="29.6"/>
  </r>
  <r>
    <s v="accurate"/>
    <x v="7"/>
    <s v="точный"/>
    <n v="29.54"/>
  </r>
  <r>
    <s v="railway"/>
    <x v="7"/>
    <s v="железнодорожный"/>
    <n v="29.48"/>
  </r>
  <r>
    <s v="dealer"/>
    <x v="4"/>
    <s v="дилер"/>
    <n v="29.48"/>
  </r>
  <r>
    <s v="button"/>
    <x v="4"/>
    <s v="кнопка"/>
    <n v="29.47"/>
  </r>
  <r>
    <s v="burden"/>
    <x v="4"/>
    <s v="бремя"/>
    <n v="29.45"/>
  </r>
  <r>
    <s v="desert"/>
    <x v="4"/>
    <s v="пустыня"/>
    <n v="29.42"/>
  </r>
  <r>
    <s v="mate"/>
    <x v="4"/>
    <s v="товарищ"/>
    <n v="29.41"/>
  </r>
  <r>
    <s v="occasionally"/>
    <x v="6"/>
    <s v="иногда"/>
    <n v="29.36"/>
  </r>
  <r>
    <s v="shareholder"/>
    <x v="4"/>
    <s v="акционер"/>
    <n v="29.34"/>
  </r>
  <r>
    <s v="bowl"/>
    <x v="4"/>
    <s v="чаша"/>
    <n v="29.34"/>
  </r>
  <r>
    <s v="discovery"/>
    <x v="4"/>
    <s v="открытие"/>
    <n v="29.34"/>
  </r>
  <r>
    <s v="resistance"/>
    <x v="4"/>
    <s v="сопротивление"/>
    <n v="29.33"/>
  </r>
  <r>
    <s v="bath"/>
    <x v="4"/>
    <s v="ванна"/>
    <n v="29.27"/>
  </r>
  <r>
    <s v="frequency"/>
    <x v="4"/>
    <s v="частота"/>
    <n v="29.26"/>
  </r>
  <r>
    <s v="criticize"/>
    <x v="1"/>
    <s v="критиковать"/>
    <n v="29.24"/>
  </r>
  <r>
    <s v="tap"/>
    <x v="1"/>
    <s v="нажать"/>
    <n v="29.2"/>
  </r>
  <r>
    <s v="philosophy"/>
    <x v="4"/>
    <s v="философия"/>
    <n v="29.18"/>
  </r>
  <r>
    <s v="lip"/>
    <x v="4"/>
    <s v="губа"/>
    <n v="29.14"/>
  </r>
  <r>
    <s v="attribute"/>
    <x v="4"/>
    <s v="атрибут"/>
    <n v="29.12"/>
  </r>
  <r>
    <s v="zero"/>
    <x v="4"/>
    <s v="нуль"/>
    <n v="29.11"/>
  </r>
  <r>
    <s v="apologize"/>
    <x v="1"/>
    <s v="извиниться"/>
    <n v="29.11"/>
  </r>
  <r>
    <s v="approval"/>
    <x v="4"/>
    <s v="утверждение"/>
    <n v="29.07"/>
  </r>
  <r>
    <s v="grab"/>
    <x v="1"/>
    <s v="схватить"/>
    <n v="29.05"/>
  </r>
  <r>
    <s v="entitle"/>
    <x v="4"/>
    <s v="право"/>
    <n v="29.05"/>
  </r>
  <r>
    <s v="lend"/>
    <x v="1"/>
    <s v="одолжить"/>
    <n v="29.05"/>
  </r>
  <r>
    <s v="involvement"/>
    <x v="4"/>
    <s v="участие"/>
    <n v="29.05"/>
  </r>
  <r>
    <s v="exposure"/>
    <x v="4"/>
    <s v="воздействие"/>
    <n v="29.01"/>
  </r>
  <r>
    <s v="conventional"/>
    <x v="7"/>
    <s v="обычный"/>
    <n v="28.99"/>
  </r>
  <r>
    <s v="digital"/>
    <x v="7"/>
    <s v="цифровой"/>
    <n v="28.96"/>
  </r>
  <r>
    <s v="translate"/>
    <x v="1"/>
    <s v="перевести"/>
    <n v="28.92"/>
  </r>
  <r>
    <s v="edit"/>
    <x v="1"/>
    <s v="редактировать"/>
    <n v="28.87"/>
  </r>
  <r>
    <s v="formation"/>
    <x v="4"/>
    <s v="формирование"/>
    <n v="28.84"/>
  </r>
  <r>
    <s v="deposit"/>
    <x v="4"/>
    <s v="депозит"/>
    <n v="28.81"/>
  </r>
  <r>
    <s v="shortly"/>
    <x v="6"/>
    <s v="вскоре"/>
    <n v="28.73"/>
  </r>
  <r>
    <s v="pleasant"/>
    <x v="7"/>
    <s v="приятный"/>
    <n v="28.72"/>
  </r>
  <r>
    <s v="contrary"/>
    <x v="1"/>
    <s v="противоречить"/>
    <n v="28.69"/>
  </r>
  <r>
    <s v="overseas"/>
    <x v="4"/>
    <s v="за рубежом"/>
    <n v="28.69"/>
  </r>
  <r>
    <s v="advocate"/>
    <x v="4"/>
    <s v="адвокат"/>
    <n v="28.68"/>
  </r>
  <r>
    <s v="establishment"/>
    <x v="4"/>
    <s v="создание"/>
    <n v="28.61"/>
  </r>
  <r>
    <s v="summary"/>
    <x v="4"/>
    <s v="резюме"/>
    <n v="28.6"/>
  </r>
  <r>
    <s v="bathroom"/>
    <x v="7"/>
    <s v="ванный"/>
    <n v="28.59"/>
  </r>
  <r>
    <s v="rough"/>
    <x v="7"/>
    <s v="грубый"/>
    <n v="28.57"/>
  </r>
  <r>
    <s v="mid"/>
    <x v="7"/>
    <s v="срединный"/>
    <n v="28.54"/>
  </r>
  <r>
    <s v="pen"/>
    <x v="4"/>
    <s v="ручка"/>
    <n v="28.54"/>
  </r>
  <r>
    <s v="recovery"/>
    <x v="4"/>
    <s v="восстановление"/>
    <n v="28.5"/>
  </r>
  <r>
    <s v="seal"/>
    <x v="4"/>
    <s v="уплотнение"/>
    <n v="28.49"/>
  </r>
  <r>
    <s v="tube"/>
    <x v="4"/>
    <s v="трубка"/>
    <n v="28.48"/>
  </r>
  <r>
    <s v="tower"/>
    <x v="4"/>
    <s v="башня"/>
    <n v="28.45"/>
  </r>
  <r>
    <s v="characterize"/>
    <x v="1"/>
    <s v="характеризовать"/>
    <n v="28.44"/>
  </r>
  <r>
    <s v="ph"/>
    <x v="13"/>
    <s v="рН"/>
    <n v="28.43"/>
  </r>
  <r>
    <s v="specify"/>
    <x v="1"/>
    <s v="указать"/>
    <n v="28.39"/>
  </r>
  <r>
    <s v="exact"/>
    <x v="7"/>
    <s v="точный"/>
    <n v="28.32"/>
  </r>
  <r>
    <s v="turnover"/>
    <x v="4"/>
    <s v="оборот"/>
    <n v="28.31"/>
  </r>
  <r>
    <s v="spin"/>
    <x v="4"/>
    <s v="спин"/>
    <n v="28.3"/>
  </r>
  <r>
    <s v="operator"/>
    <x v="4"/>
    <s v="оператор"/>
    <n v="28.28"/>
  </r>
  <r>
    <s v="graph"/>
    <x v="4"/>
    <s v="график"/>
    <n v="28.26"/>
  </r>
  <r>
    <s v="infant"/>
    <x v="4"/>
    <s v="младенец"/>
    <n v="28.24"/>
  </r>
  <r>
    <s v="dig"/>
    <x v="1"/>
    <s v="копать"/>
    <n v="28.2"/>
  </r>
  <r>
    <s v="drag"/>
    <x v="1"/>
    <s v="перетащить"/>
    <n v="28.2"/>
  </r>
  <r>
    <s v="mount"/>
    <x v="4"/>
    <s v="гора"/>
    <n v="28.2"/>
  </r>
  <r>
    <s v="wrap"/>
    <x v="1"/>
    <s v="завернуть"/>
    <n v="28.19"/>
  </r>
  <r>
    <s v="anticipate"/>
    <x v="1"/>
    <s v="ожидать"/>
    <n v="28.19"/>
  </r>
  <r>
    <s v="dependent"/>
    <x v="1"/>
    <s v="зависеть"/>
    <n v="28.18"/>
  </r>
  <r>
    <s v="specialize"/>
    <x v="11"/>
    <s v="специализируясь"/>
    <n v="28.15"/>
  </r>
  <r>
    <s v="angle"/>
    <x v="4"/>
    <s v="угол"/>
    <n v="28.12"/>
  </r>
  <r>
    <s v="chicken"/>
    <x v="4"/>
    <s v="цыпленок"/>
    <n v="28.11"/>
  </r>
  <r>
    <s v="anxiety"/>
    <x v="4"/>
    <s v="тревога"/>
    <n v="28.09"/>
  </r>
  <r>
    <s v="virus"/>
    <x v="4"/>
    <s v="вирус"/>
    <n v="28.08"/>
  </r>
  <r>
    <s v="precisely"/>
    <x v="5"/>
    <s v="именно"/>
    <n v="28.08"/>
  </r>
  <r>
    <s v="rival"/>
    <x v="4"/>
    <s v="соперник"/>
    <n v="28.07"/>
  </r>
  <r>
    <s v="offense"/>
    <x v="4"/>
    <s v="преступление"/>
    <n v="28.06"/>
  </r>
  <r>
    <s v="detect"/>
    <x v="1"/>
    <s v="обнаружить"/>
    <n v="28.06"/>
  </r>
  <r>
    <s v="diary"/>
    <x v="4"/>
    <s v="дневник"/>
    <n v="28.02"/>
  </r>
  <r>
    <s v="teenager"/>
    <x v="4"/>
    <s v="подросток"/>
    <n v="28.01"/>
  </r>
  <r>
    <s v="admire"/>
    <x v="1"/>
    <s v="восхищаться"/>
    <n v="27.96"/>
  </r>
  <r>
    <s v="moderate"/>
    <x v="7"/>
    <s v="умеренный"/>
    <n v="27.95"/>
  </r>
  <r>
    <s v="surgery"/>
    <x v="4"/>
    <s v="хирургия"/>
    <n v="27.95"/>
  </r>
  <r>
    <s v="musician"/>
    <x v="4"/>
    <s v="музыкант"/>
    <n v="27.91"/>
  </r>
  <r>
    <s v="significance"/>
    <x v="4"/>
    <s v="значение"/>
    <n v="27.9"/>
  </r>
  <r>
    <s v="shower"/>
    <x v="4"/>
    <s v="душ"/>
    <n v="27.86"/>
  </r>
  <r>
    <s v="illegal"/>
    <x v="7"/>
    <s v="незаконный"/>
    <n v="27.85"/>
  </r>
  <r>
    <s v="charity"/>
    <x v="7"/>
    <s v="благотворительный"/>
    <n v="27.82"/>
  </r>
  <r>
    <s v="universal"/>
    <x v="7"/>
    <s v="универсальный"/>
    <n v="27.8"/>
  </r>
  <r>
    <s v="cigarette"/>
    <x v="4"/>
    <s v="сигарета"/>
    <n v="27.79"/>
  </r>
  <r>
    <s v="constitute"/>
    <x v="1"/>
    <s v="составлять"/>
    <n v="27.78"/>
  </r>
  <r>
    <s v="adequate"/>
    <x v="7"/>
    <s v="адекватный"/>
    <n v="27.78"/>
  </r>
  <r>
    <s v="consultant"/>
    <x v="4"/>
    <s v="консультант"/>
    <n v="27.78"/>
  </r>
  <r>
    <s v="historian"/>
    <x v="4"/>
    <s v="историк"/>
    <n v="27.77"/>
  </r>
  <r>
    <s v="cousin"/>
    <x v="4"/>
    <s v="кузен"/>
    <n v="27.73"/>
  </r>
  <r>
    <s v="visual"/>
    <x v="7"/>
    <s v="визуальный"/>
    <n v="27.71"/>
  </r>
  <r>
    <s v="stupid"/>
    <x v="7"/>
    <s v="глупый"/>
    <n v="27.71"/>
  </r>
  <r>
    <s v="hey"/>
    <x v="14"/>
    <s v="Эй"/>
    <n v="27.69"/>
  </r>
  <r>
    <s v="keen"/>
    <x v="7"/>
    <s v="острый"/>
    <n v="27.69"/>
  </r>
  <r>
    <s v="ethnic"/>
    <x v="7"/>
    <s v="этнический"/>
    <n v="27.63"/>
  </r>
  <r>
    <s v="twin"/>
    <x v="4"/>
    <s v="близнец"/>
    <n v="27.59"/>
  </r>
  <r>
    <s v="clinical"/>
    <x v="7"/>
    <s v="клинический"/>
    <n v="27.58"/>
  </r>
  <r>
    <s v="eastern"/>
    <x v="7"/>
    <s v="восточный"/>
    <n v="27.55"/>
  </r>
  <r>
    <s v="forecast"/>
    <x v="4"/>
    <s v="прогноз"/>
    <n v="27.54"/>
  </r>
  <r>
    <s v="segment"/>
    <x v="4"/>
    <s v="сегмент"/>
    <n v="27.53"/>
  </r>
  <r>
    <s v="custom"/>
    <x v="7"/>
    <s v="пользовательский"/>
    <n v="27.52"/>
  </r>
  <r>
    <s v="adapt"/>
    <x v="1"/>
    <s v="адаптироваться"/>
    <n v="27.52"/>
  </r>
  <r>
    <s v="sand"/>
    <x v="4"/>
    <s v="песок"/>
    <n v="27.5"/>
  </r>
  <r>
    <s v="cap"/>
    <x v="4"/>
    <s v="крышка"/>
    <n v="27.47"/>
  </r>
  <r>
    <s v="prompt"/>
    <x v="4"/>
    <s v="строка"/>
    <n v="27.43"/>
  </r>
  <r>
    <s v="charm"/>
    <x v="4"/>
    <s v="очарование"/>
    <n v="27.43"/>
  </r>
  <r>
    <s v="react"/>
    <x v="1"/>
    <s v="реагировать"/>
    <n v="27.41"/>
  </r>
  <r>
    <s v="lecture"/>
    <x v="4"/>
    <s v="лекция"/>
    <n v="27.36"/>
  </r>
  <r>
    <s v="venture"/>
    <x v="4"/>
    <s v="предприятие"/>
    <n v="27.34"/>
  </r>
  <r>
    <s v="compound"/>
    <x v="4"/>
    <s v="соединение"/>
    <n v="27.33"/>
  </r>
  <r>
    <s v="rescue"/>
    <x v="4"/>
    <s v="спасение"/>
    <n v="27.32"/>
  </r>
  <r>
    <s v="mess"/>
    <x v="4"/>
    <s v="беспорядок"/>
    <n v="27.29"/>
  </r>
  <r>
    <s v="preference"/>
    <x v="4"/>
    <s v="предпочтение"/>
    <n v="27.28"/>
  </r>
  <r>
    <s v="comprehensive"/>
    <x v="7"/>
    <s v="комплексный"/>
    <n v="27.24"/>
  </r>
  <r>
    <s v="incentive"/>
    <x v="4"/>
    <s v="стимул"/>
    <n v="27.2"/>
  </r>
  <r>
    <s v="league"/>
    <x v="4"/>
    <s v="Лига"/>
    <n v="27.12"/>
  </r>
  <r>
    <s v="dialog"/>
    <x v="7"/>
    <s v="диалоговый"/>
    <n v="27.11"/>
  </r>
  <r>
    <s v="cream"/>
    <x v="4"/>
    <s v="крем"/>
    <n v="27.08"/>
  </r>
  <r>
    <s v="rapid"/>
    <x v="7"/>
    <s v="быстрый"/>
    <n v="27.06"/>
  </r>
  <r>
    <s v="cancel"/>
    <x v="1"/>
    <s v="отменить"/>
    <n v="27.06"/>
  </r>
  <r>
    <s v="regret"/>
    <x v="1"/>
    <s v="сожалеть"/>
    <n v="27.06"/>
  </r>
  <r>
    <s v="dismiss"/>
    <x v="1"/>
    <s v="отклонить"/>
    <n v="27.05"/>
  </r>
  <r>
    <s v="margin"/>
    <x v="4"/>
    <s v="маржа"/>
    <n v="27.02"/>
  </r>
  <r>
    <s v="beneath"/>
    <x v="3"/>
    <s v="под"/>
    <n v="27.01"/>
  </r>
  <r>
    <s v="opponent"/>
    <x v="4"/>
    <s v="противник"/>
    <n v="26.96"/>
  </r>
  <r>
    <s v="resist"/>
    <x v="1"/>
    <s v="сопротивляться"/>
    <n v="26.94"/>
  </r>
  <r>
    <s v="capability"/>
    <x v="4"/>
    <s v="возможность"/>
    <n v="26.91"/>
  </r>
  <r>
    <s v="absolute"/>
    <x v="7"/>
    <s v="абсолютный"/>
    <n v="26.91"/>
  </r>
  <r>
    <s v="correspond"/>
    <x v="1"/>
    <s v="соответствовать"/>
    <n v="26.91"/>
  </r>
  <r>
    <s v="stroke"/>
    <x v="4"/>
    <s v="инсульт"/>
    <n v="26.9"/>
  </r>
  <r>
    <s v="dare"/>
    <x v="1"/>
    <s v="сметь"/>
    <n v="26.9"/>
  </r>
  <r>
    <s v="barrier"/>
    <x v="4"/>
    <s v="барьер"/>
    <n v="26.9"/>
  </r>
  <r>
    <s v="rid"/>
    <x v="1"/>
    <s v="избавиться"/>
    <n v="26.83"/>
  </r>
  <r>
    <s v="divorce"/>
    <x v="4"/>
    <s v="развод"/>
    <n v="26.74"/>
  </r>
  <r>
    <s v="ruin"/>
    <x v="1"/>
    <s v="разрушить"/>
    <n v="26.69"/>
  </r>
  <r>
    <s v="bury"/>
    <x v="1"/>
    <s v="похоронить"/>
    <n v="26.67"/>
  </r>
  <r>
    <s v="counsel"/>
    <x v="4"/>
    <s v="адвокат"/>
    <n v="26.67"/>
  </r>
  <r>
    <s v="tendency"/>
    <x v="4"/>
    <s v="тенденция"/>
    <n v="26.67"/>
  </r>
  <r>
    <s v="frequent"/>
    <x v="7"/>
    <s v="частый"/>
    <n v="26.66"/>
  </r>
  <r>
    <s v="motor"/>
    <x v="4"/>
    <s v="двигатель"/>
    <n v="26.62"/>
  </r>
  <r>
    <s v="survival"/>
    <x v="4"/>
    <s v="выживание"/>
    <n v="26.62"/>
  </r>
  <r>
    <s v="counter"/>
    <x v="4"/>
    <s v="счетчик"/>
    <n v="26.61"/>
  </r>
  <r>
    <s v="possess"/>
    <x v="1"/>
    <s v="обладать"/>
    <n v="26.61"/>
  </r>
  <r>
    <s v="permission"/>
    <x v="4"/>
    <s v="разрешение"/>
    <n v="26.55"/>
  </r>
  <r>
    <s v="valley"/>
    <x v="4"/>
    <s v="долина"/>
    <n v="26.55"/>
  </r>
  <r>
    <s v="float"/>
    <x v="1"/>
    <s v="плавать"/>
    <n v="26.54"/>
  </r>
  <r>
    <s v="mad"/>
    <x v="7"/>
    <s v="безумный"/>
    <n v="26.53"/>
  </r>
  <r>
    <s v="greatly"/>
    <x v="6"/>
    <s v="значительно"/>
    <n v="26.51"/>
  </r>
  <r>
    <s v="visible"/>
    <x v="7"/>
    <s v="видимый"/>
    <n v="26.48"/>
  </r>
  <r>
    <s v="electric"/>
    <x v="7"/>
    <s v="электрический"/>
    <n v="26.46"/>
  </r>
  <r>
    <s v="impressive"/>
    <x v="7"/>
    <s v="впечатляющий"/>
    <n v="26.45"/>
  </r>
  <r>
    <s v="evolution"/>
    <x v="4"/>
    <s v="эволюция"/>
    <n v="26.38"/>
  </r>
  <r>
    <s v="awareness"/>
    <x v="4"/>
    <s v="осведомленность"/>
    <n v="26.38"/>
  </r>
  <r>
    <s v="violent"/>
    <x v="7"/>
    <s v="насильственный"/>
    <n v="26.38"/>
  </r>
  <r>
    <s v="slave"/>
    <x v="4"/>
    <s v="раб"/>
    <n v="26.37"/>
  </r>
  <r>
    <s v="wealthy"/>
    <x v="7"/>
    <s v="богатый"/>
    <n v="26.37"/>
  </r>
  <r>
    <s v="architecture"/>
    <x v="4"/>
    <s v="архитектура"/>
    <n v="26.37"/>
  </r>
  <r>
    <s v="acceptable"/>
    <x v="7"/>
    <s v="приемлемый"/>
    <n v="26.35"/>
  </r>
  <r>
    <s v="journal"/>
    <x v="4"/>
    <s v="журнал"/>
    <n v="26.35"/>
  </r>
  <r>
    <s v="coal"/>
    <x v="4"/>
    <s v="угли"/>
    <n v="26.35"/>
  </r>
  <r>
    <s v="measurement"/>
    <x v="4"/>
    <s v="измерение"/>
    <n v="26.34"/>
  </r>
  <r>
    <s v="random"/>
    <x v="7"/>
    <s v="случайный"/>
    <n v="26.34"/>
  </r>
  <r>
    <s v="successfully"/>
    <x v="6"/>
    <s v="успешно"/>
    <n v="26.25"/>
  </r>
  <r>
    <s v="depress"/>
    <x v="1"/>
    <s v="угнетать"/>
    <n v="26.23"/>
  </r>
  <r>
    <s v="illustration"/>
    <x v="4"/>
    <s v="иллюстрация"/>
    <n v="26.2"/>
  </r>
  <r>
    <s v="burst"/>
    <x v="1"/>
    <s v="лопнуть"/>
    <n v="26.19"/>
  </r>
  <r>
    <s v="privilege"/>
    <x v="4"/>
    <s v="привилегия"/>
    <n v="26.18"/>
  </r>
  <r>
    <s v="buyer"/>
    <x v="4"/>
    <s v="покупатель"/>
    <n v="26.16"/>
  </r>
  <r>
    <s v="mutual"/>
    <x v="7"/>
    <s v="взаимный"/>
    <n v="26.16"/>
  </r>
  <r>
    <s v="rail"/>
    <x v="7"/>
    <s v="железнодорожный"/>
    <n v="26.12"/>
  </r>
  <r>
    <s v="jazz"/>
    <x v="4"/>
    <s v="джаз"/>
    <n v="26.1"/>
  </r>
  <r>
    <s v="motivate"/>
    <x v="1"/>
    <s v="мотивировать"/>
    <n v="26.04"/>
  </r>
  <r>
    <s v="laboratory"/>
    <x v="4"/>
    <s v="лаборатория"/>
    <n v="26.03"/>
  </r>
  <r>
    <s v="mortgage"/>
    <x v="7"/>
    <s v="ипотечный"/>
    <n v="26.02"/>
  </r>
  <r>
    <s v="promotion"/>
    <x v="4"/>
    <s v="продвижение"/>
    <n v="25.96"/>
  </r>
  <r>
    <s v="passion"/>
    <x v="4"/>
    <s v="страсть"/>
    <n v="25.94"/>
  </r>
  <r>
    <s v="champion"/>
    <x v="4"/>
    <s v="чемпион"/>
    <n v="25.87"/>
  </r>
  <r>
    <s v="fulfill"/>
    <x v="1"/>
    <s v="выполнять"/>
    <n v="25.86"/>
  </r>
  <r>
    <s v="dust"/>
    <x v="4"/>
    <s v="пыль"/>
    <n v="25.85"/>
  </r>
  <r>
    <s v="dedicate"/>
    <x v="12"/>
    <s v="посвященный"/>
    <n v="25.83"/>
  </r>
  <r>
    <s v="roughly"/>
    <x v="6"/>
    <s v="примерно"/>
    <n v="25.82"/>
  </r>
  <r>
    <s v="worldwide"/>
    <x v="4"/>
    <s v="мир"/>
    <n v="25.81"/>
  </r>
  <r>
    <s v="skirt"/>
    <x v="4"/>
    <s v="юбка"/>
    <n v="25.8"/>
  </r>
  <r>
    <s v="province"/>
    <x v="4"/>
    <s v="провинция"/>
    <n v="25.79"/>
  </r>
  <r>
    <s v="march"/>
    <x v="4"/>
    <s v="март"/>
    <n v="25.79"/>
  </r>
  <r>
    <s v="evaluation"/>
    <x v="4"/>
    <s v="оценка"/>
    <n v="25.78"/>
  </r>
  <r>
    <s v="compromise"/>
    <x v="4"/>
    <s v="компромисс"/>
    <n v="25.77"/>
  </r>
  <r>
    <s v="accomplish"/>
    <x v="1"/>
    <s v="выполнить"/>
    <n v="25.77"/>
  </r>
  <r>
    <s v="weakness"/>
    <x v="4"/>
    <s v="слабость"/>
    <n v="25.75"/>
  </r>
  <r>
    <s v="announcement"/>
    <x v="4"/>
    <s v="объявление"/>
    <n v="25.75"/>
  </r>
  <r>
    <s v="salt"/>
    <x v="4"/>
    <s v="соль"/>
    <n v="25.74"/>
  </r>
  <r>
    <s v="glance"/>
    <x v="4"/>
    <s v="взгляд"/>
    <n v="25.72"/>
  </r>
  <r>
    <s v="opera"/>
    <x v="4"/>
    <s v="опера"/>
    <n v="25.71"/>
  </r>
  <r>
    <s v="contest"/>
    <x v="4"/>
    <s v="конкурс"/>
    <n v="25.69"/>
  </r>
  <r>
    <s v="brush"/>
    <x v="4"/>
    <s v="кисть"/>
    <n v="25.69"/>
  </r>
  <r>
    <s v="embarrass"/>
    <x v="1"/>
    <s v="смущать"/>
    <n v="25.66"/>
  </r>
  <r>
    <s v="gallery"/>
    <x v="4"/>
    <s v="галерея"/>
    <n v="25.64"/>
  </r>
  <r>
    <s v="genetic"/>
    <x v="7"/>
    <s v="генетический"/>
    <n v="25.62"/>
  </r>
  <r>
    <s v="aggressive"/>
    <x v="7"/>
    <s v="агрессивный"/>
    <n v="25.62"/>
  </r>
  <r>
    <s v="chest"/>
    <x v="4"/>
    <s v="грудь"/>
    <n v="25.62"/>
  </r>
  <r>
    <s v="format"/>
    <x v="4"/>
    <s v="формат"/>
    <n v="25.6"/>
  </r>
  <r>
    <s v="literary"/>
    <x v="7"/>
    <s v="литературный"/>
    <n v="25.58"/>
  </r>
  <r>
    <s v="govern"/>
    <x v="1"/>
    <s v="управлять"/>
    <n v="25.57"/>
  </r>
  <r>
    <s v="eighteen"/>
    <x v="9"/>
    <s v="восемнадцать"/>
    <n v="25.55"/>
  </r>
  <r>
    <s v="embrace"/>
    <x v="1"/>
    <s v="обнять"/>
    <n v="25.45"/>
  </r>
  <r>
    <s v="praise"/>
    <x v="4"/>
    <s v="хвала"/>
    <n v="25.44"/>
  </r>
  <r>
    <s v="silent"/>
    <x v="7"/>
    <s v="тихий"/>
    <n v="25.41"/>
  </r>
  <r>
    <s v="eleven"/>
    <x v="9"/>
    <s v="одиннадцать"/>
    <n v="25.4"/>
  </r>
  <r>
    <s v="pump"/>
    <x v="4"/>
    <s v="насос"/>
    <n v="25.38"/>
  </r>
  <r>
    <s v="publisher"/>
    <x v="4"/>
    <s v="издатель"/>
    <n v="25.37"/>
  </r>
  <r>
    <s v="celebration"/>
    <x v="4"/>
    <s v="праздник"/>
    <n v="25.34"/>
  </r>
  <r>
    <s v="golf"/>
    <x v="4"/>
    <s v="гольф"/>
    <n v="25.34"/>
  </r>
  <r>
    <s v="compensation"/>
    <x v="4"/>
    <s v="компенсация"/>
    <n v="25.34"/>
  </r>
  <r>
    <s v="classical"/>
    <x v="7"/>
    <s v="классический"/>
    <n v="25.33"/>
  </r>
  <r>
    <s v="weigh"/>
    <x v="1"/>
    <s v="весить"/>
    <n v="25.29"/>
  </r>
  <r>
    <s v="versus"/>
    <x v="4"/>
    <s v="сравнению с"/>
    <n v="25.28"/>
  </r>
  <r>
    <s v="deficit"/>
    <x v="4"/>
    <s v="дефицит"/>
    <n v="25.25"/>
  </r>
  <r>
    <s v="modify"/>
    <x v="1"/>
    <s v="изменить"/>
    <n v="25.24"/>
  </r>
  <r>
    <s v="flash"/>
    <x v="4"/>
    <s v="вспышка"/>
    <n v="25.23"/>
  </r>
  <r>
    <s v="friendship"/>
    <x v="4"/>
    <s v="дружба"/>
    <n v="25.22"/>
  </r>
  <r>
    <s v="profession"/>
    <x v="4"/>
    <s v="профессия"/>
    <n v="25.2"/>
  </r>
  <r>
    <s v="literally"/>
    <x v="6"/>
    <s v="буквально"/>
    <n v="25.2"/>
  </r>
  <r>
    <s v="equation"/>
    <x v="4"/>
    <s v="уравнение"/>
    <n v="25.19"/>
  </r>
  <r>
    <s v="baseball"/>
    <x v="4"/>
    <s v="бейсбол"/>
    <n v="25.17"/>
  </r>
  <r>
    <s v="gesture"/>
    <x v="4"/>
    <s v="жест"/>
    <n v="25.15"/>
  </r>
  <r>
    <s v="entertain"/>
    <x v="1"/>
    <s v="развлекать"/>
    <n v="25.13"/>
  </r>
  <r>
    <s v="fantastic"/>
    <x v="7"/>
    <s v="фантастический"/>
    <n v="25.13"/>
  </r>
  <r>
    <s v="assign"/>
    <x v="1"/>
    <s v="назначить"/>
    <n v="25.11"/>
  </r>
  <r>
    <s v="inflation"/>
    <x v="4"/>
    <s v="инфляция"/>
    <n v="25.1"/>
  </r>
  <r>
    <s v="historic"/>
    <x v="7"/>
    <s v="исторический"/>
    <n v="25.1"/>
  </r>
  <r>
    <s v="injure"/>
    <x v="1"/>
    <s v="повредить"/>
    <n v="25.02"/>
  </r>
  <r>
    <s v="basketball"/>
    <x v="4"/>
    <s v="баскетбол"/>
    <n v="25"/>
  </r>
  <r>
    <s v="remote"/>
    <x v="7"/>
    <s v="удаленный"/>
    <n v="24.99"/>
  </r>
  <r>
    <s v="therapy"/>
    <x v="4"/>
    <s v="терапия"/>
    <n v="24.97"/>
  </r>
  <r>
    <s v="orange"/>
    <x v="7"/>
    <s v="оранжевый"/>
    <n v="24.96"/>
  </r>
  <r>
    <s v="twist"/>
    <x v="4"/>
    <s v="поворот"/>
    <n v="24.95"/>
  </r>
  <r>
    <s v="personnel"/>
    <x v="4"/>
    <s v="персонал"/>
    <n v="24.93"/>
  </r>
  <r>
    <s v="imagination"/>
    <x v="4"/>
    <s v="воображение"/>
    <n v="24.88"/>
  </r>
  <r>
    <s v="disagree"/>
    <x v="1"/>
    <s v="согласиться"/>
    <n v="24.87"/>
  </r>
  <r>
    <s v="throat"/>
    <x v="4"/>
    <s v="горло"/>
    <n v="24.82"/>
  </r>
  <r>
    <s v="insight"/>
    <x v="4"/>
    <s v="понимание"/>
    <n v="24.8"/>
  </r>
  <r>
    <s v="tackle"/>
    <x v="4"/>
    <s v="решение"/>
    <n v="24.78"/>
  </r>
  <r>
    <s v="forever"/>
    <x v="6"/>
    <s v="навсегда"/>
    <n v="24.73"/>
  </r>
  <r>
    <s v="exceed"/>
    <x v="1"/>
    <s v="превышать"/>
    <n v="24.72"/>
  </r>
  <r>
    <s v="expenditure"/>
    <x v="4"/>
    <s v="расходы"/>
    <n v="24.69"/>
  </r>
  <r>
    <s v="joy"/>
    <x v="4"/>
    <s v="радость"/>
    <n v="24.67"/>
  </r>
  <r>
    <s v="pregnant"/>
    <x v="7"/>
    <s v="беременный"/>
    <n v="24.63"/>
  </r>
  <r>
    <s v="reliable"/>
    <x v="7"/>
    <s v="надежный"/>
    <n v="24.62"/>
  </r>
  <r>
    <s v="gear"/>
    <x v="4"/>
    <s v="передача"/>
    <n v="24.62"/>
  </r>
  <r>
    <s v="click"/>
    <x v="1"/>
    <s v="нажать"/>
    <n v="24.61"/>
  </r>
  <r>
    <s v="poet"/>
    <x v="4"/>
    <s v="поэт"/>
    <n v="24.59"/>
  </r>
  <r>
    <s v="fortune"/>
    <x v="4"/>
    <s v="удача"/>
    <n v="24.59"/>
  </r>
  <r>
    <s v="ceremony"/>
    <x v="4"/>
    <s v="церемония"/>
    <n v="24.56"/>
  </r>
  <r>
    <s v="amongst"/>
    <x v="3"/>
    <s v="среди"/>
    <n v="24.54"/>
  </r>
  <r>
    <s v="pile"/>
    <x v="4"/>
    <s v="куча"/>
    <n v="24.53"/>
  </r>
  <r>
    <s v="pig"/>
    <x v="4"/>
    <s v="свинья"/>
    <n v="24.52"/>
  </r>
  <r>
    <s v="sophisticate"/>
    <x v="1"/>
    <s v="усовершенствовать"/>
    <n v="24.51"/>
  </r>
  <r>
    <s v="mixture"/>
    <x v="4"/>
    <s v="смесь"/>
    <n v="24.51"/>
  </r>
  <r>
    <s v="automatically"/>
    <x v="6"/>
    <s v="автоматически"/>
    <n v="24.43"/>
  </r>
  <r>
    <s v="scholar"/>
    <x v="4"/>
    <s v="ученый"/>
    <n v="24.39"/>
  </r>
  <r>
    <s v="psychological"/>
    <x v="7"/>
    <s v="психологический"/>
    <n v="24.39"/>
  </r>
  <r>
    <s v="dramatically"/>
    <x v="6"/>
    <s v="значительно"/>
    <n v="24.38"/>
  </r>
  <r>
    <s v="stake"/>
    <x v="4"/>
    <s v="доля"/>
    <n v="24.38"/>
  </r>
  <r>
    <s v="creature"/>
    <x v="4"/>
    <s v="существо"/>
    <n v="24.38"/>
  </r>
  <r>
    <s v="partnership"/>
    <x v="4"/>
    <s v="партнерство"/>
    <n v="24.37"/>
  </r>
  <r>
    <s v="participation"/>
    <x v="4"/>
    <s v="участие"/>
    <n v="24.35"/>
  </r>
  <r>
    <s v="clause"/>
    <x v="4"/>
    <s v="пункт"/>
    <n v="24.34"/>
  </r>
  <r>
    <s v="penalty"/>
    <x v="4"/>
    <s v="казнь"/>
    <n v="24.34"/>
  </r>
  <r>
    <s v="chamber"/>
    <x v="4"/>
    <s v="палата"/>
    <n v="24.33"/>
  </r>
  <r>
    <s v="fancy"/>
    <x v="4"/>
    <s v="фантазия"/>
    <n v="24.32"/>
  </r>
  <r>
    <s v="attorney"/>
    <x v="4"/>
    <s v="адвокат"/>
    <n v="24.31"/>
  </r>
  <r>
    <s v="poetry"/>
    <x v="4"/>
    <s v="поэзия"/>
    <n v="24.31"/>
  </r>
  <r>
    <s v="chat"/>
    <x v="4"/>
    <s v="чат"/>
    <n v="24.28"/>
  </r>
  <r>
    <s v="clothing"/>
    <x v="4"/>
    <s v="одежда"/>
    <n v="24.27"/>
  </r>
  <r>
    <s v="evolve"/>
    <x v="1"/>
    <s v="развиваться"/>
    <n v="24.27"/>
  </r>
  <r>
    <s v="sake"/>
    <x v="4"/>
    <s v="имя"/>
    <n v="24.24"/>
  </r>
  <r>
    <s v="shelf"/>
    <x v="4"/>
    <s v="полка"/>
    <n v="24.22"/>
  </r>
  <r>
    <s v="boost"/>
    <x v="1"/>
    <s v="увеличить"/>
    <n v="24.2"/>
  </r>
  <r>
    <s v="spite"/>
    <x v="11"/>
    <s v="несмотря"/>
    <n v="24.2"/>
  </r>
  <r>
    <s v="tail"/>
    <x v="4"/>
    <s v="хвост"/>
    <n v="24.18"/>
  </r>
  <r>
    <s v="possession"/>
    <x v="4"/>
    <s v="владение"/>
    <n v="24.17"/>
  </r>
  <r>
    <s v="abortion"/>
    <x v="4"/>
    <s v="аборт"/>
    <n v="24.16"/>
  </r>
  <r>
    <s v="outstanding"/>
    <x v="7"/>
    <s v="выдающийся"/>
    <n v="24.15"/>
  </r>
  <r>
    <s v="curious"/>
    <x v="7"/>
    <s v="любопытный"/>
    <n v="24.14"/>
  </r>
  <r>
    <s v="confront"/>
    <x v="1"/>
    <s v="сталкиваться"/>
    <n v="24.13"/>
  </r>
  <r>
    <s v="wooden"/>
    <x v="7"/>
    <s v="деревянный"/>
    <n v="24.12"/>
  </r>
  <r>
    <s v="boom"/>
    <x v="4"/>
    <s v="бум"/>
    <n v="24.1"/>
  </r>
  <r>
    <s v="tale"/>
    <x v="4"/>
    <s v="сказка"/>
    <n v="24.07"/>
  </r>
  <r>
    <s v="democratic"/>
    <x v="7"/>
    <s v="демократический"/>
    <n v="24.07"/>
  </r>
  <r>
    <s v="maintenance"/>
    <x v="4"/>
    <s v="обслуживание"/>
    <n v="24.01"/>
  </r>
  <r>
    <s v="consequently"/>
    <x v="10"/>
    <s v="следовательно"/>
    <n v="24"/>
  </r>
  <r>
    <s v="pot"/>
    <x v="4"/>
    <s v="горшок"/>
    <n v="23.98"/>
  </r>
  <r>
    <s v="translation"/>
    <x v="4"/>
    <s v="перевод"/>
    <n v="23.97"/>
  </r>
  <r>
    <s v="cow"/>
    <x v="4"/>
    <s v="корова"/>
    <n v="23.95"/>
  </r>
  <r>
    <s v="strengthen"/>
    <x v="1"/>
    <s v="укрепить"/>
    <n v="23.94"/>
  </r>
  <r>
    <s v="whilst"/>
    <x v="2"/>
    <s v="хотя"/>
    <n v="23.94"/>
  </r>
  <r>
    <s v="constraint"/>
    <x v="4"/>
    <s v="ограничение"/>
    <n v="23.93"/>
  </r>
  <r>
    <s v="fold"/>
    <x v="4"/>
    <s v="раз"/>
    <n v="23.93"/>
  </r>
  <r>
    <s v="bin"/>
    <x v="4"/>
    <s v="Бен"/>
    <n v="23.91"/>
  </r>
  <r>
    <s v="undergo"/>
    <x v="1"/>
    <s v="пройти"/>
    <n v="23.91"/>
  </r>
  <r>
    <s v="potentially"/>
    <x v="6"/>
    <s v="потенциально"/>
    <n v="23.89"/>
  </r>
  <r>
    <s v="scope"/>
    <x v="4"/>
    <s v="сфера"/>
    <n v="23.89"/>
  </r>
  <r>
    <s v="pretend"/>
    <x v="1"/>
    <s v="притворяться"/>
    <n v="23.86"/>
  </r>
  <r>
    <s v="diversity"/>
    <x v="4"/>
    <s v="разнообразие"/>
    <n v="23.83"/>
  </r>
  <r>
    <s v="allege"/>
    <x v="1"/>
    <s v="утверждать"/>
    <n v="23.8"/>
  </r>
  <r>
    <s v="pride"/>
    <x v="4"/>
    <s v="гордость"/>
    <n v="23.79"/>
  </r>
  <r>
    <s v="intense"/>
    <x v="7"/>
    <s v="интенсивный"/>
    <n v="23.77"/>
  </r>
  <r>
    <s v="inquiry"/>
    <x v="4"/>
    <s v="запрос"/>
    <n v="23.72"/>
  </r>
  <r>
    <s v="resign"/>
    <x v="4"/>
    <s v="отставка"/>
    <n v="23.7"/>
  </r>
  <r>
    <s v="craft"/>
    <x v="4"/>
    <s v="ремесло"/>
    <n v="23.7"/>
  </r>
  <r>
    <s v="strict"/>
    <x v="7"/>
    <s v="строгий"/>
    <n v="23.69"/>
  </r>
  <r>
    <s v="concrete"/>
    <x v="7"/>
    <s v="конкретный"/>
    <n v="23.68"/>
  </r>
  <r>
    <s v="shell"/>
    <x v="4"/>
    <s v="оболочка"/>
    <n v="23.66"/>
  </r>
  <r>
    <s v="bicycle"/>
    <x v="4"/>
    <s v="велосипед"/>
    <n v="23.61"/>
  </r>
  <r>
    <s v="headquarter"/>
    <x v="4"/>
    <s v="штаб"/>
    <n v="23.59"/>
  </r>
  <r>
    <s v="suicide"/>
    <x v="4"/>
    <s v="самоубийство"/>
    <n v="23.57"/>
  </r>
  <r>
    <s v="damn"/>
    <x v="4"/>
    <s v="черт"/>
    <n v="23.57"/>
  </r>
  <r>
    <s v="distinct"/>
    <x v="7"/>
    <s v="различный"/>
    <n v="23.54"/>
  </r>
  <r>
    <s v="humor"/>
    <x v="4"/>
    <s v="юмор"/>
    <n v="23.51"/>
  </r>
  <r>
    <s v="limitation"/>
    <x v="4"/>
    <s v="ограничение"/>
    <n v="23.51"/>
  </r>
  <r>
    <s v="indication"/>
    <x v="4"/>
    <s v="индикация"/>
    <n v="23.47"/>
  </r>
  <r>
    <s v="stability"/>
    <x v="4"/>
    <s v="стабильность"/>
    <n v="23.47"/>
  </r>
  <r>
    <s v="wise"/>
    <x v="7"/>
    <s v="мудрый"/>
    <n v="23.46"/>
  </r>
  <r>
    <s v="neglect"/>
    <x v="4"/>
    <s v="пренебрежение"/>
    <n v="23.46"/>
  </r>
  <r>
    <s v="compose"/>
    <x v="1"/>
    <s v="составлять"/>
    <n v="23.45"/>
  </r>
  <r>
    <s v="jail"/>
    <x v="4"/>
    <s v="тюрьма"/>
    <n v="23.44"/>
  </r>
  <r>
    <s v="portfolio"/>
    <x v="4"/>
    <s v="портфель"/>
    <n v="23.41"/>
  </r>
  <r>
    <s v="shelter"/>
    <x v="4"/>
    <s v="приют"/>
    <n v="23.41"/>
  </r>
  <r>
    <s v="mere"/>
    <x v="7"/>
    <s v="простой"/>
    <n v="23.4"/>
  </r>
  <r>
    <s v="carbon"/>
    <x v="4"/>
    <s v="углерод"/>
    <n v="23.4"/>
  </r>
  <r>
    <s v="regulate"/>
    <x v="1"/>
    <s v="регулировать"/>
    <n v="23.37"/>
  </r>
  <r>
    <s v="convenient"/>
    <x v="7"/>
    <s v="удобный"/>
    <n v="23.35"/>
  </r>
  <r>
    <s v="cheese"/>
    <x v="4"/>
    <s v="сыр"/>
    <n v="23.34"/>
  </r>
  <r>
    <s v="trigger"/>
    <x v="4"/>
    <s v="триггер"/>
    <n v="23.33"/>
  </r>
  <r>
    <s v="pipe"/>
    <x v="4"/>
    <s v="труба"/>
    <n v="23.31"/>
  </r>
  <r>
    <s v="destruction"/>
    <x v="4"/>
    <s v="уничтожение"/>
    <n v="23.3"/>
  </r>
  <r>
    <s v="guitar"/>
    <x v="4"/>
    <s v="гитара"/>
    <n v="23.27"/>
  </r>
  <r>
    <s v="flag"/>
    <x v="4"/>
    <s v="флаг"/>
    <n v="23.26"/>
  </r>
  <r>
    <s v="jeans"/>
    <x v="4"/>
    <s v="джинсы"/>
    <n v="23.25"/>
  </r>
  <r>
    <s v="piano"/>
    <x v="4"/>
    <s v="фортепиано"/>
    <n v="23.24"/>
  </r>
  <r>
    <s v="magic"/>
    <x v="4"/>
    <s v="магия"/>
    <n v="23.22"/>
  </r>
  <r>
    <s v="mystery"/>
    <x v="4"/>
    <s v="тайна"/>
    <n v="23.21"/>
  </r>
  <r>
    <s v="ski"/>
    <x v="7"/>
    <s v="лыжный"/>
    <n v="23.21"/>
  </r>
  <r>
    <s v="reception"/>
    <x v="4"/>
    <s v="прием"/>
    <n v="23.19"/>
  </r>
  <r>
    <s v="whisper"/>
    <x v="1"/>
    <s v="прошептать"/>
    <n v="23.17"/>
  </r>
  <r>
    <s v="workshop"/>
    <x v="4"/>
    <s v="семинар"/>
    <n v="23.15"/>
  </r>
  <r>
    <s v="rear"/>
    <x v="7"/>
    <s v="задний"/>
    <n v="23.15"/>
  </r>
  <r>
    <s v="menu"/>
    <x v="4"/>
    <s v="меню"/>
    <n v="23.15"/>
  </r>
  <r>
    <s v="species"/>
    <x v="4"/>
    <s v="вид"/>
    <n v="23.14"/>
  </r>
  <r>
    <s v="moon"/>
    <x v="4"/>
    <s v="луна"/>
    <n v="23.13"/>
  </r>
  <r>
    <s v="occupation"/>
    <x v="4"/>
    <s v="оккупация"/>
    <n v="23.13"/>
  </r>
  <r>
    <s v="presumably"/>
    <x v="6"/>
    <s v="предположительно"/>
    <n v="23.11"/>
  </r>
  <r>
    <s v="bless"/>
    <x v="1"/>
    <s v="благословить"/>
    <n v="23.1"/>
  </r>
  <r>
    <s v="airline"/>
    <x v="4"/>
    <s v="авиакомпания"/>
    <n v="23.1"/>
  </r>
  <r>
    <s v="amendment"/>
    <x v="4"/>
    <s v="поправка"/>
    <n v="23.08"/>
  </r>
  <r>
    <s v="grandmother"/>
    <x v="4"/>
    <s v="бабушка"/>
    <n v="23.06"/>
  </r>
  <r>
    <s v="underground"/>
    <x v="7"/>
    <s v="подземный"/>
    <n v="23.05"/>
  </r>
  <r>
    <s v="jury"/>
    <x v="4"/>
    <s v="жюри"/>
    <n v="23.03"/>
  </r>
  <r>
    <s v="cooperation"/>
    <x v="4"/>
    <s v="сотрудничество"/>
    <n v="23.01"/>
  </r>
  <r>
    <s v="civilian"/>
    <x v="7"/>
    <s v="гражданский"/>
    <n v="22.98"/>
  </r>
  <r>
    <s v="composition"/>
    <x v="4"/>
    <s v="состав"/>
    <n v="22.94"/>
  </r>
  <r>
    <s v="mum"/>
    <x v="4"/>
    <s v="мама"/>
    <n v="22.92"/>
  </r>
  <r>
    <s v="coin"/>
    <x v="4"/>
    <s v="монета"/>
    <n v="22.91"/>
  </r>
  <r>
    <s v="regardless"/>
    <x v="4"/>
    <s v="независимо от"/>
    <n v="22.9"/>
  </r>
  <r>
    <s v="scan"/>
    <x v="4"/>
    <s v="сканирование"/>
    <n v="22.88"/>
  </r>
  <r>
    <s v="consumption"/>
    <x v="4"/>
    <s v="потребление"/>
    <n v="22.88"/>
  </r>
  <r>
    <s v="bunch"/>
    <x v="4"/>
    <s v="куча"/>
    <n v="22.85"/>
  </r>
  <r>
    <s v="racial"/>
    <x v="7"/>
    <s v="расовый"/>
    <n v="22.81"/>
  </r>
  <r>
    <s v="greet"/>
    <x v="1"/>
    <s v="приветствовать"/>
    <n v="22.81"/>
  </r>
  <r>
    <s v="hopefully"/>
    <x v="1"/>
    <s v="надеяться"/>
    <n v="22.8"/>
  </r>
  <r>
    <s v="sanction"/>
    <x v="4"/>
    <s v="санкция"/>
    <n v="22.8"/>
  </r>
  <r>
    <s v="absorb"/>
    <x v="1"/>
    <s v="поглощать"/>
    <n v="22.79"/>
  </r>
  <r>
    <s v="trick"/>
    <x v="4"/>
    <s v="трюк"/>
    <n v="22.78"/>
  </r>
  <r>
    <s v="paragraph"/>
    <x v="4"/>
    <s v="пункт"/>
    <n v="22.78"/>
  </r>
  <r>
    <s v="fuck"/>
    <x v="1"/>
    <s v="трахать"/>
    <n v="22.78"/>
  </r>
  <r>
    <s v="domain"/>
    <x v="4"/>
    <s v="домен"/>
    <n v="22.75"/>
  </r>
  <r>
    <s v="maker"/>
    <x v="4"/>
    <s v="чайник"/>
    <n v="22.74"/>
  </r>
  <r>
    <s v="embryo"/>
    <x v="4"/>
    <s v="эмбрион"/>
    <n v="22.73"/>
  </r>
  <r>
    <s v="chocolate"/>
    <x v="4"/>
    <s v="шоколад"/>
    <n v="22.72"/>
  </r>
  <r>
    <s v="stimulate"/>
    <x v="1"/>
    <s v="стимулировать"/>
    <n v="22.71"/>
  </r>
  <r>
    <s v="belt"/>
    <x v="4"/>
    <s v="пояс"/>
    <n v="22.7"/>
  </r>
  <r>
    <s v="potato"/>
    <x v="4"/>
    <s v="картофель"/>
    <n v="22.66"/>
  </r>
  <r>
    <s v="narrative"/>
    <x v="4"/>
    <s v="повествование"/>
    <n v="22.65"/>
  </r>
  <r>
    <s v="tissue"/>
    <x v="4"/>
    <s v="ткань"/>
    <n v="22.63"/>
  </r>
  <r>
    <s v="traveler"/>
    <x v="4"/>
    <s v="путешественник"/>
    <n v="22.63"/>
  </r>
  <r>
    <s v="barely"/>
    <x v="6"/>
    <s v="едва"/>
    <n v="22.62"/>
  </r>
  <r>
    <s v="invent"/>
    <x v="1"/>
    <s v="изобрести"/>
    <n v="22.61"/>
  </r>
  <r>
    <s v="leisure"/>
    <x v="4"/>
    <s v="отдых"/>
    <n v="22.6"/>
  </r>
  <r>
    <s v="tourism"/>
    <x v="4"/>
    <s v="туризм"/>
    <n v="22.59"/>
  </r>
  <r>
    <s v="pro"/>
    <x v="7"/>
    <s v="профессиональный"/>
    <n v="22.56"/>
  </r>
  <r>
    <s v="stair"/>
    <x v="4"/>
    <s v="лестница"/>
    <n v="22.56"/>
  </r>
  <r>
    <s v="script"/>
    <x v="4"/>
    <s v="сценарий"/>
    <n v="22.56"/>
  </r>
  <r>
    <s v="hesitate"/>
    <x v="1"/>
    <s v="колебаться"/>
    <n v="22.51"/>
  </r>
  <r>
    <s v="shine"/>
    <x v="1"/>
    <s v="сиять"/>
    <n v="22.51"/>
  </r>
  <r>
    <s v="motivation"/>
    <x v="4"/>
    <s v="мотивация"/>
    <n v="22.5"/>
  </r>
  <r>
    <s v="romantic"/>
    <x v="7"/>
    <s v="романтический"/>
    <n v="22.46"/>
  </r>
  <r>
    <s v="firmly"/>
    <x v="7"/>
    <s v="твердый"/>
    <n v="22.45"/>
  </r>
  <r>
    <s v="interior"/>
    <x v="4"/>
    <s v="интерьер"/>
    <n v="22.43"/>
  </r>
  <r>
    <s v="stomach"/>
    <x v="4"/>
    <s v="желудок"/>
    <n v="22.43"/>
  </r>
  <r>
    <s v="nowhere"/>
    <x v="6"/>
    <s v="нигде"/>
    <n v="22.41"/>
  </r>
  <r>
    <s v="pray"/>
    <x v="1"/>
    <s v="молиться"/>
    <n v="22.33"/>
  </r>
  <r>
    <s v="championship"/>
    <x v="4"/>
    <s v="чемпионат"/>
    <n v="22.28"/>
  </r>
  <r>
    <s v="servant"/>
    <x v="4"/>
    <s v="раб"/>
    <n v="22.28"/>
  </r>
  <r>
    <s v="immigrant"/>
    <x v="4"/>
    <s v="иммигрант"/>
    <n v="22.27"/>
  </r>
  <r>
    <s v="excess"/>
    <x v="4"/>
    <s v="избыток"/>
    <n v="22.27"/>
  </r>
  <r>
    <s v="complexity"/>
    <x v="4"/>
    <s v="сложность"/>
    <n v="22.25"/>
  </r>
  <r>
    <s v="liability"/>
    <x v="4"/>
    <s v="ответственность"/>
    <n v="22.23"/>
  </r>
  <r>
    <s v="overwhelm"/>
    <x v="1"/>
    <s v="подавлять"/>
    <n v="22.21"/>
  </r>
  <r>
    <s v="lifestyle"/>
    <x v="4"/>
    <s v="образ жизни"/>
    <n v="22.21"/>
  </r>
  <r>
    <s v="nod"/>
    <x v="1"/>
    <s v="кивнуть"/>
    <n v="22.2"/>
  </r>
  <r>
    <s v="surprisingly"/>
    <x v="6"/>
    <s v="удивительно"/>
    <n v="22.19"/>
  </r>
  <r>
    <s v="extract"/>
    <x v="4"/>
    <s v="экстракт"/>
    <n v="22.18"/>
  </r>
  <r>
    <s v="spokesman"/>
    <x v="4"/>
    <s v="представитель"/>
    <n v="22.15"/>
  </r>
  <r>
    <s v="implementation"/>
    <x v="4"/>
    <s v="реализация"/>
    <n v="22.12"/>
  </r>
  <r>
    <s v="tremendous"/>
    <x v="7"/>
    <s v="огромный"/>
    <n v="22.11"/>
  </r>
  <r>
    <s v="bias"/>
    <x v="4"/>
    <s v="предвзятость"/>
    <n v="22.1"/>
  </r>
  <r>
    <s v="differently"/>
    <x v="6"/>
    <s v="иначе"/>
    <n v="22.09"/>
  </r>
  <r>
    <s v="catalog"/>
    <x v="4"/>
    <s v="каталог"/>
    <n v="22.05"/>
  </r>
  <r>
    <s v="continuous"/>
    <x v="7"/>
    <s v="непрерывный"/>
    <n v="22.01"/>
  </r>
  <r>
    <s v="golden"/>
    <x v="7"/>
    <s v="золотой"/>
    <n v="22"/>
  </r>
  <r>
    <s v="stamp"/>
    <x v="4"/>
    <s v="штамп"/>
    <n v="21.97"/>
  </r>
  <r>
    <s v="guideline"/>
    <x v="4"/>
    <s v="руководящий принцип"/>
    <n v="21.95"/>
  </r>
  <r>
    <s v="exit"/>
    <x v="4"/>
    <s v="выход"/>
    <n v="21.94"/>
  </r>
  <r>
    <s v="curriculum"/>
    <x v="4"/>
    <s v="учебная программа"/>
    <n v="21.93"/>
  </r>
  <r>
    <s v="envelope"/>
    <x v="4"/>
    <s v="конверт"/>
    <n v="21.92"/>
  </r>
  <r>
    <s v="knife"/>
    <x v="4"/>
    <s v="нож"/>
    <n v="21.92"/>
  </r>
  <r>
    <s v="productivity"/>
    <x v="4"/>
    <s v="производительность"/>
    <n v="21.89"/>
  </r>
  <r>
    <s v="satellite"/>
    <x v="7"/>
    <s v="спутниковый"/>
    <n v="21.88"/>
  </r>
  <r>
    <s v="biological"/>
    <x v="7"/>
    <s v="биологический"/>
    <n v="21.88"/>
  </r>
  <r>
    <s v="consume"/>
    <x v="1"/>
    <s v="потреблять"/>
    <n v="21.86"/>
  </r>
  <r>
    <s v="luxury"/>
    <x v="7"/>
    <s v="роскошный"/>
    <n v="21.84"/>
  </r>
  <r>
    <s v="departure"/>
    <x v="4"/>
    <s v="отъезд"/>
    <n v="21.82"/>
  </r>
  <r>
    <s v="weekly"/>
    <x v="7"/>
    <s v="еженедельный"/>
    <n v="21.82"/>
  </r>
  <r>
    <s v="wherever"/>
    <x v="6"/>
    <s v="где"/>
    <n v="21.81"/>
  </r>
  <r>
    <s v="bite"/>
    <x v="1"/>
    <s v="укусить"/>
    <n v="21.79"/>
  </r>
  <r>
    <s v="printer"/>
    <x v="4"/>
    <s v="принтер"/>
    <n v="21.79"/>
  </r>
  <r>
    <s v="firstly"/>
    <x v="4"/>
    <s v="первая очередь"/>
    <n v="21.79"/>
  </r>
  <r>
    <s v="anxious"/>
    <x v="1"/>
    <s v="беспокоиться"/>
    <n v="21.77"/>
  </r>
  <r>
    <s v="adventure"/>
    <x v="4"/>
    <s v="приключение"/>
    <n v="21.76"/>
  </r>
  <r>
    <s v="fence"/>
    <x v="4"/>
    <s v="забор"/>
    <n v="21.74"/>
  </r>
  <r>
    <s v="exhaust"/>
    <x v="7"/>
    <s v="выхлопной"/>
    <n v="21.69"/>
  </r>
  <r>
    <s v="superior"/>
    <x v="7"/>
    <s v="высший"/>
    <n v="21.69"/>
  </r>
  <r>
    <s v="assembly"/>
    <x v="4"/>
    <s v="Ассамблея"/>
    <n v="21.69"/>
  </r>
  <r>
    <s v="attraction"/>
    <x v="4"/>
    <s v="достопримечательность"/>
    <n v="21.68"/>
  </r>
  <r>
    <s v="ocean"/>
    <x v="4"/>
    <s v="океан"/>
    <n v="21.68"/>
  </r>
  <r>
    <s v="quietly"/>
    <x v="6"/>
    <s v="спокойно"/>
    <n v="21.67"/>
  </r>
  <r>
    <s v="castle"/>
    <x v="4"/>
    <s v="замок"/>
    <n v="21.65"/>
  </r>
  <r>
    <s v="veteran"/>
    <x v="4"/>
    <s v="ветеран"/>
    <n v="21.65"/>
  </r>
  <r>
    <s v="reflection"/>
    <x v="4"/>
    <s v="отражение"/>
    <n v="21.65"/>
  </r>
  <r>
    <s v="nerve"/>
    <x v="4"/>
    <s v="нервы"/>
    <n v="21.65"/>
  </r>
  <r>
    <s v="determination"/>
    <x v="4"/>
    <s v="определение"/>
    <n v="21.6"/>
  </r>
  <r>
    <s v="incredible"/>
    <x v="7"/>
    <s v="невероятный"/>
    <n v="21.56"/>
  </r>
  <r>
    <s v="supermarket"/>
    <x v="4"/>
    <s v="супермаркет"/>
    <n v="21.55"/>
  </r>
  <r>
    <s v="altogether"/>
    <x v="4"/>
    <s v="совокупность"/>
    <n v="21.55"/>
  </r>
  <r>
    <s v="assault"/>
    <x v="4"/>
    <s v="нападение"/>
    <n v="21.54"/>
  </r>
  <r>
    <s v="fiction"/>
    <x v="4"/>
    <s v="фантастика"/>
    <n v="21.54"/>
  </r>
  <r>
    <s v="upward"/>
    <x v="6"/>
    <s v="вверх"/>
    <n v="21.51"/>
  </r>
  <r>
    <s v="prominent"/>
    <x v="7"/>
    <s v="известный"/>
    <n v="21.51"/>
  </r>
  <r>
    <s v="vacation"/>
    <x v="4"/>
    <s v="отпуск"/>
    <n v="21.5"/>
  </r>
  <r>
    <s v="lifetime"/>
    <x v="4"/>
    <s v="жизнь"/>
    <n v="21.46"/>
  </r>
  <r>
    <s v="ultimate"/>
    <x v="7"/>
    <s v="конечный"/>
    <n v="21.46"/>
  </r>
  <r>
    <s v="senator"/>
    <x v="4"/>
    <s v="сенатор"/>
    <n v="21.43"/>
  </r>
  <r>
    <s v="carpet"/>
    <x v="4"/>
    <s v="ковер"/>
    <n v="21.43"/>
  </r>
  <r>
    <s v="cluster"/>
    <x v="4"/>
    <s v="кластер"/>
    <n v="21.42"/>
  </r>
  <r>
    <s v="pencil"/>
    <x v="4"/>
    <s v="карандаш"/>
    <n v="21.36"/>
  </r>
  <r>
    <s v="confusion"/>
    <x v="4"/>
    <s v="путаница"/>
    <n v="21.34"/>
  </r>
  <r>
    <s v="hurry"/>
    <x v="1"/>
    <s v="спешить"/>
    <n v="21.34"/>
  </r>
  <r>
    <s v="merger"/>
    <x v="4"/>
    <s v="слияние"/>
    <n v="21.33"/>
  </r>
  <r>
    <s v="logic"/>
    <x v="4"/>
    <s v="логика"/>
    <n v="21.32"/>
  </r>
  <r>
    <s v="controversial"/>
    <x v="7"/>
    <s v="спорный"/>
    <n v="21.3"/>
  </r>
  <r>
    <s v="delegate"/>
    <x v="4"/>
    <s v="делегат"/>
    <n v="21.29"/>
  </r>
  <r>
    <s v="raw"/>
    <x v="4"/>
    <s v="сырье"/>
    <n v="21.27"/>
  </r>
  <r>
    <s v="sixteen"/>
    <x v="9"/>
    <s v="шестнадцать"/>
    <n v="21.25"/>
  </r>
  <r>
    <s v="missile"/>
    <x v="4"/>
    <s v="ракета"/>
    <n v="21.24"/>
  </r>
  <r>
    <s v="utility"/>
    <x v="4"/>
    <s v="утилита"/>
    <n v="21.23"/>
  </r>
  <r>
    <s v="sacrifice"/>
    <x v="4"/>
    <s v="жертва"/>
    <n v="21.2"/>
  </r>
  <r>
    <s v="grammar"/>
    <x v="4"/>
    <s v="грамматика"/>
    <n v="21.19"/>
  </r>
  <r>
    <s v="revise"/>
    <x v="1"/>
    <s v="пересмотреть"/>
    <n v="21.18"/>
  </r>
  <r>
    <s v="hint"/>
    <x v="4"/>
    <s v="намек"/>
    <n v="21.18"/>
  </r>
  <r>
    <s v="hook"/>
    <x v="4"/>
    <s v="крючок"/>
    <n v="21.14"/>
  </r>
  <r>
    <s v="bell"/>
    <x v="4"/>
    <s v="колокол"/>
    <n v="21.14"/>
  </r>
  <r>
    <s v="exploit"/>
    <x v="1"/>
    <s v="использовать"/>
    <n v="21.14"/>
  </r>
  <r>
    <s v="en"/>
    <x v="4"/>
    <s v="эн"/>
    <n v="21.13"/>
  </r>
  <r>
    <s v="seminar"/>
    <x v="4"/>
    <s v="семинар"/>
    <n v="21.1"/>
  </r>
  <r>
    <s v="liquid"/>
    <x v="4"/>
    <s v="жидкость"/>
    <n v="21.09"/>
  </r>
  <r>
    <s v="panic"/>
    <x v="4"/>
    <s v="паника"/>
    <n v="21.09"/>
  </r>
  <r>
    <s v="priest"/>
    <x v="4"/>
    <s v="священник"/>
    <n v="21.04"/>
  </r>
  <r>
    <s v="considerably"/>
    <x v="6"/>
    <s v="значительно"/>
    <n v="21.03"/>
  </r>
  <r>
    <s v="uncle"/>
    <x v="4"/>
    <s v="дядя"/>
    <n v="21.02"/>
  </r>
  <r>
    <s v="rice"/>
    <x v="4"/>
    <s v="рис"/>
    <n v="21.01"/>
  </r>
  <r>
    <s v="trousers"/>
    <x v="4"/>
    <s v="брюки"/>
    <n v="20.98"/>
  </r>
  <r>
    <s v="slope"/>
    <x v="4"/>
    <s v="склон"/>
    <n v="20.98"/>
  </r>
  <r>
    <s v="happiness"/>
    <x v="4"/>
    <s v="счастье"/>
    <n v="20.93"/>
  </r>
  <r>
    <s v="genuine"/>
    <x v="7"/>
    <s v="подлинный"/>
    <n v="20.92"/>
  </r>
  <r>
    <s v="sharply"/>
    <x v="7"/>
    <s v="резкий"/>
    <n v="20.92"/>
  </r>
  <r>
    <s v="widespread"/>
    <x v="12"/>
    <s v="распространенный"/>
    <n v="20.92"/>
  </r>
  <r>
    <s v="vessel"/>
    <x v="4"/>
    <s v="судно"/>
    <n v="20.92"/>
  </r>
  <r>
    <s v="emission"/>
    <x v="4"/>
    <s v="выброс"/>
    <n v="20.89"/>
  </r>
  <r>
    <s v="verb"/>
    <x v="4"/>
    <s v="глагол"/>
    <n v="20.89"/>
  </r>
  <r>
    <s v="reckon"/>
    <x v="1"/>
    <s v="считать"/>
    <n v="20.85"/>
  </r>
  <r>
    <s v="silly"/>
    <x v="7"/>
    <s v="глупый"/>
    <n v="20.8"/>
  </r>
  <r>
    <s v="organizational"/>
    <x v="7"/>
    <s v="организационный"/>
    <n v="20.8"/>
  </r>
  <r>
    <s v="transportation"/>
    <x v="4"/>
    <s v="перевозка"/>
    <n v="20.78"/>
  </r>
  <r>
    <s v="harbor"/>
    <x v="4"/>
    <s v="гавань"/>
    <n v="20.78"/>
  </r>
  <r>
    <s v="integration"/>
    <x v="4"/>
    <s v="интеграция"/>
    <n v="20.77"/>
  </r>
  <r>
    <s v="comedy"/>
    <x v="4"/>
    <s v="комедия"/>
    <n v="20.76"/>
  </r>
  <r>
    <s v="echo"/>
    <x v="4"/>
    <s v="эхо"/>
    <n v="20.75"/>
  </r>
  <r>
    <s v="chase"/>
    <x v="4"/>
    <s v="погоня"/>
    <n v="20.74"/>
  </r>
  <r>
    <s v="storage"/>
    <x v="4"/>
    <s v="хранение"/>
    <n v="20.72"/>
  </r>
  <r>
    <s v="founder"/>
    <x v="4"/>
    <s v="основатель"/>
    <n v="20.72"/>
  </r>
  <r>
    <s v="universe"/>
    <x v="4"/>
    <s v="вселенная"/>
    <n v="20.71"/>
  </r>
  <r>
    <s v="horrible"/>
    <x v="7"/>
    <s v="ужасный"/>
    <n v="20.71"/>
  </r>
  <r>
    <s v="grip"/>
    <x v="4"/>
    <s v="сцепление"/>
    <n v="20.71"/>
  </r>
  <r>
    <s v="sheep"/>
    <x v="4"/>
    <s v="овца"/>
    <n v="20.71"/>
  </r>
  <r>
    <s v="lover"/>
    <x v="4"/>
    <s v="любитель"/>
    <n v="20.7"/>
  </r>
  <r>
    <s v="certificate"/>
    <x v="4"/>
    <s v="сертификат"/>
    <n v="20.69"/>
  </r>
  <r>
    <s v="rat"/>
    <x v="4"/>
    <s v="крыса"/>
    <n v="20.66"/>
  </r>
  <r>
    <s v="portrait"/>
    <x v="4"/>
    <s v="портрет"/>
    <n v="20.65"/>
  </r>
  <r>
    <s v="spiritual"/>
    <x v="7"/>
    <s v="духовный"/>
    <n v="20.64"/>
  </r>
  <r>
    <s v="innocent"/>
    <x v="7"/>
    <s v="невинный"/>
    <n v="20.64"/>
  </r>
  <r>
    <s v="bargain"/>
    <x v="4"/>
    <s v="сделка"/>
    <n v="20.61"/>
  </r>
  <r>
    <s v="substitute"/>
    <x v="1"/>
    <s v="заменить"/>
    <n v="20.59"/>
  </r>
  <r>
    <s v="supplement"/>
    <x v="4"/>
    <s v="дополнение"/>
    <n v="20.59"/>
  </r>
  <r>
    <s v="shame"/>
    <x v="4"/>
    <s v="стыд"/>
    <n v="20.58"/>
  </r>
  <r>
    <s v="adjustment"/>
    <x v="4"/>
    <s v="регулировка"/>
    <n v="20.56"/>
  </r>
  <r>
    <s v="reasonably"/>
    <x v="6"/>
    <s v="достаточно"/>
    <n v="20.56"/>
  </r>
  <r>
    <s v="filter"/>
    <x v="4"/>
    <s v="фильтр"/>
    <n v="20.54"/>
  </r>
  <r>
    <s v="flexible"/>
    <x v="7"/>
    <s v="гибкий"/>
    <n v="20.54"/>
  </r>
  <r>
    <s v="shed"/>
    <x v="1"/>
    <s v="пролить"/>
    <n v="20.52"/>
  </r>
  <r>
    <s v="infrastructure"/>
    <x v="4"/>
    <s v="инфраструктура"/>
    <n v="20.52"/>
  </r>
  <r>
    <s v="carrier"/>
    <x v="4"/>
    <s v="перевозчик"/>
    <n v="20.51"/>
  </r>
  <r>
    <s v="abstract"/>
    <x v="4"/>
    <s v="Аннотация"/>
    <n v="20.5"/>
  </r>
  <r>
    <s v="desperate"/>
    <x v="7"/>
    <s v="отчаянный"/>
    <n v="20.47"/>
  </r>
  <r>
    <s v="tent"/>
    <x v="4"/>
    <s v="палатка"/>
    <n v="20.47"/>
  </r>
  <r>
    <s v="brick"/>
    <x v="7"/>
    <s v="кирпичный"/>
    <n v="20.47"/>
  </r>
  <r>
    <s v="precise"/>
    <x v="7"/>
    <s v="точный"/>
    <n v="20.45"/>
  </r>
  <r>
    <s v="distant"/>
    <x v="7"/>
    <s v="далекий"/>
    <n v="20.440000000000001"/>
  </r>
  <r>
    <s v="stranger"/>
    <x v="7"/>
    <s v="чужой"/>
    <n v="20.41"/>
  </r>
  <r>
    <s v="dominant"/>
    <x v="12"/>
    <s v="доминирующий"/>
    <n v="20.41"/>
  </r>
  <r>
    <s v="cure"/>
    <x v="4"/>
    <s v="лечение"/>
    <n v="20.41"/>
  </r>
  <r>
    <s v="par"/>
    <x v="7"/>
    <s v="номинальный"/>
    <n v="20.399999999999999"/>
  </r>
  <r>
    <s v="shade"/>
    <x v="4"/>
    <s v="оттенок"/>
    <n v="20.39"/>
  </r>
  <r>
    <s v="admission"/>
    <x v="4"/>
    <s v="прием"/>
    <n v="20.36"/>
  </r>
  <r>
    <s v="recession"/>
    <x v="4"/>
    <s v="рецессия"/>
    <n v="20.350000000000001"/>
  </r>
  <r>
    <s v="dose"/>
    <x v="4"/>
    <s v="доза"/>
    <n v="20.350000000000001"/>
  </r>
  <r>
    <s v="execute"/>
    <x v="1"/>
    <s v="выполнить"/>
    <n v="20.309999999999999"/>
  </r>
  <r>
    <s v="frustrate"/>
    <x v="1"/>
    <s v="сорвать"/>
    <n v="20.3"/>
  </r>
  <r>
    <s v="grain"/>
    <x v="4"/>
    <s v="зерно"/>
    <n v="20.28"/>
  </r>
  <r>
    <s v="situate"/>
    <x v="1"/>
    <s v="располагаться"/>
    <n v="20.27"/>
  </r>
  <r>
    <s v="conscious"/>
    <x v="7"/>
    <s v="сознательный"/>
    <n v="20.27"/>
  </r>
  <r>
    <s v="summarize"/>
    <x v="1"/>
    <s v="подвести"/>
    <n v="20.260000000000002"/>
  </r>
  <r>
    <s v="leap"/>
    <x v="4"/>
    <s v="скачок"/>
    <n v="20.25"/>
  </r>
  <r>
    <s v="prayer"/>
    <x v="4"/>
    <s v="молитва"/>
    <n v="20.23"/>
  </r>
  <r>
    <s v="sixty"/>
    <x v="9"/>
    <s v="шестьдесят"/>
    <n v="20.23"/>
  </r>
  <r>
    <s v="snap"/>
    <x v="4"/>
    <s v="оснастка"/>
    <n v="20.23"/>
  </r>
  <r>
    <s v="prescribe"/>
    <x v="1"/>
    <s v="предписывать"/>
    <n v="20.22"/>
  </r>
  <r>
    <s v="probability"/>
    <x v="4"/>
    <s v="вероятность"/>
    <n v="20.22"/>
  </r>
  <r>
    <s v="junior"/>
    <x v="7"/>
    <s v="младший"/>
    <n v="20.21"/>
  </r>
  <r>
    <s v="leather"/>
    <x v="4"/>
    <s v="кожа"/>
    <n v="20.190000000000001"/>
  </r>
  <r>
    <s v="consent"/>
    <x v="4"/>
    <s v="согласие"/>
    <n v="20.170000000000002"/>
  </r>
  <r>
    <s v="vocabulary"/>
    <x v="4"/>
    <s v="словарь"/>
    <n v="20.170000000000002"/>
  </r>
  <r>
    <s v="administrative"/>
    <x v="7"/>
    <s v="административный"/>
    <n v="20.149999999999999"/>
  </r>
  <r>
    <s v="uncertainty"/>
    <x v="4"/>
    <s v="неопределенность"/>
    <n v="20.14"/>
  </r>
  <r>
    <s v="swear"/>
    <x v="1"/>
    <s v="клясться"/>
    <n v="20.13"/>
  </r>
  <r>
    <s v="rally"/>
    <x v="4"/>
    <s v="митинг"/>
    <n v="20.100000000000001"/>
  </r>
  <r>
    <s v="enthusiasm"/>
    <x v="4"/>
    <s v="энтузиазм"/>
    <n v="20.079999999999998"/>
  </r>
  <r>
    <s v="refugee"/>
    <x v="4"/>
    <s v="беженец"/>
    <n v="20.07"/>
  </r>
  <r>
    <s v="fiscal"/>
    <x v="7"/>
    <s v="финансовый"/>
    <n v="20.05"/>
  </r>
  <r>
    <s v="punishment"/>
    <x v="4"/>
    <s v="наказание"/>
    <n v="20.03"/>
  </r>
  <r>
    <s v="shore"/>
    <x v="4"/>
    <s v="берег"/>
    <n v="20.02"/>
  </r>
  <r>
    <s v="overnight"/>
    <x v="4"/>
    <s v="ночь"/>
    <n v="20.02"/>
  </r>
  <r>
    <s v="drunk"/>
    <x v="7"/>
    <s v="пьяный"/>
    <n v="20.02"/>
  </r>
  <r>
    <s v="interval"/>
    <x v="4"/>
    <s v="интервал"/>
    <n v="20.010000000000002"/>
  </r>
  <r>
    <s v="pet"/>
    <x v="4"/>
    <s v="животное"/>
    <n v="20"/>
  </r>
  <r>
    <s v="replacement"/>
    <x v="4"/>
    <s v="замена"/>
    <n v="20"/>
  </r>
  <r>
    <s v="scenario"/>
    <x v="4"/>
    <s v="сценарий"/>
    <n v="20"/>
  </r>
  <r>
    <s v="conviction"/>
    <x v="4"/>
    <s v="убеждение"/>
    <n v="19.940000000000001"/>
  </r>
  <r>
    <s v="monthly"/>
    <x v="7"/>
    <s v="ежемесячный"/>
    <n v="19.920000000000002"/>
  </r>
  <r>
    <s v="outlet"/>
    <x v="4"/>
    <s v="выход"/>
    <n v="19.91"/>
  </r>
  <r>
    <s v="architect"/>
    <x v="4"/>
    <s v="архитектор"/>
    <n v="19.899999999999999"/>
  </r>
  <r>
    <s v="controversy"/>
    <x v="4"/>
    <s v="противоречие"/>
    <n v="19.87"/>
  </r>
  <r>
    <s v="provider"/>
    <x v="4"/>
    <s v="поставщик"/>
    <n v="19.87"/>
  </r>
  <r>
    <s v="comprise"/>
    <x v="1"/>
    <s v="включать"/>
    <n v="19.86"/>
  </r>
  <r>
    <s v="stir"/>
    <x v="1"/>
    <s v="перемешать"/>
    <n v="19.86"/>
  </r>
  <r>
    <s v="dump"/>
    <x v="4"/>
    <s v="свалка"/>
    <n v="19.86"/>
  </r>
  <r>
    <s v="compel"/>
    <x v="1"/>
    <s v="заставить"/>
    <n v="19.829999999999998"/>
  </r>
  <r>
    <s v="horror"/>
    <x v="4"/>
    <s v="ужас"/>
    <n v="19.8"/>
  </r>
  <r>
    <s v="combat"/>
    <x v="4"/>
    <s v="борьба"/>
    <n v="19.79"/>
  </r>
  <r>
    <s v="relieve"/>
    <x v="1"/>
    <s v="облегчить"/>
    <n v="19.79"/>
  </r>
  <r>
    <s v="excitement"/>
    <x v="4"/>
    <s v="волнение"/>
    <n v="19.79"/>
  </r>
  <r>
    <s v="feedback"/>
    <x v="7"/>
    <s v="обратный"/>
    <n v="19.760000000000002"/>
  </r>
  <r>
    <s v="sigh"/>
    <x v="1"/>
    <s v="вздохнуть"/>
    <n v="19.75"/>
  </r>
  <r>
    <s v="pregnancy"/>
    <x v="4"/>
    <s v="беременность"/>
    <n v="19.73"/>
  </r>
  <r>
    <s v="render"/>
    <x v="1"/>
    <s v="оказывать"/>
    <n v="19.73"/>
  </r>
  <r>
    <s v="ceiling"/>
    <x v="4"/>
    <s v="потолок"/>
    <n v="19.72"/>
  </r>
  <r>
    <s v="experimental"/>
    <x v="7"/>
    <s v="экспериментальный"/>
    <n v="19.72"/>
  </r>
  <r>
    <s v="institutional"/>
    <x v="7"/>
    <s v="институциональный"/>
    <n v="19.68"/>
  </r>
  <r>
    <s v="slice"/>
    <x v="4"/>
    <s v="ломтик"/>
    <n v="19.670000000000002"/>
  </r>
  <r>
    <s v="publicity"/>
    <x v="4"/>
    <s v="гласность"/>
    <n v="19.670000000000002"/>
  </r>
  <r>
    <s v="decent"/>
    <x v="7"/>
    <s v="достойный"/>
    <n v="19.670000000000002"/>
  </r>
  <r>
    <s v="wander"/>
    <x v="1"/>
    <s v="бродить"/>
    <n v="19.66"/>
  </r>
  <r>
    <s v="equity"/>
    <x v="4"/>
    <s v="капитал"/>
    <n v="19.66"/>
  </r>
  <r>
    <s v="puzzle"/>
    <x v="4"/>
    <s v="головоломка"/>
    <n v="19.649999999999999"/>
  </r>
  <r>
    <s v="empire"/>
    <x v="4"/>
    <s v="империя"/>
    <n v="19.64"/>
  </r>
  <r>
    <s v="subsequently"/>
    <x v="6"/>
    <s v="впоследствии"/>
    <n v="19.64"/>
  </r>
  <r>
    <s v="grave"/>
    <x v="4"/>
    <s v="могила"/>
    <n v="19.63"/>
  </r>
  <r>
    <s v="overlook"/>
    <x v="1"/>
    <s v="упускать"/>
    <n v="19.61"/>
  </r>
  <r>
    <s v="mask"/>
    <x v="4"/>
    <s v="маска"/>
    <n v="19.61"/>
  </r>
  <r>
    <s v="summit"/>
    <x v="4"/>
    <s v="саммит"/>
    <n v="19.600000000000001"/>
  </r>
  <r>
    <s v="unexpected"/>
    <x v="7"/>
    <s v="неожиданный"/>
    <n v="19.600000000000001"/>
  </r>
  <r>
    <s v="circuit"/>
    <x v="4"/>
    <s v="цепь"/>
    <n v="19.579999999999998"/>
  </r>
  <r>
    <s v="gentle"/>
    <x v="7"/>
    <s v="нежный"/>
    <n v="19.55"/>
  </r>
  <r>
    <s v="steam"/>
    <x v="7"/>
    <s v="паровой"/>
    <n v="19.54"/>
  </r>
  <r>
    <s v="ongoing"/>
    <x v="7"/>
    <s v="постоянный"/>
    <n v="19.52"/>
  </r>
  <r>
    <s v="attendance"/>
    <x v="4"/>
    <s v="посещаемость"/>
    <n v="19.489999999999998"/>
  </r>
  <r>
    <s v="intelligent"/>
    <x v="7"/>
    <s v="интеллектуальный"/>
    <n v="19.489999999999998"/>
  </r>
  <r>
    <s v="classify"/>
    <x v="1"/>
    <s v="классифицировать"/>
    <n v="19.489999999999998"/>
  </r>
  <r>
    <s v="ownership"/>
    <x v="4"/>
    <s v="собственность"/>
    <n v="19.47"/>
  </r>
  <r>
    <s v="correctly"/>
    <x v="6"/>
    <s v="правильно"/>
    <n v="19.45"/>
  </r>
  <r>
    <s v="qualification"/>
    <x v="4"/>
    <s v="квалификация"/>
    <n v="19.45"/>
  </r>
  <r>
    <s v="disable"/>
    <x v="1"/>
    <s v="отключить"/>
    <n v="19.440000000000001"/>
  </r>
  <r>
    <s v="inspection"/>
    <x v="4"/>
    <s v="проверка"/>
    <n v="19.440000000000001"/>
  </r>
  <r>
    <s v="girlfriend"/>
    <x v="4"/>
    <s v="подруга"/>
    <n v="19.440000000000001"/>
  </r>
  <r>
    <s v="accent"/>
    <x v="4"/>
    <s v="акцент"/>
    <n v="19.440000000000001"/>
  </r>
  <r>
    <s v="economist"/>
    <x v="4"/>
    <s v="экономист"/>
    <n v="19.43"/>
  </r>
  <r>
    <s v="scatter"/>
    <x v="1"/>
    <s v="рассеять"/>
    <n v="19.420000000000002"/>
  </r>
  <r>
    <s v="modest"/>
    <x v="7"/>
    <s v="скромный"/>
    <n v="19.420000000000002"/>
  </r>
  <r>
    <s v="seize"/>
    <x v="1"/>
    <s v="захватить"/>
    <n v="19.399999999999999"/>
  </r>
  <r>
    <s v="suspend"/>
    <x v="1"/>
    <s v="приостановить"/>
    <n v="19.39"/>
  </r>
  <r>
    <s v="functional"/>
    <x v="7"/>
    <s v="функциональный"/>
    <n v="19.350000000000001"/>
  </r>
  <r>
    <s v="voluntary"/>
    <x v="7"/>
    <s v="добровольный"/>
    <n v="19.329999999999998"/>
  </r>
  <r>
    <s v="transformation"/>
    <x v="4"/>
    <s v="преобразование"/>
    <n v="19.32"/>
  </r>
  <r>
    <s v="heaven"/>
    <x v="4"/>
    <s v="небо"/>
    <n v="19.32"/>
  </r>
  <r>
    <s v="pale"/>
    <x v="7"/>
    <s v="бледный"/>
    <n v="19.32"/>
  </r>
  <r>
    <s v="vulnerable"/>
    <x v="7"/>
    <s v="уязвимый"/>
    <n v="19.309999999999999"/>
  </r>
  <r>
    <s v="clever"/>
    <x v="7"/>
    <s v="умный"/>
    <n v="19.309999999999999"/>
  </r>
  <r>
    <s v="zoo"/>
    <x v="4"/>
    <s v="зоопарк"/>
    <n v="19.3"/>
  </r>
  <r>
    <s v="stain"/>
    <x v="4"/>
    <s v="пятно"/>
    <n v="19.3"/>
  </r>
  <r>
    <s v="scandal"/>
    <x v="4"/>
    <s v="скандал"/>
    <n v="19.3"/>
  </r>
  <r>
    <s v="terrorism"/>
    <x v="4"/>
    <s v="терроризм"/>
    <n v="19.3"/>
  </r>
  <r>
    <s v="athlete"/>
    <x v="4"/>
    <s v="спортсмен"/>
    <n v="19.28"/>
  </r>
  <r>
    <s v="organic"/>
    <x v="7"/>
    <s v="органический"/>
    <n v="19.28"/>
  </r>
  <r>
    <s v="tongue"/>
    <x v="4"/>
    <s v="язык"/>
    <n v="19.28"/>
  </r>
  <r>
    <s v="battery"/>
    <x v="4"/>
    <s v="батарея"/>
    <n v="19.260000000000002"/>
  </r>
  <r>
    <s v="captain"/>
    <x v="4"/>
    <s v="капитан"/>
    <n v="19.25"/>
  </r>
  <r>
    <s v="organ"/>
    <x v="4"/>
    <s v="орган"/>
    <n v="19.23"/>
  </r>
  <r>
    <s v="toilet"/>
    <x v="4"/>
    <s v="туалет"/>
    <n v="19.22"/>
  </r>
  <r>
    <s v="forgive"/>
    <x v="1"/>
    <s v="простить"/>
    <n v="19.22"/>
  </r>
  <r>
    <s v="republican"/>
    <x v="7"/>
    <s v="республиканский"/>
    <n v="19.21"/>
  </r>
  <r>
    <s v="physically"/>
    <x v="6"/>
    <s v="физически"/>
    <n v="19.2"/>
  </r>
  <r>
    <s v="treaty"/>
    <x v="4"/>
    <s v="договор"/>
    <n v="19.18"/>
  </r>
  <r>
    <s v="rumor"/>
    <x v="4"/>
    <s v="слух"/>
    <n v="19.18"/>
  </r>
  <r>
    <s v="fate"/>
    <x v="4"/>
    <s v="судьба"/>
    <n v="19.16"/>
  </r>
  <r>
    <s v="lane"/>
    <x v="4"/>
    <s v="переулок"/>
    <n v="19.149999999999999"/>
  </r>
  <r>
    <s v="server"/>
    <x v="4"/>
    <s v="сервер"/>
    <n v="19.149999999999999"/>
  </r>
  <r>
    <s v="structural"/>
    <x v="7"/>
    <s v="структурный"/>
    <n v="19.149999999999999"/>
  </r>
  <r>
    <s v="resume"/>
    <x v="1"/>
    <s v="возобновить"/>
    <n v="19.149999999999999"/>
  </r>
  <r>
    <s v="distress"/>
    <x v="4"/>
    <s v="бедствие"/>
    <n v="19.14"/>
  </r>
  <r>
    <s v="diverse"/>
    <x v="7"/>
    <s v="разнообразный"/>
    <n v="19.13"/>
  </r>
  <r>
    <s v="website"/>
    <x v="4"/>
    <s v="сайт"/>
    <n v="19.13"/>
  </r>
  <r>
    <s v="alliance"/>
    <x v="4"/>
    <s v="альянс"/>
    <n v="19.11"/>
  </r>
  <r>
    <s v="guidance"/>
    <x v="4"/>
    <s v="руководство"/>
    <n v="19.11"/>
  </r>
  <r>
    <s v="fool"/>
    <x v="4"/>
    <s v="дурак"/>
    <n v="19.100000000000001"/>
  </r>
  <r>
    <s v="ambition"/>
    <x v="4"/>
    <s v="амбиция"/>
    <n v="19.100000000000001"/>
  </r>
  <r>
    <s v="alongside"/>
    <x v="6"/>
    <s v="наряду"/>
    <n v="19.09"/>
  </r>
  <r>
    <s v="flee"/>
    <x v="1"/>
    <s v="бежать"/>
    <n v="19.07"/>
  </r>
  <r>
    <s v="unite"/>
    <x v="1"/>
    <s v="объединять"/>
    <n v="19.07"/>
  </r>
  <r>
    <s v="campus"/>
    <x v="4"/>
    <s v="кампус"/>
    <n v="19.07"/>
  </r>
  <r>
    <s v="bay"/>
    <x v="11"/>
    <s v="залив"/>
    <n v="19.05"/>
  </r>
  <r>
    <s v="clue"/>
    <x v="4"/>
    <s v="ключ"/>
    <n v="19.04"/>
  </r>
  <r>
    <s v="evident"/>
    <x v="7"/>
    <s v="очевидный"/>
    <n v="19.04"/>
  </r>
  <r>
    <s v="constitutional"/>
    <x v="7"/>
    <s v="конституционный"/>
    <n v="19.03"/>
  </r>
  <r>
    <s v="gently"/>
    <x v="6"/>
    <s v="осторожно"/>
    <n v="19.02"/>
  </r>
  <r>
    <s v="quit"/>
    <x v="1"/>
    <s v="выйти"/>
    <n v="19.010000000000002"/>
  </r>
  <r>
    <s v="virtue"/>
    <x v="4"/>
    <s v="добродетель"/>
    <n v="19.010000000000002"/>
  </r>
  <r>
    <s v="technological"/>
    <x v="7"/>
    <s v="технологический"/>
    <n v="19"/>
  </r>
  <r>
    <s v="commonly"/>
    <x v="6"/>
    <s v="обычно"/>
    <n v="18.989999999999998"/>
  </r>
  <r>
    <s v="boyfriend"/>
    <x v="4"/>
    <s v="парень"/>
    <n v="18.97"/>
  </r>
  <r>
    <s v="compute"/>
    <x v="1"/>
    <s v="вычислять"/>
    <n v="18.96"/>
  </r>
  <r>
    <s v="observer"/>
    <x v="4"/>
    <s v="наблюдатель"/>
    <n v="18.96"/>
  </r>
  <r>
    <s v="destination"/>
    <x v="4"/>
    <s v="назначение"/>
    <n v="18.95"/>
  </r>
  <r>
    <s v="electrical"/>
    <x v="7"/>
    <s v="электрический"/>
    <n v="18.93"/>
  </r>
  <r>
    <s v="drill"/>
    <x v="4"/>
    <s v="сверло"/>
    <n v="18.93"/>
  </r>
  <r>
    <s v="headline"/>
    <x v="4"/>
    <s v="заголовок"/>
    <n v="18.899999999999999"/>
  </r>
  <r>
    <s v="apple"/>
    <x v="4"/>
    <s v="яблоко"/>
    <n v="18.899999999999999"/>
  </r>
  <r>
    <s v="wipe"/>
    <x v="1"/>
    <s v="вытереть"/>
    <n v="18.88"/>
  </r>
  <r>
    <s v="weird"/>
    <x v="7"/>
    <s v="странный"/>
    <n v="18.850000000000001"/>
  </r>
  <r>
    <s v="deputy"/>
    <x v="4"/>
    <s v="заместитель"/>
    <n v="18.82"/>
  </r>
  <r>
    <s v="entity"/>
    <x v="4"/>
    <s v="лицо"/>
    <n v="18.8"/>
  </r>
  <r>
    <s v="gaze"/>
    <x v="4"/>
    <s v="взгляд"/>
    <n v="18.78"/>
  </r>
  <r>
    <s v="parliament"/>
    <x v="4"/>
    <s v="парламент"/>
    <n v="18.78"/>
  </r>
  <r>
    <s v="facilitate"/>
    <x v="1"/>
    <s v="способствовать"/>
    <n v="18.760000000000002"/>
  </r>
  <r>
    <s v="fade"/>
    <x v="1"/>
    <s v="исчезать"/>
    <n v="18.760000000000002"/>
  </r>
  <r>
    <s v="agriculture"/>
    <x v="4"/>
    <s v="сельское хозяйство"/>
    <n v="18.75"/>
  </r>
  <r>
    <s v="cough"/>
    <x v="4"/>
    <s v="кашель"/>
    <n v="18.73"/>
  </r>
  <r>
    <s v="beam"/>
    <x v="4"/>
    <s v="луч"/>
    <n v="18.73"/>
  </r>
  <r>
    <s v="commander"/>
    <x v="4"/>
    <s v="командир"/>
    <n v="18.72"/>
  </r>
  <r>
    <s v="ton"/>
    <x v="4"/>
    <s v="тонна"/>
    <n v="18.72"/>
  </r>
  <r>
    <s v="patch"/>
    <x v="4"/>
    <s v="патч"/>
    <n v="18.72"/>
  </r>
  <r>
    <s v="instant"/>
    <x v="7"/>
    <s v="мгновенный"/>
    <n v="18.71"/>
  </r>
  <r>
    <s v="anniversary"/>
    <x v="4"/>
    <s v="годовщина"/>
    <n v="18.71"/>
  </r>
  <r>
    <s v="cattle"/>
    <x v="4"/>
    <s v="скот"/>
    <n v="18.71"/>
  </r>
  <r>
    <s v="fortunately"/>
    <x v="4"/>
    <s v="счастье"/>
    <n v="18.7"/>
  </r>
  <r>
    <s v="cheer"/>
    <x v="1"/>
    <s v="развеселить"/>
    <n v="18.7"/>
  </r>
  <r>
    <s v="residential"/>
    <x v="7"/>
    <s v="жилой"/>
    <n v="18.690000000000001"/>
  </r>
  <r>
    <s v="lease"/>
    <x v="4"/>
    <s v="аренда"/>
    <n v="18.690000000000001"/>
  </r>
  <r>
    <s v="hypothesis"/>
    <x v="4"/>
    <s v="гипотеза"/>
    <n v="18.670000000000002"/>
  </r>
  <r>
    <s v="induce"/>
    <x v="1"/>
    <s v="вызывать"/>
    <n v="18.66"/>
  </r>
  <r>
    <s v="rape"/>
    <x v="4"/>
    <s v="изнасилование"/>
    <n v="18.63"/>
  </r>
  <r>
    <s v="premium"/>
    <x v="4"/>
    <s v="премия"/>
    <n v="18.62"/>
  </r>
  <r>
    <s v="peaceful"/>
    <x v="7"/>
    <s v="мирный"/>
    <n v="18.59"/>
  </r>
  <r>
    <s v="royal"/>
    <x v="7"/>
    <s v="королевский"/>
    <n v="18.579999999999998"/>
  </r>
  <r>
    <s v="testimony"/>
    <x v="4"/>
    <s v="свидетельство"/>
    <n v="18.559999999999999"/>
  </r>
  <r>
    <s v="indicator"/>
    <x v="4"/>
    <s v="показатель"/>
    <n v="18.559999999999999"/>
  </r>
  <r>
    <s v="annoy"/>
    <x v="1"/>
    <s v="раздражать"/>
    <n v="18.54"/>
  </r>
  <r>
    <s v="fare"/>
    <x v="4"/>
    <s v="тариф"/>
    <n v="18.54"/>
  </r>
  <r>
    <s v="necessity"/>
    <x v="4"/>
    <s v="необходимость"/>
    <n v="18.53"/>
  </r>
  <r>
    <s v="calculation"/>
    <x v="4"/>
    <s v="расчет"/>
    <n v="18.510000000000002"/>
  </r>
  <r>
    <s v="theoretical"/>
    <x v="7"/>
    <s v="теоретический"/>
    <n v="18.510000000000002"/>
  </r>
  <r>
    <s v="drain"/>
    <x v="4"/>
    <s v="канализация"/>
    <n v="18.489999999999998"/>
  </r>
  <r>
    <s v="curtain"/>
    <x v="4"/>
    <s v="штора"/>
    <n v="18.489999999999998"/>
  </r>
  <r>
    <s v="audit"/>
    <x v="4"/>
    <s v="аудит"/>
    <n v="18.46"/>
  </r>
  <r>
    <s v="convey"/>
    <x v="1"/>
    <s v="передать"/>
    <n v="18.41"/>
  </r>
  <r>
    <s v="policeman"/>
    <x v="4"/>
    <s v="полицейский"/>
    <n v="18.41"/>
  </r>
  <r>
    <s v="renew"/>
    <x v="1"/>
    <s v="возобновить"/>
    <n v="18.399999999999999"/>
  </r>
  <r>
    <s v="sandwich"/>
    <x v="4"/>
    <s v="сэндвич"/>
    <n v="18.39"/>
  </r>
  <r>
    <s v="upstairs"/>
    <x v="4"/>
    <s v="этаж"/>
    <n v="18.38"/>
  </r>
  <r>
    <s v="dive"/>
    <x v="4"/>
    <s v="погружение"/>
    <n v="18.38"/>
  </r>
  <r>
    <s v="consensus"/>
    <x v="4"/>
    <s v="консенсус"/>
    <n v="18.38"/>
  </r>
  <r>
    <s v="acceptance"/>
    <x v="4"/>
    <s v="принятие"/>
    <n v="18.37"/>
  </r>
  <r>
    <s v="productive"/>
    <x v="7"/>
    <s v="продуктивный"/>
    <n v="18.350000000000001"/>
  </r>
  <r>
    <s v="terror"/>
    <x v="4"/>
    <s v="террор"/>
    <n v="18.350000000000001"/>
  </r>
  <r>
    <s v="assignment"/>
    <x v="4"/>
    <s v="задание"/>
    <n v="18.329999999999998"/>
  </r>
  <r>
    <s v="cotton"/>
    <x v="4"/>
    <s v="хлопок"/>
    <n v="18.3"/>
  </r>
  <r>
    <s v="gross"/>
    <x v="7"/>
    <s v="валовой"/>
    <n v="18.29"/>
  </r>
  <r>
    <s v="boil"/>
    <x v="1"/>
    <s v="варить"/>
    <n v="18.25"/>
  </r>
  <r>
    <s v="juice"/>
    <x v="4"/>
    <s v="сок"/>
    <n v="18.25"/>
  </r>
  <r>
    <s v="unhappy"/>
    <x v="7"/>
    <s v="несчастный"/>
    <n v="18.239999999999998"/>
  </r>
  <r>
    <s v="urgent"/>
    <x v="7"/>
    <s v="срочный"/>
    <n v="18.23"/>
  </r>
  <r>
    <s v="tragedy"/>
    <x v="4"/>
    <s v="трагедия"/>
    <n v="18.23"/>
  </r>
  <r>
    <s v="pie"/>
    <x v="4"/>
    <s v="пирог"/>
    <n v="18.22"/>
  </r>
  <r>
    <s v="ex"/>
    <x v="13"/>
    <s v="ЕХ"/>
    <n v="18.170000000000002"/>
  </r>
  <r>
    <s v="oocyte"/>
    <x v="4"/>
    <s v="ооцит"/>
    <n v="18.170000000000002"/>
  </r>
  <r>
    <s v="painful"/>
    <x v="7"/>
    <s v="болезненный"/>
    <n v="18.170000000000002"/>
  </r>
  <r>
    <s v="reinforce"/>
    <x v="1"/>
    <s v="укрепить"/>
    <n v="18.170000000000002"/>
  </r>
  <r>
    <s v="defendant"/>
    <x v="4"/>
    <s v="подсудимый"/>
    <n v="18.149999999999999"/>
  </r>
  <r>
    <s v="dine"/>
    <x v="1"/>
    <s v="пообедать"/>
    <n v="18.14"/>
  </r>
  <r>
    <s v="identification"/>
    <x v="4"/>
    <s v="идентификация"/>
    <n v="18.13"/>
  </r>
  <r>
    <s v="duck"/>
    <x v="4"/>
    <s v="утка"/>
    <n v="18.12"/>
  </r>
  <r>
    <s v="backward"/>
    <x v="7"/>
    <s v="обратный"/>
    <n v="18.11"/>
  </r>
  <r>
    <s v="lobby"/>
    <x v="4"/>
    <s v="лобби"/>
    <n v="18.11"/>
  </r>
  <r>
    <s v="enforce"/>
    <x v="4"/>
    <s v="соблюдение"/>
    <n v="18.100000000000001"/>
  </r>
  <r>
    <s v="tobacco"/>
    <x v="4"/>
    <s v="табак"/>
    <n v="18.079999999999998"/>
  </r>
  <r>
    <s v="occasional"/>
    <x v="7"/>
    <s v="случайный"/>
    <n v="18.079999999999998"/>
  </r>
  <r>
    <s v="specially"/>
    <x v="6"/>
    <s v="специально"/>
    <n v="18.079999999999998"/>
  </r>
  <r>
    <s v="identical"/>
    <x v="12"/>
    <s v="идентичный"/>
    <n v="18.079999999999998"/>
  </r>
  <r>
    <s v="funeral"/>
    <x v="4"/>
    <s v="похороны"/>
    <n v="18.07"/>
  </r>
  <r>
    <s v="pin"/>
    <x v="4"/>
    <s v="штифт"/>
    <n v="18.059999999999999"/>
  </r>
  <r>
    <s v="reservation"/>
    <x v="4"/>
    <s v="бронирование"/>
    <n v="18.059999999999999"/>
  </r>
  <r>
    <s v="inevitable"/>
    <x v="7"/>
    <s v="неизбежный"/>
    <n v="18.05"/>
  </r>
  <r>
    <s v="clinic"/>
    <x v="4"/>
    <s v="клиника"/>
    <n v="18.02"/>
  </r>
  <r>
    <s v="sin"/>
    <x v="4"/>
    <s v="грех"/>
    <n v="18.02"/>
  </r>
  <r>
    <s v="stall"/>
    <x v="4"/>
    <s v="ларек"/>
    <n v="18.010000000000002"/>
  </r>
  <r>
    <s v="actress"/>
    <x v="4"/>
    <s v="актриса"/>
    <n v="18.010000000000002"/>
  </r>
  <r>
    <s v="valid"/>
    <x v="7"/>
    <s v="действительный"/>
    <n v="18.010000000000002"/>
  </r>
  <r>
    <s v="rabbit"/>
    <x v="4"/>
    <s v="кролик"/>
    <n v="18.010000000000002"/>
  </r>
  <r>
    <s v="automatic"/>
    <x v="7"/>
    <s v="автоматический"/>
    <n v="18"/>
  </r>
  <r>
    <s v="bonus"/>
    <x v="4"/>
    <s v="бонус"/>
    <n v="17.989999999999998"/>
  </r>
  <r>
    <s v="pit"/>
    <x v="4"/>
    <s v="яма"/>
    <n v="17.98"/>
  </r>
  <r>
    <s v="mayor"/>
    <x v="4"/>
    <s v="мэр"/>
    <n v="17.97"/>
  </r>
  <r>
    <s v="gang"/>
    <x v="4"/>
    <s v="банда"/>
    <n v="17.97"/>
  </r>
  <r>
    <s v="rebuild"/>
    <x v="1"/>
    <s v="восстановить"/>
    <n v="17.97"/>
  </r>
  <r>
    <s v="foster"/>
    <x v="1"/>
    <s v="способствовать"/>
    <n v="17.97"/>
  </r>
  <r>
    <s v="collective"/>
    <x v="7"/>
    <s v="коллективный"/>
    <n v="17.96"/>
  </r>
  <r>
    <s v="rebel"/>
    <x v="4"/>
    <s v="повстанец"/>
    <n v="17.96"/>
  </r>
  <r>
    <s v="fourteen"/>
    <x v="9"/>
    <s v="четырнадцать"/>
    <n v="17.95"/>
  </r>
  <r>
    <s v="hip"/>
    <x v="4"/>
    <s v="бедро"/>
    <n v="17.920000000000002"/>
  </r>
  <r>
    <s v="cabinet"/>
    <x v="4"/>
    <s v="кабинет"/>
    <n v="17.899999999999999"/>
  </r>
  <r>
    <s v="jet"/>
    <x v="4"/>
    <s v="самолет"/>
    <n v="17.89"/>
  </r>
  <r>
    <s v="oblige"/>
    <x v="1"/>
    <s v="обязывать"/>
    <n v="17.88"/>
  </r>
  <r>
    <s v="generous"/>
    <x v="7"/>
    <s v="щедрый"/>
    <n v="17.88"/>
  </r>
  <r>
    <s v="proposition"/>
    <x v="4"/>
    <s v="предложение"/>
    <n v="17.88"/>
  </r>
  <r>
    <s v="recycle"/>
    <x v="4"/>
    <s v="переработка"/>
    <n v="17.87"/>
  </r>
  <r>
    <s v="parameter"/>
    <x v="4"/>
    <s v="параметр"/>
    <n v="17.84"/>
  </r>
  <r>
    <s v="palace"/>
    <x v="4"/>
    <s v="дворец"/>
    <n v="17.84"/>
  </r>
  <r>
    <s v="beg"/>
    <x v="1"/>
    <s v="просить"/>
    <n v="17.84"/>
  </r>
  <r>
    <s v="terminal"/>
    <x v="4"/>
    <s v="терминал"/>
    <n v="17.829999999999998"/>
  </r>
  <r>
    <s v="sole"/>
    <x v="7"/>
    <s v="единственный"/>
    <n v="17.829999999999998"/>
  </r>
  <r>
    <s v="interrupt"/>
    <x v="1"/>
    <s v="прервать"/>
    <n v="17.82"/>
  </r>
  <r>
    <s v="fiber"/>
    <x v="4"/>
    <s v="волокно"/>
    <n v="17.8"/>
  </r>
  <r>
    <s v="outdoor"/>
    <x v="7"/>
    <s v="открытый"/>
    <n v="17.77"/>
  </r>
  <r>
    <s v="precede"/>
    <x v="1"/>
    <s v="предшествовать"/>
    <n v="17.760000000000002"/>
  </r>
  <r>
    <s v="equip"/>
    <x v="1"/>
    <s v="оборудовать"/>
    <n v="17.75"/>
  </r>
  <r>
    <s v="darkness"/>
    <x v="4"/>
    <s v="тьма"/>
    <n v="17.73"/>
  </r>
  <r>
    <s v="prevail"/>
    <x v="1"/>
    <s v="преобладать"/>
    <n v="17.73"/>
  </r>
  <r>
    <s v="intent"/>
    <x v="4"/>
    <s v="намерение"/>
    <n v="17.72"/>
  </r>
  <r>
    <s v="drift"/>
    <x v="4"/>
    <s v="дрейф"/>
    <n v="17.71"/>
  </r>
  <r>
    <s v="expertise"/>
    <x v="4"/>
    <s v="опыт"/>
    <n v="17.7"/>
  </r>
  <r>
    <s v="grandfather"/>
    <x v="4"/>
    <s v="дед"/>
    <n v="17.7"/>
  </r>
  <r>
    <s v="alert"/>
    <x v="4"/>
    <s v="предупреждение"/>
    <n v="17.690000000000001"/>
  </r>
  <r>
    <s v="publicly"/>
    <x v="6"/>
    <s v="публично"/>
    <n v="17.68"/>
  </r>
  <r>
    <s v="treasure"/>
    <x v="4"/>
    <s v="сокровище"/>
    <n v="17.68"/>
  </r>
  <r>
    <s v="steadily"/>
    <x v="6"/>
    <s v="неуклонно"/>
    <n v="17.68"/>
  </r>
  <r>
    <s v="decorate"/>
    <x v="1"/>
    <s v="украсить"/>
    <n v="17.66"/>
  </r>
  <r>
    <s v="prediction"/>
    <x v="4"/>
    <s v="прогноз"/>
    <n v="17.66"/>
  </r>
  <r>
    <s v="squeeze"/>
    <x v="1"/>
    <s v="сжать"/>
    <n v="17.62"/>
  </r>
  <r>
    <s v="editorial"/>
    <x v="4"/>
    <s v="редакция"/>
    <n v="17.62"/>
  </r>
  <r>
    <s v="carve"/>
    <x v="1"/>
    <s v="вырезать"/>
    <n v="17.579999999999998"/>
  </r>
  <r>
    <s v="communist"/>
    <x v="7"/>
    <s v="коммунистический"/>
    <n v="17.57"/>
  </r>
  <r>
    <s v="aunt"/>
    <x v="4"/>
    <s v="тетя"/>
    <n v="17.57"/>
  </r>
  <r>
    <s v="elite"/>
    <x v="4"/>
    <s v="элита"/>
    <n v="17.559999999999999"/>
  </r>
  <r>
    <s v="courage"/>
    <x v="4"/>
    <s v="мужество"/>
    <n v="17.55"/>
  </r>
  <r>
    <s v="hungry"/>
    <x v="7"/>
    <s v="голодный"/>
    <n v="17.54"/>
  </r>
  <r>
    <s v="inspector"/>
    <x v="4"/>
    <s v="инспектор"/>
    <n v="17.53"/>
  </r>
  <r>
    <s v="confine"/>
    <x v="1"/>
    <s v="ограничиваться"/>
    <n v="17.52"/>
  </r>
  <r>
    <s v="hardware"/>
    <x v="7"/>
    <s v="аппаратный"/>
    <n v="17.52"/>
  </r>
  <r>
    <s v="cottage"/>
    <x v="4"/>
    <s v="коттедж"/>
    <n v="17.52"/>
  </r>
  <r>
    <s v="celebrity"/>
    <x v="4"/>
    <s v="знаменитость"/>
    <n v="17.510000000000002"/>
  </r>
  <r>
    <s v="jam"/>
    <x v="4"/>
    <s v="варенье"/>
    <n v="17.5"/>
  </r>
  <r>
    <s v="stimulus"/>
    <x v="4"/>
    <s v="стимул"/>
    <n v="17.5"/>
  </r>
  <r>
    <s v="thereby"/>
    <x v="0"/>
    <s v="тот"/>
    <n v="17.48"/>
  </r>
  <r>
    <s v="cloth"/>
    <x v="4"/>
    <s v="ткань"/>
    <n v="17.47"/>
  </r>
  <r>
    <s v="physician"/>
    <x v="4"/>
    <s v="врач"/>
    <n v="17.46"/>
  </r>
  <r>
    <s v="withdrawal"/>
    <x v="4"/>
    <s v="вывод"/>
    <n v="17.420000000000002"/>
  </r>
  <r>
    <s v="mill"/>
    <x v="4"/>
    <s v="мельница"/>
    <n v="17.420000000000002"/>
  </r>
  <r>
    <s v="elaborate"/>
    <x v="1"/>
    <s v="разработать"/>
    <n v="17.420000000000002"/>
  </r>
  <r>
    <s v="composer"/>
    <x v="4"/>
    <s v="композитор"/>
    <n v="17.41"/>
  </r>
  <r>
    <s v="coalition"/>
    <x v="4"/>
    <s v="коалиция"/>
    <n v="17.41"/>
  </r>
  <r>
    <s v="signature"/>
    <x v="4"/>
    <s v="подпись"/>
    <n v="17.41"/>
  </r>
  <r>
    <s v="bat"/>
    <x v="4"/>
    <s v="летучая мышь"/>
    <n v="17.38"/>
  </r>
  <r>
    <s v="tournament"/>
    <x v="4"/>
    <s v="турнир"/>
    <n v="17.38"/>
  </r>
  <r>
    <s v="bitter"/>
    <x v="7"/>
    <s v="горький"/>
    <n v="17.38"/>
  </r>
  <r>
    <s v="accessible"/>
    <x v="7"/>
    <s v="доступный"/>
    <n v="17.36"/>
  </r>
  <r>
    <s v="cease"/>
    <x v="1"/>
    <s v="перестать"/>
    <n v="17.350000000000001"/>
  </r>
  <r>
    <s v="beneficial"/>
    <x v="7"/>
    <s v="взаимовыгодный"/>
    <n v="17.34"/>
  </r>
  <r>
    <s v="registration"/>
    <x v="4"/>
    <s v="регистрация"/>
    <n v="17.3"/>
  </r>
  <r>
    <s v="highway"/>
    <x v="4"/>
    <s v="шоссе"/>
    <n v="17.3"/>
  </r>
  <r>
    <s v="garage"/>
    <x v="4"/>
    <s v="гараж"/>
    <n v="17.29"/>
  </r>
  <r>
    <s v="fragment"/>
    <x v="4"/>
    <s v="фрагмент"/>
    <n v="17.28"/>
  </r>
  <r>
    <s v="explosion"/>
    <x v="11"/>
    <s v="взрыв"/>
    <n v="17.27"/>
  </r>
  <r>
    <s v="manual"/>
    <x v="4"/>
    <s v="руководство"/>
    <n v="17.25"/>
  </r>
  <r>
    <s v="merit"/>
    <x v="4"/>
    <s v="заслуга"/>
    <n v="17.25"/>
  </r>
  <r>
    <s v="activist"/>
    <x v="4"/>
    <s v="активист"/>
    <n v="17.239999999999998"/>
  </r>
  <r>
    <s v="particle"/>
    <x v="4"/>
    <s v="частица"/>
    <n v="17.21"/>
  </r>
  <r>
    <s v="initiate"/>
    <x v="1"/>
    <s v="инициировать"/>
    <n v="17.21"/>
  </r>
  <r>
    <s v="precious"/>
    <x v="7"/>
    <s v="драгоценный"/>
    <n v="17.2"/>
  </r>
  <r>
    <s v="politically"/>
    <x v="6"/>
    <s v="политически"/>
    <n v="17.18"/>
  </r>
  <r>
    <s v="sperm"/>
    <x v="4"/>
    <s v="сперма"/>
    <n v="17.18"/>
  </r>
  <r>
    <s v="raid"/>
    <x v="4"/>
    <s v="рейд"/>
    <n v="17.18"/>
  </r>
  <r>
    <s v="convict"/>
    <x v="4"/>
    <s v="осужденный"/>
    <n v="17.170000000000002"/>
  </r>
  <r>
    <s v="queue"/>
    <x v="4"/>
    <s v="очередь"/>
    <n v="17.16"/>
  </r>
  <r>
    <s v="logical"/>
    <x v="7"/>
    <s v="логический"/>
    <n v="17.16"/>
  </r>
  <r>
    <s v="dictionary"/>
    <x v="4"/>
    <s v="словарь"/>
    <n v="17.14"/>
  </r>
  <r>
    <s v="asleep"/>
    <x v="1"/>
    <s v="заснуть"/>
    <n v="17.13"/>
  </r>
  <r>
    <s v="clip"/>
    <x v="4"/>
    <s v="клип"/>
    <n v="17.11"/>
  </r>
  <r>
    <s v="listener"/>
    <x v="4"/>
    <s v="слушатель"/>
    <n v="17.07"/>
  </r>
  <r>
    <s v="invasion"/>
    <x v="4"/>
    <s v="вторжение"/>
    <n v="17.07"/>
  </r>
  <r>
    <s v="exclusive"/>
    <x v="7"/>
    <s v="эксклюзивный"/>
    <n v="17.07"/>
  </r>
  <r>
    <s v="fluid"/>
    <x v="4"/>
    <s v="жидкость"/>
    <n v="17.059999999999999"/>
  </r>
  <r>
    <s v="bow"/>
    <x v="4"/>
    <s v="лук"/>
    <n v="17.05"/>
  </r>
  <r>
    <s v="torture"/>
    <x v="4"/>
    <s v="пытка"/>
    <n v="17.010000000000002"/>
  </r>
  <r>
    <s v="discrimination"/>
    <x v="4"/>
    <s v="дискриминация"/>
    <n v="17"/>
  </r>
  <r>
    <s v="stun"/>
    <x v="1"/>
    <s v="оглушить"/>
    <n v="17"/>
  </r>
  <r>
    <s v="coordinate"/>
    <x v="4"/>
    <s v="координата"/>
    <n v="16.989999999999998"/>
  </r>
  <r>
    <s v="sensible"/>
    <x v="7"/>
    <s v="разумный"/>
    <n v="16.989999999999998"/>
  </r>
  <r>
    <s v="fabric"/>
    <x v="4"/>
    <s v="ткань"/>
    <n v="16.989999999999998"/>
  </r>
  <r>
    <s v="bare"/>
    <x v="7"/>
    <s v="голый"/>
    <n v="16.98"/>
  </r>
  <r>
    <s v="unfair"/>
    <x v="7"/>
    <s v="несправедливый"/>
    <n v="16.97"/>
  </r>
  <r>
    <s v="flexibility"/>
    <x v="4"/>
    <s v="гибкость"/>
    <n v="16.96"/>
  </r>
  <r>
    <s v="spectrum"/>
    <x v="4"/>
    <s v="спектр"/>
    <n v="16.95"/>
  </r>
  <r>
    <s v="soccer"/>
    <x v="4"/>
    <s v="футбол"/>
    <n v="16.940000000000001"/>
  </r>
  <r>
    <s v="flame"/>
    <x v="4"/>
    <s v="пламя"/>
    <n v="16.93"/>
  </r>
  <r>
    <s v="fitness"/>
    <x v="4"/>
    <s v="фитнес"/>
    <n v="16.93"/>
  </r>
  <r>
    <s v="installation"/>
    <x v="4"/>
    <s v="установка"/>
    <n v="16.920000000000002"/>
  </r>
  <r>
    <s v="monument"/>
    <x v="4"/>
    <s v="памятник"/>
    <n v="16.920000000000002"/>
  </r>
  <r>
    <s v="engagement"/>
    <x v="4"/>
    <s v="участие"/>
    <n v="16.91"/>
  </r>
  <r>
    <s v="immigration"/>
    <x v="4"/>
    <s v="иммиграция"/>
    <n v="16.91"/>
  </r>
  <r>
    <s v="flavor"/>
    <x v="4"/>
    <s v="вкус"/>
    <n v="16.899999999999999"/>
  </r>
  <r>
    <s v="lung"/>
    <x v="4"/>
    <s v="легкое"/>
    <n v="16.89"/>
  </r>
  <r>
    <s v="suburb"/>
    <x v="4"/>
    <s v="пригород"/>
    <n v="16.88"/>
  </r>
  <r>
    <s v="lab"/>
    <x v="4"/>
    <s v="лаборатория"/>
    <n v="16.88"/>
  </r>
  <r>
    <s v="ingredient"/>
    <x v="4"/>
    <s v="ингредиент"/>
    <n v="16.87"/>
  </r>
  <r>
    <s v="lamp"/>
    <x v="4"/>
    <s v="лампа"/>
    <n v="16.86"/>
  </r>
  <r>
    <s v="dot"/>
    <x v="4"/>
    <s v="точка"/>
    <n v="16.86"/>
  </r>
  <r>
    <s v="pioneer"/>
    <x v="4"/>
    <s v="пионер"/>
    <n v="16.86"/>
  </r>
  <r>
    <s v="corn"/>
    <x v="4"/>
    <s v="кукуруза"/>
    <n v="16.829999999999998"/>
  </r>
  <r>
    <s v="grasp"/>
    <x v="1"/>
    <s v="понять"/>
    <n v="16.82"/>
  </r>
  <r>
    <s v="fame"/>
    <x v="4"/>
    <s v="слава"/>
    <n v="16.809999999999999"/>
  </r>
  <r>
    <s v="rhythm"/>
    <x v="4"/>
    <s v="ритм"/>
    <n v="16.809999999999999"/>
  </r>
  <r>
    <s v="enclose"/>
    <x v="1"/>
    <s v="вложить"/>
    <n v="16.8"/>
  </r>
  <r>
    <s v="condemn"/>
    <x v="1"/>
    <s v="осуждать"/>
    <n v="16.79"/>
  </r>
  <r>
    <s v="thrill"/>
    <x v="4"/>
    <s v="острые ощущения"/>
    <n v="16.78"/>
  </r>
  <r>
    <s v="investigator"/>
    <x v="4"/>
    <s v="следователь"/>
    <n v="16.77"/>
  </r>
  <r>
    <s v="melt"/>
    <x v="4"/>
    <s v="расплав"/>
    <n v="16.77"/>
  </r>
  <r>
    <s v="ritual"/>
    <x v="4"/>
    <s v="ритуал"/>
    <n v="16.73"/>
  </r>
  <r>
    <s v="namely"/>
    <x v="5"/>
    <s v="именно"/>
    <n v="16.73"/>
  </r>
  <r>
    <s v="realistic"/>
    <x v="7"/>
    <s v="реалистичный"/>
    <n v="16.72"/>
  </r>
  <r>
    <s v="absent"/>
    <x v="1"/>
    <s v="отсутствовать"/>
    <n v="16.71"/>
  </r>
  <r>
    <s v="rubber"/>
    <x v="4"/>
    <s v="резина"/>
    <n v="16.71"/>
  </r>
  <r>
    <s v="traditionally"/>
    <x v="6"/>
    <s v="традиционно"/>
    <n v="16.68"/>
  </r>
  <r>
    <s v="viewer"/>
    <x v="4"/>
    <s v="зритель"/>
    <n v="16.670000000000002"/>
  </r>
  <r>
    <s v="administer"/>
    <x v="1"/>
    <s v="управлять"/>
    <n v="16.66"/>
  </r>
  <r>
    <s v="intensity"/>
    <x v="4"/>
    <s v="интенсивность"/>
    <n v="16.649999999999999"/>
  </r>
  <r>
    <s v="enforcement"/>
    <x v="7"/>
    <s v="правоохранительный"/>
    <n v="16.64"/>
  </r>
  <r>
    <s v="pronounce"/>
    <x v="1"/>
    <s v="произносить"/>
    <n v="16.64"/>
  </r>
  <r>
    <s v="wisdom"/>
    <x v="4"/>
    <s v="мудрость"/>
    <n v="16.63"/>
  </r>
  <r>
    <s v="inevitably"/>
    <x v="6"/>
    <s v="неизбежно"/>
    <n v="16.62"/>
  </r>
  <r>
    <s v="eager"/>
    <x v="1"/>
    <s v="стремиться"/>
    <n v="16.62"/>
  </r>
  <r>
    <s v="bye"/>
    <x v="4"/>
    <s v="свидания"/>
    <n v="16.59"/>
  </r>
  <r>
    <s v="simultaneously"/>
    <x v="6"/>
    <s v="одновременно"/>
    <n v="16.579999999999998"/>
  </r>
  <r>
    <s v="interact"/>
    <x v="1"/>
    <s v="взаимодействовать"/>
    <n v="16.55"/>
  </r>
  <r>
    <s v="acre"/>
    <x v="4"/>
    <s v="акр"/>
    <n v="16.55"/>
  </r>
  <r>
    <s v="blank"/>
    <x v="7"/>
    <s v="пустой"/>
    <n v="16.54"/>
  </r>
  <r>
    <s v="tense"/>
    <x v="7"/>
    <s v="напряженный"/>
    <n v="16.53"/>
  </r>
  <r>
    <s v="scratch"/>
    <x v="4"/>
    <s v="царапина"/>
    <n v="16.53"/>
  </r>
  <r>
    <s v="upgrade"/>
    <x v="4"/>
    <s v="обновление"/>
    <n v="16.52"/>
  </r>
  <r>
    <s v="pant"/>
    <x v="4"/>
    <s v="штаны"/>
    <n v="16.52"/>
  </r>
  <r>
    <s v="halt"/>
    <x v="1"/>
    <s v="остановить"/>
    <n v="16.5"/>
  </r>
  <r>
    <s v="strictly"/>
    <x v="7"/>
    <s v="строгий"/>
    <n v="16.489999999999998"/>
  </r>
  <r>
    <s v="privacy"/>
    <x v="4"/>
    <s v="конфиденциальность"/>
    <n v="16.489999999999998"/>
  </r>
  <r>
    <s v="tunnel"/>
    <x v="4"/>
    <s v="туннель"/>
    <n v="16.48"/>
  </r>
  <r>
    <s v="shortage"/>
    <x v="4"/>
    <s v="нехватка"/>
    <n v="16.48"/>
  </r>
  <r>
    <s v="rage"/>
    <x v="4"/>
    <s v="ярость"/>
    <n v="16.45"/>
  </r>
  <r>
    <s v="popularity"/>
    <x v="4"/>
    <s v="популярность"/>
    <n v="16.45"/>
  </r>
  <r>
    <s v="endure"/>
    <x v="1"/>
    <s v="терпеть"/>
    <n v="16.45"/>
  </r>
  <r>
    <s v="assert"/>
    <x v="1"/>
    <s v="утверждать"/>
    <n v="16.440000000000001"/>
  </r>
  <r>
    <s v="unnecessary"/>
    <x v="7"/>
    <s v="ненужный"/>
    <n v="16.420000000000002"/>
  </r>
  <r>
    <s v="serial"/>
    <x v="7"/>
    <s v="серийный"/>
    <n v="16.420000000000002"/>
  </r>
  <r>
    <s v="objection"/>
    <x v="4"/>
    <s v="возражение"/>
    <n v="16.41"/>
  </r>
  <r>
    <s v="span"/>
    <x v="4"/>
    <s v="промежуток"/>
    <n v="16.41"/>
  </r>
  <r>
    <s v="execution"/>
    <x v="4"/>
    <s v="исполнение"/>
    <n v="16.41"/>
  </r>
  <r>
    <s v="crush"/>
    <x v="1"/>
    <s v="сокрушить"/>
    <n v="16.399999999999999"/>
  </r>
  <r>
    <s v="continent"/>
    <x v="4"/>
    <s v="континент"/>
    <n v="16.399999999999999"/>
  </r>
  <r>
    <s v="civilization"/>
    <x v="4"/>
    <s v="цивилизация"/>
    <n v="16.39"/>
  </r>
  <r>
    <s v="bench"/>
    <x v="4"/>
    <s v="скамейка"/>
    <n v="16.39"/>
  </r>
  <r>
    <s v="nail"/>
    <x v="4"/>
    <s v="ноготь"/>
    <n v="16.38"/>
  </r>
  <r>
    <s v="undermine"/>
    <x v="1"/>
    <s v="подрывать"/>
    <n v="16.38"/>
  </r>
  <r>
    <s v="steep"/>
    <x v="7"/>
    <s v="крутой"/>
    <n v="16.37"/>
  </r>
  <r>
    <s v="airplane"/>
    <x v="4"/>
    <s v="самолет"/>
    <n v="16.37"/>
  </r>
  <r>
    <s v="comply"/>
    <x v="1"/>
    <s v="соответствовать"/>
    <n v="16.36"/>
  </r>
  <r>
    <s v="heal"/>
    <x v="1"/>
    <s v="исцелить"/>
    <n v="16.350000000000001"/>
  </r>
  <r>
    <s v="thoroughly"/>
    <x v="6"/>
    <s v="тщательно"/>
    <n v="16.350000000000001"/>
  </r>
  <r>
    <s v="allegation"/>
    <x v="4"/>
    <s v="обвинение"/>
    <n v="16.350000000000001"/>
  </r>
  <r>
    <s v="fantasy"/>
    <x v="4"/>
    <s v="фантазия"/>
    <n v="16.329999999999998"/>
  </r>
  <r>
    <s v="kilometer"/>
    <x v="4"/>
    <s v="километр"/>
    <n v="16.32"/>
  </r>
  <r>
    <s v="neat"/>
    <x v="7"/>
    <s v="аккуратный"/>
    <n v="16.32"/>
  </r>
  <r>
    <s v="swallow"/>
    <x v="1"/>
    <s v="проглотить"/>
    <n v="16.3"/>
  </r>
  <r>
    <s v="tender"/>
    <x v="4"/>
    <s v="тендер"/>
    <n v="16.29"/>
  </r>
  <r>
    <s v="authorize"/>
    <x v="1"/>
    <s v="уполномочить"/>
    <n v="16.28"/>
  </r>
  <r>
    <s v="amuse"/>
    <x v="1"/>
    <s v="забавлять"/>
    <n v="16.28"/>
  </r>
  <r>
    <s v="fraction"/>
    <x v="4"/>
    <s v="фракция"/>
    <n v="16.28"/>
  </r>
  <r>
    <s v="downtown"/>
    <x v="4"/>
    <s v="центр"/>
    <n v="16.27"/>
  </r>
  <r>
    <s v="effectiveness"/>
    <x v="4"/>
    <s v="эффективность"/>
    <n v="16.27"/>
  </r>
  <r>
    <s v="ethics"/>
    <x v="4"/>
    <s v="этика"/>
    <n v="16.260000000000002"/>
  </r>
  <r>
    <s v="insert"/>
    <x v="1"/>
    <s v="вставить"/>
    <n v="16.25"/>
  </r>
  <r>
    <s v="butter"/>
    <x v="4"/>
    <s v="масло"/>
    <n v="16.239999999999998"/>
  </r>
  <r>
    <s v="performer"/>
    <x v="4"/>
    <s v="исполнитель"/>
    <n v="16.23"/>
  </r>
  <r>
    <s v="eighty"/>
    <x v="9"/>
    <s v="восемьдесят"/>
    <n v="16.21"/>
  </r>
  <r>
    <s v="organizer"/>
    <x v="4"/>
    <s v="организатор"/>
    <n v="16.2"/>
  </r>
  <r>
    <s v="tempt"/>
    <x v="1"/>
    <s v="искушать"/>
    <n v="16.18"/>
  </r>
  <r>
    <s v="assemble"/>
    <x v="1"/>
    <s v="собрать"/>
    <n v="16.170000000000002"/>
  </r>
  <r>
    <s v="availability"/>
    <x v="4"/>
    <s v="наличие"/>
    <n v="16.16"/>
  </r>
  <r>
    <s v="spoil"/>
    <x v="1"/>
    <s v="портить"/>
    <n v="16.16"/>
  </r>
  <r>
    <s v="faculty"/>
    <x v="4"/>
    <s v="факультет"/>
    <n v="16.16"/>
  </r>
  <r>
    <s v="depict"/>
    <x v="1"/>
    <s v="изображать"/>
    <n v="16.149999999999999"/>
  </r>
  <r>
    <s v="sunny"/>
    <x v="7"/>
    <s v="солнечный"/>
    <n v="16.149999999999999"/>
  </r>
  <r>
    <s v="medieval"/>
    <x v="7"/>
    <s v="средневековый"/>
    <n v="16.12"/>
  </r>
  <r>
    <s v="nightmare"/>
    <x v="4"/>
    <s v="кошмар"/>
    <n v="16.12"/>
  </r>
  <r>
    <s v="retailer"/>
    <x v="4"/>
    <s v="продавец"/>
    <n v="16.100000000000001"/>
  </r>
  <r>
    <s v="clarify"/>
    <x v="1"/>
    <s v="разъяснить"/>
    <n v="16.100000000000001"/>
  </r>
  <r>
    <s v="accommodate"/>
    <x v="1"/>
    <s v="разместиться"/>
    <n v="16.09"/>
  </r>
  <r>
    <s v="diagnosis"/>
    <x v="4"/>
    <s v="диагноз"/>
    <n v="16.07"/>
  </r>
  <r>
    <s v="colony"/>
    <x v="4"/>
    <s v="колония"/>
    <n v="16.059999999999999"/>
  </r>
  <r>
    <s v="deadline"/>
    <x v="4"/>
    <s v="срок"/>
    <n v="16.059999999999999"/>
  </r>
  <r>
    <s v="seventy"/>
    <x v="9"/>
    <s v="семьдесят"/>
    <n v="16.059999999999999"/>
  </r>
  <r>
    <s v="motive"/>
    <x v="4"/>
    <s v="мотив"/>
    <n v="16.05"/>
  </r>
  <r>
    <s v="mineral"/>
    <x v="7"/>
    <s v="минеральный"/>
    <n v="16.04"/>
  </r>
  <r>
    <s v="blast"/>
    <x v="11"/>
    <s v="взрыв"/>
    <n v="16.03"/>
  </r>
  <r>
    <s v="readily"/>
    <x v="6"/>
    <s v="легко"/>
    <n v="16.03"/>
  </r>
  <r>
    <s v="density"/>
    <x v="4"/>
    <s v="плотность"/>
    <n v="16.02"/>
  </r>
  <r>
    <s v="fighter"/>
    <x v="4"/>
    <s v="боец"/>
    <n v="16.02"/>
  </r>
  <r>
    <s v="correspondence"/>
    <x v="4"/>
    <s v="переписка"/>
    <n v="16.010000000000002"/>
  </r>
  <r>
    <s v="charter"/>
    <x v="11"/>
    <s v="Устав"/>
    <n v="16"/>
  </r>
  <r>
    <s v="companion"/>
    <x v="4"/>
    <s v="спутник"/>
    <n v="16"/>
  </r>
  <r>
    <s v="tribe"/>
    <x v="4"/>
    <s v="племя"/>
    <n v="16"/>
  </r>
  <r>
    <s v="cruel"/>
    <x v="7"/>
    <s v="жестокий"/>
    <n v="16"/>
  </r>
  <r>
    <s v="sympathy"/>
    <x v="4"/>
    <s v="симпатия"/>
    <n v="15.98"/>
  </r>
  <r>
    <s v="statistical"/>
    <x v="7"/>
    <s v="статистический"/>
    <n v="15.97"/>
  </r>
  <r>
    <s v="lively"/>
    <x v="7"/>
    <s v="живой"/>
    <n v="15.97"/>
  </r>
  <r>
    <s v="disability"/>
    <x v="4"/>
    <s v="инвалидность"/>
    <n v="15.97"/>
  </r>
  <r>
    <s v="uncomfortable"/>
    <x v="7"/>
    <s v="неудобный"/>
    <n v="15.97"/>
  </r>
  <r>
    <s v="venue"/>
    <x v="4"/>
    <s v="место"/>
    <n v="15.96"/>
  </r>
  <r>
    <s v="separation"/>
    <x v="4"/>
    <s v="разделение"/>
    <n v="15.96"/>
  </r>
  <r>
    <s v="punch"/>
    <x v="4"/>
    <s v="удар"/>
    <n v="15.95"/>
  </r>
  <r>
    <s v="merchant"/>
    <x v="4"/>
    <s v="торговец"/>
    <n v="15.94"/>
  </r>
  <r>
    <s v="teen"/>
    <x v="4"/>
    <s v="подросток"/>
    <n v="15.93"/>
  </r>
  <r>
    <s v="infect"/>
    <x v="1"/>
    <s v="заразить"/>
    <n v="15.92"/>
  </r>
  <r>
    <s v="endorse"/>
    <x v="1"/>
    <s v="одобрить"/>
    <n v="15.92"/>
  </r>
  <r>
    <s v="mild"/>
    <x v="7"/>
    <s v="мягкий"/>
    <n v="15.92"/>
  </r>
  <r>
    <s v="ballot"/>
    <x v="4"/>
    <s v="бюллетень"/>
    <n v="15.9"/>
  </r>
  <r>
    <s v="soap"/>
    <x v="4"/>
    <s v="мыло"/>
    <n v="15.88"/>
  </r>
  <r>
    <s v="minimize"/>
    <x v="1"/>
    <s v="минимизировать"/>
    <n v="15.88"/>
  </r>
  <r>
    <s v="informal"/>
    <x v="7"/>
    <s v="неформальный"/>
    <n v="15.87"/>
  </r>
  <r>
    <s v="plug"/>
    <x v="4"/>
    <s v="плагин"/>
    <n v="15.85"/>
  </r>
  <r>
    <s v="ugly"/>
    <x v="7"/>
    <s v="уродливый"/>
    <n v="15.85"/>
  </r>
  <r>
    <s v="punish"/>
    <x v="1"/>
    <s v="наказать"/>
    <n v="15.85"/>
  </r>
  <r>
    <s v="artificial"/>
    <x v="7"/>
    <s v="искусственный"/>
    <n v="15.84"/>
  </r>
  <r>
    <s v="poison"/>
    <x v="4"/>
    <s v="яд"/>
    <n v="15.83"/>
  </r>
  <r>
    <s v="violate"/>
    <x v="1"/>
    <s v="нарушать"/>
    <n v="15.83"/>
  </r>
  <r>
    <s v="strand"/>
    <x v="4"/>
    <s v="прядь"/>
    <n v="15.82"/>
  </r>
  <r>
    <s v="surge"/>
    <x v="4"/>
    <s v="всплеск"/>
    <n v="15.81"/>
  </r>
  <r>
    <s v="midnight"/>
    <x v="4"/>
    <s v="полночь"/>
    <n v="15.8"/>
  </r>
  <r>
    <s v="adolescent"/>
    <x v="4"/>
    <s v="подросток"/>
    <n v="15.79"/>
  </r>
  <r>
    <s v="crown"/>
    <x v="4"/>
    <s v="корона"/>
    <n v="15.79"/>
  </r>
  <r>
    <s v="seventeen"/>
    <x v="9"/>
    <s v="семнадцать"/>
    <n v="15.76"/>
  </r>
  <r>
    <s v="faint"/>
    <x v="7"/>
    <s v="слабый"/>
    <n v="15.76"/>
  </r>
  <r>
    <s v="scholarship"/>
    <x v="4"/>
    <s v="стипендия"/>
    <n v="15.76"/>
  </r>
  <r>
    <s v="discourse"/>
    <x v="4"/>
    <s v="дискурс"/>
    <n v="15.76"/>
  </r>
  <r>
    <s v="sweat"/>
    <x v="4"/>
    <s v="пот"/>
    <n v="15.76"/>
  </r>
  <r>
    <s v="purely"/>
    <x v="6"/>
    <s v="чисто"/>
    <n v="15.74"/>
  </r>
  <r>
    <s v="partial"/>
    <x v="7"/>
    <s v="частичный"/>
    <n v="15.74"/>
  </r>
  <r>
    <s v="legitimate"/>
    <x v="7"/>
    <s v="законный"/>
    <n v="15.73"/>
  </r>
  <r>
    <s v="bound"/>
    <x v="7"/>
    <s v="связанный"/>
    <n v="15.73"/>
  </r>
  <r>
    <s v="parish"/>
    <x v="4"/>
    <s v="приход"/>
    <n v="15.73"/>
  </r>
  <r>
    <s v="marvelous"/>
    <x v="7"/>
    <s v="чудесный"/>
    <n v="15.72"/>
  </r>
  <r>
    <s v="diminish"/>
    <x v="1"/>
    <s v="уменьшить"/>
    <n v="15.72"/>
  </r>
  <r>
    <s v="comic"/>
    <x v="4"/>
    <s v="комикс"/>
    <n v="15.72"/>
  </r>
  <r>
    <s v="norm"/>
    <x v="4"/>
    <s v="норма"/>
    <n v="15.72"/>
  </r>
  <r>
    <s v="query"/>
    <x v="4"/>
    <s v="запрос"/>
    <n v="15.7"/>
  </r>
  <r>
    <s v="duration"/>
    <x v="4"/>
    <s v="продолжительность"/>
    <n v="15.69"/>
  </r>
  <r>
    <s v="constitution"/>
    <x v="4"/>
    <s v="Конституция"/>
    <n v="15.69"/>
  </r>
  <r>
    <s v="loyalty"/>
    <x v="4"/>
    <s v="лояльность"/>
    <n v="15.68"/>
  </r>
  <r>
    <s v="elegant"/>
    <x v="7"/>
    <s v="элегантный"/>
    <n v="15.68"/>
  </r>
  <r>
    <s v="sue"/>
    <x v="4"/>
    <s v="Сью"/>
    <n v="15.68"/>
  </r>
  <r>
    <s v="congressional"/>
    <x v="4"/>
    <s v="конгресс"/>
    <n v="15.68"/>
  </r>
  <r>
    <s v="homework"/>
    <x v="4"/>
    <s v="задание"/>
    <n v="15.66"/>
  </r>
  <r>
    <s v="horizon"/>
    <x v="4"/>
    <s v="горизонт"/>
    <n v="15.66"/>
  </r>
  <r>
    <s v="allocate"/>
    <x v="1"/>
    <s v="выделить"/>
    <n v="15.65"/>
  </r>
  <r>
    <s v="rational"/>
    <x v="7"/>
    <s v="рациональный"/>
    <n v="15.65"/>
  </r>
  <r>
    <s v="nest"/>
    <x v="4"/>
    <s v="гнездо"/>
    <n v="15.64"/>
  </r>
  <r>
    <s v="resemble"/>
    <x v="1"/>
    <s v="напоминать"/>
    <n v="15.64"/>
  </r>
  <r>
    <s v="deliberately"/>
    <x v="6"/>
    <s v="намеренно"/>
    <n v="15.64"/>
  </r>
  <r>
    <s v="unemployed"/>
    <x v="7"/>
    <s v="безработный"/>
    <n v="15.61"/>
  </r>
  <r>
    <s v="bean"/>
    <x v="4"/>
    <s v="боб"/>
    <n v="15.61"/>
  </r>
  <r>
    <s v="consistently"/>
    <x v="6"/>
    <s v="последовательно"/>
    <n v="15.6"/>
  </r>
  <r>
    <s v="medal"/>
    <x v="4"/>
    <s v="медаль"/>
    <n v="15.6"/>
  </r>
  <r>
    <s v="psychology"/>
    <x v="4"/>
    <s v="психология"/>
    <n v="15.57"/>
  </r>
  <r>
    <s v="corruption"/>
    <x v="4"/>
    <s v="коррупция"/>
    <n v="15.55"/>
  </r>
  <r>
    <s v="residence"/>
    <x v="4"/>
    <s v="резиденция"/>
    <n v="15.55"/>
  </r>
  <r>
    <s v="plead"/>
    <x v="1"/>
    <s v="умолять"/>
    <n v="15.55"/>
  </r>
  <r>
    <s v="probe"/>
    <x v="4"/>
    <s v="зонд"/>
    <n v="15.53"/>
  </r>
  <r>
    <s v="harvest"/>
    <x v="4"/>
    <s v="урожай"/>
    <n v="15.52"/>
  </r>
  <r>
    <s v="outer"/>
    <x v="7"/>
    <s v="внешний"/>
    <n v="15.52"/>
  </r>
  <r>
    <s v="anon"/>
    <x v="4"/>
    <s v="анон"/>
    <n v="15.51"/>
  </r>
  <r>
    <s v="recipe"/>
    <x v="4"/>
    <s v="рецепт"/>
    <n v="15.5"/>
  </r>
  <r>
    <s v="killer"/>
    <x v="4"/>
    <s v="убийца"/>
    <n v="15.5"/>
  </r>
  <r>
    <s v="retreat"/>
    <x v="1"/>
    <s v="отступить"/>
    <n v="15.49"/>
  </r>
  <r>
    <s v="oxygen"/>
    <x v="4"/>
    <s v="кислород"/>
    <n v="15.49"/>
  </r>
  <r>
    <s v="cognitive"/>
    <x v="7"/>
    <s v="когнитивный"/>
    <n v="15.48"/>
  </r>
  <r>
    <s v="dawn"/>
    <x v="4"/>
    <s v="рассвет"/>
    <n v="15.46"/>
  </r>
  <r>
    <s v="subtle"/>
    <x v="7"/>
    <s v="тонкий"/>
    <n v="15.46"/>
  </r>
  <r>
    <s v="merge"/>
    <x v="4"/>
    <s v="слияние"/>
    <n v="15.44"/>
  </r>
  <r>
    <s v="corridor"/>
    <x v="4"/>
    <s v="коридор"/>
    <n v="15.42"/>
  </r>
  <r>
    <s v="diplomatic"/>
    <x v="7"/>
    <s v="дипломатический"/>
    <n v="15.41"/>
  </r>
  <r>
    <s v="accordingly"/>
    <x v="6"/>
    <s v="соответственно"/>
    <n v="15.41"/>
  </r>
  <r>
    <s v="democrat"/>
    <x v="4"/>
    <s v="демократ"/>
    <n v="15.41"/>
  </r>
  <r>
    <s v="salad"/>
    <x v="4"/>
    <s v="салат"/>
    <n v="15.41"/>
  </r>
  <r>
    <s v="liberty"/>
    <x v="4"/>
    <s v="свобода"/>
    <n v="15.4"/>
  </r>
  <r>
    <s v="slot"/>
    <x v="4"/>
    <s v="слот"/>
    <n v="15.39"/>
  </r>
  <r>
    <s v="legend"/>
    <x v="4"/>
    <s v="легенда"/>
    <n v="15.39"/>
  </r>
  <r>
    <s v="interface"/>
    <x v="4"/>
    <s v="интерфейс"/>
    <n v="15.38"/>
  </r>
  <r>
    <s v="humanity"/>
    <x v="4"/>
    <s v="человечество"/>
    <n v="15.38"/>
  </r>
  <r>
    <s v="comparable"/>
    <x v="7"/>
    <s v="сопоставимый"/>
    <n v="15.38"/>
  </r>
  <r>
    <s v="laser"/>
    <x v="7"/>
    <s v="лазерный"/>
    <n v="15.38"/>
  </r>
  <r>
    <s v="photographer"/>
    <x v="4"/>
    <s v="фотограф"/>
    <n v="15.36"/>
  </r>
  <r>
    <s v="businessman"/>
    <x v="4"/>
    <s v="бизнесмен"/>
    <n v="15.36"/>
  </r>
  <r>
    <s v="removal"/>
    <x v="4"/>
    <s v="удаление"/>
    <n v="15.35"/>
  </r>
  <r>
    <s v="hedge"/>
    <x v="4"/>
    <s v="хедж"/>
    <n v="15.34"/>
  </r>
  <r>
    <s v="ridiculous"/>
    <x v="7"/>
    <s v="смешной"/>
    <n v="15.32"/>
  </r>
  <r>
    <s v="await"/>
    <x v="1"/>
    <s v="ждать"/>
    <n v="15.32"/>
  </r>
  <r>
    <s v="linguistic"/>
    <x v="7"/>
    <s v="лингвистический"/>
    <n v="15.31"/>
  </r>
  <r>
    <s v="harsh"/>
    <x v="7"/>
    <s v="суровый"/>
    <n v="15.31"/>
  </r>
  <r>
    <s v="contractor"/>
    <x v="4"/>
    <s v="подрядчик"/>
    <n v="15.3"/>
  </r>
  <r>
    <s v="module"/>
    <x v="4"/>
    <s v="модуль"/>
    <n v="15.3"/>
  </r>
  <r>
    <s v="cruise"/>
    <x v="4"/>
    <s v="круиз"/>
    <n v="15.3"/>
  </r>
  <r>
    <s v="developer"/>
    <x v="4"/>
    <s v="разработчик"/>
    <n v="15.29"/>
  </r>
  <r>
    <s v="naked"/>
    <x v="7"/>
    <s v="голый"/>
    <n v="15.27"/>
  </r>
  <r>
    <s v="invention"/>
    <x v="4"/>
    <s v="изобретение"/>
    <n v="15.26"/>
  </r>
  <r>
    <s v="apology"/>
    <x v="4"/>
    <s v="извинение"/>
    <n v="15.26"/>
  </r>
  <r>
    <s v="notebook"/>
    <x v="4"/>
    <s v="ноутбук"/>
    <n v="15.25"/>
  </r>
  <r>
    <s v="preliminary"/>
    <x v="7"/>
    <s v="предварительный"/>
    <n v="15.24"/>
  </r>
  <r>
    <s v="similarity"/>
    <x v="4"/>
    <s v="сходство"/>
    <n v="15.24"/>
  </r>
  <r>
    <s v="undoubtedly"/>
    <x v="6"/>
    <s v="несомненно"/>
    <n v="15.22"/>
  </r>
  <r>
    <s v="designate"/>
    <x v="1"/>
    <s v="назначить"/>
    <n v="15.21"/>
  </r>
  <r>
    <s v="offensive"/>
    <x v="7"/>
    <s v="наступательный"/>
    <n v="15.21"/>
  </r>
  <r>
    <s v="nomination"/>
    <x v="4"/>
    <s v="номинация"/>
    <n v="15.2"/>
  </r>
  <r>
    <s v="bulk"/>
    <x v="7"/>
    <s v="навалочный"/>
    <n v="15.2"/>
  </r>
  <r>
    <s v="obstacle"/>
    <x v="4"/>
    <s v="препятствие"/>
    <n v="15.2"/>
  </r>
  <r>
    <s v="pledge"/>
    <x v="4"/>
    <s v="залог"/>
    <n v="15.18"/>
  </r>
  <r>
    <s v="reluctant"/>
    <x v="1"/>
    <s v="хотеть"/>
    <n v="15.18"/>
  </r>
  <r>
    <s v="temple"/>
    <x v="4"/>
    <s v="храм"/>
    <n v="15.17"/>
  </r>
  <r>
    <s v="whale"/>
    <x v="4"/>
    <s v="Кит"/>
    <n v="15.17"/>
  </r>
  <r>
    <s v="documentary"/>
    <x v="7"/>
    <s v="документальный"/>
    <n v="15.17"/>
  </r>
  <r>
    <s v="brave"/>
    <x v="7"/>
    <s v="храбрый"/>
    <n v="15.16"/>
  </r>
  <r>
    <s v="violation"/>
    <x v="4"/>
    <s v="нарушение"/>
    <n v="15.16"/>
  </r>
  <r>
    <s v="survivor"/>
    <x v="12"/>
    <s v="выживший"/>
    <n v="15.13"/>
  </r>
  <r>
    <s v="suck"/>
    <x v="1"/>
    <s v="сосать"/>
    <n v="15.13"/>
  </r>
  <r>
    <s v="mall"/>
    <x v="4"/>
    <s v="центр"/>
    <n v="15.12"/>
  </r>
  <r>
    <s v="faithfully"/>
    <x v="6"/>
    <s v="верно"/>
    <n v="15.12"/>
  </r>
  <r>
    <s v="rub"/>
    <x v="4"/>
    <s v="руб"/>
    <n v="15.11"/>
  </r>
  <r>
    <s v="lonely"/>
    <x v="7"/>
    <s v="одинокий"/>
    <n v="15.11"/>
  </r>
  <r>
    <s v="correspondent"/>
    <x v="4"/>
    <s v="корреспондент"/>
    <n v="15.11"/>
  </r>
  <r>
    <s v="poster"/>
    <x v="4"/>
    <s v="плакат"/>
    <n v="15.11"/>
  </r>
  <r>
    <s v="drum"/>
    <x v="4"/>
    <s v="барабан"/>
    <n v="15.1"/>
  </r>
  <r>
    <s v="conversion"/>
    <x v="4"/>
    <s v="преобразование"/>
    <n v="15.1"/>
  </r>
  <r>
    <s v="suspicion"/>
    <x v="4"/>
    <s v="подозрение"/>
    <n v="15.09"/>
  </r>
  <r>
    <s v="myth"/>
    <x v="4"/>
    <s v="миф"/>
    <n v="15.09"/>
  </r>
  <r>
    <s v="cater"/>
    <x v="1"/>
    <s v="удовлетворить"/>
    <n v="15.08"/>
  </r>
  <r>
    <s v="pursuit"/>
    <x v="4"/>
    <s v="погоня"/>
    <n v="15.04"/>
  </r>
  <r>
    <s v="ghost"/>
    <x v="4"/>
    <s v="призрак"/>
    <n v="15.04"/>
  </r>
  <r>
    <s v="pole"/>
    <x v="4"/>
    <s v="полюс"/>
    <n v="15.03"/>
  </r>
  <r>
    <s v="profitable"/>
    <x v="7"/>
    <s v="выгодный"/>
    <n v="15.02"/>
  </r>
  <r>
    <s v="heel"/>
    <x v="4"/>
    <s v="пятка"/>
    <n v="15.02"/>
  </r>
  <r>
    <s v="descend"/>
    <x v="1"/>
    <s v="спускаться"/>
    <n v="15.02"/>
  </r>
  <r>
    <s v="separately"/>
    <x v="6"/>
    <s v="отдельно"/>
    <n v="15.02"/>
  </r>
  <r>
    <s v="lately"/>
    <x v="4"/>
    <s v="последнее время"/>
    <n v="15"/>
  </r>
  <r>
    <s v="casual"/>
    <x v="7"/>
    <s v="случайный"/>
    <n v="14.98"/>
  </r>
  <r>
    <s v="discharge"/>
    <x v="4"/>
    <s v="разряд"/>
    <n v="14.97"/>
  </r>
  <r>
    <s v="inherit"/>
    <x v="1"/>
    <s v="наследовать"/>
    <n v="14.96"/>
  </r>
  <r>
    <s v="autumn"/>
    <x v="4"/>
    <s v="осень"/>
    <n v="14.95"/>
  </r>
  <r>
    <s v="seller"/>
    <x v="4"/>
    <s v="продавец"/>
    <n v="14.95"/>
  </r>
  <r>
    <s v="rope"/>
    <x v="4"/>
    <s v="веревка"/>
    <n v="14.95"/>
  </r>
  <r>
    <s v="tag"/>
    <x v="4"/>
    <s v="тег"/>
    <n v="14.94"/>
  </r>
  <r>
    <s v="swell"/>
    <x v="1"/>
    <s v="набухать"/>
    <n v="14.94"/>
  </r>
  <r>
    <s v="importantly"/>
    <x v="7"/>
    <s v="важный"/>
    <n v="14.93"/>
  </r>
  <r>
    <s v="screw"/>
    <x v="4"/>
    <s v="винт"/>
    <n v="14.93"/>
  </r>
  <r>
    <s v="basket"/>
    <x v="4"/>
    <s v="корзина"/>
    <n v="14.92"/>
  </r>
  <r>
    <s v="processor"/>
    <x v="4"/>
    <s v="процессор"/>
    <n v="14.92"/>
  </r>
  <r>
    <s v="explode"/>
    <x v="1"/>
    <s v="взорваться"/>
    <n v="14.92"/>
  </r>
  <r>
    <s v="cheek"/>
    <x v="4"/>
    <s v="щека"/>
    <n v="14.9"/>
  </r>
  <r>
    <s v="spectacular"/>
    <x v="7"/>
    <s v="эффектный"/>
    <n v="14.9"/>
  </r>
  <r>
    <s v="trainer"/>
    <x v="4"/>
    <s v="тренер"/>
    <n v="14.9"/>
  </r>
  <r>
    <s v="grace"/>
    <x v="4"/>
    <s v="благодать"/>
    <n v="14.88"/>
  </r>
  <r>
    <s v="fig"/>
    <x v="4"/>
    <s v="рис"/>
    <n v="14.88"/>
  </r>
  <r>
    <s v="beef"/>
    <x v="4"/>
    <s v="говядина"/>
    <n v="14.88"/>
  </r>
  <r>
    <s v="intrigue"/>
    <x v="4"/>
    <s v="интрига"/>
    <n v="14.87"/>
  </r>
  <r>
    <s v="dull"/>
    <x v="7"/>
    <s v="скучный"/>
    <n v="14.86"/>
  </r>
  <r>
    <s v="helicopter"/>
    <x v="4"/>
    <s v="вертолет"/>
    <n v="14.86"/>
  </r>
  <r>
    <s v="fraud"/>
    <x v="4"/>
    <s v="мошенничество"/>
    <n v="14.85"/>
  </r>
  <r>
    <s v="robot"/>
    <x v="4"/>
    <s v="робот"/>
    <n v="14.84"/>
  </r>
  <r>
    <s v="correlation"/>
    <x v="4"/>
    <s v="корреляция"/>
    <n v="14.84"/>
  </r>
  <r>
    <s v="delicious"/>
    <x v="7"/>
    <s v="вкусный"/>
    <n v="14.83"/>
  </r>
  <r>
    <s v="manuscript"/>
    <x v="4"/>
    <s v="рукопись"/>
    <n v="14.83"/>
  </r>
  <r>
    <s v="confess"/>
    <x v="1"/>
    <s v="признаться"/>
    <n v="14.82"/>
  </r>
  <r>
    <s v="appreciation"/>
    <x v="4"/>
    <s v="признательность"/>
    <n v="14.82"/>
  </r>
  <r>
    <s v="tactic"/>
    <x v="4"/>
    <s v="тактика"/>
    <n v="14.8"/>
  </r>
  <r>
    <s v="costume"/>
    <x v="4"/>
    <s v="костюм"/>
    <n v="14.78"/>
  </r>
  <r>
    <s v="transmit"/>
    <x v="1"/>
    <s v="передавать"/>
    <n v="14.78"/>
  </r>
  <r>
    <s v="warrant"/>
    <x v="4"/>
    <s v="ордер"/>
    <n v="14.77"/>
  </r>
  <r>
    <s v="spy"/>
    <x v="4"/>
    <s v="шпион"/>
    <n v="14.76"/>
  </r>
  <r>
    <s v="tomato"/>
    <x v="4"/>
    <s v="помидор"/>
    <n v="14.76"/>
  </r>
  <r>
    <s v="attachment"/>
    <x v="4"/>
    <s v="вложение"/>
    <n v="14.75"/>
  </r>
  <r>
    <s v="cop"/>
    <x v="4"/>
    <s v="полицейский"/>
    <n v="14.74"/>
  </r>
  <r>
    <s v="molecule"/>
    <x v="4"/>
    <s v="молекула"/>
    <n v="14.73"/>
  </r>
  <r>
    <s v="shy"/>
    <x v="7"/>
    <s v="застенчивый"/>
    <n v="14.73"/>
  </r>
  <r>
    <s v="deck"/>
    <x v="4"/>
    <s v="палуба"/>
    <n v="14.72"/>
  </r>
  <r>
    <s v="sufficiently"/>
    <x v="6"/>
    <s v="достаточно"/>
    <n v="14.72"/>
  </r>
  <r>
    <s v="stack"/>
    <x v="4"/>
    <s v="стек"/>
    <n v="14.7"/>
  </r>
  <r>
    <s v="frustration"/>
    <x v="4"/>
    <s v="разочарование"/>
    <n v="14.69"/>
  </r>
  <r>
    <s v="sculpture"/>
    <x v="4"/>
    <s v="скульптура"/>
    <n v="14.69"/>
  </r>
  <r>
    <s v="devastate"/>
    <x v="1"/>
    <s v="опустошить"/>
    <n v="14.68"/>
  </r>
  <r>
    <s v="nasty"/>
    <x v="7"/>
    <s v="противный"/>
    <n v="14.67"/>
  </r>
  <r>
    <s v="explicit"/>
    <x v="7"/>
    <s v="явный"/>
    <n v="14.67"/>
  </r>
  <r>
    <s v="regulatory"/>
    <x v="7"/>
    <s v="нормативный"/>
    <n v="14.67"/>
  </r>
  <r>
    <s v="dividend"/>
    <x v="4"/>
    <s v="дивиденд"/>
    <n v="14.66"/>
  </r>
  <r>
    <s v="revolutionary"/>
    <x v="7"/>
    <s v="революционный"/>
    <n v="14.66"/>
  </r>
  <r>
    <s v="projection"/>
    <x v="4"/>
    <s v="проекция"/>
    <n v="14.66"/>
  </r>
  <r>
    <s v="frankly"/>
    <x v="6"/>
    <s v="откровенно"/>
    <n v="14.66"/>
  </r>
  <r>
    <s v="essence"/>
    <x v="4"/>
    <s v="суть"/>
    <n v="14.63"/>
  </r>
  <r>
    <s v="mi"/>
    <x v="4"/>
    <s v="ми"/>
    <n v="14.62"/>
  </r>
  <r>
    <s v="sensitivity"/>
    <x v="4"/>
    <s v="чувствительность"/>
    <n v="14.62"/>
  </r>
  <r>
    <s v="spray"/>
    <x v="4"/>
    <s v="спрей"/>
    <n v="14.61"/>
  </r>
  <r>
    <s v="triumph"/>
    <x v="4"/>
    <s v="триумф"/>
    <n v="14.61"/>
  </r>
  <r>
    <s v="usage"/>
    <x v="4"/>
    <s v="использование"/>
    <n v="14.59"/>
  </r>
  <r>
    <s v="bang"/>
    <x v="4"/>
    <s v="взрыв"/>
    <n v="14.59"/>
  </r>
  <r>
    <s v="ambitious"/>
    <x v="7"/>
    <s v="амбициозный"/>
    <n v="14.57"/>
  </r>
  <r>
    <s v="sheer"/>
    <x v="7"/>
    <s v="отвесный"/>
    <n v="14.56"/>
  </r>
  <r>
    <s v="officially"/>
    <x v="6"/>
    <s v="официально"/>
    <n v="14.55"/>
  </r>
  <r>
    <s v="forbid"/>
    <x v="1"/>
    <s v="запрещать"/>
    <n v="14.55"/>
  </r>
  <r>
    <s v="bullet"/>
    <x v="4"/>
    <s v="пуля"/>
    <n v="14.55"/>
  </r>
  <r>
    <s v="legacy"/>
    <x v="4"/>
    <s v="наследие"/>
    <n v="14.54"/>
  </r>
  <r>
    <s v="workplace"/>
    <x v="4"/>
    <s v="рабочее место"/>
    <n v="14.54"/>
  </r>
  <r>
    <s v="progressive"/>
    <x v="7"/>
    <s v="прогрессивный"/>
    <n v="14.53"/>
  </r>
  <r>
    <s v="ward"/>
    <x v="4"/>
    <s v="палата"/>
    <n v="14.52"/>
  </r>
  <r>
    <s v="mislead"/>
    <x v="4"/>
    <s v="заблуждение"/>
    <n v="14.52"/>
  </r>
  <r>
    <s v="breakdown"/>
    <x v="4"/>
    <s v="разбивка"/>
    <n v="14.51"/>
  </r>
  <r>
    <s v="consciousness"/>
    <x v="4"/>
    <s v="сознание"/>
    <n v="14.51"/>
  </r>
  <r>
    <s v="influential"/>
    <x v="7"/>
    <s v="влиятельный"/>
    <n v="14.51"/>
  </r>
  <r>
    <s v="hobby"/>
    <x v="4"/>
    <s v="хобби"/>
    <n v="14.49"/>
  </r>
  <r>
    <s v="youngster"/>
    <x v="4"/>
    <s v="ребенок"/>
    <n v="14.48"/>
  </r>
  <r>
    <s v="pad"/>
    <x v="4"/>
    <s v="колодка"/>
    <n v="14.48"/>
  </r>
  <r>
    <s v="tenant"/>
    <x v="4"/>
    <s v="арендатор"/>
    <n v="14.47"/>
  </r>
  <r>
    <s v="recruitment"/>
    <x v="4"/>
    <s v="набор"/>
    <n v="14.46"/>
  </r>
  <r>
    <s v="insect"/>
    <x v="4"/>
    <s v="насекомое"/>
    <n v="14.44"/>
  </r>
  <r>
    <s v="underneath"/>
    <x v="4"/>
    <s v="сопровождение"/>
    <n v="14.43"/>
  </r>
  <r>
    <s v="integrity"/>
    <x v="4"/>
    <s v="целостность"/>
    <n v="14.43"/>
  </r>
  <r>
    <s v="painter"/>
    <x v="4"/>
    <s v="художник"/>
    <n v="14.42"/>
  </r>
  <r>
    <s v="elder"/>
    <x v="4"/>
    <s v="старейшина"/>
    <n v="14.42"/>
  </r>
  <r>
    <s v="astonish"/>
    <x v="1"/>
    <s v="удивить"/>
    <n v="14.41"/>
  </r>
  <r>
    <s v="interfere"/>
    <x v="1"/>
    <s v="мешать"/>
    <n v="14.41"/>
  </r>
  <r>
    <s v="steer"/>
    <x v="1"/>
    <s v="управлять"/>
    <n v="14.39"/>
  </r>
  <r>
    <s v="holder"/>
    <x v="4"/>
    <s v="держатель"/>
    <n v="14.38"/>
  </r>
  <r>
    <s v="surplus"/>
    <x v="4"/>
    <s v="излишек"/>
    <n v="14.38"/>
  </r>
  <r>
    <s v="enquiry"/>
    <x v="4"/>
    <s v="запрос"/>
    <n v="14.37"/>
  </r>
  <r>
    <s v="thirteen"/>
    <x v="9"/>
    <s v="тринадцать"/>
    <n v="14.37"/>
  </r>
  <r>
    <s v="practically"/>
    <x v="6"/>
    <s v="практически"/>
    <n v="14.37"/>
  </r>
  <r>
    <s v="leak"/>
    <x v="4"/>
    <s v="утечка"/>
    <n v="14.37"/>
  </r>
  <r>
    <s v="petrol"/>
    <x v="7"/>
    <s v="бензиновый"/>
    <n v="14.37"/>
  </r>
  <r>
    <s v="sack"/>
    <x v="4"/>
    <s v="мешок"/>
    <n v="14.36"/>
  </r>
  <r>
    <s v="pity"/>
    <x v="8"/>
    <s v="жаль"/>
    <n v="14.35"/>
  </r>
  <r>
    <s v="bundle"/>
    <x v="4"/>
    <s v="пачка"/>
    <n v="14.35"/>
  </r>
  <r>
    <s v="accuracy"/>
    <x v="4"/>
    <s v="точность"/>
    <n v="14.35"/>
  </r>
  <r>
    <s v="fur"/>
    <x v="4"/>
    <s v="мех"/>
    <n v="14.35"/>
  </r>
  <r>
    <s v="innovative"/>
    <x v="7"/>
    <s v="инновационный"/>
    <n v="14.34"/>
  </r>
  <r>
    <s v="caution"/>
    <x v="4"/>
    <s v="осторожность"/>
    <n v="14.34"/>
  </r>
  <r>
    <s v="whoever"/>
    <x v="0"/>
    <s v="кто"/>
    <n v="14.33"/>
  </r>
  <r>
    <s v="accelerate"/>
    <x v="1"/>
    <s v="ускорить"/>
    <n v="14.32"/>
  </r>
  <r>
    <s v="adoption"/>
    <x v="4"/>
    <s v="принятие"/>
    <n v="14.31"/>
  </r>
  <r>
    <s v="prevention"/>
    <x v="4"/>
    <s v="предотвращение"/>
    <n v="14.31"/>
  </r>
  <r>
    <s v="oral"/>
    <x v="7"/>
    <s v="устный"/>
    <n v="14.31"/>
  </r>
  <r>
    <s v="dip"/>
    <x v="1"/>
    <s v="окунуть"/>
    <n v="14.31"/>
  </r>
  <r>
    <s v="patent"/>
    <x v="4"/>
    <s v="патент"/>
    <n v="14.29"/>
  </r>
  <r>
    <s v="exploration"/>
    <x v="4"/>
    <s v="разведка"/>
    <n v="14.29"/>
  </r>
  <r>
    <s v="diagram"/>
    <x v="4"/>
    <s v="диаграмма"/>
    <n v="14.28"/>
  </r>
  <r>
    <s v="defect"/>
    <x v="4"/>
    <s v="дефект"/>
    <n v="14.27"/>
  </r>
  <r>
    <s v="honestly"/>
    <x v="6"/>
    <s v="честно"/>
    <n v="14.27"/>
  </r>
  <r>
    <s v="bubble"/>
    <x v="4"/>
    <s v="пузырь"/>
    <n v="14.27"/>
  </r>
  <r>
    <s v="portray"/>
    <x v="1"/>
    <s v="изображать"/>
    <n v="14.26"/>
  </r>
  <r>
    <s v="cave"/>
    <x v="4"/>
    <s v="пещера"/>
    <n v="14.24"/>
  </r>
  <r>
    <s v="thread"/>
    <x v="4"/>
    <s v="нить"/>
    <n v="14.22"/>
  </r>
  <r>
    <s v="handsome"/>
    <x v="7"/>
    <s v="красивый"/>
    <n v="14.21"/>
  </r>
  <r>
    <s v="bake"/>
    <x v="1"/>
    <s v="испечь"/>
    <n v="14.21"/>
  </r>
  <r>
    <s v="depart"/>
    <x v="1"/>
    <s v="уходить"/>
    <n v="14.2"/>
  </r>
  <r>
    <s v="handful"/>
    <x v="4"/>
    <s v="горстка"/>
    <n v="14.2"/>
  </r>
  <r>
    <s v="repeatedly"/>
    <x v="6"/>
    <s v="неоднократно"/>
    <n v="14.2"/>
  </r>
  <r>
    <s v="machinery"/>
    <x v="4"/>
    <s v="техника"/>
    <n v="14.17"/>
  </r>
  <r>
    <s v="barrel"/>
    <x v="4"/>
    <s v="баррель"/>
    <n v="14.15"/>
  </r>
  <r>
    <s v="broker"/>
    <x v="4"/>
    <s v="брокер"/>
    <n v="14.12"/>
  </r>
  <r>
    <s v="array"/>
    <x v="4"/>
    <s v="массив"/>
    <n v="14.11"/>
  </r>
  <r>
    <s v="unfortunate"/>
    <x v="7"/>
    <s v="несчастный"/>
    <n v="14.11"/>
  </r>
  <r>
    <s v="notably"/>
    <x v="4"/>
    <s v="в частности"/>
    <n v="14.1"/>
  </r>
  <r>
    <s v="wow"/>
    <x v="14"/>
    <s v="вау"/>
    <n v="14.1"/>
  </r>
  <r>
    <s v="vendor"/>
    <x v="4"/>
    <s v="поставщик"/>
    <n v="14.1"/>
  </r>
  <r>
    <s v="remedy"/>
    <x v="4"/>
    <s v="средства"/>
    <n v="14.1"/>
  </r>
  <r>
    <s v="toss"/>
    <x v="1"/>
    <s v="бросить"/>
    <n v="14.09"/>
  </r>
  <r>
    <s v="stance"/>
    <x v="4"/>
    <s v="позиция"/>
    <n v="14.08"/>
  </r>
  <r>
    <s v="nut"/>
    <x v="4"/>
    <s v="орех"/>
    <n v="14.08"/>
  </r>
  <r>
    <s v="radiation"/>
    <x v="4"/>
    <s v="излучение"/>
    <n v="14.07"/>
  </r>
  <r>
    <s v="provoke"/>
    <x v="1"/>
    <s v="спровоцировать"/>
    <n v="14.06"/>
  </r>
  <r>
    <s v="needle"/>
    <x v="4"/>
    <s v="игла"/>
    <n v="14.05"/>
  </r>
  <r>
    <s v="competence"/>
    <x v="4"/>
    <s v="компетенция"/>
    <n v="14.04"/>
  </r>
  <r>
    <s v="reliability"/>
    <x v="4"/>
    <s v="надежность"/>
    <n v="14.04"/>
  </r>
  <r>
    <s v="kit"/>
    <x v="4"/>
    <s v="комплект"/>
    <n v="14.03"/>
  </r>
  <r>
    <s v="solar"/>
    <x v="7"/>
    <s v="солнечный"/>
    <n v="14.03"/>
  </r>
  <r>
    <s v="isolation"/>
    <x v="4"/>
    <s v="изоляция"/>
    <n v="14.03"/>
  </r>
  <r>
    <s v="balloon"/>
    <x v="4"/>
    <s v="шар"/>
    <n v="14.02"/>
  </r>
  <r>
    <s v="lad"/>
    <x v="4"/>
    <s v="парень"/>
    <n v="14.02"/>
  </r>
  <r>
    <s v="medication"/>
    <x v="4"/>
    <s v="лекарство"/>
    <n v="14.02"/>
  </r>
  <r>
    <s v="counterpart"/>
    <x v="4"/>
    <s v="коллега"/>
    <n v="14.01"/>
  </r>
  <r>
    <s v="eligible"/>
    <x v="4"/>
    <s v="право"/>
    <n v="14"/>
  </r>
  <r>
    <s v="defensive"/>
    <x v="7"/>
    <s v="оборонительный"/>
    <n v="14"/>
  </r>
  <r>
    <s v="exclusively"/>
    <x v="6"/>
    <s v="исключительно"/>
    <n v="13.99"/>
  </r>
  <r>
    <s v="happily"/>
    <x v="6"/>
    <s v="счастливо"/>
    <n v="13.97"/>
  </r>
  <r>
    <s v="deem"/>
    <x v="1"/>
    <s v="считать"/>
    <n v="13.96"/>
  </r>
  <r>
    <s v="conservation"/>
    <x v="4"/>
    <s v="сохранение"/>
    <n v="13.96"/>
  </r>
  <r>
    <s v="mainstream"/>
    <x v="4"/>
    <s v="направление"/>
    <n v="13.96"/>
  </r>
  <r>
    <s v="sometime"/>
    <x v="6"/>
    <s v="когда-то"/>
    <n v="13.95"/>
  </r>
  <r>
    <s v="favorable"/>
    <x v="7"/>
    <s v="благоприятный"/>
    <n v="13.92"/>
  </r>
  <r>
    <s v="spark"/>
    <x v="4"/>
    <s v="искра"/>
    <n v="13.92"/>
  </r>
  <r>
    <s v="gym"/>
    <x v="4"/>
    <s v="тренажерный зал"/>
    <n v="13.91"/>
  </r>
  <r>
    <s v="injection"/>
    <x v="4"/>
    <s v="инъекция"/>
    <n v="13.91"/>
  </r>
  <r>
    <s v="freely"/>
    <x v="6"/>
    <s v="свободно"/>
    <n v="13.91"/>
  </r>
  <r>
    <s v="formerly"/>
    <x v="6"/>
    <s v="ранее"/>
    <n v="13.91"/>
  </r>
  <r>
    <s v="tin"/>
    <x v="4"/>
    <s v="олово"/>
    <n v="13.9"/>
  </r>
  <r>
    <s v="optimistic"/>
    <x v="7"/>
    <s v="оптимистичный"/>
    <n v="13.89"/>
  </r>
  <r>
    <s v="specification"/>
    <x v="4"/>
    <s v="спецификация"/>
    <n v="13.88"/>
  </r>
  <r>
    <s v="tide"/>
    <x v="4"/>
    <s v="прилив"/>
    <n v="13.87"/>
  </r>
  <r>
    <s v="terrify"/>
    <x v="1"/>
    <s v="пугать"/>
    <n v="13.86"/>
  </r>
  <r>
    <s v="thrust"/>
    <x v="4"/>
    <s v="тяга"/>
    <n v="13.86"/>
  </r>
  <r>
    <s v="wheat"/>
    <x v="4"/>
    <s v="пшеница"/>
    <n v="13.86"/>
  </r>
  <r>
    <s v="bull"/>
    <x v="4"/>
    <s v="бык"/>
    <n v="13.86"/>
  </r>
  <r>
    <s v="vertical"/>
    <x v="7"/>
    <s v="вертикальный"/>
    <n v="13.85"/>
  </r>
  <r>
    <s v="riot"/>
    <x v="4"/>
    <s v="беспорядки"/>
    <n v="13.84"/>
  </r>
  <r>
    <s v="incredibly"/>
    <x v="6"/>
    <s v="невероятно"/>
    <n v="13.84"/>
  </r>
  <r>
    <s v="disappointment"/>
    <x v="4"/>
    <s v="разочарование"/>
    <n v="13.84"/>
  </r>
  <r>
    <s v="cabin"/>
    <x v="4"/>
    <s v="кабина"/>
    <n v="13.82"/>
  </r>
  <r>
    <s v="flesh"/>
    <x v="4"/>
    <s v="плоть"/>
    <n v="13.82"/>
  </r>
  <r>
    <s v="safely"/>
    <x v="6"/>
    <s v="безопасно"/>
    <n v="13.81"/>
  </r>
  <r>
    <s v="donor"/>
    <x v="4"/>
    <s v="донор"/>
    <n v="13.81"/>
  </r>
  <r>
    <s v="intervene"/>
    <x v="1"/>
    <s v="вмешаться"/>
    <n v="13.81"/>
  </r>
  <r>
    <s v="bounce"/>
    <x v="4"/>
    <s v="отказ"/>
    <n v="13.8"/>
  </r>
  <r>
    <s v="tonne"/>
    <x v="4"/>
    <s v="тонна"/>
    <n v="13.79"/>
  </r>
  <r>
    <s v="detective"/>
    <x v="4"/>
    <s v="детектив"/>
    <n v="13.75"/>
  </r>
  <r>
    <s v="tropical"/>
    <x v="7"/>
    <s v="тропический"/>
    <n v="13.75"/>
  </r>
  <r>
    <s v="widow"/>
    <x v="4"/>
    <s v="вдова"/>
    <n v="13.75"/>
  </r>
  <r>
    <s v="sketch"/>
    <x v="4"/>
    <s v="эскиз"/>
    <n v="13.74"/>
  </r>
  <r>
    <s v="profound"/>
    <x v="7"/>
    <s v="глубокий"/>
    <n v="13.74"/>
  </r>
  <r>
    <s v="transmission"/>
    <x v="4"/>
    <s v="передача"/>
    <n v="13.74"/>
  </r>
  <r>
    <s v="meaningful"/>
    <x v="7"/>
    <s v="значимый"/>
    <n v="13.73"/>
  </r>
  <r>
    <s v="rubbish"/>
    <x v="4"/>
    <s v="мусор"/>
    <n v="13.71"/>
  </r>
  <r>
    <s v="trader"/>
    <x v="4"/>
    <s v="трейдер"/>
    <n v="13.7"/>
  </r>
  <r>
    <s v="substantially"/>
    <x v="6"/>
    <s v="существенно"/>
    <n v="13.69"/>
  </r>
  <r>
    <s v="incline"/>
    <x v="7"/>
    <s v="склонный"/>
    <n v="13.69"/>
  </r>
  <r>
    <s v="dislike"/>
    <x v="1"/>
    <s v="не нравиться"/>
    <n v="13.67"/>
  </r>
  <r>
    <s v="clash"/>
    <x v="4"/>
    <s v="столкновение"/>
    <n v="13.67"/>
  </r>
  <r>
    <s v="uncertain"/>
    <x v="7"/>
    <s v="неопределенный"/>
    <n v="13.66"/>
  </r>
  <r>
    <s v="chop"/>
    <x v="1"/>
    <s v="нарезать"/>
    <n v="13.66"/>
  </r>
  <r>
    <s v="artistic"/>
    <x v="7"/>
    <s v="художественный"/>
    <n v="13.66"/>
  </r>
  <r>
    <s v="crystal"/>
    <x v="4"/>
    <s v="кристалл"/>
    <n v="13.65"/>
  </r>
  <r>
    <s v="commodity"/>
    <x v="4"/>
    <s v="товар"/>
    <n v="13.65"/>
  </r>
  <r>
    <s v="elephant"/>
    <x v="4"/>
    <s v="слон"/>
    <n v="13.64"/>
  </r>
  <r>
    <s v="prejudice"/>
    <x v="4"/>
    <s v="предрассудок"/>
    <n v="13.63"/>
  </r>
  <r>
    <s v="virtual"/>
    <x v="7"/>
    <s v="виртуальный"/>
    <n v="13.61"/>
  </r>
  <r>
    <s v="vaccine"/>
    <x v="4"/>
    <s v="вакцина"/>
    <n v="13.61"/>
  </r>
  <r>
    <s v="verse"/>
    <x v="4"/>
    <s v="стих"/>
    <n v="13.6"/>
  </r>
  <r>
    <s v="breach"/>
    <x v="4"/>
    <s v="нарушение"/>
    <n v="13.6"/>
  </r>
  <r>
    <s v="inventory"/>
    <x v="4"/>
    <s v="инвентаризация"/>
    <n v="13.59"/>
  </r>
  <r>
    <s v="allowance"/>
    <x v="4"/>
    <s v="пособие"/>
    <n v="13.59"/>
  </r>
  <r>
    <s v="entrepreneur"/>
    <x v="4"/>
    <s v="предприниматель"/>
    <n v="13.57"/>
  </r>
  <r>
    <s v="questionnaire"/>
    <x v="4"/>
    <s v="вопросник"/>
    <n v="13.55"/>
  </r>
  <r>
    <s v="actively"/>
    <x v="6"/>
    <s v="активно"/>
    <n v="13.55"/>
  </r>
  <r>
    <s v="testify"/>
    <x v="1"/>
    <s v="свидетельствовать"/>
    <n v="13.54"/>
  </r>
  <r>
    <s v="foreigner"/>
    <x v="4"/>
    <s v="иностранец"/>
    <n v="13.54"/>
  </r>
  <r>
    <s v="terribly"/>
    <x v="6"/>
    <s v="ужасно"/>
    <n v="13.54"/>
  </r>
  <r>
    <s v="boast"/>
    <x v="1"/>
    <s v="похвастаться"/>
    <n v="13.54"/>
  </r>
  <r>
    <s v="hug"/>
    <x v="1"/>
    <s v="обнять"/>
    <n v="13.53"/>
  </r>
  <r>
    <s v="blend"/>
    <x v="4"/>
    <s v="смесь"/>
    <n v="13.53"/>
  </r>
  <r>
    <s v="gut"/>
    <x v="4"/>
    <s v="кишка"/>
    <n v="13.52"/>
  </r>
  <r>
    <s v="mentally"/>
    <x v="6"/>
    <s v="психически"/>
    <n v="13.51"/>
  </r>
  <r>
    <s v="meantime"/>
    <x v="4"/>
    <s v="то время"/>
    <n v="13.49"/>
  </r>
  <r>
    <s v="worthy"/>
    <x v="7"/>
    <s v="достойный"/>
    <n v="13.49"/>
  </r>
  <r>
    <s v="grandparent"/>
    <x v="4"/>
    <s v="дедушка"/>
    <n v="13.49"/>
  </r>
  <r>
    <s v="bush"/>
    <x v="4"/>
    <s v="Буш"/>
    <n v="13.47"/>
  </r>
  <r>
    <s v="yell"/>
    <x v="1"/>
    <s v="кричать"/>
    <n v="13.47"/>
  </r>
  <r>
    <s v="consultation"/>
    <x v="4"/>
    <s v="консультация"/>
    <n v="13.46"/>
  </r>
  <r>
    <s v="pizza"/>
    <x v="4"/>
    <s v="пицца"/>
    <n v="13.46"/>
  </r>
  <r>
    <s v="calendar"/>
    <x v="4"/>
    <s v="календарь"/>
    <n v="13.46"/>
  </r>
  <r>
    <s v="blanket"/>
    <x v="4"/>
    <s v="одеяло"/>
    <n v="13.45"/>
  </r>
  <r>
    <s v="institute"/>
    <x v="4"/>
    <s v="институт"/>
    <n v="13.45"/>
  </r>
  <r>
    <s v="auction"/>
    <x v="4"/>
    <s v="аукцион"/>
    <n v="13.45"/>
  </r>
  <r>
    <s v="confirmation"/>
    <x v="4"/>
    <s v="подтверждение"/>
    <n v="13.44"/>
  </r>
  <r>
    <s v="desperately"/>
    <x v="6"/>
    <s v="отчаянно"/>
    <n v="13.44"/>
  </r>
  <r>
    <s v="bold"/>
    <x v="7"/>
    <s v="смелый"/>
    <n v="13.43"/>
  </r>
  <r>
    <s v="genre"/>
    <x v="4"/>
    <s v="жанр"/>
    <n v="13.42"/>
  </r>
  <r>
    <s v="receiver"/>
    <x v="4"/>
    <s v="приемник"/>
    <n v="13.41"/>
  </r>
  <r>
    <s v="legislative"/>
    <x v="7"/>
    <s v="законодательный"/>
    <n v="13.41"/>
  </r>
  <r>
    <s v="mandate"/>
    <x v="4"/>
    <s v="мандат"/>
    <n v="13.41"/>
  </r>
  <r>
    <s v="mud"/>
    <x v="4"/>
    <s v="грязь"/>
    <n v="13.41"/>
  </r>
  <r>
    <s v="republic"/>
    <x v="4"/>
    <s v="Республика"/>
    <n v="13.41"/>
  </r>
  <r>
    <s v="graphics"/>
    <x v="4"/>
    <s v="графика"/>
    <n v="13.4"/>
  </r>
  <r>
    <s v="mortality"/>
    <x v="4"/>
    <s v="смертность"/>
    <n v="13.4"/>
  </r>
  <r>
    <s v="endless"/>
    <x v="7"/>
    <s v="бесконечный"/>
    <n v="13.39"/>
  </r>
  <r>
    <s v="magnificent"/>
    <x v="7"/>
    <s v="великолепный"/>
    <n v="13.39"/>
  </r>
  <r>
    <s v="overhead"/>
    <x v="7"/>
    <s v="верхний"/>
    <n v="13.38"/>
  </r>
  <r>
    <s v="formally"/>
    <x v="6"/>
    <s v="формально"/>
    <n v="13.37"/>
  </r>
  <r>
    <s v="polish"/>
    <x v="7"/>
    <s v="польский"/>
    <n v="13.37"/>
  </r>
  <r>
    <s v="verbal"/>
    <x v="7"/>
    <s v="словесный"/>
    <n v="13.37"/>
  </r>
  <r>
    <s v="suite"/>
    <x v="4"/>
    <s v="люкс"/>
    <n v="13.35"/>
  </r>
  <r>
    <s v="ideology"/>
    <x v="4"/>
    <s v="идеология"/>
    <n v="13.35"/>
  </r>
  <r>
    <s v="cathedral"/>
    <x v="4"/>
    <s v="собор"/>
    <n v="13.35"/>
  </r>
  <r>
    <s v="practitioner"/>
    <x v="4"/>
    <s v="практика"/>
    <n v="13.35"/>
  </r>
  <r>
    <s v="oven"/>
    <x v="4"/>
    <s v="печь"/>
    <n v="13.34"/>
  </r>
  <r>
    <s v="satisfactory"/>
    <x v="7"/>
    <s v="удовлетворительный"/>
    <n v="13.34"/>
  </r>
  <r>
    <s v="minimal"/>
    <x v="7"/>
    <s v="минимальный"/>
    <n v="13.34"/>
  </r>
  <r>
    <s v="goodness"/>
    <x v="4"/>
    <s v="доброта"/>
    <n v="13.33"/>
  </r>
  <r>
    <s v="palm"/>
    <x v="4"/>
    <s v="ладонь"/>
    <n v="13.33"/>
  </r>
  <r>
    <s v="speculation"/>
    <x v="4"/>
    <s v="спекуляция"/>
    <n v="13.32"/>
  </r>
  <r>
    <s v="loop"/>
    <x v="4"/>
    <s v="цикл"/>
    <n v="13.32"/>
  </r>
  <r>
    <s v="allocation"/>
    <x v="4"/>
    <s v="выделение"/>
    <n v="13.31"/>
  </r>
  <r>
    <s v="drawer"/>
    <x v="4"/>
    <s v="ящик"/>
    <n v="13.31"/>
  </r>
  <r>
    <s v="completion"/>
    <x v="4"/>
    <s v="завершение"/>
    <n v="13.31"/>
  </r>
  <r>
    <s v="mechanical"/>
    <x v="7"/>
    <s v="механический"/>
    <n v="13.3"/>
  </r>
  <r>
    <s v="sadly"/>
    <x v="4"/>
    <s v="сожаление"/>
    <n v="13.3"/>
  </r>
  <r>
    <s v="straightforward"/>
    <x v="7"/>
    <s v="простой"/>
    <n v="13.29"/>
  </r>
  <r>
    <s v="spill"/>
    <x v="4"/>
    <s v="разлив"/>
    <n v="13.28"/>
  </r>
  <r>
    <s v="chemistry"/>
    <x v="4"/>
    <s v="химия"/>
    <n v="13.28"/>
  </r>
  <r>
    <s v="learner"/>
    <x v="4"/>
    <s v="учащийся"/>
    <n v="13.28"/>
  </r>
  <r>
    <s v="fry"/>
    <x v="1"/>
    <s v="жарить"/>
    <n v="13.28"/>
  </r>
  <r>
    <s v="obscure"/>
    <x v="7"/>
    <s v="неясный"/>
    <n v="13.27"/>
  </r>
  <r>
    <s v="default"/>
    <x v="4"/>
    <s v="умолчание"/>
    <n v="13.27"/>
  </r>
  <r>
    <s v="chill"/>
    <x v="4"/>
    <s v="озноб"/>
    <n v="13.27"/>
  </r>
  <r>
    <s v="respondent"/>
    <x v="4"/>
    <s v="респондент"/>
    <n v="13.27"/>
  </r>
  <r>
    <s v="cage"/>
    <x v="4"/>
    <s v="клетка"/>
    <n v="13.25"/>
  </r>
  <r>
    <s v="powder"/>
    <x v="4"/>
    <s v="порошок"/>
    <n v="13.25"/>
  </r>
  <r>
    <s v="prescription"/>
    <x v="4"/>
    <s v="рецепт"/>
    <n v="13.25"/>
  </r>
  <r>
    <s v="soup"/>
    <x v="4"/>
    <s v="суп"/>
    <n v="13.25"/>
  </r>
  <r>
    <s v="alien"/>
    <x v="7"/>
    <s v="чуждый"/>
    <n v="13.25"/>
  </r>
  <r>
    <s v="colorful"/>
    <x v="7"/>
    <s v="красочный"/>
    <n v="13.25"/>
  </r>
  <r>
    <s v="ma"/>
    <x v="4"/>
    <s v="мА"/>
    <n v="13.24"/>
  </r>
  <r>
    <s v="neutral"/>
    <x v="7"/>
    <s v="нейтральный"/>
    <n v="13.24"/>
  </r>
  <r>
    <s v="mold"/>
    <x v="4"/>
    <s v="плесень"/>
    <n v="13.24"/>
  </r>
  <r>
    <s v="historically"/>
    <x v="6"/>
    <s v="исторически"/>
    <n v="13.23"/>
  </r>
  <r>
    <s v="landlord"/>
    <x v="4"/>
    <s v="помещик"/>
    <n v="13.23"/>
  </r>
  <r>
    <s v="candle"/>
    <x v="4"/>
    <s v="свеча"/>
    <n v="13.23"/>
  </r>
  <r>
    <s v="alike"/>
    <x v="7"/>
    <s v="похожий"/>
    <n v="13.22"/>
  </r>
  <r>
    <s v="administrator"/>
    <x v="4"/>
    <s v="администратор"/>
    <n v="13.22"/>
  </r>
  <r>
    <s v="compensate"/>
    <x v="1"/>
    <s v="компенсировать"/>
    <n v="13.2"/>
  </r>
  <r>
    <s v="hike"/>
    <x v="4"/>
    <s v="поход"/>
    <n v="13.19"/>
  </r>
  <r>
    <s v="broaden"/>
    <x v="1"/>
    <s v="расширить"/>
    <n v="13.19"/>
  </r>
  <r>
    <s v="accumulate"/>
    <x v="1"/>
    <s v="накапливать"/>
    <n v="13.19"/>
  </r>
  <r>
    <s v="glory"/>
    <x v="4"/>
    <s v="слава"/>
    <n v="13.19"/>
  </r>
  <r>
    <s v="distinctive"/>
    <x v="7"/>
    <s v="отличительный"/>
    <n v="13.18"/>
  </r>
  <r>
    <s v="plunge"/>
    <x v="1"/>
    <s v="окунуться"/>
    <n v="13.18"/>
  </r>
  <r>
    <s v="marker"/>
    <x v="4"/>
    <s v="маркер"/>
    <n v="13.17"/>
  </r>
  <r>
    <s v="utilize"/>
    <x v="1"/>
    <s v="использовать"/>
    <n v="13.15"/>
  </r>
  <r>
    <s v="indoor"/>
    <x v="7"/>
    <s v="крытый"/>
    <n v="13.14"/>
  </r>
  <r>
    <s v="tick"/>
    <x v="4"/>
    <s v="галочка"/>
    <n v="13.14"/>
  </r>
  <r>
    <s v="surgeon"/>
    <x v="4"/>
    <s v="хирург"/>
    <n v="13.14"/>
  </r>
  <r>
    <s v="desirable"/>
    <x v="7"/>
    <s v="желательный"/>
    <n v="13.13"/>
  </r>
  <r>
    <s v="pulse"/>
    <x v="4"/>
    <s v="импульс"/>
    <n v="13.13"/>
  </r>
  <r>
    <s v="cliff"/>
    <x v="4"/>
    <s v="скала"/>
    <n v="13.12"/>
  </r>
  <r>
    <s v="instruct"/>
    <x v="1"/>
    <s v="поручить"/>
    <n v="13.12"/>
  </r>
  <r>
    <s v="disgust"/>
    <x v="4"/>
    <s v="отвращение"/>
    <n v="13.11"/>
  </r>
  <r>
    <s v="inspiration"/>
    <x v="4"/>
    <s v="вдохновение"/>
    <n v="13.1"/>
  </r>
  <r>
    <s v="plaintiff"/>
    <x v="4"/>
    <s v="Истец"/>
    <n v="13.09"/>
  </r>
  <r>
    <s v="intimate"/>
    <x v="7"/>
    <s v="интимный"/>
    <n v="13.08"/>
  </r>
  <r>
    <s v="worship"/>
    <x v="4"/>
    <s v="поклонение"/>
    <n v="13.07"/>
  </r>
  <r>
    <s v="solely"/>
    <x v="6"/>
    <s v="исключительно"/>
    <n v="13.06"/>
  </r>
  <r>
    <s v="compliance"/>
    <x v="4"/>
    <s v="соответствие"/>
    <n v="13.05"/>
  </r>
  <r>
    <s v="ambassador"/>
    <x v="4"/>
    <s v="посол"/>
    <n v="13.04"/>
  </r>
  <r>
    <s v="offend"/>
    <x v="1"/>
    <s v="обидеть"/>
    <n v="13.04"/>
  </r>
  <r>
    <s v="homeless"/>
    <x v="7"/>
    <s v="бездомный"/>
    <n v="13.04"/>
  </r>
  <r>
    <s v="glow"/>
    <x v="4"/>
    <s v="сияние"/>
    <n v="13.03"/>
  </r>
  <r>
    <s v="inhabitant"/>
    <x v="4"/>
    <s v="житель"/>
    <n v="13.03"/>
  </r>
  <r>
    <s v="embed"/>
    <x v="12"/>
    <s v="встроенный"/>
    <n v="13.02"/>
  </r>
  <r>
    <s v="bleed"/>
    <x v="4"/>
    <s v="кровь"/>
    <n v="13.02"/>
  </r>
  <r>
    <s v="superb"/>
    <x v="7"/>
    <s v="превосходный"/>
    <n v="13.01"/>
  </r>
  <r>
    <s v="hostile"/>
    <x v="7"/>
    <s v="враждебный"/>
    <n v="13"/>
  </r>
  <r>
    <s v="ruler"/>
    <x v="4"/>
    <s v="правитель"/>
    <n v="12.98"/>
  </r>
  <r>
    <s v="leaf"/>
    <x v="4"/>
    <s v="лист"/>
    <n v="12.97"/>
  </r>
  <r>
    <s v="partially"/>
    <x v="6"/>
    <s v="частично"/>
    <n v="12.95"/>
  </r>
  <r>
    <s v="opt"/>
    <x v="1"/>
    <s v="выбрать"/>
    <n v="12.94"/>
  </r>
  <r>
    <s v="inadequate"/>
    <x v="7"/>
    <s v="неадекватный"/>
    <n v="12.93"/>
  </r>
  <r>
    <s v="guilt"/>
    <x v="4"/>
    <s v="виновность"/>
    <n v="12.93"/>
  </r>
  <r>
    <s v="fleet"/>
    <x v="4"/>
    <s v="флот"/>
    <n v="12.93"/>
  </r>
  <r>
    <s v="solicitor"/>
    <x v="4"/>
    <s v="адвокат"/>
    <n v="12.92"/>
  </r>
  <r>
    <s v="aggregate"/>
    <x v="7"/>
    <s v="совокупный"/>
    <n v="12.92"/>
  </r>
  <r>
    <s v="clerk"/>
    <x v="4"/>
    <s v="клерк"/>
    <n v="12.91"/>
  </r>
  <r>
    <s v="thesis"/>
    <x v="4"/>
    <s v="диссертация"/>
    <n v="12.91"/>
  </r>
  <r>
    <s v="reassure"/>
    <x v="1"/>
    <s v="успокоить"/>
    <n v="12.9"/>
  </r>
  <r>
    <s v="patience"/>
    <x v="4"/>
    <s v="терпение"/>
    <n v="12.89"/>
  </r>
  <r>
    <s v="monkey"/>
    <x v="4"/>
    <s v="обезьяна"/>
    <n v="12.89"/>
  </r>
  <r>
    <s v="rip"/>
    <x v="1"/>
    <s v="разорвать"/>
    <n v="12.89"/>
  </r>
  <r>
    <s v="hammer"/>
    <x v="4"/>
    <s v="молоток"/>
    <n v="12.89"/>
  </r>
  <r>
    <s v="lesser"/>
    <x v="7"/>
    <s v="низший"/>
    <n v="12.89"/>
  </r>
  <r>
    <s v="statue"/>
    <x v="4"/>
    <s v="статуя"/>
    <n v="12.88"/>
  </r>
  <r>
    <s v="activate"/>
    <x v="1"/>
    <s v="активировать"/>
    <n v="12.86"/>
  </r>
  <r>
    <s v="glove"/>
    <x v="4"/>
    <s v="перчатка"/>
    <n v="12.86"/>
  </r>
  <r>
    <s v="conceive"/>
    <x v="1"/>
    <s v="зачать"/>
    <n v="12.85"/>
  </r>
  <r>
    <s v="lion"/>
    <x v="4"/>
    <s v="лев"/>
    <n v="12.85"/>
  </r>
  <r>
    <s v="resignation"/>
    <x v="4"/>
    <s v="отставка"/>
    <n v="12.85"/>
  </r>
  <r>
    <s v="temper"/>
    <x v="4"/>
    <s v="характер"/>
    <n v="12.85"/>
  </r>
  <r>
    <s v="intensive"/>
    <x v="7"/>
    <s v="интенсивный"/>
    <n v="12.84"/>
  </r>
  <r>
    <s v="overlap"/>
    <x v="4"/>
    <s v="перекрытие"/>
    <n v="12.84"/>
  </r>
  <r>
    <s v="leaflet"/>
    <x v="4"/>
    <s v="листовка"/>
    <n v="12.83"/>
  </r>
  <r>
    <s v="delicate"/>
    <x v="7"/>
    <s v="деликатный"/>
    <n v="12.82"/>
  </r>
  <r>
    <s v="manipulate"/>
    <x v="1"/>
    <s v="манипулировать"/>
    <n v="12.81"/>
  </r>
  <r>
    <s v="devise"/>
    <x v="1"/>
    <s v="разработать"/>
    <n v="12.81"/>
  </r>
  <r>
    <s v="skip"/>
    <x v="1"/>
    <s v="пропустить"/>
    <n v="12.8"/>
  </r>
  <r>
    <s v="diamond"/>
    <x v="4"/>
    <s v="алмаз"/>
    <n v="12.8"/>
  </r>
  <r>
    <s v="pan"/>
    <x v="4"/>
    <s v="кастрюля"/>
    <n v="12.78"/>
  </r>
  <r>
    <s v="orientation"/>
    <x v="4"/>
    <s v="ориентация"/>
    <n v="12.78"/>
  </r>
  <r>
    <s v="equality"/>
    <x v="4"/>
    <s v="равенство"/>
    <n v="12.76"/>
  </r>
  <r>
    <s v="developmental"/>
    <x v="4"/>
    <s v="развитие"/>
    <n v="12.75"/>
  </r>
  <r>
    <s v="articulate"/>
    <x v="1"/>
    <s v="сформулировать"/>
    <n v="12.75"/>
  </r>
  <r>
    <s v="persist"/>
    <x v="1"/>
    <s v="сохраниться"/>
    <n v="12.74"/>
  </r>
  <r>
    <s v="ethical"/>
    <x v="7"/>
    <s v="этический"/>
    <n v="12.74"/>
  </r>
  <r>
    <s v="dash"/>
    <x v="4"/>
    <s v="тире"/>
    <n v="12.73"/>
  </r>
  <r>
    <s v="goodbye"/>
    <x v="1"/>
    <s v="попрощаться"/>
    <n v="12.73"/>
  </r>
  <r>
    <s v="weave"/>
    <x v="1"/>
    <s v="ткать"/>
    <n v="12.72"/>
  </r>
  <r>
    <s v="locally"/>
    <x v="7"/>
    <s v="местный"/>
    <n v="12.71"/>
  </r>
  <r>
    <s v="pill"/>
    <x v="4"/>
    <s v="таблетка"/>
    <n v="12.7"/>
  </r>
  <r>
    <s v="presume"/>
    <x v="1"/>
    <s v="предполагать"/>
    <n v="12.7"/>
  </r>
  <r>
    <s v="silk"/>
    <x v="7"/>
    <s v="шелковый"/>
    <n v="12.69"/>
  </r>
  <r>
    <s v="parade"/>
    <x v="4"/>
    <s v="парад"/>
    <n v="12.69"/>
  </r>
  <r>
    <s v="parental"/>
    <x v="7"/>
    <s v="родительский"/>
    <n v="12.68"/>
  </r>
  <r>
    <s v="debut"/>
    <x v="7"/>
    <s v="дебютный"/>
    <n v="12.65"/>
  </r>
  <r>
    <s v="soar"/>
    <x v="1"/>
    <s v="парить"/>
    <n v="12.65"/>
  </r>
  <r>
    <s v="peasant"/>
    <x v="4"/>
    <s v="крестьянин"/>
    <n v="12.65"/>
  </r>
  <r>
    <s v="lap"/>
    <x v="4"/>
    <s v="колени"/>
    <n v="12.59"/>
  </r>
  <r>
    <s v="knit"/>
    <x v="7"/>
    <s v="трикотажный"/>
    <n v="12.59"/>
  </r>
  <r>
    <s v="suspension"/>
    <x v="4"/>
    <s v="подвеска"/>
    <n v="12.58"/>
  </r>
  <r>
    <s v="convenience"/>
    <x v="4"/>
    <s v="удобство"/>
    <n v="12.57"/>
  </r>
  <r>
    <s v="lawn"/>
    <x v="4"/>
    <s v="газон"/>
    <n v="12.56"/>
  </r>
  <r>
    <s v="nominate"/>
    <x v="1"/>
    <s v="выдвинуть"/>
    <n v="12.55"/>
  </r>
  <r>
    <s v="shrink"/>
    <x v="1"/>
    <s v="сократиться"/>
    <n v="12.54"/>
  </r>
  <r>
    <s v="stadium"/>
    <x v="4"/>
    <s v="стадион"/>
    <n v="12.54"/>
  </r>
  <r>
    <s v="excessive"/>
    <x v="7"/>
    <s v="чрезмерный"/>
    <n v="12.53"/>
  </r>
  <r>
    <s v="chronic"/>
    <x v="7"/>
    <s v="хронический"/>
    <n v="12.53"/>
  </r>
  <r>
    <s v="operational"/>
    <x v="7"/>
    <s v="оперативный"/>
    <n v="12.53"/>
  </r>
  <r>
    <s v="flip"/>
    <x v="4"/>
    <s v="флип"/>
    <n v="12.53"/>
  </r>
  <r>
    <s v="sensation"/>
    <x v="4"/>
    <s v="ощущение"/>
    <n v="12.52"/>
  </r>
  <r>
    <s v="whip"/>
    <x v="4"/>
    <s v="кнут"/>
    <n v="12.52"/>
  </r>
  <r>
    <s v="receipt"/>
    <x v="4"/>
    <s v="получение"/>
    <n v="12.52"/>
  </r>
  <r>
    <s v="insult"/>
    <x v="4"/>
    <s v="оскорбление"/>
    <n v="12.52"/>
  </r>
  <r>
    <s v="donate"/>
    <x v="1"/>
    <s v="пожертвовать"/>
    <n v="12.5"/>
  </r>
  <r>
    <s v="organism"/>
    <x v="4"/>
    <s v="организм"/>
    <n v="12.5"/>
  </r>
  <r>
    <s v="weaken"/>
    <x v="1"/>
    <s v="ослабить"/>
    <n v="12.49"/>
  </r>
  <r>
    <s v="grin"/>
    <x v="1"/>
    <s v="улыбнуться"/>
    <n v="12.48"/>
  </r>
  <r>
    <s v="assurance"/>
    <x v="4"/>
    <s v="обеспечение"/>
    <n v="12.47"/>
  </r>
  <r>
    <s v="acute"/>
    <x v="7"/>
    <s v="острый"/>
    <n v="12.47"/>
  </r>
  <r>
    <s v="unity"/>
    <x v="4"/>
    <s v="единство"/>
    <n v="12.46"/>
  </r>
  <r>
    <s v="queen"/>
    <x v="4"/>
    <s v="королева"/>
    <n v="12.46"/>
  </r>
  <r>
    <s v="tumor"/>
    <x v="4"/>
    <s v="опухоль"/>
    <n v="12.46"/>
  </r>
  <r>
    <s v="terrace"/>
    <x v="4"/>
    <s v="терраса"/>
    <n v="12.45"/>
  </r>
  <r>
    <s v="lord"/>
    <x v="4"/>
    <s v="Господь"/>
    <n v="12.45"/>
  </r>
  <r>
    <s v="protective"/>
    <x v="7"/>
    <s v="защитный"/>
    <n v="12.45"/>
  </r>
  <r>
    <s v="trait"/>
    <x v="4"/>
    <s v="черта"/>
    <n v="12.43"/>
  </r>
  <r>
    <s v="disco"/>
    <x v="4"/>
    <s v="дискотека"/>
    <n v="12.43"/>
  </r>
  <r>
    <s v="miracle"/>
    <x v="4"/>
    <s v="чудо"/>
    <n v="12.41"/>
  </r>
  <r>
    <s v="misunderstand"/>
    <x v="1"/>
    <s v="понять"/>
    <n v="12.41"/>
  </r>
  <r>
    <s v="exotic"/>
    <x v="7"/>
    <s v="экзотический"/>
    <n v="12.4"/>
  </r>
  <r>
    <s v="collaboration"/>
    <x v="4"/>
    <s v="сотрудничество"/>
    <n v="12.38"/>
  </r>
  <r>
    <s v="glimpse"/>
    <x v="4"/>
    <s v="проблеск"/>
    <n v="12.38"/>
  </r>
  <r>
    <s v="enthusiastic"/>
    <x v="4"/>
    <s v="энтузиазм"/>
    <n v="12.37"/>
  </r>
  <r>
    <s v="surf"/>
    <x v="4"/>
    <s v="серфинг"/>
    <n v="12.37"/>
  </r>
  <r>
    <s v="enjoyable"/>
    <x v="7"/>
    <s v="приятный"/>
    <n v="12.37"/>
  </r>
  <r>
    <s v="willingness"/>
    <x v="4"/>
    <s v="готовность"/>
    <n v="12.37"/>
  </r>
  <r>
    <s v="monster"/>
    <x v="4"/>
    <s v="монстр"/>
    <n v="12.36"/>
  </r>
  <r>
    <s v="compact"/>
    <x v="7"/>
    <s v="компактный"/>
    <n v="12.36"/>
  </r>
  <r>
    <s v="rocket"/>
    <x v="4"/>
    <s v="ракета"/>
    <n v="12.36"/>
  </r>
  <r>
    <s v="vanish"/>
    <x v="1"/>
    <s v="исчезнуть"/>
    <n v="12.36"/>
  </r>
  <r>
    <s v="smash"/>
    <x v="1"/>
    <s v="разбить"/>
    <n v="12.35"/>
  </r>
  <r>
    <s v="casualty"/>
    <x v="4"/>
    <s v="жертва"/>
    <n v="12.34"/>
  </r>
  <r>
    <s v="chaos"/>
    <x v="4"/>
    <s v="хаос"/>
    <n v="12.34"/>
  </r>
  <r>
    <s v="commentary"/>
    <x v="4"/>
    <s v="комментарий"/>
    <n v="12.34"/>
  </r>
  <r>
    <s v="toe"/>
    <x v="4"/>
    <s v="палец"/>
    <n v="12.32"/>
  </r>
  <r>
    <s v="picnic"/>
    <x v="4"/>
    <s v="пикник"/>
    <n v="12.31"/>
  </r>
  <r>
    <s v="configuration"/>
    <x v="4"/>
    <s v="конфигурация"/>
    <n v="12.3"/>
  </r>
  <r>
    <s v="junction"/>
    <x v="4"/>
    <s v="перекресток"/>
    <n v="12.3"/>
  </r>
  <r>
    <s v="modification"/>
    <x v="4"/>
    <s v="изменение"/>
    <n v="12.29"/>
  </r>
  <r>
    <s v="loyal"/>
    <x v="7"/>
    <s v="лояльный"/>
    <n v="12.28"/>
  </r>
  <r>
    <s v="taxpayer"/>
    <x v="4"/>
    <s v="налогоплательщик"/>
    <n v="12.27"/>
  </r>
  <r>
    <s v="sentiment"/>
    <x v="4"/>
    <s v="настроение"/>
    <n v="12.26"/>
  </r>
  <r>
    <s v="instinct"/>
    <x v="4"/>
    <s v="инстинкт"/>
    <n v="12.26"/>
  </r>
  <r>
    <s v="furnish"/>
    <x v="4"/>
    <s v="отделка"/>
    <n v="12.26"/>
  </r>
  <r>
    <s v="prosecution"/>
    <x v="4"/>
    <s v="преследование"/>
    <n v="12.26"/>
  </r>
  <r>
    <s v="affection"/>
    <x v="4"/>
    <s v="привязанность"/>
    <n v="12.26"/>
  </r>
  <r>
    <s v="subsidy"/>
    <x v="4"/>
    <s v="субсидия"/>
    <n v="12.25"/>
  </r>
  <r>
    <s v="sock"/>
    <x v="4"/>
    <s v="носок"/>
    <n v="12.25"/>
  </r>
  <r>
    <s v="downstairs"/>
    <x v="6"/>
    <s v="вниз"/>
    <n v="12.24"/>
  </r>
  <r>
    <s v="disclose"/>
    <x v="1"/>
    <s v="раскрывать"/>
    <n v="12.24"/>
  </r>
  <r>
    <s v="parliamentary"/>
    <x v="7"/>
    <s v="парламентский"/>
    <n v="12.24"/>
  </r>
  <r>
    <s v="fierce"/>
    <x v="7"/>
    <s v="свирепый"/>
    <n v="12.23"/>
  </r>
  <r>
    <s v="fond"/>
    <x v="1"/>
    <s v="любить"/>
    <n v="12.23"/>
  </r>
  <r>
    <s v="sauce"/>
    <x v="4"/>
    <s v="соус"/>
    <n v="12.2"/>
  </r>
  <r>
    <s v="conceal"/>
    <x v="1"/>
    <s v="скрывать"/>
    <n v="12.19"/>
  </r>
  <r>
    <s v="snack"/>
    <x v="4"/>
    <s v="закуска"/>
    <n v="12.18"/>
  </r>
  <r>
    <s v="honey"/>
    <x v="4"/>
    <s v="мед"/>
    <n v="12.17"/>
  </r>
  <r>
    <s v="chef"/>
    <x v="4"/>
    <s v="повар"/>
    <n v="12.17"/>
  </r>
  <r>
    <s v="container"/>
    <x v="4"/>
    <s v="контейнер"/>
    <n v="12.17"/>
  </r>
  <r>
    <s v="lodge"/>
    <x v="4"/>
    <s v="ложа"/>
    <n v="12.16"/>
  </r>
  <r>
    <s v="patrol"/>
    <x v="4"/>
    <s v="патруль"/>
    <n v="12.16"/>
  </r>
  <r>
    <s v="prohibit"/>
    <x v="1"/>
    <s v="запрещать"/>
    <n v="12.15"/>
  </r>
  <r>
    <s v="recipient"/>
    <x v="4"/>
    <s v="получатель"/>
    <n v="12.15"/>
  </r>
  <r>
    <s v="dirt"/>
    <x v="4"/>
    <s v="грязь"/>
    <n v="12.14"/>
  </r>
  <r>
    <s v="successor"/>
    <x v="4"/>
    <s v="преемник"/>
    <n v="12.13"/>
  </r>
  <r>
    <s v="likelihood"/>
    <x v="4"/>
    <s v="вероятность"/>
    <n v="12.12"/>
  </r>
  <r>
    <s v="tribute"/>
    <x v="4"/>
    <s v="дань"/>
    <n v="12.12"/>
  </r>
  <r>
    <s v="conception"/>
    <x v="4"/>
    <s v="концепция"/>
    <n v="12.11"/>
  </r>
  <r>
    <s v="delegation"/>
    <x v="4"/>
    <s v="делегация"/>
    <n v="12.11"/>
  </r>
  <r>
    <s v="heritage"/>
    <x v="4"/>
    <s v="наследие"/>
    <n v="12.1"/>
  </r>
  <r>
    <s v="severely"/>
    <x v="6"/>
    <s v="сильно"/>
    <n v="12.1"/>
  </r>
  <r>
    <s v="demographic"/>
    <x v="7"/>
    <s v="демографический"/>
    <n v="12.1"/>
  </r>
  <r>
    <s v="bee"/>
    <x v="4"/>
    <s v="пчела"/>
    <n v="12.08"/>
  </r>
  <r>
    <s v="trim"/>
    <x v="4"/>
    <s v="отделка"/>
    <n v="12.08"/>
  </r>
  <r>
    <s v="biology"/>
    <x v="4"/>
    <s v="биология"/>
    <n v="12.08"/>
  </r>
  <r>
    <s v="suppress"/>
    <x v="1"/>
    <s v="подавлять"/>
    <n v="12.07"/>
  </r>
  <r>
    <s v="carriage"/>
    <x v="4"/>
    <s v="перевозка"/>
    <n v="12.07"/>
  </r>
  <r>
    <s v="metaphor"/>
    <x v="4"/>
    <s v="метафора"/>
    <n v="12.06"/>
  </r>
  <r>
    <s v="audio"/>
    <x v="4"/>
    <s v="аудио"/>
    <n v="12.06"/>
  </r>
  <r>
    <s v="cricket"/>
    <x v="4"/>
    <s v="крикет"/>
    <n v="12.05"/>
  </r>
  <r>
    <s v="awake"/>
    <x v="1"/>
    <s v="проснуться"/>
    <n v="12.05"/>
  </r>
  <r>
    <s v="lens"/>
    <x v="4"/>
    <s v="объектив"/>
    <n v="12.04"/>
  </r>
  <r>
    <s v="surrender"/>
    <x v="1"/>
    <s v="сдаться"/>
    <n v="12.04"/>
  </r>
  <r>
    <s v="penetrate"/>
    <x v="1"/>
    <s v="проникать"/>
    <n v="12.03"/>
  </r>
  <r>
    <s v="expedition"/>
    <x v="4"/>
    <s v="экспедиция"/>
    <n v="12.02"/>
  </r>
  <r>
    <s v="instantly"/>
    <x v="6"/>
    <s v="мгновенно"/>
    <n v="12.02"/>
  </r>
  <r>
    <s v="keyboard"/>
    <x v="4"/>
    <s v="клавиатура"/>
    <n v="12.01"/>
  </r>
  <r>
    <s v="rose"/>
    <x v="4"/>
    <s v="роза"/>
    <n v="12.01"/>
  </r>
  <r>
    <s v="haunt"/>
    <x v="1"/>
    <s v="преследовать"/>
    <n v="11.98"/>
  </r>
  <r>
    <s v="closure"/>
    <x v="4"/>
    <s v="закрытие"/>
    <n v="11.98"/>
  </r>
  <r>
    <s v="dwell"/>
    <x v="1"/>
    <s v="обитать"/>
    <n v="11.97"/>
  </r>
  <r>
    <s v="originate"/>
    <x v="1"/>
    <s v="возникнуть"/>
    <n v="11.97"/>
  </r>
  <r>
    <s v="dilemma"/>
    <x v="4"/>
    <s v="дилемма"/>
    <n v="11.97"/>
  </r>
  <r>
    <s v="colonial"/>
    <x v="7"/>
    <s v="колониальный"/>
    <n v="11.97"/>
  </r>
  <r>
    <s v="diagnose"/>
    <x v="4"/>
    <s v="диагностика"/>
    <n v="11.95"/>
  </r>
  <r>
    <s v="invade"/>
    <x v="1"/>
    <s v="вторгнуться"/>
    <n v="11.94"/>
  </r>
  <r>
    <s v="accurately"/>
    <x v="5"/>
    <s v="точно"/>
    <n v="11.94"/>
  </r>
  <r>
    <s v="stereotype"/>
    <x v="4"/>
    <s v="стереотип"/>
    <n v="11.92"/>
  </r>
  <r>
    <s v="revive"/>
    <x v="1"/>
    <s v="возродить"/>
    <n v="11.92"/>
  </r>
  <r>
    <s v="timber"/>
    <x v="4"/>
    <s v="древесина"/>
    <n v="11.91"/>
  </r>
  <r>
    <s v="useless"/>
    <x v="7"/>
    <s v="бесполезный"/>
    <n v="11.91"/>
  </r>
  <r>
    <s v="polite"/>
    <x v="7"/>
    <s v="вежливый"/>
    <n v="11.91"/>
  </r>
  <r>
    <s v="sympathetic"/>
    <x v="7"/>
    <s v="симпатический"/>
    <n v="11.91"/>
  </r>
  <r>
    <s v="specialty"/>
    <x v="4"/>
    <s v="специальность"/>
    <n v="11.91"/>
  </r>
  <r>
    <s v="positively"/>
    <x v="6"/>
    <s v="положительно"/>
    <n v="11.9"/>
  </r>
  <r>
    <s v="purple"/>
    <x v="7"/>
    <s v="пурпурный"/>
    <n v="11.9"/>
  </r>
  <r>
    <s v="constituency"/>
    <x v="4"/>
    <s v="округ"/>
    <n v="11.89"/>
  </r>
  <r>
    <s v="amend"/>
    <x v="4"/>
    <s v="поправка"/>
    <n v="11.88"/>
  </r>
  <r>
    <s v="dancer"/>
    <x v="4"/>
    <s v="танцор"/>
    <n v="11.88"/>
  </r>
  <r>
    <s v="threshold"/>
    <x v="4"/>
    <s v="порог"/>
    <n v="11.87"/>
  </r>
  <r>
    <s v="concede"/>
    <x v="1"/>
    <s v="уступать"/>
    <n v="11.86"/>
  </r>
  <r>
    <s v="caption"/>
    <x v="4"/>
    <s v="подпись"/>
    <n v="11.85"/>
  </r>
  <r>
    <s v="creep"/>
    <x v="1"/>
    <s v="ползать"/>
    <n v="11.85"/>
  </r>
  <r>
    <s v="systematic"/>
    <x v="7"/>
    <s v="систематический"/>
    <n v="11.85"/>
  </r>
  <r>
    <s v="exaggerate"/>
    <x v="1"/>
    <s v="преувеличивать"/>
    <n v="11.85"/>
  </r>
  <r>
    <s v="tile"/>
    <x v="4"/>
    <s v="плитка"/>
    <n v="11.84"/>
  </r>
  <r>
    <s v="prosecutor"/>
    <x v="4"/>
    <s v="прокурор"/>
    <n v="11.83"/>
  </r>
  <r>
    <s v="inject"/>
    <x v="1"/>
    <s v="вводить"/>
    <n v="11.82"/>
  </r>
  <r>
    <s v="scary"/>
    <x v="7"/>
    <s v="страшный"/>
    <n v="11.82"/>
  </r>
  <r>
    <s v="discourage"/>
    <x v="1"/>
    <s v="препятствовать"/>
    <n v="11.8"/>
  </r>
  <r>
    <s v="governance"/>
    <x v="4"/>
    <s v="управление"/>
    <n v="11.79"/>
  </r>
  <r>
    <s v="intact"/>
    <x v="7"/>
    <s v="нетронутый"/>
    <n v="11.79"/>
  </r>
  <r>
    <s v="shit"/>
    <x v="4"/>
    <s v="дерьмо"/>
    <n v="11.79"/>
  </r>
  <r>
    <s v="cooperate"/>
    <x v="1"/>
    <s v="сотрудничать"/>
    <n v="11.78"/>
  </r>
  <r>
    <s v="widen"/>
    <x v="1"/>
    <s v="расширить"/>
    <n v="11.78"/>
  </r>
  <r>
    <s v="likewise"/>
    <x v="6"/>
    <s v="также"/>
    <n v="11.78"/>
  </r>
  <r>
    <s v="liver"/>
    <x v="4"/>
    <s v="печень"/>
    <n v="11.76"/>
  </r>
  <r>
    <s v="accountant"/>
    <x v="4"/>
    <s v="бухгалтер"/>
    <n v="11.75"/>
  </r>
  <r>
    <s v="postpone"/>
    <x v="1"/>
    <s v="отложить"/>
    <n v="11.75"/>
  </r>
  <r>
    <s v="outfit"/>
    <x v="4"/>
    <s v="одежда"/>
    <n v="11.74"/>
  </r>
  <r>
    <s v="bug"/>
    <x v="4"/>
    <s v="ошибка"/>
    <n v="11.74"/>
  </r>
  <r>
    <s v="dignity"/>
    <x v="4"/>
    <s v="достоинство"/>
    <n v="11.74"/>
  </r>
  <r>
    <s v="biography"/>
    <x v="4"/>
    <s v="биография"/>
    <n v="11.73"/>
  </r>
  <r>
    <s v="headache"/>
    <x v="4"/>
    <s v="головная боль"/>
    <n v="11.73"/>
  </r>
  <r>
    <s v="brochure"/>
    <x v="4"/>
    <s v="брошюра"/>
    <n v="11.71"/>
  </r>
  <r>
    <s v="ninety"/>
    <x v="9"/>
    <s v="девяносто"/>
    <n v="11.71"/>
  </r>
  <r>
    <s v="hormone"/>
    <x v="4"/>
    <s v="гормон"/>
    <n v="11.7"/>
  </r>
  <r>
    <s v="slim"/>
    <x v="7"/>
    <s v="тонкий"/>
    <n v="11.7"/>
  </r>
  <r>
    <s v="thumb"/>
    <x v="4"/>
    <s v="палец"/>
    <n v="11.7"/>
  </r>
  <r>
    <s v="constituent"/>
    <x v="7"/>
    <s v="учредительный"/>
    <n v="11.7"/>
  </r>
  <r>
    <s v="buck"/>
    <x v="4"/>
    <s v="бакс"/>
    <n v="11.69"/>
  </r>
  <r>
    <s v="grief"/>
    <x v="4"/>
    <s v="горе"/>
    <n v="11.69"/>
  </r>
  <r>
    <s v="stiff"/>
    <x v="7"/>
    <s v="жесткий"/>
    <n v="11.68"/>
  </r>
  <r>
    <s v="quotation"/>
    <x v="4"/>
    <s v="котировка"/>
    <n v="11.66"/>
  </r>
  <r>
    <s v="romance"/>
    <x v="4"/>
    <s v="романтика"/>
    <n v="11.65"/>
  </r>
  <r>
    <s v="independently"/>
    <x v="6"/>
    <s v="самостоятельно"/>
    <n v="11.65"/>
  </r>
  <r>
    <s v="subsidiary"/>
    <x v="7"/>
    <s v="дочерний"/>
    <n v="11.64"/>
  </r>
  <r>
    <s v="whistle"/>
    <x v="4"/>
    <s v="свисток"/>
    <n v="11.64"/>
  </r>
  <r>
    <s v="cheat"/>
    <x v="1"/>
    <s v="обмануть"/>
    <n v="11.64"/>
  </r>
  <r>
    <s v="cute"/>
    <x v="7"/>
    <s v="милый"/>
    <n v="11.64"/>
  </r>
  <r>
    <s v="presidency"/>
    <x v="4"/>
    <s v="председательство"/>
    <n v="11.63"/>
  </r>
  <r>
    <s v="super"/>
    <x v="7"/>
    <s v="супер"/>
    <n v="11.63"/>
  </r>
  <r>
    <s v="reign"/>
    <x v="1"/>
    <s v="царствовать"/>
    <n v="11.63"/>
  </r>
  <r>
    <s v="seemingly"/>
    <x v="1"/>
    <s v="казаться"/>
    <n v="11.62"/>
  </r>
  <r>
    <s v="pond"/>
    <x v="4"/>
    <s v="пруд"/>
    <n v="11.62"/>
  </r>
  <r>
    <s v="poorly"/>
    <x v="6"/>
    <s v="плохо"/>
    <n v="11.62"/>
  </r>
  <r>
    <s v="noon"/>
    <x v="4"/>
    <s v="полдень"/>
    <n v="11.59"/>
  </r>
  <r>
    <s v="doll"/>
    <x v="4"/>
    <s v="кукла"/>
    <n v="11.59"/>
  </r>
  <r>
    <s v="brake"/>
    <x v="4"/>
    <s v="тормоз"/>
    <n v="11.58"/>
  </r>
  <r>
    <s v="copper"/>
    <x v="4"/>
    <s v="медь"/>
    <n v="11.58"/>
  </r>
  <r>
    <s v="individually"/>
    <x v="6"/>
    <s v="индивидуально"/>
    <n v="11.58"/>
  </r>
  <r>
    <s v="mysterious"/>
    <x v="7"/>
    <s v="таинственный"/>
    <n v="11.57"/>
  </r>
  <r>
    <s v="kindly"/>
    <x v="6"/>
    <s v="любезно"/>
    <n v="11.57"/>
  </r>
  <r>
    <s v="weed"/>
    <x v="4"/>
    <s v="сорняк"/>
    <n v="11.55"/>
  </r>
  <r>
    <s v="remarkably"/>
    <x v="6"/>
    <s v="удивительно"/>
    <n v="11.55"/>
  </r>
  <r>
    <s v="reproduce"/>
    <x v="1"/>
    <s v="воспроизводить"/>
    <n v="11.54"/>
  </r>
  <r>
    <s v="immune"/>
    <x v="7"/>
    <s v="иммунный"/>
    <n v="11.54"/>
  </r>
  <r>
    <s v="gamble"/>
    <x v="4"/>
    <s v="игра"/>
    <n v="11.54"/>
  </r>
  <r>
    <s v="hop"/>
    <x v="4"/>
    <s v="хмель"/>
    <n v="11.54"/>
  </r>
  <r>
    <s v="blade"/>
    <x v="4"/>
    <s v="лезвие"/>
    <n v="11.53"/>
  </r>
  <r>
    <s v="sphere"/>
    <x v="4"/>
    <s v="сфера"/>
    <n v="11.52"/>
  </r>
  <r>
    <s v="electoral"/>
    <x v="7"/>
    <s v="избирательный"/>
    <n v="11.52"/>
  </r>
  <r>
    <s v="flaw"/>
    <x v="4"/>
    <s v="недостаток"/>
    <n v="11.49"/>
  </r>
  <r>
    <s v="respective"/>
    <x v="7"/>
    <s v="соответствующий"/>
    <n v="11.49"/>
  </r>
  <r>
    <s v="hybrid"/>
    <x v="7"/>
    <s v="гибридный"/>
    <n v="11.49"/>
  </r>
  <r>
    <s v="cartoon"/>
    <x v="4"/>
    <s v="мультфильм"/>
    <n v="11.49"/>
  </r>
  <r>
    <s v="clay"/>
    <x v="4"/>
    <s v="глина"/>
    <n v="11.49"/>
  </r>
  <r>
    <s v="dictate"/>
    <x v="1"/>
    <s v="диктовать"/>
    <n v="11.48"/>
  </r>
  <r>
    <s v="nonsense"/>
    <x v="4"/>
    <s v="ерунда"/>
    <n v="11.48"/>
  </r>
  <r>
    <s v="nucleus"/>
    <x v="4"/>
    <s v="ядро"/>
    <n v="11.48"/>
  </r>
  <r>
    <s v="teenage"/>
    <x v="7"/>
    <s v="подростковый"/>
    <n v="11.48"/>
  </r>
  <r>
    <s v="tighten"/>
    <x v="1"/>
    <s v="затянуть"/>
    <n v="11.47"/>
  </r>
  <r>
    <s v="noisy"/>
    <x v="7"/>
    <s v="шумный"/>
    <n v="11.47"/>
  </r>
  <r>
    <s v="feminist"/>
    <x v="4"/>
    <s v="феминистка"/>
    <n v="11.47"/>
  </r>
  <r>
    <s v="marine"/>
    <x v="7"/>
    <s v="морской"/>
    <n v="11.47"/>
  </r>
  <r>
    <s v="bump"/>
    <x v="4"/>
    <s v="удар"/>
    <n v="11.47"/>
  </r>
  <r>
    <s v="disagreement"/>
    <x v="4"/>
    <s v="разногласие"/>
    <n v="11.47"/>
  </r>
  <r>
    <s v="exile"/>
    <x v="4"/>
    <s v="изгнание"/>
    <n v="11.46"/>
  </r>
  <r>
    <s v="slavery"/>
    <x v="4"/>
    <s v="рабство"/>
    <n v="11.46"/>
  </r>
  <r>
    <s v="justification"/>
    <x v="4"/>
    <s v="оправдание"/>
    <n v="11.45"/>
  </r>
  <r>
    <s v="symbolic"/>
    <x v="7"/>
    <s v="символический"/>
    <n v="11.45"/>
  </r>
  <r>
    <s v="maturity"/>
    <x v="4"/>
    <s v="зрелость"/>
    <n v="11.45"/>
  </r>
  <r>
    <s v="bishop"/>
    <x v="4"/>
    <s v="епископ"/>
    <n v="11.44"/>
  </r>
  <r>
    <s v="broadly"/>
    <x v="6"/>
    <s v="широко"/>
    <n v="11.44"/>
  </r>
  <r>
    <s v="adjacent"/>
    <x v="7"/>
    <s v="соседний"/>
    <n v="11.44"/>
  </r>
  <r>
    <s v="specimen"/>
    <x v="4"/>
    <s v="образец"/>
    <n v="11.43"/>
  </r>
  <r>
    <s v="jewelry"/>
    <x v="7"/>
    <s v="ювелирный"/>
    <n v="11.43"/>
  </r>
  <r>
    <s v="toast"/>
    <x v="4"/>
    <s v="тост"/>
    <n v="11.42"/>
  </r>
  <r>
    <s v="horn"/>
    <x v="4"/>
    <s v="рог"/>
    <n v="11.42"/>
  </r>
  <r>
    <s v="behavioral"/>
    <x v="7"/>
    <s v="поведенческий"/>
    <n v="11.41"/>
  </r>
  <r>
    <s v="ancestor"/>
    <x v="4"/>
    <s v="предок"/>
    <n v="11.41"/>
  </r>
  <r>
    <s v="hierarchy"/>
    <x v="4"/>
    <s v="иерархия"/>
    <n v="11.4"/>
  </r>
  <r>
    <s v="donation"/>
    <x v="4"/>
    <s v="пожертвование"/>
    <n v="11.4"/>
  </r>
  <r>
    <s v="thrive"/>
    <x v="1"/>
    <s v="процветать"/>
    <n v="11.4"/>
  </r>
  <r>
    <s v="dispatch"/>
    <x v="4"/>
    <s v="отправка"/>
    <n v="11.39"/>
  </r>
  <r>
    <s v="warmth"/>
    <x v="4"/>
    <s v="тепло"/>
    <n v="11.39"/>
  </r>
  <r>
    <s v="electron"/>
    <x v="4"/>
    <s v="электрон"/>
    <n v="11.39"/>
  </r>
  <r>
    <s v="rhetoric"/>
    <x v="4"/>
    <s v="риторика"/>
    <n v="11.39"/>
  </r>
  <r>
    <s v="basement"/>
    <x v="4"/>
    <s v="подвал"/>
    <n v="11.38"/>
  </r>
  <r>
    <s v="mathematical"/>
    <x v="7"/>
    <s v="математический"/>
    <n v="11.37"/>
  </r>
  <r>
    <s v="snake"/>
    <x v="4"/>
    <s v="змея"/>
    <n v="11.37"/>
  </r>
  <r>
    <s v="amateur"/>
    <x v="4"/>
    <s v="любитель"/>
    <n v="11.37"/>
  </r>
  <r>
    <s v="classification"/>
    <x v="4"/>
    <s v="классификация"/>
    <n v="11.35"/>
  </r>
  <r>
    <s v="arch"/>
    <x v="4"/>
    <s v="арка"/>
    <n v="11.34"/>
  </r>
  <r>
    <s v="disposal"/>
    <x v="4"/>
    <s v="утилизация"/>
    <n v="11.33"/>
  </r>
  <r>
    <s v="archive"/>
    <x v="4"/>
    <s v="архив"/>
    <n v="11.33"/>
  </r>
  <r>
    <s v="arrow"/>
    <x v="4"/>
    <s v="стрелка"/>
    <n v="11.32"/>
  </r>
  <r>
    <s v="comparative"/>
    <x v="7"/>
    <s v="сравнительный"/>
    <n v="11.32"/>
  </r>
  <r>
    <s v="despair"/>
    <x v="4"/>
    <s v="отчаяние"/>
    <n v="11.31"/>
  </r>
  <r>
    <s v="interim"/>
    <x v="7"/>
    <s v="промежуточный"/>
    <n v="11.31"/>
  </r>
  <r>
    <s v="cheque"/>
    <x v="4"/>
    <s v="чек"/>
    <n v="11.31"/>
  </r>
  <r>
    <s v="workforce"/>
    <x v="4"/>
    <s v="рабочая сила"/>
    <n v="11.31"/>
  </r>
  <r>
    <s v="forthcoming"/>
    <x v="7"/>
    <s v="предстоящий"/>
    <n v="11.3"/>
  </r>
  <r>
    <s v="deploy"/>
    <x v="1"/>
    <s v="развернуть"/>
    <n v="11.3"/>
  </r>
  <r>
    <s v="contemplate"/>
    <x v="1"/>
    <s v="созерцать"/>
    <n v="11.3"/>
  </r>
  <r>
    <s v="photography"/>
    <x v="4"/>
    <s v="фотография"/>
    <n v="11.29"/>
  </r>
  <r>
    <s v="canal"/>
    <x v="4"/>
    <s v="канал"/>
    <n v="11.29"/>
  </r>
  <r>
    <s v="endeavor"/>
    <x v="4"/>
    <s v="усилие"/>
    <n v="11.28"/>
  </r>
  <r>
    <s v="matrix"/>
    <x v="4"/>
    <s v="матрица"/>
    <n v="11.27"/>
  </r>
  <r>
    <s v="empirical"/>
    <x v="7"/>
    <s v="эмпирический"/>
    <n v="11.26"/>
  </r>
  <r>
    <s v="harmony"/>
    <x v="4"/>
    <s v="гармония"/>
    <n v="11.26"/>
  </r>
  <r>
    <s v="socially"/>
    <x v="6"/>
    <s v="социально"/>
    <n v="11.26"/>
  </r>
  <r>
    <s v="conscience"/>
    <x v="4"/>
    <s v="совесть"/>
    <n v="11.24"/>
  </r>
  <r>
    <s v="flourish"/>
    <x v="1"/>
    <s v="процветать"/>
    <n v="11.24"/>
  </r>
  <r>
    <s v="cab"/>
    <x v="4"/>
    <s v="кабина"/>
    <n v="11.24"/>
  </r>
  <r>
    <s v="calcium"/>
    <x v="4"/>
    <s v="кальций"/>
    <n v="11.23"/>
  </r>
  <r>
    <s v="migration"/>
    <x v="4"/>
    <s v="миграция"/>
    <n v="11.23"/>
  </r>
  <r>
    <s v="prolong"/>
    <x v="1"/>
    <s v="продлить"/>
    <n v="11.22"/>
  </r>
  <r>
    <s v="vein"/>
    <x v="4"/>
    <s v="Вена"/>
    <n v="11.22"/>
  </r>
  <r>
    <s v="correction"/>
    <x v="4"/>
    <s v="коррекция"/>
    <n v="11.22"/>
  </r>
  <r>
    <s v="suspicious"/>
    <x v="7"/>
    <s v="подозрительный"/>
    <n v="11.2"/>
  </r>
  <r>
    <s v="concession"/>
    <x v="4"/>
    <s v="уступка"/>
    <n v="11.2"/>
  </r>
  <r>
    <s v="warehouse"/>
    <x v="4"/>
    <s v="склад"/>
    <n v="11.19"/>
  </r>
  <r>
    <s v="hazard"/>
    <x v="4"/>
    <s v="опасность"/>
    <n v="11.18"/>
  </r>
  <r>
    <s v="squad"/>
    <x v="4"/>
    <s v="отряд"/>
    <n v="11.18"/>
  </r>
  <r>
    <s v="flush"/>
    <x v="4"/>
    <s v="флеш"/>
    <n v="11.18"/>
  </r>
  <r>
    <s v="reminder"/>
    <x v="4"/>
    <s v="напоминание"/>
    <n v="11.16"/>
  </r>
  <r>
    <s v="vitamin"/>
    <x v="4"/>
    <s v="витамин"/>
    <n v="11.15"/>
  </r>
  <r>
    <s v="adaptation"/>
    <x v="4"/>
    <s v="адаптация"/>
    <n v="11.15"/>
  </r>
  <r>
    <s v="deprive"/>
    <x v="1"/>
    <s v="лишить"/>
    <n v="11.15"/>
  </r>
  <r>
    <s v="tutor"/>
    <x v="4"/>
    <s v="репетитор"/>
    <n v="11.14"/>
  </r>
  <r>
    <s v="lightly"/>
    <x v="6"/>
    <s v="слегка"/>
    <n v="11.14"/>
  </r>
  <r>
    <s v="disclosure"/>
    <x v="4"/>
    <s v="раскрытие"/>
    <n v="11.14"/>
  </r>
  <r>
    <s v="grid"/>
    <x v="4"/>
    <s v="сетка"/>
    <n v="11.12"/>
  </r>
  <r>
    <s v="dock"/>
    <x v="4"/>
    <s v="док"/>
    <n v="11.11"/>
  </r>
  <r>
    <s v="seldom"/>
    <x v="6"/>
    <s v="редко"/>
    <n v="11.1"/>
  </r>
  <r>
    <s v="magnetic"/>
    <x v="7"/>
    <s v="магнитный"/>
    <n v="11.1"/>
  </r>
  <r>
    <s v="declaration"/>
    <x v="4"/>
    <s v="декларация"/>
    <n v="11.09"/>
  </r>
  <r>
    <s v="pepper"/>
    <x v="4"/>
    <s v="перец"/>
    <n v="11.09"/>
  </r>
  <r>
    <s v="monetary"/>
    <x v="7"/>
    <s v="денежный"/>
    <n v="11.07"/>
  </r>
  <r>
    <s v="complement"/>
    <x v="1"/>
    <s v="дополнять"/>
    <n v="11.07"/>
  </r>
  <r>
    <s v="orbit"/>
    <x v="4"/>
    <s v="орбита"/>
    <n v="11.07"/>
  </r>
  <r>
    <s v="crude"/>
    <x v="7"/>
    <s v="сырой"/>
    <n v="11.07"/>
  </r>
  <r>
    <s v="roar"/>
    <x v="4"/>
    <s v="рев"/>
    <n v="11.07"/>
  </r>
  <r>
    <s v="amid"/>
    <x v="4"/>
    <s v="на фоне"/>
    <n v="11.06"/>
  </r>
  <r>
    <s v="handicap"/>
    <x v="4"/>
    <s v="инвалид"/>
    <n v="11.05"/>
  </r>
  <r>
    <s v="fever"/>
    <x v="4"/>
    <s v="лихорадка"/>
    <n v="11.05"/>
  </r>
  <r>
    <s v="genius"/>
    <x v="4"/>
    <s v="гений"/>
    <n v="11.05"/>
  </r>
  <r>
    <s v="timetable"/>
    <x v="4"/>
    <s v="расписание"/>
    <n v="11.04"/>
  </r>
  <r>
    <s v="aide"/>
    <x v="4"/>
    <s v="помощник"/>
    <n v="11.03"/>
  </r>
  <r>
    <s v="explicitly"/>
    <x v="6"/>
    <s v="явно"/>
    <n v="11.02"/>
  </r>
  <r>
    <s v="darling"/>
    <x v="7"/>
    <s v="дорогой"/>
    <n v="11.02"/>
  </r>
  <r>
    <s v="nominee"/>
    <x v="4"/>
    <s v="кандидат"/>
    <n v="11.01"/>
  </r>
  <r>
    <s v="vague"/>
    <x v="7"/>
    <s v="неопределенный"/>
    <n v="11.01"/>
  </r>
  <r>
    <s v="noun"/>
    <x v="4"/>
    <s v="существительное"/>
    <n v="11"/>
  </r>
  <r>
    <s v="arena"/>
    <x v="4"/>
    <s v="арена"/>
    <n v="11"/>
  </r>
  <r>
    <s v="credibility"/>
    <x v="4"/>
    <s v="доверие"/>
    <n v="10.99"/>
  </r>
  <r>
    <s v="non"/>
    <x v="7"/>
    <s v="негосударственный"/>
    <n v="10.99"/>
  </r>
  <r>
    <s v="notable"/>
    <x v="7"/>
    <s v="заметный"/>
    <n v="10.99"/>
  </r>
  <r>
    <s v="angel"/>
    <x v="4"/>
    <s v="ангел"/>
    <n v="10.99"/>
  </r>
  <r>
    <s v="devil"/>
    <x v="4"/>
    <s v="дьявол"/>
    <n v="10.98"/>
  </r>
  <r>
    <s v="differentiate"/>
    <x v="1"/>
    <s v="дифференцировать"/>
    <n v="10.97"/>
  </r>
  <r>
    <s v="rack"/>
    <x v="4"/>
    <s v="стойка"/>
    <n v="10.97"/>
  </r>
  <r>
    <s v="courtesy"/>
    <x v="4"/>
    <s v="вежливость"/>
    <n v="10.96"/>
  </r>
  <r>
    <s v="annually"/>
    <x v="6"/>
    <s v="ежегодно"/>
    <n v="10.96"/>
  </r>
  <r>
    <s v="desktop"/>
    <x v="7"/>
    <s v="настольный"/>
    <n v="10.96"/>
  </r>
  <r>
    <s v="curiosity"/>
    <x v="4"/>
    <s v="любопытство"/>
    <n v="10.96"/>
  </r>
  <r>
    <s v="applicant"/>
    <x v="4"/>
    <s v="заявитель"/>
    <n v="10.95"/>
  </r>
  <r>
    <s v="nursery"/>
    <x v="4"/>
    <s v="питомник"/>
    <n v="10.95"/>
  </r>
  <r>
    <s v="prop"/>
    <x v="4"/>
    <s v="опора"/>
    <n v="10.94"/>
  </r>
  <r>
    <s v="refine"/>
    <x v="1"/>
    <s v="уточнить"/>
    <n v="10.94"/>
  </r>
  <r>
    <s v="sofa"/>
    <x v="4"/>
    <s v="диван"/>
    <n v="10.93"/>
  </r>
  <r>
    <s v="psychologist"/>
    <x v="4"/>
    <s v="психолог"/>
    <n v="10.93"/>
  </r>
  <r>
    <s v="tolerate"/>
    <x v="1"/>
    <s v="терпеть"/>
    <n v="10.91"/>
  </r>
  <r>
    <s v="rider"/>
    <x v="4"/>
    <s v="всадник"/>
    <n v="10.91"/>
  </r>
  <r>
    <s v="noble"/>
    <x v="7"/>
    <s v="благородный"/>
    <n v="10.91"/>
  </r>
  <r>
    <s v="judicial"/>
    <x v="7"/>
    <s v="судебный"/>
    <n v="10.91"/>
  </r>
  <r>
    <s v="rap"/>
    <x v="4"/>
    <s v="рэп"/>
    <n v="10.91"/>
  </r>
  <r>
    <s v="ministry"/>
    <x v="4"/>
    <s v="Министерство"/>
    <n v="10.91"/>
  </r>
  <r>
    <s v="wildlife"/>
    <x v="7"/>
    <s v="дикий"/>
    <n v="10.89"/>
  </r>
  <r>
    <s v="tightly"/>
    <x v="6"/>
    <s v="плотно"/>
    <n v="10.89"/>
  </r>
  <r>
    <s v="conceptual"/>
    <x v="7"/>
    <s v="концептуальный"/>
    <n v="10.89"/>
  </r>
  <r>
    <s v="awkward"/>
    <x v="7"/>
    <s v="неловкий"/>
    <n v="10.89"/>
  </r>
  <r>
    <s v="fortunate"/>
    <x v="1"/>
    <s v="повезти"/>
    <n v="10.88"/>
  </r>
  <r>
    <s v="costly"/>
    <x v="7"/>
    <s v="дорогостоящий"/>
    <n v="10.87"/>
  </r>
  <r>
    <s v="omit"/>
    <x v="1"/>
    <s v="опустить"/>
    <n v="10.86"/>
  </r>
  <r>
    <s v="bureau"/>
    <x v="4"/>
    <s v="бюро"/>
    <n v="10.86"/>
  </r>
  <r>
    <s v="lawsuit"/>
    <x v="4"/>
    <s v="иск"/>
    <n v="10.85"/>
  </r>
  <r>
    <s v="fork"/>
    <x v="4"/>
    <s v="вилка"/>
    <n v="10.85"/>
  </r>
  <r>
    <s v="lump"/>
    <x v="4"/>
    <s v="кусок"/>
    <n v="10.85"/>
  </r>
  <r>
    <s v="fake"/>
    <x v="7"/>
    <s v="поддельный"/>
    <n v="10.84"/>
  </r>
  <r>
    <s v="restructure"/>
    <x v="4"/>
    <s v="реструктуризация"/>
    <n v="10.84"/>
  </r>
  <r>
    <s v="anonymous"/>
    <x v="7"/>
    <s v="анонимный"/>
    <n v="10.84"/>
  </r>
  <r>
    <s v="contributor"/>
    <x v="4"/>
    <s v="вкладчик"/>
    <n v="10.84"/>
  </r>
  <r>
    <s v="limb"/>
    <x v="4"/>
    <s v="конечность"/>
    <n v="10.83"/>
  </r>
  <r>
    <s v="drown"/>
    <x v="1"/>
    <s v="утонуть"/>
    <n v="10.83"/>
  </r>
  <r>
    <s v="anchor"/>
    <x v="4"/>
    <s v="якорь"/>
    <n v="10.83"/>
  </r>
  <r>
    <s v="tray"/>
    <x v="4"/>
    <s v="лоток"/>
    <n v="10.82"/>
  </r>
  <r>
    <s v="legally"/>
    <x v="6"/>
    <s v="юридически"/>
    <n v="10.82"/>
  </r>
  <r>
    <s v="icon"/>
    <x v="4"/>
    <s v="значок"/>
    <n v="10.82"/>
  </r>
  <r>
    <s v="autonomy"/>
    <x v="4"/>
    <s v="автономия"/>
    <n v="10.81"/>
  </r>
  <r>
    <s v="jurisdiction"/>
    <x v="4"/>
    <s v="юрисдикция"/>
    <n v="10.8"/>
  </r>
  <r>
    <s v="textile"/>
    <x v="7"/>
    <s v="текстильный"/>
    <n v="10.8"/>
  </r>
  <r>
    <s v="slam"/>
    <x v="1"/>
    <s v="хлопнуть"/>
    <n v="10.8"/>
  </r>
  <r>
    <s v="legislature"/>
    <x v="4"/>
    <s v="законодательный орган"/>
    <n v="10.8"/>
  </r>
  <r>
    <s v="inappropriate"/>
    <x v="7"/>
    <s v="неуместный"/>
    <n v="10.8"/>
  </r>
  <r>
    <s v="thou"/>
    <x v="0"/>
    <s v="ты"/>
    <n v="10.79"/>
  </r>
  <r>
    <s v="chap"/>
    <x v="4"/>
    <s v="Малец"/>
    <n v="10.79"/>
  </r>
  <r>
    <s v="holy"/>
    <x v="7"/>
    <s v="святой"/>
    <n v="10.78"/>
  </r>
  <r>
    <s v="collector"/>
    <x v="4"/>
    <s v="коллекционер"/>
    <n v="10.77"/>
  </r>
  <r>
    <s v="alright"/>
    <x v="6"/>
    <s v="хорошо"/>
    <n v="10.77"/>
  </r>
  <r>
    <s v="membrane"/>
    <x v="4"/>
    <s v="мембрана"/>
    <n v="10.76"/>
  </r>
  <r>
    <s v="explosive"/>
    <x v="7"/>
    <s v="взрывчатый"/>
    <n v="10.76"/>
  </r>
  <r>
    <s v="doctrine"/>
    <x v="4"/>
    <s v="доктрина"/>
    <n v="10.76"/>
  </r>
  <r>
    <s v="realm"/>
    <x v="4"/>
    <s v="сфера"/>
    <n v="10.76"/>
  </r>
  <r>
    <s v="definite"/>
    <x v="7"/>
    <s v="определенный"/>
    <n v="10.75"/>
  </r>
  <r>
    <s v="invisible"/>
    <x v="7"/>
    <s v="невидимый"/>
    <n v="10.75"/>
  </r>
  <r>
    <s v="accordance"/>
    <x v="4"/>
    <s v="соответствие"/>
    <n v="10.73"/>
  </r>
  <r>
    <s v="curl"/>
    <x v="4"/>
    <s v="локон"/>
    <n v="10.73"/>
  </r>
  <r>
    <s v="elementary"/>
    <x v="7"/>
    <s v="элементарный"/>
    <n v="10.72"/>
  </r>
  <r>
    <s v="overview"/>
    <x v="4"/>
    <s v="обзор"/>
    <n v="10.72"/>
  </r>
  <r>
    <s v="pharmaceutical"/>
    <x v="7"/>
    <s v="фармацевтический"/>
    <n v="10.72"/>
  </r>
  <r>
    <s v="dense"/>
    <x v="7"/>
    <s v="плотный"/>
    <n v="10.71"/>
  </r>
  <r>
    <s v="prospective"/>
    <x v="7"/>
    <s v="перспективный"/>
    <n v="10.71"/>
  </r>
  <r>
    <s v="commentator"/>
    <x v="4"/>
    <s v="комментатор"/>
    <n v="10.7"/>
  </r>
  <r>
    <s v="dial"/>
    <x v="4"/>
    <s v="набор"/>
    <n v="10.7"/>
  </r>
  <r>
    <s v="dissolve"/>
    <x v="1"/>
    <s v="растворять"/>
    <n v="10.7"/>
  </r>
  <r>
    <s v="tragic"/>
    <x v="7"/>
    <s v="трагический"/>
    <n v="10.7"/>
  </r>
  <r>
    <s v="microphone"/>
    <x v="4"/>
    <s v="микрофон"/>
    <n v="10.69"/>
  </r>
  <r>
    <s v="bark"/>
    <x v="4"/>
    <s v="кора"/>
    <n v="10.69"/>
  </r>
  <r>
    <s v="thief"/>
    <x v="4"/>
    <s v="вор"/>
    <n v="10.69"/>
  </r>
  <r>
    <s v="penny"/>
    <x v="4"/>
    <s v="копейка"/>
    <n v="10.68"/>
  </r>
  <r>
    <s v="magnitude"/>
    <x v="4"/>
    <s v="величина"/>
    <n v="10.67"/>
  </r>
  <r>
    <s v="adverse"/>
    <x v="7"/>
    <s v="неблагоприятный"/>
    <n v="10.67"/>
  </r>
  <r>
    <s v="predecessor"/>
    <x v="4"/>
    <s v="предшественник"/>
    <n v="10.67"/>
  </r>
  <r>
    <s v="contend"/>
    <x v="1"/>
    <s v="утверждать"/>
    <n v="10.67"/>
  </r>
  <r>
    <s v="lounge"/>
    <x v="4"/>
    <s v="зал"/>
    <n v="10.67"/>
  </r>
  <r>
    <s v="plea"/>
    <x v="4"/>
    <s v="просьба"/>
    <n v="10.67"/>
  </r>
  <r>
    <s v="sustainable"/>
    <x v="7"/>
    <s v="устойчивый"/>
    <n v="10.66"/>
  </r>
  <r>
    <s v="diameter"/>
    <x v="4"/>
    <s v="диаметр"/>
    <n v="10.65"/>
  </r>
  <r>
    <s v="coup"/>
    <x v="4"/>
    <s v="переворот"/>
    <n v="10.65"/>
  </r>
  <r>
    <s v="ideological"/>
    <x v="7"/>
    <s v="идеологический"/>
    <n v="10.64"/>
  </r>
  <r>
    <s v="worm"/>
    <x v="4"/>
    <s v="червь"/>
    <n v="10.64"/>
  </r>
  <r>
    <s v="exceptional"/>
    <x v="7"/>
    <s v="исключительный"/>
    <n v="10.64"/>
  </r>
  <r>
    <s v="openly"/>
    <x v="6"/>
    <s v="открыто"/>
    <n v="10.64"/>
  </r>
  <r>
    <s v="rejection"/>
    <x v="4"/>
    <s v="отказ"/>
    <n v="10.64"/>
  </r>
  <r>
    <s v="enroll"/>
    <x v="1"/>
    <s v="записаться"/>
    <n v="10.64"/>
  </r>
  <r>
    <s v="collar"/>
    <x v="4"/>
    <s v="воротник"/>
    <n v="10.63"/>
  </r>
  <r>
    <s v="fetch"/>
    <x v="1"/>
    <s v="принести"/>
    <n v="10.63"/>
  </r>
  <r>
    <s v="thereafter"/>
    <x v="3"/>
    <s v="после"/>
    <n v="10.63"/>
  </r>
  <r>
    <s v="tuition"/>
    <x v="4"/>
    <s v="обучение"/>
    <n v="10.62"/>
  </r>
  <r>
    <s v="circulate"/>
    <x v="1"/>
    <s v="распространить"/>
    <n v="10.62"/>
  </r>
  <r>
    <s v="shallow"/>
    <x v="7"/>
    <s v="мелкий"/>
    <n v="10.61"/>
  </r>
  <r>
    <s v="semantic"/>
    <x v="7"/>
    <s v="семантический"/>
    <n v="10.6"/>
  </r>
  <r>
    <s v="applicable"/>
    <x v="7"/>
    <s v="применимый"/>
    <n v="10.6"/>
  </r>
  <r>
    <s v="strive"/>
    <x v="1"/>
    <s v="стремиться"/>
    <n v="10.6"/>
  </r>
  <r>
    <s v="appall"/>
    <x v="1"/>
    <s v="страшить"/>
    <n v="10.59"/>
  </r>
  <r>
    <s v="startle"/>
    <x v="1"/>
    <s v="поразить"/>
    <n v="10.59"/>
  </r>
  <r>
    <s v="suitcase"/>
    <x v="4"/>
    <s v="чемодан"/>
    <n v="10.59"/>
  </r>
  <r>
    <s v="inspect"/>
    <x v="1"/>
    <s v="осмотреть"/>
    <n v="10.59"/>
  </r>
  <r>
    <s v="efficiently"/>
    <x v="6"/>
    <s v="эффективно"/>
    <n v="10.59"/>
  </r>
  <r>
    <s v="spouse"/>
    <x v="4"/>
    <s v="супруг"/>
    <n v="10.58"/>
  </r>
  <r>
    <s v="stumble"/>
    <x v="1"/>
    <s v="споткнуться"/>
    <n v="10.58"/>
  </r>
  <r>
    <s v="playground"/>
    <x v="4"/>
    <s v="площадка"/>
    <n v="10.57"/>
  </r>
  <r>
    <s v="indirect"/>
    <x v="7"/>
    <s v="косвенный"/>
    <n v="10.57"/>
  </r>
  <r>
    <s v="peculiar"/>
    <x v="7"/>
    <s v="особый"/>
    <n v="10.56"/>
  </r>
  <r>
    <s v="refusal"/>
    <x v="4"/>
    <s v="отказ"/>
    <n v="10.55"/>
  </r>
  <r>
    <s v="emergence"/>
    <x v="4"/>
    <s v="появление"/>
    <n v="10.55"/>
  </r>
  <r>
    <s v="supervisor"/>
    <x v="4"/>
    <s v="руководитель"/>
    <n v="10.55"/>
  </r>
  <r>
    <s v="aggression"/>
    <x v="4"/>
    <s v="агрессия"/>
    <n v="10.54"/>
  </r>
  <r>
    <s v="supervise"/>
    <x v="1"/>
    <s v="контролировать"/>
    <n v="10.54"/>
  </r>
  <r>
    <s v="fatal"/>
    <x v="7"/>
    <s v="смертельный"/>
    <n v="10.53"/>
  </r>
  <r>
    <s v="warranty"/>
    <x v="4"/>
    <s v="гарантия"/>
    <n v="10.53"/>
  </r>
  <r>
    <s v="curse"/>
    <x v="4"/>
    <s v="проклятие"/>
    <n v="10.52"/>
  </r>
  <r>
    <s v="circulation"/>
    <x v="4"/>
    <s v="обращение"/>
    <n v="10.52"/>
  </r>
  <r>
    <s v="maximize"/>
    <x v="1"/>
    <s v="максимизировать"/>
    <n v="10.52"/>
  </r>
  <r>
    <s v="haul"/>
    <x v="1"/>
    <s v="тащить"/>
    <n v="10.52"/>
  </r>
  <r>
    <s v="miserable"/>
    <x v="7"/>
    <s v="жалкий"/>
    <n v="10.51"/>
  </r>
  <r>
    <s v="layout"/>
    <x v="4"/>
    <s v="макет"/>
    <n v="10.51"/>
  </r>
  <r>
    <s v="memo"/>
    <x v="4"/>
    <s v="записка"/>
    <n v="10.51"/>
  </r>
  <r>
    <s v="competent"/>
    <x v="7"/>
    <s v="компетентный"/>
    <n v="10.5"/>
  </r>
  <r>
    <s v="elbow"/>
    <x v="4"/>
    <s v="локоть"/>
    <n v="10.49"/>
  </r>
  <r>
    <s v="coastal"/>
    <x v="7"/>
    <s v="прибрежный"/>
    <n v="10.47"/>
  </r>
  <r>
    <s v="ferry"/>
    <x v="4"/>
    <s v="паром"/>
    <n v="10.47"/>
  </r>
  <r>
    <s v="privately"/>
    <x v="7"/>
    <s v="частный"/>
    <n v="10.46"/>
  </r>
  <r>
    <s v="damp"/>
    <x v="7"/>
    <s v="влажный"/>
    <n v="10.46"/>
  </r>
  <r>
    <s v="utterly"/>
    <x v="6"/>
    <s v="совершенно"/>
    <n v="10.46"/>
  </r>
  <r>
    <s v="earthquake"/>
    <x v="4"/>
    <s v="землетрясение"/>
    <n v="10.45"/>
  </r>
  <r>
    <s v="vocal"/>
    <x v="7"/>
    <s v="вокальный"/>
    <n v="10.45"/>
  </r>
  <r>
    <s v="hostility"/>
    <x v="4"/>
    <s v="враждебность"/>
    <n v="10.45"/>
  </r>
  <r>
    <s v="deaf"/>
    <x v="7"/>
    <s v="глухой"/>
    <n v="10.45"/>
  </r>
  <r>
    <s v="shield"/>
    <x v="4"/>
    <s v="щит"/>
    <n v="10.45"/>
  </r>
  <r>
    <s v="worthwhile"/>
    <x v="1"/>
    <s v="стоить"/>
    <n v="10.43"/>
  </r>
  <r>
    <s v="occurrence"/>
    <x v="4"/>
    <s v="появление"/>
    <n v="10.43"/>
  </r>
  <r>
    <s v="splendid"/>
    <x v="7"/>
    <s v="великолепный"/>
    <n v="10.41"/>
  </r>
  <r>
    <s v="realization"/>
    <x v="4"/>
    <s v="реализация"/>
    <n v="10.41"/>
  </r>
  <r>
    <s v="cart"/>
    <x v="4"/>
    <s v="тележка"/>
    <n v="10.39"/>
  </r>
  <r>
    <s v="summon"/>
    <x v="1"/>
    <s v="вызвать"/>
    <n v="10.39"/>
  </r>
  <r>
    <s v="accountability"/>
    <x v="4"/>
    <s v="подотчетность"/>
    <n v="10.39"/>
  </r>
  <r>
    <s v="compile"/>
    <x v="1"/>
    <s v="компилировать"/>
    <n v="10.39"/>
  </r>
  <r>
    <s v="orchestra"/>
    <x v="4"/>
    <s v="оркестр"/>
    <n v="10.39"/>
  </r>
  <r>
    <s v="marble"/>
    <x v="4"/>
    <s v="мрамор"/>
    <n v="10.38"/>
  </r>
  <r>
    <s v="diabetes"/>
    <x v="4"/>
    <s v="диабет"/>
    <n v="10.37"/>
  </r>
  <r>
    <s v="momentum"/>
    <x v="4"/>
    <s v="импульс"/>
    <n v="10.37"/>
  </r>
  <r>
    <s v="distract"/>
    <x v="1"/>
    <s v="отвлекать"/>
    <n v="10.36"/>
  </r>
  <r>
    <s v="petition"/>
    <x v="4"/>
    <s v="ходатайство"/>
    <n v="10.36"/>
  </r>
  <r>
    <s v="utter"/>
    <x v="1"/>
    <s v="произнести"/>
    <n v="10.35"/>
  </r>
  <r>
    <s v="bass"/>
    <x v="4"/>
    <s v="бас"/>
    <n v="10.35"/>
  </r>
  <r>
    <s v="token"/>
    <x v="4"/>
    <s v="маркер"/>
    <n v="10.35"/>
  </r>
  <r>
    <s v="towel"/>
    <x v="4"/>
    <s v="полотенце"/>
    <n v="10.33"/>
  </r>
  <r>
    <s v="solo"/>
    <x v="7"/>
    <s v="сольный"/>
    <n v="10.33"/>
  </r>
  <r>
    <s v="unpleasant"/>
    <x v="7"/>
    <s v="неприятный"/>
    <n v="10.32"/>
  </r>
  <r>
    <s v="stride"/>
    <x v="4"/>
    <s v="шаг"/>
    <n v="10.32"/>
  </r>
  <r>
    <s v="fluctuation"/>
    <x v="4"/>
    <s v="колебание"/>
    <n v="10.31"/>
  </r>
  <r>
    <s v="runner"/>
    <x v="4"/>
    <s v="бегун"/>
    <n v="10.3"/>
  </r>
  <r>
    <s v="prince"/>
    <x v="4"/>
    <s v="князь"/>
    <n v="10.29"/>
  </r>
  <r>
    <s v="simplify"/>
    <x v="1"/>
    <s v="упростить"/>
    <n v="10.29"/>
  </r>
  <r>
    <s v="syndrome"/>
    <x v="4"/>
    <s v="синдром"/>
    <n v="10.29"/>
  </r>
  <r>
    <s v="complication"/>
    <x v="4"/>
    <s v="осложнение"/>
    <n v="10.28"/>
  </r>
  <r>
    <s v="supposedly"/>
    <x v="5"/>
    <s v="якобы"/>
    <n v="10.28"/>
  </r>
  <r>
    <s v="molecular"/>
    <x v="7"/>
    <s v="молекулярный"/>
    <n v="10.28"/>
  </r>
  <r>
    <s v="ladder"/>
    <x v="4"/>
    <s v="лестница"/>
    <n v="10.28"/>
  </r>
  <r>
    <s v="marginal"/>
    <x v="7"/>
    <s v="маргинальный"/>
    <n v="10.28"/>
  </r>
  <r>
    <s v="succession"/>
    <x v="4"/>
    <s v="преемственность"/>
    <n v="10.27"/>
  </r>
  <r>
    <s v="philosophical"/>
    <x v="7"/>
    <s v="философский"/>
    <n v="10.27"/>
  </r>
  <r>
    <s v="beautifully"/>
    <x v="6"/>
    <s v="красиво"/>
    <n v="10.26"/>
  </r>
  <r>
    <s v="outsider"/>
    <x v="4"/>
    <s v="аутсайдер"/>
    <n v="10.26"/>
  </r>
  <r>
    <s v="scrap"/>
    <x v="4"/>
    <s v="лом"/>
    <n v="10.25"/>
  </r>
  <r>
    <s v="goat"/>
    <x v="4"/>
    <s v="коза"/>
    <n v="10.25"/>
  </r>
  <r>
    <s v="statute"/>
    <x v="4"/>
    <s v="Устав"/>
    <n v="10.25"/>
  </r>
  <r>
    <s v="offset"/>
    <x v="4"/>
    <s v="смещение"/>
    <n v="10.24"/>
  </r>
  <r>
    <s v="translator"/>
    <x v="4"/>
    <s v="переводчик"/>
    <n v="10.23"/>
  </r>
  <r>
    <s v="toll"/>
    <x v="4"/>
    <s v="потери"/>
    <n v="10.23"/>
  </r>
  <r>
    <s v="wholly"/>
    <x v="6"/>
    <s v="полностью"/>
    <n v="10.220000000000001"/>
  </r>
  <r>
    <s v="stroll"/>
    <x v="4"/>
    <s v="прогулка"/>
    <n v="10.220000000000001"/>
  </r>
  <r>
    <s v="shrug"/>
    <x v="1"/>
    <s v="пожать"/>
    <n v="10.210000000000001"/>
  </r>
  <r>
    <s v="aboard"/>
    <x v="4"/>
    <s v="на борту"/>
    <n v="10.210000000000001"/>
  </r>
  <r>
    <s v="forum"/>
    <x v="4"/>
    <s v="форум"/>
    <n v="10.210000000000001"/>
  </r>
  <r>
    <s v="capitalism"/>
    <x v="4"/>
    <s v="капитализм"/>
    <n v="10.199999999999999"/>
  </r>
  <r>
    <s v="tidy"/>
    <x v="7"/>
    <s v="аккуратный"/>
    <n v="10.199999999999999"/>
  </r>
  <r>
    <s v="auto"/>
    <x v="7"/>
    <s v="автоматический"/>
    <n v="10.19"/>
  </r>
  <r>
    <s v="deadly"/>
    <x v="7"/>
    <s v="смертельный"/>
    <n v="10.18"/>
  </r>
  <r>
    <s v="interactive"/>
    <x v="7"/>
    <s v="интерактивный"/>
    <n v="10.17"/>
  </r>
  <r>
    <s v="tolerance"/>
    <x v="4"/>
    <s v="толерантность"/>
    <n v="10.17"/>
  </r>
  <r>
    <s v="habitat"/>
    <x v="4"/>
    <s v="обитание"/>
    <n v="10.16"/>
  </r>
  <r>
    <s v="supportive"/>
    <x v="7"/>
    <s v="благоприятный"/>
    <n v="10.16"/>
  </r>
  <r>
    <s v="texture"/>
    <x v="4"/>
    <s v="текстура"/>
    <n v="10.16"/>
  </r>
  <r>
    <s v="commerce"/>
    <x v="4"/>
    <s v="торговля"/>
    <n v="10.16"/>
  </r>
  <r>
    <s v="elevate"/>
    <x v="1"/>
    <s v="поднять"/>
    <n v="10.16"/>
  </r>
  <r>
    <s v="sailor"/>
    <x v="4"/>
    <s v="моряк"/>
    <n v="10.14"/>
  </r>
  <r>
    <s v="cultivate"/>
    <x v="1"/>
    <s v="культивировать"/>
    <n v="10.14"/>
  </r>
  <r>
    <s v="grind"/>
    <x v="1"/>
    <s v="молоть"/>
    <n v="10.14"/>
  </r>
  <r>
    <s v="deliberate"/>
    <x v="7"/>
    <s v="преднамеренный"/>
    <n v="10.119999999999999"/>
  </r>
  <r>
    <s v="viable"/>
    <x v="7"/>
    <s v="жизнеспособный"/>
    <n v="10.119999999999999"/>
  </r>
  <r>
    <s v="bolt"/>
    <x v="4"/>
    <s v="болт"/>
    <n v="10.119999999999999"/>
  </r>
  <r>
    <s v="lazy"/>
    <x v="7"/>
    <s v="ленивый"/>
    <n v="10.119999999999999"/>
  </r>
  <r>
    <s v="maternal"/>
    <x v="7"/>
    <s v="материнский"/>
    <n v="10.1"/>
  </r>
  <r>
    <s v="linear"/>
    <x v="7"/>
    <s v="линейный"/>
    <n v="10.1"/>
  </r>
  <r>
    <s v="uncover"/>
    <x v="1"/>
    <s v="раскрыть"/>
    <n v="10.1"/>
  </r>
  <r>
    <s v="halfway"/>
    <x v="4"/>
    <s v="полпути"/>
    <n v="10.09"/>
  </r>
  <r>
    <s v="banker"/>
    <x v="4"/>
    <s v="банкир"/>
    <n v="10.09"/>
  </r>
  <r>
    <s v="continually"/>
    <x v="6"/>
    <s v="постоянно"/>
    <n v="10.07"/>
  </r>
  <r>
    <s v="bizarre"/>
    <x v="7"/>
    <s v="странный"/>
    <n v="10.07"/>
  </r>
  <r>
    <s v="atom"/>
    <x v="4"/>
    <s v="атом"/>
    <n v="10.07"/>
  </r>
  <r>
    <s v="relevance"/>
    <x v="4"/>
    <s v="актуальность"/>
    <n v="10.07"/>
  </r>
  <r>
    <s v="socialist"/>
    <x v="7"/>
    <s v="социалистический"/>
    <n v="10.07"/>
  </r>
  <r>
    <s v="unfold"/>
    <x v="1"/>
    <s v="разворачиваться"/>
    <n v="10.07"/>
  </r>
  <r>
    <s v="racism"/>
    <x v="4"/>
    <s v="расизм"/>
    <n v="10.06"/>
  </r>
  <r>
    <s v="scramble"/>
    <x v="1"/>
    <s v="вскарабкаться"/>
    <n v="10.06"/>
  </r>
  <r>
    <s v="impulse"/>
    <x v="4"/>
    <s v="импульс"/>
    <n v="10.06"/>
  </r>
  <r>
    <s v="reportedly"/>
    <x v="4"/>
    <s v="сообщения"/>
    <n v="10.06"/>
  </r>
  <r>
    <s v="outrage"/>
    <x v="4"/>
    <s v="возмущение"/>
    <n v="10.06"/>
  </r>
  <r>
    <s v="pardon"/>
    <x v="4"/>
    <s v="помилование"/>
    <n v="10.050000000000001"/>
  </r>
  <r>
    <s v="straw"/>
    <x v="4"/>
    <s v="солома"/>
    <n v="10.050000000000001"/>
  </r>
  <r>
    <s v="inclusion"/>
    <x v="4"/>
    <s v="включение"/>
    <n v="10.039999999999999"/>
  </r>
  <r>
    <s v="thorough"/>
    <x v="7"/>
    <s v="тщательный"/>
    <n v="10.039999999999999"/>
  </r>
  <r>
    <s v="citizenship"/>
    <x v="4"/>
    <s v="гражданство"/>
    <n v="10.039999999999999"/>
  </r>
  <r>
    <s v="toxic"/>
    <x v="7"/>
    <s v="токсичный"/>
    <n v="10.039999999999999"/>
  </r>
  <r>
    <s v="packet"/>
    <x v="4"/>
    <s v="пакет"/>
    <n v="10.029999999999999"/>
  </r>
  <r>
    <s v="regain"/>
    <x v="1"/>
    <s v="восстановить"/>
    <n v="10.029999999999999"/>
  </r>
  <r>
    <s v="grocery"/>
    <x v="7"/>
    <s v="продуктовый"/>
    <n v="10.029999999999999"/>
  </r>
  <r>
    <s v="reconstruction"/>
    <x v="4"/>
    <s v="реконструкция"/>
    <n v="10.029999999999999"/>
  </r>
  <r>
    <s v="cupboard"/>
    <x v="4"/>
    <s v="шкаф"/>
    <n v="10.01"/>
  </r>
  <r>
    <s v="methodology"/>
    <x v="4"/>
    <s v="методология"/>
    <n v="10.01"/>
  </r>
  <r>
    <s v="revelation"/>
    <x v="4"/>
    <s v="откровение"/>
    <n v="10.01"/>
  </r>
  <r>
    <s v="geography"/>
    <x v="4"/>
    <s v="география"/>
    <n v="10"/>
  </r>
  <r>
    <s v="recorder"/>
    <x v="4"/>
    <s v="рекордер"/>
    <n v="10"/>
  </r>
  <r>
    <s v="validity"/>
    <x v="4"/>
    <s v="действие"/>
    <n v="9.99"/>
  </r>
  <r>
    <s v="litter"/>
    <x v="4"/>
    <s v="помет"/>
    <n v="9.99"/>
  </r>
  <r>
    <s v="fridge"/>
    <x v="4"/>
    <s v="холодильник"/>
    <n v="9.99"/>
  </r>
  <r>
    <s v="manifest"/>
    <x v="1"/>
    <s v="проявляться"/>
    <n v="9.9700000000000006"/>
  </r>
  <r>
    <s v="illusion"/>
    <x v="4"/>
    <s v="иллюзия"/>
    <n v="9.9700000000000006"/>
  </r>
  <r>
    <s v="beast"/>
    <x v="4"/>
    <s v="зверь"/>
    <n v="9.9499999999999993"/>
  </r>
  <r>
    <s v="globalization"/>
    <x v="4"/>
    <s v="глобализация"/>
    <n v="9.9499999999999993"/>
  </r>
  <r>
    <s v="attain"/>
    <x v="1"/>
    <s v="достигнуть"/>
    <n v="9.9499999999999993"/>
  </r>
  <r>
    <s v="outbreak"/>
    <x v="4"/>
    <s v="вспышка"/>
    <n v="9.9499999999999993"/>
  </r>
  <r>
    <s v="betray"/>
    <x v="1"/>
    <s v="предать"/>
    <n v="9.94"/>
  </r>
  <r>
    <s v="speculate"/>
    <x v="1"/>
    <s v="спекулировать"/>
    <n v="9.94"/>
  </r>
  <r>
    <s v="grandchild"/>
    <x v="4"/>
    <s v="внук"/>
    <n v="9.94"/>
  </r>
  <r>
    <s v="pathway"/>
    <x v="4"/>
    <s v="путь"/>
    <n v="9.93"/>
  </r>
  <r>
    <s v="preach"/>
    <x v="1"/>
    <s v="проповедовать"/>
    <n v="9.93"/>
  </r>
  <r>
    <s v="sew"/>
    <x v="1"/>
    <s v="шить"/>
    <n v="9.93"/>
  </r>
  <r>
    <s v="quarterly"/>
    <x v="7"/>
    <s v="ежеквартальный"/>
    <n v="9.93"/>
  </r>
  <r>
    <s v="starve"/>
    <x v="1"/>
    <s v="голодать"/>
    <n v="9.92"/>
  </r>
  <r>
    <s v="unify"/>
    <x v="7"/>
    <s v="единый"/>
    <n v="9.92"/>
  </r>
  <r>
    <s v="swap"/>
    <x v="4"/>
    <s v="обмен"/>
    <n v="9.92"/>
  </r>
  <r>
    <s v="gravity"/>
    <x v="4"/>
    <s v="гравитация"/>
    <n v="9.92"/>
  </r>
  <r>
    <s v="cling"/>
    <x v="1"/>
    <s v="цепляться"/>
    <n v="9.92"/>
  </r>
  <r>
    <s v="slap"/>
    <x v="1"/>
    <s v="ударить"/>
    <n v="9.92"/>
  </r>
  <r>
    <s v="irony"/>
    <x v="4"/>
    <s v="ирония"/>
    <n v="9.91"/>
  </r>
  <r>
    <s v="kingdom"/>
    <x v="4"/>
    <s v="Королевство"/>
    <n v="9.9"/>
  </r>
  <r>
    <s v="restoration"/>
    <x v="4"/>
    <s v="восстановление"/>
    <n v="9.89"/>
  </r>
  <r>
    <s v="affiliate"/>
    <x v="4"/>
    <s v="филиал"/>
    <n v="9.89"/>
  </r>
  <r>
    <s v="terrific"/>
    <x v="12"/>
    <s v="потрясающий"/>
    <n v="9.89"/>
  </r>
  <r>
    <s v="incidence"/>
    <x v="4"/>
    <s v="заболеваемость"/>
    <n v="9.89"/>
  </r>
  <r>
    <s v="buzz"/>
    <x v="4"/>
    <s v="жужжание"/>
    <n v="9.89"/>
  </r>
  <r>
    <s v="rental"/>
    <x v="4"/>
    <s v="аренда"/>
    <n v="9.89"/>
  </r>
  <r>
    <s v="shatter"/>
    <x v="1"/>
    <s v="разрушить"/>
    <n v="9.8800000000000008"/>
  </r>
  <r>
    <s v="batter"/>
    <x v="4"/>
    <s v="бэттер"/>
    <n v="9.8699999999999992"/>
  </r>
  <r>
    <s v="olive"/>
    <x v="7"/>
    <s v="оливковый"/>
    <n v="9.8699999999999992"/>
  </r>
  <r>
    <s v="irritate"/>
    <x v="1"/>
    <s v="раздражать"/>
    <n v="9.8699999999999992"/>
  </r>
  <r>
    <s v="passport"/>
    <x v="4"/>
    <s v="паспорт"/>
    <n v="9.8699999999999992"/>
  </r>
  <r>
    <s v="dependence"/>
    <x v="4"/>
    <s v="зависимость"/>
    <n v="9.86"/>
  </r>
  <r>
    <s v="cue"/>
    <x v="4"/>
    <s v="кий"/>
    <n v="9.86"/>
  </r>
  <r>
    <s v="decoration"/>
    <x v="4"/>
    <s v="украшение"/>
    <n v="9.85"/>
  </r>
  <r>
    <s v="terminate"/>
    <x v="1"/>
    <s v="прекратить"/>
    <n v="9.84"/>
  </r>
  <r>
    <s v="ash"/>
    <x v="4"/>
    <s v="зола"/>
    <n v="9.84"/>
  </r>
  <r>
    <s v="athletic"/>
    <x v="7"/>
    <s v="спортивный"/>
    <n v="9.83"/>
  </r>
  <r>
    <s v="rude"/>
    <x v="7"/>
    <s v="грубый"/>
    <n v="9.83"/>
  </r>
  <r>
    <s v="corrupt"/>
    <x v="12"/>
    <s v="коррумпированный"/>
    <n v="9.82"/>
  </r>
  <r>
    <s v="continuity"/>
    <x v="4"/>
    <s v="непрерывность"/>
    <n v="9.82"/>
  </r>
  <r>
    <s v="follower"/>
    <x v="4"/>
    <s v="последователь"/>
    <n v="9.82"/>
  </r>
  <r>
    <s v="economically"/>
    <x v="6"/>
    <s v="экономически"/>
    <n v="9.81"/>
  </r>
  <r>
    <s v="sleeve"/>
    <x v="4"/>
    <s v="рукав"/>
    <n v="9.81"/>
  </r>
  <r>
    <s v="remainder"/>
    <x v="4"/>
    <s v="остаток"/>
    <n v="9.8000000000000007"/>
  </r>
  <r>
    <s v="ink"/>
    <x v="4"/>
    <s v="чернила"/>
    <n v="9.8000000000000007"/>
  </r>
  <r>
    <s v="mechanic"/>
    <x v="4"/>
    <s v="механик"/>
    <n v="9.8000000000000007"/>
  </r>
  <r>
    <s v="refresh"/>
    <x v="1"/>
    <s v="обновить"/>
    <n v="9.7899999999999991"/>
  </r>
  <r>
    <s v="oversee"/>
    <x v="1"/>
    <s v="контролировать"/>
    <n v="9.7899999999999991"/>
  </r>
  <r>
    <s v="immense"/>
    <x v="7"/>
    <s v="огромный"/>
    <n v="9.7799999999999994"/>
  </r>
  <r>
    <s v="mock"/>
    <x v="1"/>
    <s v="издеваться"/>
    <n v="9.7799999999999994"/>
  </r>
  <r>
    <s v="creativity"/>
    <x v="4"/>
    <s v="творчество"/>
    <n v="9.7799999999999994"/>
  </r>
  <r>
    <s v="conspiracy"/>
    <x v="4"/>
    <s v="заговор"/>
    <n v="9.77"/>
  </r>
  <r>
    <s v="sacred"/>
    <x v="7"/>
    <s v="священный"/>
    <n v="9.77"/>
  </r>
  <r>
    <s v="horizontal"/>
    <x v="7"/>
    <s v="горизонтальный"/>
    <n v="9.77"/>
  </r>
  <r>
    <s v="hello"/>
    <x v="4"/>
    <s v="привет"/>
    <n v="9.76"/>
  </r>
  <r>
    <s v="ray"/>
    <x v="4"/>
    <s v="луч"/>
    <n v="9.75"/>
  </r>
  <r>
    <s v="builder"/>
    <x v="4"/>
    <s v="строитель"/>
    <n v="9.74"/>
  </r>
  <r>
    <s v="trunk"/>
    <x v="4"/>
    <s v="ствол"/>
    <n v="9.7200000000000006"/>
  </r>
  <r>
    <s v="crawl"/>
    <x v="1"/>
    <s v="ползти"/>
    <n v="9.69"/>
  </r>
  <r>
    <s v="sword"/>
    <x v="4"/>
    <s v="меч"/>
    <n v="9.69"/>
  </r>
  <r>
    <s v="certainty"/>
    <x v="4"/>
    <s v="уверенность"/>
    <n v="9.69"/>
  </r>
  <r>
    <s v="aesthetic"/>
    <x v="7"/>
    <s v="эстетический"/>
    <n v="9.69"/>
  </r>
  <r>
    <s v="additionally"/>
    <x v="3"/>
    <s v="кроме"/>
    <n v="9.69"/>
  </r>
  <r>
    <s v="id"/>
    <x v="4"/>
    <s v="идентификатор"/>
    <n v="9.68"/>
  </r>
  <r>
    <s v="inherent"/>
    <x v="12"/>
    <s v="присущий"/>
    <n v="9.68"/>
  </r>
  <r>
    <s v="soak"/>
    <x v="1"/>
    <s v="помочь"/>
    <n v="9.68"/>
  </r>
  <r>
    <s v="financially"/>
    <x v="7"/>
    <s v="финансовый"/>
    <n v="9.68"/>
  </r>
  <r>
    <s v="erect"/>
    <x v="1"/>
    <s v="возводить"/>
    <n v="9.68"/>
  </r>
  <r>
    <s v="pipeline"/>
    <x v="4"/>
    <s v="трубопровод"/>
    <n v="9.67"/>
  </r>
  <r>
    <s v="forge"/>
    <x v="1"/>
    <s v="создать"/>
    <n v="9.67"/>
  </r>
  <r>
    <s v="disturbance"/>
    <x v="4"/>
    <s v="нарушение"/>
    <n v="9.67"/>
  </r>
  <r>
    <s v="enlarge"/>
    <x v="1"/>
    <s v="увеличить"/>
    <n v="9.67"/>
  </r>
  <r>
    <s v="irrelevant"/>
    <x v="7"/>
    <s v="неуместный"/>
    <n v="9.66"/>
  </r>
  <r>
    <s v="contradiction"/>
    <x v="4"/>
    <s v="противоречие"/>
    <n v="9.66"/>
  </r>
  <r>
    <s v="orient"/>
    <x v="4"/>
    <s v="Восток"/>
    <n v="9.66"/>
  </r>
  <r>
    <s v="monopoly"/>
    <x v="4"/>
    <s v="монополия"/>
    <n v="9.66"/>
  </r>
  <r>
    <s v="protocol"/>
    <x v="4"/>
    <s v="протокол"/>
    <n v="9.65"/>
  </r>
  <r>
    <s v="bankruptcy"/>
    <x v="4"/>
    <s v="банкротство"/>
    <n v="9.65"/>
  </r>
  <r>
    <s v="passive"/>
    <x v="7"/>
    <s v="пассивный"/>
    <n v="9.64"/>
  </r>
  <r>
    <s v="tuck"/>
    <x v="1"/>
    <s v="сунуть"/>
    <n v="9.64"/>
  </r>
  <r>
    <s v="primitive"/>
    <x v="7"/>
    <s v="примитивный"/>
    <n v="9.64"/>
  </r>
  <r>
    <s v="kidnap"/>
    <x v="1"/>
    <s v="похитить"/>
    <n v="9.64"/>
  </r>
  <r>
    <s v="memorial"/>
    <x v="4"/>
    <s v="мемориал"/>
    <n v="9.64"/>
  </r>
  <r>
    <s v="illuminate"/>
    <x v="1"/>
    <s v="освещать"/>
    <n v="9.6300000000000008"/>
  </r>
  <r>
    <s v="architectural"/>
    <x v="7"/>
    <s v="архитектурный"/>
    <n v="9.6199999999999992"/>
  </r>
  <r>
    <s v="wool"/>
    <x v="4"/>
    <s v="шерсть"/>
    <n v="9.6199999999999992"/>
  </r>
  <r>
    <s v="minus"/>
    <x v="4"/>
    <s v="минус"/>
    <n v="9.61"/>
  </r>
  <r>
    <s v="flock"/>
    <x v="4"/>
    <s v="стадо"/>
    <n v="9.61"/>
  </r>
  <r>
    <s v="conjunction"/>
    <x v="4"/>
    <s v="сочетание"/>
    <n v="9.61"/>
  </r>
  <r>
    <s v="fist"/>
    <x v="4"/>
    <s v="кулак"/>
    <n v="9.61"/>
  </r>
  <r>
    <s v="interference"/>
    <x v="4"/>
    <s v="вмешательство"/>
    <n v="9.6"/>
  </r>
  <r>
    <s v="tease"/>
    <x v="1"/>
    <s v="дразнить"/>
    <n v="9.6"/>
  </r>
  <r>
    <s v="onion"/>
    <x v="4"/>
    <s v="лук"/>
    <n v="9.59"/>
  </r>
  <r>
    <s v="grill"/>
    <x v="4"/>
    <s v="гриль"/>
    <n v="9.59"/>
  </r>
  <r>
    <s v="philosopher"/>
    <x v="4"/>
    <s v="философ"/>
    <n v="9.59"/>
  </r>
  <r>
    <s v="alternate"/>
    <x v="7"/>
    <s v="альтернативный"/>
    <n v="9.58"/>
  </r>
  <r>
    <s v="hut"/>
    <x v="4"/>
    <s v="хижина"/>
    <n v="9.58"/>
  </r>
  <r>
    <s v="inhibit"/>
    <x v="1"/>
    <s v="препятствовать"/>
    <n v="9.58"/>
  </r>
  <r>
    <s v="temporarily"/>
    <x v="6"/>
    <s v="временно"/>
    <n v="9.57"/>
  </r>
  <r>
    <s v="sibling"/>
    <x v="4"/>
    <s v="сестра"/>
    <n v="9.5500000000000007"/>
  </r>
  <r>
    <s v="clutch"/>
    <x v="4"/>
    <s v="сцепление"/>
    <n v="9.5500000000000007"/>
  </r>
  <r>
    <s v="junk"/>
    <x v="7"/>
    <s v="нежелательный"/>
    <n v="9.5500000000000007"/>
  </r>
  <r>
    <s v="flu"/>
    <x v="4"/>
    <s v="грипп"/>
    <n v="9.5500000000000007"/>
  </r>
  <r>
    <s v="evidently"/>
    <x v="7"/>
    <s v="очевидный"/>
    <n v="9.5500000000000007"/>
  </r>
  <r>
    <s v="pavement"/>
    <x v="4"/>
    <s v="тротуар"/>
    <n v="9.5500000000000007"/>
  </r>
  <r>
    <s v="calorie"/>
    <x v="4"/>
    <s v="калория"/>
    <n v="9.5399999999999991"/>
  </r>
  <r>
    <s v="bust"/>
    <x v="4"/>
    <s v="бюст"/>
    <n v="9.5399999999999991"/>
  </r>
  <r>
    <s v="pine"/>
    <x v="4"/>
    <s v="сосна"/>
    <n v="9.5299999999999994"/>
  </r>
  <r>
    <s v="wit"/>
    <x v="4"/>
    <s v="ум"/>
    <n v="9.52"/>
  </r>
  <r>
    <s v="statutory"/>
    <x v="7"/>
    <s v="уставный"/>
    <n v="9.52"/>
  </r>
  <r>
    <s v="supervision"/>
    <x v="4"/>
    <s v="надзор"/>
    <n v="9.5"/>
  </r>
  <r>
    <s v="defender"/>
    <x v="4"/>
    <s v="защитник"/>
    <n v="9.5"/>
  </r>
  <r>
    <s v="inability"/>
    <x v="4"/>
    <s v="неспособность"/>
    <n v="9.5"/>
  </r>
  <r>
    <s v="hydrogen"/>
    <x v="4"/>
    <s v="водород"/>
    <n v="9.5"/>
  </r>
  <r>
    <s v="telecommunication"/>
    <x v="4"/>
    <s v="телекоммуникация"/>
    <n v="9.5"/>
  </r>
  <r>
    <s v="spur"/>
    <x v="4"/>
    <s v="шпора"/>
    <n v="9.5"/>
  </r>
  <r>
    <s v="banana"/>
    <x v="4"/>
    <s v="банан"/>
    <n v="9.49"/>
  </r>
  <r>
    <s v="multiply"/>
    <x v="1"/>
    <s v="умножить"/>
    <n v="9.49"/>
  </r>
  <r>
    <s v="dioxide"/>
    <x v="4"/>
    <s v="диоксид"/>
    <n v="9.48"/>
  </r>
  <r>
    <s v="verdict"/>
    <x v="4"/>
    <s v="приговор"/>
    <n v="9.4700000000000006"/>
  </r>
  <r>
    <s v="risky"/>
    <x v="7"/>
    <s v="рискованный"/>
    <n v="9.4700000000000006"/>
  </r>
  <r>
    <s v="addict"/>
    <x v="4"/>
    <s v="наркоман"/>
    <n v="9.4700000000000006"/>
  </r>
  <r>
    <s v="directory"/>
    <x v="4"/>
    <s v="каталог"/>
    <n v="9.4700000000000006"/>
  </r>
  <r>
    <s v="formulate"/>
    <x v="1"/>
    <s v="сформулировать"/>
    <n v="9.4700000000000006"/>
  </r>
  <r>
    <s v="download"/>
    <x v="1"/>
    <s v="скачать"/>
    <n v="9.4600000000000009"/>
  </r>
  <r>
    <s v="circular"/>
    <x v="7"/>
    <s v="круговой"/>
    <n v="9.4600000000000009"/>
  </r>
  <r>
    <s v="chant"/>
    <x v="1"/>
    <s v="повторять"/>
    <n v="9.4499999999999993"/>
  </r>
  <r>
    <s v="custody"/>
    <x v="4"/>
    <s v="стража"/>
    <n v="9.44"/>
  </r>
  <r>
    <s v="parcel"/>
    <x v="4"/>
    <s v="посылка"/>
    <n v="9.44"/>
  </r>
  <r>
    <s v="coincide"/>
    <x v="1"/>
    <s v="совпадать"/>
    <n v="9.44"/>
  </r>
  <r>
    <s v="offspring"/>
    <x v="4"/>
    <s v="потомство"/>
    <n v="9.43"/>
  </r>
  <r>
    <s v="placement"/>
    <x v="4"/>
    <s v="размещение"/>
    <n v="9.43"/>
  </r>
  <r>
    <s v="antique"/>
    <x v="7"/>
    <s v="античный"/>
    <n v="9.43"/>
  </r>
  <r>
    <s v="technically"/>
    <x v="6"/>
    <s v="технически"/>
    <n v="9.42"/>
  </r>
  <r>
    <s v="dispose"/>
    <x v="1"/>
    <s v="распоряжаться"/>
    <n v="9.42"/>
  </r>
  <r>
    <s v="linger"/>
    <x v="1"/>
    <s v="задержаться"/>
    <n v="9.42"/>
  </r>
  <r>
    <s v="prey"/>
    <x v="4"/>
    <s v="добыча"/>
    <n v="9.41"/>
  </r>
  <r>
    <s v="submission"/>
    <x v="4"/>
    <s v="представление"/>
    <n v="9.41"/>
  </r>
  <r>
    <s v="hopeful"/>
    <x v="4"/>
    <s v="надежда"/>
    <n v="9.41"/>
  </r>
  <r>
    <s v="cautious"/>
    <x v="7"/>
    <s v="осторожный"/>
    <n v="9.4"/>
  </r>
  <r>
    <s v="brass"/>
    <x v="4"/>
    <s v="латунь"/>
    <n v="9.4"/>
  </r>
  <r>
    <s v="globe"/>
    <x v="4"/>
    <s v="мир"/>
    <n v="9.39"/>
  </r>
  <r>
    <s v="marketplace"/>
    <x v="4"/>
    <s v="рынок"/>
    <n v="9.39"/>
  </r>
  <r>
    <s v="loom"/>
    <x v="7"/>
    <s v="ткацкий"/>
    <n v="9.39"/>
  </r>
  <r>
    <s v="persistent"/>
    <x v="7"/>
    <s v="стойкий"/>
    <n v="9.3699999999999992"/>
  </r>
  <r>
    <s v="bronze"/>
    <x v="7"/>
    <s v="бронзовый"/>
    <n v="9.3699999999999992"/>
  </r>
  <r>
    <s v="permanently"/>
    <x v="6"/>
    <s v="постоянно"/>
    <n v="9.3699999999999992"/>
  </r>
  <r>
    <s v="bride"/>
    <x v="4"/>
    <s v="невеста"/>
    <n v="9.3699999999999992"/>
  </r>
  <r>
    <s v="valve"/>
    <x v="4"/>
    <s v="клапан"/>
    <n v="9.3699999999999992"/>
  </r>
  <r>
    <s v="disrupt"/>
    <x v="1"/>
    <s v="нарушить"/>
    <n v="9.3699999999999992"/>
  </r>
  <r>
    <s v="harmful"/>
    <x v="7"/>
    <s v="вредный"/>
    <n v="9.3699999999999992"/>
  </r>
  <r>
    <s v="shuttle"/>
    <x v="4"/>
    <s v="трансфер"/>
    <n v="9.36"/>
  </r>
  <r>
    <s v="simulation"/>
    <x v="4"/>
    <s v="моделирование"/>
    <n v="9.36"/>
  </r>
  <r>
    <s v="theft"/>
    <x v="4"/>
    <s v="кража"/>
    <n v="9.36"/>
  </r>
  <r>
    <s v="obey"/>
    <x v="1"/>
    <s v="подчиняться"/>
    <n v="9.35"/>
  </r>
  <r>
    <s v="whereby"/>
    <x v="0"/>
    <s v="который"/>
    <n v="9.35"/>
  </r>
  <r>
    <s v="hunger"/>
    <x v="4"/>
    <s v="голод"/>
    <n v="9.34"/>
  </r>
  <r>
    <s v="alternatively"/>
    <x v="4"/>
    <s v="альтернатива"/>
    <n v="9.34"/>
  </r>
  <r>
    <s v="couch"/>
    <x v="4"/>
    <s v="диван"/>
    <n v="9.34"/>
  </r>
  <r>
    <s v="cult"/>
    <x v="4"/>
    <s v="культ"/>
    <n v="9.34"/>
  </r>
  <r>
    <s v="nationwide"/>
    <x v="7"/>
    <s v="общенациональный"/>
    <n v="9.34"/>
  </r>
  <r>
    <s v="lamb"/>
    <x v="4"/>
    <s v="агнец"/>
    <n v="9.33"/>
  </r>
  <r>
    <s v="gradual"/>
    <x v="7"/>
    <s v="постепенный"/>
    <n v="9.33"/>
  </r>
  <r>
    <s v="gallon"/>
    <x v="4"/>
    <s v="галлон"/>
    <n v="9.32"/>
  </r>
  <r>
    <s v="standardize"/>
    <x v="1"/>
    <s v="стандартизировать"/>
    <n v="9.31"/>
  </r>
  <r>
    <s v="integral"/>
    <x v="7"/>
    <s v="неотъемлемый"/>
    <n v="9.31"/>
  </r>
  <r>
    <s v="accusation"/>
    <x v="4"/>
    <s v="обвинение"/>
    <n v="9.31"/>
  </r>
  <r>
    <s v="alteration"/>
    <x v="4"/>
    <s v="изменение"/>
    <n v="9.3000000000000007"/>
  </r>
  <r>
    <s v="strap"/>
    <x v="4"/>
    <s v="ремень"/>
    <n v="9.3000000000000007"/>
  </r>
  <r>
    <s v="frontier"/>
    <x v="4"/>
    <s v="граница"/>
    <n v="9.3000000000000007"/>
  </r>
  <r>
    <s v="feather"/>
    <x v="4"/>
    <s v="перо"/>
    <n v="9.2899999999999991"/>
  </r>
  <r>
    <s v="gossip"/>
    <x v="4"/>
    <s v="сплетня"/>
    <n v="9.2899999999999991"/>
  </r>
  <r>
    <s v="dual"/>
    <x v="7"/>
    <s v="двойной"/>
    <n v="9.2899999999999991"/>
  </r>
  <r>
    <s v="humble"/>
    <x v="7"/>
    <s v="скромный"/>
    <n v="9.2899999999999991"/>
  </r>
  <r>
    <s v="caller"/>
    <x v="4"/>
    <s v="абонент"/>
    <n v="9.2899999999999991"/>
  </r>
  <r>
    <s v="restraint"/>
    <x v="4"/>
    <s v="сдержанность"/>
    <n v="9.2899999999999991"/>
  </r>
  <r>
    <s v="sweater"/>
    <x v="4"/>
    <s v="свитер"/>
    <n v="9.2899999999999991"/>
  </r>
  <r>
    <s v="plasma"/>
    <x v="7"/>
    <s v="плазменный"/>
    <n v="9.2899999999999991"/>
  </r>
  <r>
    <s v="commissioner"/>
    <x v="4"/>
    <s v="комиссар"/>
    <n v="9.2799999999999994"/>
  </r>
  <r>
    <s v="decay"/>
    <x v="4"/>
    <s v="распад"/>
    <n v="9.2799999999999994"/>
  </r>
  <r>
    <s v="revision"/>
    <x v="4"/>
    <s v="пересмотр"/>
    <n v="9.2799999999999994"/>
  </r>
  <r>
    <s v="verify"/>
    <x v="1"/>
    <s v="проверить"/>
    <n v="9.2799999999999994"/>
  </r>
  <r>
    <s v="nicely"/>
    <x v="6"/>
    <s v="хорошо"/>
    <n v="9.2799999999999994"/>
  </r>
  <r>
    <s v="bomber"/>
    <x v="4"/>
    <s v="бомбардировщик"/>
    <n v="9.27"/>
  </r>
  <r>
    <s v="incur"/>
    <x v="1"/>
    <s v="нести"/>
    <n v="9.27"/>
  </r>
  <r>
    <s v="hunter"/>
    <x v="4"/>
    <s v="охотник"/>
    <n v="9.27"/>
  </r>
  <r>
    <s v="confrontation"/>
    <x v="4"/>
    <s v="конфронтация"/>
    <n v="9.27"/>
  </r>
  <r>
    <s v="inequality"/>
    <x v="4"/>
    <s v="неравенство"/>
    <n v="9.27"/>
  </r>
  <r>
    <s v="copyright"/>
    <x v="7"/>
    <s v="авторский"/>
    <n v="9.26"/>
  </r>
  <r>
    <s v="genuinely"/>
    <x v="6"/>
    <s v="действительно"/>
    <n v="9.26"/>
  </r>
  <r>
    <s v="tailor"/>
    <x v="4"/>
    <s v="портной"/>
    <n v="9.25"/>
  </r>
  <r>
    <s v="franchise"/>
    <x v="4"/>
    <s v="франшиза"/>
    <n v="9.25"/>
  </r>
  <r>
    <s v="vet"/>
    <x v="4"/>
    <s v="ветеринар"/>
    <n v="9.24"/>
  </r>
  <r>
    <s v="predominantly"/>
    <x v="6"/>
    <s v="преимущественно"/>
    <n v="9.24"/>
  </r>
  <r>
    <s v="artifact"/>
    <x v="4"/>
    <s v="артефакт"/>
    <n v="9.24"/>
  </r>
  <r>
    <s v="passionate"/>
    <x v="7"/>
    <s v="страстной"/>
    <n v="9.24"/>
  </r>
  <r>
    <s v="vow"/>
    <x v="4"/>
    <s v="обет"/>
    <n v="9.24"/>
  </r>
  <r>
    <s v="congratulation"/>
    <x v="4"/>
    <s v="поздравление"/>
    <n v="9.23"/>
  </r>
  <r>
    <s v="beloved"/>
    <x v="12"/>
    <s v="любимый"/>
    <n v="9.23"/>
  </r>
  <r>
    <s v="hostage"/>
    <x v="4"/>
    <s v="заложник"/>
    <n v="9.23"/>
  </r>
  <r>
    <s v="insure"/>
    <x v="1"/>
    <s v="застраховать"/>
    <n v="9.23"/>
  </r>
  <r>
    <s v="ax"/>
    <x v="4"/>
    <s v="топор"/>
    <n v="9.2200000000000006"/>
  </r>
  <r>
    <s v="outlook"/>
    <x v="4"/>
    <s v="перспектива"/>
    <n v="9.2100000000000009"/>
  </r>
  <r>
    <s v="trainee"/>
    <x v="4"/>
    <s v="стажер"/>
    <n v="9.1999999999999993"/>
  </r>
  <r>
    <s v="selective"/>
    <x v="7"/>
    <s v="селективный"/>
    <n v="9.1999999999999993"/>
  </r>
  <r>
    <s v="spectacle"/>
    <x v="4"/>
    <s v="зрелище"/>
    <n v="9.19"/>
  </r>
  <r>
    <s v="fox"/>
    <x v="4"/>
    <s v="лиса"/>
    <n v="9.18"/>
  </r>
  <r>
    <s v="rigid"/>
    <x v="7"/>
    <s v="жесткий"/>
    <n v="9.18"/>
  </r>
  <r>
    <s v="allegedly"/>
    <x v="5"/>
    <s v="якобы"/>
    <n v="9.18"/>
  </r>
  <r>
    <s v="distort"/>
    <x v="1"/>
    <s v="искажать"/>
    <n v="9.18"/>
  </r>
  <r>
    <s v="offender"/>
    <x v="4"/>
    <s v="правонарушитель"/>
    <n v="9.17"/>
  </r>
  <r>
    <s v="consolidate"/>
    <x v="1"/>
    <s v="консолидировать"/>
    <n v="9.17"/>
  </r>
  <r>
    <s v="faithful"/>
    <x v="7"/>
    <s v="верный"/>
    <n v="9.17"/>
  </r>
  <r>
    <s v="waiter"/>
    <x v="4"/>
    <s v="официант"/>
    <n v="9.16"/>
  </r>
  <r>
    <s v="maneuver"/>
    <x v="4"/>
    <s v="маневр"/>
    <n v="9.16"/>
  </r>
  <r>
    <s v="embassy"/>
    <x v="4"/>
    <s v="посольство"/>
    <n v="9.15"/>
  </r>
  <r>
    <s v="vivid"/>
    <x v="7"/>
    <s v="яркий"/>
    <n v="9.15"/>
  </r>
  <r>
    <s v="wreck"/>
    <x v="4"/>
    <s v="крушение"/>
    <n v="9.14"/>
  </r>
  <r>
    <s v="dentist"/>
    <x v="4"/>
    <s v="стоматолог"/>
    <n v="9.14"/>
  </r>
  <r>
    <s v="vegetarian"/>
    <x v="7"/>
    <s v="вегетарианский"/>
    <n v="9.14"/>
  </r>
  <r>
    <s v="dairy"/>
    <x v="7"/>
    <s v="молочный"/>
    <n v="9.11"/>
  </r>
  <r>
    <s v="bucket"/>
    <x v="4"/>
    <s v="ведро"/>
    <n v="9.11"/>
  </r>
  <r>
    <s v="rifle"/>
    <x v="4"/>
    <s v="винтовка"/>
    <n v="9.1"/>
  </r>
  <r>
    <s v="divert"/>
    <x v="1"/>
    <s v="отвлечь"/>
    <n v="9.1"/>
  </r>
  <r>
    <s v="whatsoever"/>
    <x v="5"/>
    <s v="ни"/>
    <n v="9.1"/>
  </r>
  <r>
    <s v="albeit"/>
    <x v="2"/>
    <s v="хотя"/>
    <n v="9.1"/>
  </r>
  <r>
    <s v="stripe"/>
    <x v="4"/>
    <s v="полоса"/>
    <n v="9.1"/>
  </r>
  <r>
    <s v="aspiration"/>
    <x v="4"/>
    <s v="стремление"/>
    <n v="9.1"/>
  </r>
  <r>
    <s v="prosperity"/>
    <x v="4"/>
    <s v="процветание"/>
    <n v="9.09"/>
  </r>
  <r>
    <s v="disguise"/>
    <x v="1"/>
    <s v="замаскировать"/>
    <n v="9.09"/>
  </r>
  <r>
    <s v="scrutiny"/>
    <x v="4"/>
    <s v="контроль"/>
    <n v="9.09"/>
  </r>
  <r>
    <s v="utterance"/>
    <x v="4"/>
    <s v="высказывание"/>
    <n v="9.09"/>
  </r>
  <r>
    <s v="rob"/>
    <x v="4"/>
    <s v="Роба"/>
    <n v="9.08"/>
  </r>
  <r>
    <s v="batch"/>
    <x v="4"/>
    <s v="партия"/>
    <n v="9.08"/>
  </r>
  <r>
    <s v="counselor"/>
    <x v="4"/>
    <s v="советник"/>
    <n v="9.08"/>
  </r>
  <r>
    <s v="problematic"/>
    <x v="7"/>
    <s v="проблематичный"/>
    <n v="9.08"/>
  </r>
  <r>
    <s v="stagger"/>
    <x v="1"/>
    <s v="шататься"/>
    <n v="9.07"/>
  </r>
  <r>
    <s v="encouragement"/>
    <x v="4"/>
    <s v="поощрение"/>
    <n v="9.07"/>
  </r>
  <r>
    <s v="tomb"/>
    <x v="4"/>
    <s v="могила"/>
    <n v="9.07"/>
  </r>
  <r>
    <s v="clarity"/>
    <x v="4"/>
    <s v="ясность"/>
    <n v="9.06"/>
  </r>
  <r>
    <s v="waist"/>
    <x v="4"/>
    <s v="талия"/>
    <n v="9.0500000000000007"/>
  </r>
  <r>
    <s v="wireless"/>
    <x v="7"/>
    <s v="беспроводный"/>
    <n v="9.0500000000000007"/>
  </r>
  <r>
    <s v="purse"/>
    <x v="4"/>
    <s v="кошелек"/>
    <n v="9.0399999999999991"/>
  </r>
  <r>
    <s v="instructor"/>
    <x v="4"/>
    <s v="инструктор"/>
    <n v="9.0299999999999994"/>
  </r>
  <r>
    <s v="miner"/>
    <x v="4"/>
    <s v="Шахтер"/>
    <n v="9.0299999999999994"/>
  </r>
  <r>
    <s v="stitch"/>
    <x v="4"/>
    <s v="стежок"/>
    <n v="9.02"/>
  </r>
  <r>
    <s v="scar"/>
    <x v="4"/>
    <s v="шрам"/>
    <n v="9.02"/>
  </r>
  <r>
    <s v="authentic"/>
    <x v="7"/>
    <s v="подлинный"/>
    <n v="9.01"/>
  </r>
  <r>
    <s v="jar"/>
    <x v="4"/>
    <s v="банка"/>
    <n v="9.01"/>
  </r>
  <r>
    <s v="vacuum"/>
    <x v="4"/>
    <s v="вакуум"/>
    <n v="9.01"/>
  </r>
  <r>
    <s v="barn"/>
    <x v="4"/>
    <s v="сарай"/>
    <n v="9"/>
  </r>
  <r>
    <s v="liable"/>
    <x v="4"/>
    <s v="ответственность"/>
    <n v="9"/>
  </r>
  <r>
    <s v="suburban"/>
    <x v="7"/>
    <s v="пригородный"/>
    <n v="9"/>
  </r>
  <r>
    <s v="diplomat"/>
    <x v="4"/>
    <s v="дипломат"/>
    <n v="8.99"/>
  </r>
  <r>
    <s v="graphic"/>
    <x v="7"/>
    <s v="графический"/>
    <n v="8.99"/>
  </r>
  <r>
    <s v="robust"/>
    <x v="7"/>
    <s v="надежный"/>
    <n v="8.99"/>
  </r>
  <r>
    <s v="ambulance"/>
    <x v="4"/>
    <s v="скорая помощь"/>
    <n v="8.9700000000000006"/>
  </r>
  <r>
    <s v="sunshine"/>
    <x v="4"/>
    <s v="солнце"/>
    <n v="8.9700000000000006"/>
  </r>
  <r>
    <s v="transcript"/>
    <x v="4"/>
    <s v="стенограмма"/>
    <n v="8.9600000000000009"/>
  </r>
  <r>
    <s v="sexy"/>
    <x v="7"/>
    <s v="сексуальный"/>
    <n v="8.9600000000000009"/>
  </r>
  <r>
    <s v="cord"/>
    <x v="4"/>
    <s v="шнур"/>
    <n v="8.9499999999999993"/>
  </r>
  <r>
    <s v="beard"/>
    <x v="4"/>
    <s v="борода"/>
    <n v="8.9499999999999993"/>
  </r>
  <r>
    <s v="denote"/>
    <x v="1"/>
    <s v="обозначать"/>
    <n v="8.94"/>
  </r>
  <r>
    <s v="cholesterol"/>
    <x v="4"/>
    <s v="холестерин"/>
    <n v="8.94"/>
  </r>
  <r>
    <s v="fashionable"/>
    <x v="7"/>
    <s v="модный"/>
    <n v="8.94"/>
  </r>
  <r>
    <s v="notify"/>
    <x v="1"/>
    <s v="уведомлять"/>
    <n v="8.94"/>
  </r>
  <r>
    <s v="morality"/>
    <x v="4"/>
    <s v="мораль"/>
    <n v="8.94"/>
  </r>
  <r>
    <s v="faction"/>
    <x v="4"/>
    <s v="фракция"/>
    <n v="8.94"/>
  </r>
  <r>
    <s v="static"/>
    <x v="7"/>
    <s v="статический"/>
    <n v="8.93"/>
  </r>
  <r>
    <s v="wrist"/>
    <x v="4"/>
    <s v="запястье"/>
    <n v="8.93"/>
  </r>
  <r>
    <s v="mainland"/>
    <x v="4"/>
    <s v="материк"/>
    <n v="8.93"/>
  </r>
  <r>
    <s v="precision"/>
    <x v="4"/>
    <s v="точность"/>
    <n v="8.93"/>
  </r>
  <r>
    <s v="chew"/>
    <x v="1"/>
    <s v="жевать"/>
    <n v="8.93"/>
  </r>
  <r>
    <s v="axis"/>
    <x v="4"/>
    <s v="ось"/>
    <n v="8.92"/>
  </r>
  <r>
    <s v="fabulous"/>
    <x v="7"/>
    <s v="сказочный"/>
    <n v="8.92"/>
  </r>
  <r>
    <s v="unprecedented"/>
    <x v="7"/>
    <s v="беспрецедентный"/>
    <n v="8.92"/>
  </r>
  <r>
    <s v="delete"/>
    <x v="1"/>
    <s v="удалить"/>
    <n v="8.92"/>
  </r>
  <r>
    <s v="dialect"/>
    <x v="4"/>
    <s v="диалект"/>
    <n v="8.92"/>
  </r>
  <r>
    <s v="saint"/>
    <x v="7"/>
    <s v="святой"/>
    <n v="8.91"/>
  </r>
  <r>
    <s v="champagne"/>
    <x v="4"/>
    <s v="шампанское"/>
    <n v="8.91"/>
  </r>
  <r>
    <s v="documentation"/>
    <x v="4"/>
    <s v="документация"/>
    <n v="8.91"/>
  </r>
  <r>
    <s v="ridge"/>
    <x v="4"/>
    <s v="хребет"/>
    <n v="8.91"/>
  </r>
  <r>
    <s v="restrain"/>
    <x v="1"/>
    <s v="сдерживать"/>
    <n v="8.91"/>
  </r>
  <r>
    <s v="furious"/>
    <x v="7"/>
    <s v="яростный"/>
    <n v="8.9"/>
  </r>
  <r>
    <s v="fringe"/>
    <x v="4"/>
    <s v="бахрома"/>
    <n v="8.9"/>
  </r>
  <r>
    <s v="feast"/>
    <x v="4"/>
    <s v="праздник"/>
    <n v="8.89"/>
  </r>
  <r>
    <s v="textbook"/>
    <x v="4"/>
    <s v="учебник"/>
    <n v="8.8699999999999992"/>
  </r>
  <r>
    <s v="trustee"/>
    <x v="4"/>
    <s v="попечитель"/>
    <n v="8.8699999999999992"/>
  </r>
  <r>
    <s v="unintelligible"/>
    <x v="7"/>
    <s v="непонятный"/>
    <n v="8.8699999999999992"/>
  </r>
  <r>
    <s v="automobile"/>
    <x v="4"/>
    <s v="автомобиль"/>
    <n v="8.8699999999999992"/>
  </r>
  <r>
    <s v="antibody"/>
    <x v="4"/>
    <s v="антитело"/>
    <n v="8.86"/>
  </r>
  <r>
    <s v="spit"/>
    <x v="1"/>
    <s v="плевать"/>
    <n v="8.86"/>
  </r>
  <r>
    <s v="incorrect"/>
    <x v="7"/>
    <s v="неправильный"/>
    <n v="8.86"/>
  </r>
  <r>
    <s v="sexually"/>
    <x v="12"/>
    <s v="передающийся"/>
    <n v="8.85"/>
  </r>
  <r>
    <s v="slump"/>
    <x v="4"/>
    <s v="спад"/>
    <n v="8.85"/>
  </r>
  <r>
    <s v="quest"/>
    <x v="4"/>
    <s v="квест"/>
    <n v="8.85"/>
  </r>
  <r>
    <s v="bracket"/>
    <x v="4"/>
    <s v="кронштейн"/>
    <n v="8.85"/>
  </r>
  <r>
    <s v="rightly"/>
    <x v="6"/>
    <s v="справедливо"/>
    <n v="8.82"/>
  </r>
  <r>
    <s v="nationalist"/>
    <x v="4"/>
    <s v="националист"/>
    <n v="8.82"/>
  </r>
  <r>
    <s v="exclusion"/>
    <x v="4"/>
    <s v="исключение"/>
    <n v="8.82"/>
  </r>
  <r>
    <s v="spontaneous"/>
    <x v="7"/>
    <s v="спонтанный"/>
    <n v="8.82"/>
  </r>
  <r>
    <s v="supper"/>
    <x v="4"/>
    <s v="ужин"/>
    <n v="8.82"/>
  </r>
  <r>
    <s v="fundamentally"/>
    <x v="7"/>
    <s v="принципиальный"/>
    <n v="8.82"/>
  </r>
  <r>
    <s v="plague"/>
    <x v="4"/>
    <s v="чума"/>
    <n v="8.81"/>
  </r>
  <r>
    <s v="revenge"/>
    <x v="4"/>
    <s v="месть"/>
    <n v="8.81"/>
  </r>
  <r>
    <s v="euro"/>
    <x v="4"/>
    <s v="евро"/>
    <n v="8.8000000000000007"/>
  </r>
  <r>
    <s v="hurricane"/>
    <x v="4"/>
    <s v="ураган"/>
    <n v="8.8000000000000007"/>
  </r>
  <r>
    <s v="breakthrough"/>
    <x v="11"/>
    <s v="прорыв"/>
    <n v="8.8000000000000007"/>
  </r>
  <r>
    <s v="entail"/>
    <x v="1"/>
    <s v="влечь"/>
    <n v="8.8000000000000007"/>
  </r>
  <r>
    <s v="spike"/>
    <x v="4"/>
    <s v="всплеск"/>
    <n v="8.8000000000000007"/>
  </r>
  <r>
    <s v="bureaucracy"/>
    <x v="4"/>
    <s v="бюрократия"/>
    <n v="8.8000000000000007"/>
  </r>
  <r>
    <s v="fusion"/>
    <x v="4"/>
    <s v="слияние"/>
    <n v="8.7799999999999994"/>
  </r>
  <r>
    <s v="portable"/>
    <x v="7"/>
    <s v="портативный"/>
    <n v="8.7799999999999994"/>
  </r>
  <r>
    <s v="correlate"/>
    <x v="1"/>
    <s v="коррелировать"/>
    <n v="8.77"/>
  </r>
  <r>
    <s v="onset"/>
    <x v="4"/>
    <s v="начало"/>
    <n v="8.77"/>
  </r>
  <r>
    <s v="embody"/>
    <x v="1"/>
    <s v="воплощать"/>
    <n v="8.76"/>
  </r>
  <r>
    <s v="sniff"/>
    <x v="1"/>
    <s v="понюхать"/>
    <n v="8.74"/>
  </r>
  <r>
    <s v="abolish"/>
    <x v="1"/>
    <s v="отменить"/>
    <n v="8.74"/>
  </r>
  <r>
    <s v="triple"/>
    <x v="7"/>
    <s v="тройной"/>
    <n v="8.74"/>
  </r>
  <r>
    <s v="discretion"/>
    <x v="4"/>
    <s v="усмотрение"/>
    <n v="8.74"/>
  </r>
  <r>
    <s v="misery"/>
    <x v="4"/>
    <s v="страдание"/>
    <n v="8.74"/>
  </r>
  <r>
    <s v="retrieve"/>
    <x v="1"/>
    <s v="получить"/>
    <n v="8.73"/>
  </r>
  <r>
    <s v="avenue"/>
    <x v="4"/>
    <s v="проспект"/>
    <n v="8.73"/>
  </r>
  <r>
    <s v="unacceptable"/>
    <x v="7"/>
    <s v="неприемлемый"/>
    <n v="8.73"/>
  </r>
  <r>
    <s v="sexuality"/>
    <x v="4"/>
    <s v="сексуальность"/>
    <n v="8.73"/>
  </r>
  <r>
    <s v="skull"/>
    <x v="4"/>
    <s v="череп"/>
    <n v="8.7200000000000006"/>
  </r>
  <r>
    <s v="consistency"/>
    <x v="4"/>
    <s v="последовательность"/>
    <n v="8.7200000000000006"/>
  </r>
  <r>
    <s v="discard"/>
    <x v="1"/>
    <s v="отбросить"/>
    <n v="8.7200000000000006"/>
  </r>
  <r>
    <s v="cooperative"/>
    <x v="4"/>
    <s v="кооператив"/>
    <n v="8.7200000000000006"/>
  </r>
  <r>
    <s v="dam"/>
    <x v="4"/>
    <s v="плотина"/>
    <n v="8.7100000000000009"/>
  </r>
  <r>
    <s v="weep"/>
    <x v="1"/>
    <s v="плакать"/>
    <n v="8.7100000000000009"/>
  </r>
  <r>
    <s v="lesbian"/>
    <x v="4"/>
    <s v="лесбиянка"/>
    <n v="8.7100000000000009"/>
  </r>
  <r>
    <s v="canteen"/>
    <x v="4"/>
    <s v="столовая"/>
    <n v="8.7100000000000009"/>
  </r>
  <r>
    <s v="militant"/>
    <x v="4"/>
    <s v="боевик"/>
    <n v="8.6999999999999993"/>
  </r>
  <r>
    <s v="butterfly"/>
    <x v="4"/>
    <s v="бабочка"/>
    <n v="8.69"/>
  </r>
  <r>
    <s v="jaw"/>
    <x v="4"/>
    <s v="челюсть"/>
    <n v="8.69"/>
  </r>
  <r>
    <s v="laptop"/>
    <x v="4"/>
    <s v="ноутбук"/>
    <n v="8.69"/>
  </r>
  <r>
    <s v="fragile"/>
    <x v="7"/>
    <s v="хрупкий"/>
    <n v="8.68"/>
  </r>
  <r>
    <s v="monk"/>
    <x v="4"/>
    <s v="монах"/>
    <n v="8.68"/>
  </r>
  <r>
    <s v="sub"/>
    <x v="4"/>
    <s v="подкатегория"/>
    <n v="8.67"/>
  </r>
  <r>
    <s v="gorgeous"/>
    <x v="7"/>
    <s v="великолепный"/>
    <n v="8.67"/>
  </r>
  <r>
    <s v="invoke"/>
    <x v="1"/>
    <s v="вызывать"/>
    <n v="8.66"/>
  </r>
  <r>
    <s v="chapel"/>
    <x v="4"/>
    <s v="часовня"/>
    <n v="8.66"/>
  </r>
  <r>
    <s v="aluminum"/>
    <x v="7"/>
    <s v="алюминиевый"/>
    <n v="8.66"/>
  </r>
  <r>
    <s v="sociology"/>
    <x v="4"/>
    <s v="социология"/>
    <n v="8.66"/>
  </r>
  <r>
    <s v="critique"/>
    <x v="4"/>
    <s v="критика"/>
    <n v="8.66"/>
  </r>
  <r>
    <s v="knot"/>
    <x v="4"/>
    <s v="узел"/>
    <n v="8.66"/>
  </r>
  <r>
    <s v="epidemic"/>
    <x v="4"/>
    <s v="эпидемия"/>
    <n v="8.66"/>
  </r>
  <r>
    <s v="scent"/>
    <x v="4"/>
    <s v="запах"/>
    <n v="8.66"/>
  </r>
  <r>
    <s v="proclaim"/>
    <x v="1"/>
    <s v="провозгласить"/>
    <n v="8.65"/>
  </r>
  <r>
    <s v="compatible"/>
    <x v="7"/>
    <s v="совместимый"/>
    <n v="8.65"/>
  </r>
  <r>
    <s v="align"/>
    <x v="1"/>
    <s v="выровнять"/>
    <n v="8.64"/>
  </r>
  <r>
    <s v="ankle"/>
    <x v="4"/>
    <s v="лодыжка"/>
    <n v="8.64"/>
  </r>
  <r>
    <s v="denial"/>
    <x v="4"/>
    <s v="отказ"/>
    <n v="8.64"/>
  </r>
  <r>
    <s v="cheerful"/>
    <x v="7"/>
    <s v="веселый"/>
    <n v="8.64"/>
  </r>
  <r>
    <s v="syllable"/>
    <x v="4"/>
    <s v="слог"/>
    <n v="8.6300000000000008"/>
  </r>
  <r>
    <s v="armor"/>
    <x v="4"/>
    <s v="броня"/>
    <n v="8.6300000000000008"/>
  </r>
  <r>
    <s v="witch"/>
    <x v="4"/>
    <s v="ведьма"/>
    <n v="8.6300000000000008"/>
  </r>
  <r>
    <s v="trauma"/>
    <x v="4"/>
    <s v="травма"/>
    <n v="8.6199999999999992"/>
  </r>
  <r>
    <s v="dreadful"/>
    <x v="7"/>
    <s v="страшный"/>
    <n v="8.6199999999999992"/>
  </r>
  <r>
    <s v="canvas"/>
    <x v="4"/>
    <s v="холст"/>
    <n v="8.6199999999999992"/>
  </r>
  <r>
    <s v="evoke"/>
    <x v="1"/>
    <s v="вызывать"/>
    <n v="8.61"/>
  </r>
  <r>
    <s v="partisan"/>
    <x v="4"/>
    <s v="партизан"/>
    <n v="8.61"/>
  </r>
  <r>
    <s v="ballet"/>
    <x v="4"/>
    <s v="балет"/>
    <n v="8.61"/>
  </r>
  <r>
    <s v="magical"/>
    <x v="7"/>
    <s v="магический"/>
    <n v="8.61"/>
  </r>
  <r>
    <s v="divine"/>
    <x v="7"/>
    <s v="божественный"/>
    <n v="8.59"/>
  </r>
  <r>
    <s v="animate"/>
    <x v="1"/>
    <s v="оживлять"/>
    <n v="8.59"/>
  </r>
  <r>
    <s v="comprehension"/>
    <x v="4"/>
    <s v="понимание"/>
    <n v="8.59"/>
  </r>
  <r>
    <s v="chromosome"/>
    <x v="4"/>
    <s v="хромосома"/>
    <n v="8.59"/>
  </r>
  <r>
    <s v="exert"/>
    <x v="1"/>
    <s v="оказывать"/>
    <n v="8.58"/>
  </r>
  <r>
    <s v="splash"/>
    <x v="4"/>
    <s v="всплеск"/>
    <n v="8.58"/>
  </r>
  <r>
    <s v="transplant"/>
    <x v="4"/>
    <s v="пересадка"/>
    <n v="8.58"/>
  </r>
  <r>
    <s v="spiral"/>
    <x v="4"/>
    <s v="спираль"/>
    <n v="8.57"/>
  </r>
  <r>
    <s v="heap"/>
    <x v="4"/>
    <s v="куча"/>
    <n v="8.56"/>
  </r>
  <r>
    <s v="paradigm"/>
    <x v="4"/>
    <s v="парадигма"/>
    <n v="8.56"/>
  </r>
  <r>
    <s v="enact"/>
    <x v="1"/>
    <s v="принять"/>
    <n v="8.56"/>
  </r>
  <r>
    <s v="umbrella"/>
    <x v="4"/>
    <s v="зонтик"/>
    <n v="8.56"/>
  </r>
  <r>
    <s v="distributor"/>
    <x v="4"/>
    <s v="дистрибьютор"/>
    <n v="8.56"/>
  </r>
  <r>
    <s v="outsource"/>
    <x v="4"/>
    <s v="аутсорсинг"/>
    <n v="8.56"/>
  </r>
  <r>
    <s v="endanger"/>
    <x v="4"/>
    <s v="угроза"/>
    <n v="8.56"/>
  </r>
  <r>
    <s v="midst"/>
    <x v="4"/>
    <s v="среда"/>
    <n v="8.5500000000000007"/>
  </r>
  <r>
    <s v="hockey"/>
    <x v="4"/>
    <s v="хоккей"/>
    <n v="8.5500000000000007"/>
  </r>
  <r>
    <s v="continuously"/>
    <x v="6"/>
    <s v="постоянно"/>
    <n v="8.5500000000000007"/>
  </r>
  <r>
    <s v="rod"/>
    <x v="4"/>
    <s v="стержень"/>
    <n v="8.5500000000000007"/>
  </r>
  <r>
    <s v="vest"/>
    <x v="4"/>
    <s v="жилет"/>
    <n v="8.5399999999999991"/>
  </r>
  <r>
    <s v="novelist"/>
    <x v="4"/>
    <s v="писатель"/>
    <n v="8.5399999999999991"/>
  </r>
  <r>
    <s v="surveillance"/>
    <x v="4"/>
    <s v="наблюдение"/>
    <n v="8.5399999999999991"/>
  </r>
  <r>
    <s v="attendant"/>
    <x v="4"/>
    <s v="служитель"/>
    <n v="8.5299999999999994"/>
  </r>
  <r>
    <s v="emotionally"/>
    <x v="6"/>
    <s v="эмоционально"/>
    <n v="8.5299999999999994"/>
  </r>
  <r>
    <s v="journalism"/>
    <x v="4"/>
    <s v="журналистика"/>
    <n v="8.5299999999999994"/>
  </r>
  <r>
    <s v="interestingly"/>
    <x v="7"/>
    <s v="интересный"/>
    <n v="8.52"/>
  </r>
  <r>
    <s v="skeptical"/>
    <x v="6"/>
    <s v="скептически"/>
    <n v="8.52"/>
  </r>
  <r>
    <s v="stabilize"/>
    <x v="1"/>
    <s v="стабилизировать"/>
    <n v="8.52"/>
  </r>
  <r>
    <s v="bilingual"/>
    <x v="7"/>
    <s v="двуязычный"/>
    <n v="8.51"/>
  </r>
  <r>
    <s v="intermediate"/>
    <x v="7"/>
    <s v="промежуточный"/>
    <n v="8.51"/>
  </r>
  <r>
    <s v="transparent"/>
    <x v="7"/>
    <s v="прозрачный"/>
    <n v="8.51"/>
  </r>
  <r>
    <s v="stab"/>
    <x v="1"/>
    <s v="ударить"/>
    <n v="8.5"/>
  </r>
  <r>
    <s v="invoice"/>
    <x v="4"/>
    <s v="счет"/>
    <n v="8.5"/>
  </r>
  <r>
    <s v="enzyme"/>
    <x v="4"/>
    <s v="фермент"/>
    <n v="8.49"/>
  </r>
  <r>
    <s v="provincial"/>
    <x v="7"/>
    <s v="провинциальный"/>
    <n v="8.4700000000000006"/>
  </r>
  <r>
    <s v="preservation"/>
    <x v="4"/>
    <s v="сохранение"/>
    <n v="8.4700000000000006"/>
  </r>
  <r>
    <s v="node"/>
    <x v="4"/>
    <s v="узел"/>
    <n v="8.4700000000000006"/>
  </r>
  <r>
    <s v="regulator"/>
    <x v="4"/>
    <s v="регулятор"/>
    <n v="8.4700000000000006"/>
  </r>
  <r>
    <s v="nonetheless"/>
    <x v="2"/>
    <s v="тем"/>
    <n v="8.4700000000000006"/>
  </r>
  <r>
    <s v="ashamed"/>
    <x v="1"/>
    <s v="стыдиться"/>
    <n v="8.4700000000000006"/>
  </r>
  <r>
    <s v="pillow"/>
    <x v="4"/>
    <s v="подушка"/>
    <n v="8.4700000000000006"/>
  </r>
  <r>
    <s v="mammal"/>
    <x v="4"/>
    <s v="млекопитающее"/>
    <n v="8.4700000000000006"/>
  </r>
  <r>
    <s v="enrich"/>
    <x v="1"/>
    <s v="обогащать"/>
    <n v="8.4600000000000009"/>
  </r>
  <r>
    <s v="constrain"/>
    <x v="1"/>
    <s v="сдерживать"/>
    <n v="8.4600000000000009"/>
  </r>
  <r>
    <s v="descent"/>
    <x v="4"/>
    <s v="спуск"/>
    <n v="8.4499999999999993"/>
  </r>
  <r>
    <s v="adequately"/>
    <x v="6"/>
    <s v="адекватно"/>
    <n v="8.4499999999999993"/>
  </r>
  <r>
    <s v="analogy"/>
    <x v="4"/>
    <s v="аналогия"/>
    <n v="8.4499999999999993"/>
  </r>
  <r>
    <s v="tumble"/>
    <x v="1"/>
    <s v="упасть"/>
    <n v="8.4499999999999993"/>
  </r>
  <r>
    <s v="jungle"/>
    <x v="4"/>
    <s v="джунгли"/>
    <n v="8.4499999999999993"/>
  </r>
  <r>
    <s v="capitalist"/>
    <x v="7"/>
    <s v="капиталистический"/>
    <n v="8.44"/>
  </r>
  <r>
    <s v="glue"/>
    <x v="4"/>
    <s v="клей"/>
    <n v="8.44"/>
  </r>
  <r>
    <s v="tribal"/>
    <x v="7"/>
    <s v="племенной"/>
    <n v="8.43"/>
  </r>
  <r>
    <s v="memorable"/>
    <x v="7"/>
    <s v="памятный"/>
    <n v="8.43"/>
  </r>
  <r>
    <s v="invariably"/>
    <x v="6"/>
    <s v="неизменно"/>
    <n v="8.43"/>
  </r>
  <r>
    <s v="municipal"/>
    <x v="7"/>
    <s v="муниципальный"/>
    <n v="8.43"/>
  </r>
  <r>
    <s v="tech"/>
    <x v="7"/>
    <s v="технический"/>
    <n v="8.43"/>
  </r>
  <r>
    <s v="equilibrium"/>
    <x v="4"/>
    <s v="равновесие"/>
    <n v="8.42"/>
  </r>
  <r>
    <s v="deteriorate"/>
    <x v="1"/>
    <s v="ухудшаться"/>
    <n v="8.42"/>
  </r>
  <r>
    <s v="educator"/>
    <x v="4"/>
    <s v="педагог"/>
    <n v="8.42"/>
  </r>
  <r>
    <s v="dread"/>
    <x v="4"/>
    <s v="страх"/>
    <n v="8.41"/>
  </r>
  <r>
    <s v="underline"/>
    <x v="1"/>
    <s v="подчеркнуть"/>
    <n v="8.41"/>
  </r>
  <r>
    <s v="prosecute"/>
    <x v="4"/>
    <s v="преследование"/>
    <n v="8.4"/>
  </r>
  <r>
    <s v="advisor"/>
    <x v="4"/>
    <s v="советник"/>
    <n v="8.39"/>
  </r>
  <r>
    <s v="sunlight"/>
    <x v="4"/>
    <s v="солнечный свет"/>
    <n v="8.39"/>
  </r>
  <r>
    <s v="fossil"/>
    <x v="7"/>
    <s v="ископаемый"/>
    <n v="8.39"/>
  </r>
  <r>
    <s v="warrior"/>
    <x v="4"/>
    <s v="воин"/>
    <n v="8.3800000000000008"/>
  </r>
  <r>
    <s v="implicit"/>
    <x v="7"/>
    <s v="неявный"/>
    <n v="8.3800000000000008"/>
  </r>
  <r>
    <s v="undergraduate"/>
    <x v="4"/>
    <s v="студент"/>
    <n v="8.3800000000000008"/>
  </r>
  <r>
    <s v="murderer"/>
    <x v="4"/>
    <s v="убийца"/>
    <n v="8.3800000000000008"/>
  </r>
  <r>
    <s v="streak"/>
    <x v="4"/>
    <s v="полоса"/>
    <n v="8.3699999999999992"/>
  </r>
  <r>
    <s v="embark"/>
    <x v="1"/>
    <s v="приступить"/>
    <n v="8.36"/>
  </r>
  <r>
    <s v="hail"/>
    <x v="4"/>
    <s v="град"/>
    <n v="8.35"/>
  </r>
  <r>
    <s v="appetite"/>
    <x v="4"/>
    <s v="аппетит"/>
    <n v="8.35"/>
  </r>
  <r>
    <s v="bully"/>
    <x v="4"/>
    <s v="хулиган"/>
    <n v="8.35"/>
  </r>
  <r>
    <s v="assertion"/>
    <x v="4"/>
    <s v="утверждение"/>
    <n v="8.35"/>
  </r>
  <r>
    <s v="naive"/>
    <x v="7"/>
    <s v="наивный"/>
    <n v="8.35"/>
  </r>
  <r>
    <s v="purchaser"/>
    <x v="4"/>
    <s v="покупатель"/>
    <n v="8.34"/>
  </r>
  <r>
    <s v="handy"/>
    <x v="7"/>
    <s v="удобный"/>
    <n v="8.34"/>
  </r>
  <r>
    <s v="intake"/>
    <x v="4"/>
    <s v="прием"/>
    <n v="8.34"/>
  </r>
  <r>
    <s v="cleaner"/>
    <x v="4"/>
    <s v="уборщик"/>
    <n v="8.34"/>
  </r>
  <r>
    <s v="glare"/>
    <x v="4"/>
    <s v="блик"/>
    <n v="8.34"/>
  </r>
  <r>
    <s v="tiger"/>
    <x v="4"/>
    <s v="тигр"/>
    <n v="8.33"/>
  </r>
  <r>
    <s v="quantitative"/>
    <x v="7"/>
    <s v="количественный"/>
    <n v="8.33"/>
  </r>
  <r>
    <s v="variant"/>
    <x v="4"/>
    <s v="вариант"/>
    <n v="8.33"/>
  </r>
  <r>
    <s v="burial"/>
    <x v="4"/>
    <s v="захоронение"/>
    <n v="8.32"/>
  </r>
  <r>
    <s v="accustom"/>
    <x v="1"/>
    <s v="привыкнуть"/>
    <n v="8.32"/>
  </r>
  <r>
    <s v="mandatory"/>
    <x v="7"/>
    <s v="обязательный"/>
    <n v="8.32"/>
  </r>
  <r>
    <s v="advisory"/>
    <x v="7"/>
    <s v="консультативный"/>
    <n v="8.31"/>
  </r>
  <r>
    <s v="juvenile"/>
    <x v="4"/>
    <s v="несовершеннолетний"/>
    <n v="8.3000000000000007"/>
  </r>
  <r>
    <s v="hum"/>
    <x v="4"/>
    <s v="гул"/>
    <n v="8.3000000000000007"/>
  </r>
  <r>
    <s v="oak"/>
    <x v="4"/>
    <s v="дуб"/>
    <n v="8.3000000000000007"/>
  </r>
  <r>
    <s v="foul"/>
    <x v="4"/>
    <s v="фол"/>
    <n v="8.3000000000000007"/>
  </r>
  <r>
    <s v="imperative"/>
    <x v="7"/>
    <s v="необходимый"/>
    <n v="8.3000000000000007"/>
  </r>
  <r>
    <s v="consecutive"/>
    <x v="7"/>
    <s v="последовательный"/>
    <n v="8.2899999999999991"/>
  </r>
  <r>
    <s v="ignorance"/>
    <x v="4"/>
    <s v="невежество"/>
    <n v="8.2899999999999991"/>
  </r>
  <r>
    <s v="blaze"/>
    <x v="4"/>
    <s v="пламя"/>
    <n v="8.27"/>
  </r>
  <r>
    <s v="interpreter"/>
    <x v="4"/>
    <s v="переводчик"/>
    <n v="8.27"/>
  </r>
  <r>
    <s v="planner"/>
    <x v="4"/>
    <s v="планировщик"/>
    <n v="8.26"/>
  </r>
  <r>
    <s v="ache"/>
    <x v="4"/>
    <s v="боль"/>
    <n v="8.26"/>
  </r>
  <r>
    <s v="lid"/>
    <x v="4"/>
    <s v="крышка"/>
    <n v="8.26"/>
  </r>
  <r>
    <s v="cookie"/>
    <x v="4"/>
    <s v="печенье"/>
    <n v="8.26"/>
  </r>
  <r>
    <s v="salmon"/>
    <x v="4"/>
    <s v="лосось"/>
    <n v="8.25"/>
  </r>
  <r>
    <s v="subjective"/>
    <x v="7"/>
    <s v="субъективный"/>
    <n v="8.25"/>
  </r>
  <r>
    <s v="fluctuate"/>
    <x v="1"/>
    <s v="колебаться"/>
    <n v="8.24"/>
  </r>
  <r>
    <s v="secular"/>
    <x v="7"/>
    <s v="светский"/>
    <n v="8.24"/>
  </r>
  <r>
    <s v="controller"/>
    <x v="4"/>
    <s v="контроллер"/>
    <n v="8.24"/>
  </r>
  <r>
    <s v="spectator"/>
    <x v="4"/>
    <s v="зритель"/>
    <n v="8.24"/>
  </r>
  <r>
    <s v="indigenous"/>
    <x v="7"/>
    <s v="коренной"/>
    <n v="8.23"/>
  </r>
  <r>
    <s v="pragmatic"/>
    <x v="7"/>
    <s v="прагматичный"/>
    <n v="8.23"/>
  </r>
  <r>
    <s v="viewpoint"/>
    <x v="4"/>
    <s v="зрение"/>
    <n v="8.23"/>
  </r>
  <r>
    <s v="doom"/>
    <x v="4"/>
    <s v="гибель"/>
    <n v="8.2200000000000006"/>
  </r>
  <r>
    <s v="redemption"/>
    <x v="4"/>
    <s v="погашение"/>
    <n v="8.2200000000000006"/>
  </r>
  <r>
    <s v="vowel"/>
    <x v="7"/>
    <s v="гласный"/>
    <n v="8.2100000000000009"/>
  </r>
  <r>
    <s v="lace"/>
    <x v="4"/>
    <s v="кружево"/>
    <n v="8.2100000000000009"/>
  </r>
  <r>
    <s v="hatred"/>
    <x v="4"/>
    <s v="ненависть"/>
    <n v="8.1999999999999993"/>
  </r>
  <r>
    <s v="underestimate"/>
    <x v="1"/>
    <s v="недооценивать"/>
    <n v="8.1999999999999993"/>
  </r>
  <r>
    <s v="greenhouse"/>
    <x v="7"/>
    <s v="парниковый"/>
    <n v="8.19"/>
  </r>
  <r>
    <s v="skate"/>
    <x v="4"/>
    <s v="конек"/>
    <n v="8.19"/>
  </r>
  <r>
    <s v="drawback"/>
    <x v="4"/>
    <s v="недостаток"/>
    <n v="8.19"/>
  </r>
  <r>
    <s v="affordable"/>
    <x v="7"/>
    <s v="доступный"/>
    <n v="8.19"/>
  </r>
  <r>
    <s v="blur"/>
    <x v="4"/>
    <s v="размытие"/>
    <n v="8.17"/>
  </r>
  <r>
    <s v="landmark"/>
    <x v="4"/>
    <s v="достопримечательность"/>
    <n v="8.17"/>
  </r>
  <r>
    <s v="insufficient"/>
    <x v="7"/>
    <s v="недостаточный"/>
    <n v="8.16"/>
  </r>
  <r>
    <s v="appropriately"/>
    <x v="7"/>
    <s v="соответствующий"/>
    <n v="8.16"/>
  </r>
  <r>
    <s v="lengthy"/>
    <x v="7"/>
    <s v="длительный"/>
    <n v="8.16"/>
  </r>
  <r>
    <s v="shave"/>
    <x v="1"/>
    <s v="брить"/>
    <n v="8.15"/>
  </r>
  <r>
    <s v="classmate"/>
    <x v="4"/>
    <s v="одноклассник"/>
    <n v="8.15"/>
  </r>
  <r>
    <s v="basin"/>
    <x v="4"/>
    <s v="бассейн"/>
    <n v="8.15"/>
  </r>
  <r>
    <s v="pollute"/>
    <x v="1"/>
    <s v="загрязнять"/>
    <n v="8.15"/>
  </r>
  <r>
    <s v="inhabit"/>
    <x v="1"/>
    <s v="обитать"/>
    <n v="8.14"/>
  </r>
  <r>
    <s v="patron"/>
    <x v="4"/>
    <s v="покровитель"/>
    <n v="8.14"/>
  </r>
  <r>
    <s v="composite"/>
    <x v="7"/>
    <s v="композитный"/>
    <n v="8.14"/>
  </r>
  <r>
    <s v="squash"/>
    <x v="4"/>
    <s v="сквош"/>
    <n v="8.14"/>
  </r>
  <r>
    <s v="roast"/>
    <x v="7"/>
    <s v="жареный"/>
    <n v="8.14"/>
  </r>
  <r>
    <s v="wardrobe"/>
    <x v="4"/>
    <s v="шкаф"/>
    <n v="8.14"/>
  </r>
  <r>
    <s v="leverage"/>
    <x v="4"/>
    <s v="рычаг"/>
    <n v="8.1300000000000008"/>
  </r>
  <r>
    <s v="bloom"/>
    <x v="4"/>
    <s v="расцвет"/>
    <n v="8.1300000000000008"/>
  </r>
  <r>
    <s v="pint"/>
    <x v="4"/>
    <s v="пинта"/>
    <n v="8.1300000000000008"/>
  </r>
  <r>
    <s v="auditor"/>
    <x v="4"/>
    <s v="аудитор"/>
    <n v="8.1199999999999992"/>
  </r>
  <r>
    <s v="freak"/>
    <x v="4"/>
    <s v="урод"/>
    <n v="8.11"/>
  </r>
  <r>
    <s v="luggage"/>
    <x v="4"/>
    <s v="багаж"/>
    <n v="8.1"/>
  </r>
  <r>
    <s v="predictable"/>
    <x v="7"/>
    <s v="предсказуемый"/>
    <n v="8.1"/>
  </r>
  <r>
    <s v="differential"/>
    <x v="7"/>
    <s v="дифференциальный"/>
    <n v="8.09"/>
  </r>
  <r>
    <s v="bulb"/>
    <x v="4"/>
    <s v="лампочка"/>
    <n v="8.09"/>
  </r>
  <r>
    <s v="width"/>
    <x v="4"/>
    <s v="ширина"/>
    <n v="8.09"/>
  </r>
  <r>
    <s v="creator"/>
    <x v="4"/>
    <s v="Творец"/>
    <n v="8.08"/>
  </r>
  <r>
    <s v="hatch"/>
    <x v="4"/>
    <s v="люк"/>
    <n v="8.08"/>
  </r>
  <r>
    <s v="telescope"/>
    <x v="4"/>
    <s v="телескоп"/>
    <n v="8.08"/>
  </r>
  <r>
    <s v="soften"/>
    <x v="1"/>
    <s v="смягчить"/>
    <n v="8.07"/>
  </r>
  <r>
    <s v="compliment"/>
    <x v="4"/>
    <s v="комплимент"/>
    <n v="8.07"/>
  </r>
  <r>
    <s v="sadness"/>
    <x v="4"/>
    <s v="печаль"/>
    <n v="8.07"/>
  </r>
  <r>
    <s v="kidney"/>
    <x v="4"/>
    <s v="почка"/>
    <n v="8.07"/>
  </r>
  <r>
    <s v="fisherman"/>
    <x v="4"/>
    <s v="рыбак"/>
    <n v="8.07"/>
  </r>
  <r>
    <s v="rotate"/>
    <x v="1"/>
    <s v="вращать"/>
    <n v="8.07"/>
  </r>
  <r>
    <s v="temptation"/>
    <x v="4"/>
    <s v="искушение"/>
    <n v="8.07"/>
  </r>
  <r>
    <s v="naval"/>
    <x v="7"/>
    <s v="морской"/>
    <n v="8.07"/>
  </r>
  <r>
    <s v="hospitality"/>
    <x v="4"/>
    <s v="гостеприимство"/>
    <n v="8.06"/>
  </r>
  <r>
    <s v="generalize"/>
    <x v="1"/>
    <s v="обобщать"/>
    <n v="8.06"/>
  </r>
  <r>
    <s v="balcony"/>
    <x v="4"/>
    <s v="балкон"/>
    <n v="8.06"/>
  </r>
  <r>
    <s v="veto"/>
    <x v="4"/>
    <s v="вето"/>
    <n v="8.0500000000000007"/>
  </r>
  <r>
    <s v="mentor"/>
    <x v="4"/>
    <s v="наставник"/>
    <n v="8.0500000000000007"/>
  </r>
  <r>
    <s v="defer"/>
    <x v="1"/>
    <s v="отложить"/>
    <n v="8.0500000000000007"/>
  </r>
  <r>
    <s v="rib"/>
    <x v="4"/>
    <s v="ребро"/>
    <n v="8.0500000000000007"/>
  </r>
  <r>
    <s v="degradation"/>
    <x v="4"/>
    <s v="деградация"/>
    <n v="8.0500000000000007"/>
  </r>
  <r>
    <s v="lorry"/>
    <x v="4"/>
    <s v="грузовик"/>
    <n v="8.0399999999999991"/>
  </r>
  <r>
    <s v="rewrite"/>
    <x v="1"/>
    <s v="переписать"/>
    <n v="8.0399999999999991"/>
  </r>
  <r>
    <s v="conform"/>
    <x v="1"/>
    <s v="соответствовать"/>
    <n v="8.0399999999999991"/>
  </r>
  <r>
    <s v="choir"/>
    <x v="4"/>
    <s v="хор"/>
    <n v="8.0399999999999991"/>
  </r>
  <r>
    <s v="antibiotic"/>
    <x v="4"/>
    <s v="антибиотик"/>
    <n v="8.0299999999999994"/>
  </r>
  <r>
    <s v="generic"/>
    <x v="7"/>
    <s v="общий"/>
    <n v="8.0299999999999994"/>
  </r>
  <r>
    <s v="legendary"/>
    <x v="7"/>
    <s v="легендарный"/>
    <n v="8.0299999999999994"/>
  </r>
  <r>
    <s v="morale"/>
    <x v="4"/>
    <s v="мораль"/>
    <n v="8.02"/>
  </r>
  <r>
    <s v="sore"/>
    <x v="4"/>
    <s v="язва"/>
    <n v="8.02"/>
  </r>
  <r>
    <s v="peripheral"/>
    <x v="7"/>
    <s v="периферийный"/>
    <n v="8"/>
  </r>
  <r>
    <s v="coherent"/>
    <x v="7"/>
    <s v="последовательный"/>
    <n v="8"/>
  </r>
  <r>
    <s v="delightful"/>
    <x v="7"/>
    <s v="восхитительный"/>
    <n v="8"/>
  </r>
  <r>
    <s v="contingent"/>
    <x v="4"/>
    <s v="контингент"/>
    <n v="8"/>
  </r>
  <r>
    <s v="commence"/>
    <x v="1"/>
    <s v="начать"/>
    <n v="7.99"/>
  </r>
  <r>
    <s v="reservoir"/>
    <x v="4"/>
    <s v="водохранилище"/>
    <n v="7.99"/>
  </r>
  <r>
    <s v="helmet"/>
    <x v="4"/>
    <s v="шлем"/>
    <n v="7.99"/>
  </r>
  <r>
    <s v="reside"/>
    <x v="1"/>
    <s v="проживать"/>
    <n v="7.99"/>
  </r>
  <r>
    <s v="cocktail"/>
    <x v="4"/>
    <s v="коктейль"/>
    <n v="7.99"/>
  </r>
  <r>
    <s v="herd"/>
    <x v="4"/>
    <s v="стадо"/>
    <n v="7.97"/>
  </r>
  <r>
    <s v="cereal"/>
    <x v="4"/>
    <s v="злак"/>
    <n v="7.97"/>
  </r>
  <r>
    <s v="smoothly"/>
    <x v="6"/>
    <s v="гладко"/>
    <n v="7.97"/>
  </r>
  <r>
    <s v="referee"/>
    <x v="4"/>
    <s v="судья"/>
    <n v="7.97"/>
  </r>
  <r>
    <s v="dumb"/>
    <x v="7"/>
    <s v="тупой"/>
    <n v="7.96"/>
  </r>
  <r>
    <s v="grim"/>
    <x v="7"/>
    <s v="мрачный"/>
    <n v="7.96"/>
  </r>
  <r>
    <s v="pinch"/>
    <x v="4"/>
    <s v="щепотка"/>
    <n v="7.96"/>
  </r>
  <r>
    <s v="downward"/>
    <x v="6"/>
    <s v="вниз"/>
    <n v="7.96"/>
  </r>
  <r>
    <s v="nickname"/>
    <x v="4"/>
    <s v="прозвище"/>
    <n v="7.95"/>
  </r>
  <r>
    <s v="unaware"/>
    <x v="1"/>
    <s v="не знать"/>
    <n v="7.95"/>
  </r>
  <r>
    <s v="congratulate"/>
    <x v="1"/>
    <s v="поздравить"/>
    <n v="7.95"/>
  </r>
  <r>
    <s v="trailer"/>
    <x v="4"/>
    <s v="прицеп"/>
    <n v="7.95"/>
  </r>
  <r>
    <s v="sting"/>
    <x v="4"/>
    <s v="жало"/>
    <n v="7.95"/>
  </r>
  <r>
    <s v="tariff"/>
    <x v="4"/>
    <s v="тариф"/>
    <n v="7.93"/>
  </r>
  <r>
    <s v="pave"/>
    <x v="1"/>
    <s v="проложить"/>
    <n v="7.93"/>
  </r>
  <r>
    <s v="coincidence"/>
    <x v="4"/>
    <s v="совпадение"/>
    <n v="7.93"/>
  </r>
  <r>
    <s v="foremost"/>
    <x v="4"/>
    <s v="очередь"/>
    <n v="7.93"/>
  </r>
  <r>
    <s v="embarrassment"/>
    <x v="4"/>
    <s v="смущение"/>
    <n v="7.93"/>
  </r>
  <r>
    <s v="rotation"/>
    <x v="4"/>
    <s v="вращение"/>
    <n v="7.93"/>
  </r>
  <r>
    <s v="lemon"/>
    <x v="4"/>
    <s v="лимон"/>
    <n v="7.92"/>
  </r>
  <r>
    <s v="optimism"/>
    <x v="4"/>
    <s v="оптимизм"/>
    <n v="7.92"/>
  </r>
  <r>
    <s v="cargo"/>
    <x v="4"/>
    <s v="груз"/>
    <n v="7.91"/>
  </r>
  <r>
    <s v="unconscious"/>
    <x v="7"/>
    <s v="бессознательный"/>
    <n v="7.91"/>
  </r>
  <r>
    <s v="psychiatric"/>
    <x v="7"/>
    <s v="психиатрический"/>
    <n v="7.9"/>
  </r>
  <r>
    <s v="graze"/>
    <x v="1"/>
    <s v="пасти"/>
    <n v="7.89"/>
  </r>
  <r>
    <s v="subordinate"/>
    <x v="4"/>
    <s v="подчиненный"/>
    <n v="7.89"/>
  </r>
  <r>
    <s v="trash"/>
    <x v="4"/>
    <s v="мусор"/>
    <n v="7.88"/>
  </r>
  <r>
    <s v="sparkle"/>
    <x v="1"/>
    <s v="сверкать"/>
    <n v="7.88"/>
  </r>
  <r>
    <s v="decisive"/>
    <x v="12"/>
    <s v="решающий"/>
    <n v="7.88"/>
  </r>
  <r>
    <s v="innocence"/>
    <x v="4"/>
    <s v="невиновность"/>
    <n v="7.88"/>
  </r>
  <r>
    <s v="drought"/>
    <x v="4"/>
    <s v="засуха"/>
    <n v="7.88"/>
  </r>
  <r>
    <s v="belly"/>
    <x v="4"/>
    <s v="живот"/>
    <n v="7.87"/>
  </r>
  <r>
    <s v="chess"/>
    <x v="4"/>
    <s v="шахматы"/>
    <n v="7.87"/>
  </r>
  <r>
    <s v="presently"/>
    <x v="4"/>
    <s v="в настоящее время"/>
    <n v="7.87"/>
  </r>
  <r>
    <s v="fuse"/>
    <x v="4"/>
    <s v="предохранитель"/>
    <n v="7.87"/>
  </r>
  <r>
    <s v="dim"/>
    <x v="7"/>
    <s v="тусклый"/>
    <n v="7.87"/>
  </r>
  <r>
    <s v="simplicity"/>
    <x v="4"/>
    <s v="простота"/>
    <n v="7.86"/>
  </r>
  <r>
    <s v="literacy"/>
    <x v="4"/>
    <s v="грамотность"/>
    <n v="7.85"/>
  </r>
  <r>
    <s v="northwest"/>
    <x v="4"/>
    <s v="северозапад"/>
    <n v="7.85"/>
  </r>
  <r>
    <s v="repetition"/>
    <x v="4"/>
    <s v="повторение"/>
    <n v="7.85"/>
  </r>
  <r>
    <s v="kindness"/>
    <x v="4"/>
    <s v="доброта"/>
    <n v="7.84"/>
  </r>
  <r>
    <s v="mobility"/>
    <x v="4"/>
    <s v="мобильность"/>
    <n v="7.84"/>
  </r>
  <r>
    <s v="absurd"/>
    <x v="7"/>
    <s v="абсурдный"/>
    <n v="7.84"/>
  </r>
  <r>
    <s v="reproduction"/>
    <x v="4"/>
    <s v="воспроизведение"/>
    <n v="7.84"/>
  </r>
  <r>
    <s v="subscription"/>
    <x v="4"/>
    <s v="подписка"/>
    <n v="7.83"/>
  </r>
  <r>
    <s v="successive"/>
    <x v="7"/>
    <s v="последовательный"/>
    <n v="7.83"/>
  </r>
  <r>
    <s v="reconcile"/>
    <x v="1"/>
    <s v="примирить"/>
    <n v="7.83"/>
  </r>
  <r>
    <s v="neatly"/>
    <x v="6"/>
    <s v="аккуратно"/>
    <n v="7.83"/>
  </r>
  <r>
    <s v="gauge"/>
    <x v="4"/>
    <s v="датчик"/>
    <n v="7.83"/>
  </r>
  <r>
    <s v="missionary"/>
    <x v="4"/>
    <s v="миссионер"/>
    <n v="7.83"/>
  </r>
  <r>
    <s v="lure"/>
    <x v="4"/>
    <s v="приманка"/>
    <n v="7.83"/>
  </r>
  <r>
    <s v="arc"/>
    <x v="4"/>
    <s v="дуга"/>
    <n v="7.81"/>
  </r>
  <r>
    <s v="bruise"/>
    <x v="4"/>
    <s v="синяк"/>
    <n v="7.81"/>
  </r>
  <r>
    <s v="probable"/>
    <x v="7"/>
    <s v="вероятный"/>
    <n v="7.81"/>
  </r>
  <r>
    <s v="multinational"/>
    <x v="7"/>
    <s v="многонациональный"/>
    <n v="7.8"/>
  </r>
  <r>
    <s v="mushroom"/>
    <x v="4"/>
    <s v="гриб"/>
    <n v="7.8"/>
  </r>
  <r>
    <s v="sway"/>
    <x v="1"/>
    <s v="покачиваться"/>
    <n v="7.8"/>
  </r>
  <r>
    <s v="velocity"/>
    <x v="4"/>
    <s v="скорость"/>
    <n v="7.8"/>
  </r>
  <r>
    <s v="doorway"/>
    <x v="4"/>
    <s v="дверь"/>
    <n v="7.8"/>
  </r>
  <r>
    <s v="acquaintance"/>
    <x v="4"/>
    <s v="знакомство"/>
    <n v="7.8"/>
  </r>
  <r>
    <s v="ant"/>
    <x v="4"/>
    <s v="муравей"/>
    <n v="7.8"/>
  </r>
  <r>
    <s v="thoughtful"/>
    <x v="7"/>
    <s v="вдумчивый"/>
    <n v="7.8"/>
  </r>
  <r>
    <s v="choke"/>
    <x v="1"/>
    <s v="заглушить"/>
    <n v="7.8"/>
  </r>
  <r>
    <s v="optimal"/>
    <x v="7"/>
    <s v="оптимальный"/>
    <n v="7.79"/>
  </r>
  <r>
    <s v="confession"/>
    <x v="4"/>
    <s v="конфессия"/>
    <n v="7.78"/>
  </r>
  <r>
    <s v="benchmark"/>
    <x v="4"/>
    <s v="тест"/>
    <n v="7.78"/>
  </r>
  <r>
    <s v="escort"/>
    <x v="4"/>
    <s v="сопровождение"/>
    <n v="7.77"/>
  </r>
  <r>
    <s v="biscuit"/>
    <x v="4"/>
    <s v="печенье"/>
    <n v="7.77"/>
  </r>
  <r>
    <s v="physics"/>
    <x v="4"/>
    <s v="физика"/>
    <n v="7.77"/>
  </r>
  <r>
    <s v="crisp"/>
    <x v="7"/>
    <s v="четкий"/>
    <n v="7.77"/>
  </r>
  <r>
    <s v="coordination"/>
    <x v="4"/>
    <s v="координация"/>
    <n v="7.77"/>
  </r>
  <r>
    <s v="scenery"/>
    <x v="4"/>
    <s v="пейзаж"/>
    <n v="7.76"/>
  </r>
  <r>
    <s v="unusually"/>
    <x v="6"/>
    <s v="необычайно"/>
    <n v="7.76"/>
  </r>
  <r>
    <s v="envy"/>
    <x v="4"/>
    <s v="зависть"/>
    <n v="7.76"/>
  </r>
  <r>
    <s v="chunk"/>
    <x v="4"/>
    <s v="кусок"/>
    <n v="7.76"/>
  </r>
  <r>
    <s v="encompass"/>
    <x v="1"/>
    <s v="охватывать"/>
    <n v="7.76"/>
  </r>
  <r>
    <s v="brutal"/>
    <x v="7"/>
    <s v="жестокий"/>
    <n v="7.75"/>
  </r>
  <r>
    <s v="directive"/>
    <x v="4"/>
    <s v="директива"/>
    <n v="7.75"/>
  </r>
  <r>
    <s v="tricky"/>
    <x v="7"/>
    <s v="сложный"/>
    <n v="7.73"/>
  </r>
  <r>
    <s v="plow"/>
    <x v="4"/>
    <s v="плуг"/>
    <n v="7.73"/>
  </r>
  <r>
    <s v="scout"/>
    <x v="4"/>
    <s v="скаут"/>
    <n v="7.73"/>
  </r>
  <r>
    <s v="extensively"/>
    <x v="6"/>
    <s v="широко"/>
    <n v="7.72"/>
  </r>
  <r>
    <s v="manipulation"/>
    <x v="4"/>
    <s v="манипуляция"/>
    <n v="7.72"/>
  </r>
  <r>
    <s v="garment"/>
    <x v="4"/>
    <s v="одежда"/>
    <n v="7.71"/>
  </r>
  <r>
    <s v="ass"/>
    <x v="4"/>
    <s v="задница"/>
    <n v="7.7"/>
  </r>
  <r>
    <s v="dominance"/>
    <x v="4"/>
    <s v="господство"/>
    <n v="7.7"/>
  </r>
  <r>
    <s v="railroad"/>
    <x v="4"/>
    <s v="железная дорога"/>
    <n v="7.69"/>
  </r>
  <r>
    <s v="rig"/>
    <x v="4"/>
    <s v="установка"/>
    <n v="7.69"/>
  </r>
  <r>
    <s v="precedent"/>
    <x v="4"/>
    <s v="прецедент"/>
    <n v="7.69"/>
  </r>
  <r>
    <s v="understandable"/>
    <x v="7"/>
    <s v="понятный"/>
    <n v="7.69"/>
  </r>
  <r>
    <s v="tribunal"/>
    <x v="4"/>
    <s v="трибунал"/>
    <n v="7.69"/>
  </r>
  <r>
    <s v="admiration"/>
    <x v="4"/>
    <s v="восхищение"/>
    <n v="7.68"/>
  </r>
  <r>
    <s v="addiction"/>
    <x v="4"/>
    <s v="наркомания"/>
    <n v="7.68"/>
  </r>
  <r>
    <s v="cushion"/>
    <x v="4"/>
    <s v="подушка"/>
    <n v="7.68"/>
  </r>
  <r>
    <s v="pony"/>
    <x v="4"/>
    <s v="пони"/>
    <n v="7.67"/>
  </r>
  <r>
    <s v="derivative"/>
    <x v="4"/>
    <s v="производная"/>
    <n v="7.67"/>
  </r>
  <r>
    <s v="bastard"/>
    <x v="4"/>
    <s v="ублюдок"/>
    <n v="7.67"/>
  </r>
  <r>
    <s v="scarcely"/>
    <x v="6"/>
    <s v="едва"/>
    <n v="7.67"/>
  </r>
  <r>
    <s v="artery"/>
    <x v="4"/>
    <s v="артерия"/>
    <n v="7.67"/>
  </r>
  <r>
    <s v="predator"/>
    <x v="4"/>
    <s v="хищник"/>
    <n v="7.67"/>
  </r>
  <r>
    <s v="ram"/>
    <x v="4"/>
    <s v="оперативная память"/>
    <n v="7.66"/>
  </r>
  <r>
    <s v="quota"/>
    <x v="4"/>
    <s v="квота"/>
    <n v="7.66"/>
  </r>
  <r>
    <s v="replicate"/>
    <x v="1"/>
    <s v="копировать"/>
    <n v="7.66"/>
  </r>
  <r>
    <s v="navy"/>
    <x v="4"/>
    <s v="флот"/>
    <n v="7.66"/>
  </r>
  <r>
    <s v="nationally"/>
    <x v="7"/>
    <s v="национальный"/>
    <n v="7.65"/>
  </r>
  <r>
    <s v="sergeant"/>
    <x v="4"/>
    <s v="сержант"/>
    <n v="7.65"/>
  </r>
  <r>
    <s v="renewal"/>
    <x v="4"/>
    <s v="обновление"/>
    <n v="7.65"/>
  </r>
  <r>
    <s v="memoir"/>
    <x v="4"/>
    <s v="воспоминания"/>
    <n v="7.65"/>
  </r>
  <r>
    <s v="corps"/>
    <x v="4"/>
    <s v="корпус"/>
    <n v="7.65"/>
  </r>
  <r>
    <s v="herb"/>
    <x v="4"/>
    <s v="трава"/>
    <n v="7.65"/>
  </r>
  <r>
    <s v="fertility"/>
    <x v="4"/>
    <s v="рождаемость"/>
    <n v="7.65"/>
  </r>
  <r>
    <s v="appraisal"/>
    <x v="4"/>
    <s v="оценка"/>
    <n v="7.64"/>
  </r>
  <r>
    <s v="luckily"/>
    <x v="4"/>
    <s v="счастье"/>
    <n v="7.64"/>
  </r>
  <r>
    <s v="anticipation"/>
    <x v="4"/>
    <s v="ожидание"/>
    <n v="7.64"/>
  </r>
  <r>
    <s v="slate"/>
    <x v="4"/>
    <s v="шифер"/>
    <n v="7.64"/>
  </r>
  <r>
    <s v="unfamiliar"/>
    <x v="7"/>
    <s v="незнакомый"/>
    <n v="7.63"/>
  </r>
  <r>
    <s v="nutrient"/>
    <x v="7"/>
    <s v="питательный"/>
    <n v="7.63"/>
  </r>
  <r>
    <s v="flick"/>
    <x v="4"/>
    <s v="Флик"/>
    <n v="7.63"/>
  </r>
  <r>
    <s v="ironically"/>
    <x v="4"/>
    <s v="ирония"/>
    <n v="7.62"/>
  </r>
  <r>
    <s v="postcard"/>
    <x v="4"/>
    <s v="открытка"/>
    <n v="7.62"/>
  </r>
  <r>
    <s v="expire"/>
    <x v="1"/>
    <s v="истекать"/>
    <n v="7.62"/>
  </r>
  <r>
    <s v="dolphin"/>
    <x v="4"/>
    <s v="дельфин"/>
    <n v="7.62"/>
  </r>
  <r>
    <s v="shaft"/>
    <x v="4"/>
    <s v="вал"/>
    <n v="7.61"/>
  </r>
  <r>
    <s v="contempt"/>
    <x v="4"/>
    <s v="презрение"/>
    <n v="7.61"/>
  </r>
  <r>
    <s v="instrumental"/>
    <x v="7"/>
    <s v="инструментальный"/>
    <n v="7.61"/>
  </r>
  <r>
    <s v="arouse"/>
    <x v="1"/>
    <s v="вызвать"/>
    <n v="7.61"/>
  </r>
  <r>
    <s v="torch"/>
    <x v="4"/>
    <s v="факел"/>
    <n v="7.59"/>
  </r>
  <r>
    <s v="crap"/>
    <x v="4"/>
    <s v="дерьмо"/>
    <n v="7.59"/>
  </r>
  <r>
    <s v="propaganda"/>
    <x v="4"/>
    <s v="пропаганда"/>
    <n v="7.59"/>
  </r>
  <r>
    <s v="deed"/>
    <x v="4"/>
    <s v="дело"/>
    <n v="7.59"/>
  </r>
  <r>
    <s v="cooker"/>
    <x v="4"/>
    <s v="плита"/>
    <n v="7.58"/>
  </r>
  <r>
    <s v="geographical"/>
    <x v="7"/>
    <s v="географический"/>
    <n v="7.57"/>
  </r>
  <r>
    <s v="rehearsal"/>
    <x v="4"/>
    <s v="репетиция"/>
    <n v="7.56"/>
  </r>
  <r>
    <s v="discriminate"/>
    <x v="4"/>
    <s v="дискриминация"/>
    <n v="7.56"/>
  </r>
  <r>
    <s v="relaxation"/>
    <x v="4"/>
    <s v="релаксация"/>
    <n v="7.55"/>
  </r>
  <r>
    <s v="unwilling"/>
    <x v="11"/>
    <s v="желая"/>
    <n v="7.55"/>
  </r>
  <r>
    <s v="obsession"/>
    <x v="4"/>
    <s v="одержимость"/>
    <n v="7.55"/>
  </r>
  <r>
    <s v="ceramic"/>
    <x v="7"/>
    <s v="керамический"/>
    <n v="7.55"/>
  </r>
  <r>
    <s v="endorsement"/>
    <x v="4"/>
    <s v="одобрение"/>
    <n v="7.54"/>
  </r>
  <r>
    <s v="flour"/>
    <x v="4"/>
    <s v="мука"/>
    <n v="7.54"/>
  </r>
  <r>
    <s v="indirectly"/>
    <x v="6"/>
    <s v="косвенно"/>
    <n v="7.54"/>
  </r>
  <r>
    <s v="evolutionary"/>
    <x v="7"/>
    <s v="эволюционный"/>
    <n v="7.53"/>
  </r>
  <r>
    <s v="enjoyment"/>
    <x v="4"/>
    <s v="наслаждение"/>
    <n v="7.53"/>
  </r>
  <r>
    <s v="constructive"/>
    <x v="7"/>
    <s v="конструктивный"/>
    <n v="7.52"/>
  </r>
  <r>
    <s v="barbecue"/>
    <x v="4"/>
    <s v="барбекю"/>
    <n v="7.52"/>
  </r>
  <r>
    <s v="fertilizer"/>
    <x v="4"/>
    <s v="удобрение"/>
    <n v="7.52"/>
  </r>
  <r>
    <s v="certify"/>
    <x v="1"/>
    <s v="подтверждать"/>
    <n v="7.51"/>
  </r>
  <r>
    <s v="withhold"/>
    <x v="1"/>
    <s v="удерживать"/>
    <n v="7.5"/>
  </r>
  <r>
    <s v="melody"/>
    <x v="4"/>
    <s v="мелодия"/>
    <n v="7.5"/>
  </r>
  <r>
    <s v="promptly"/>
    <x v="6"/>
    <s v="незамедлительно"/>
    <n v="7.5"/>
  </r>
  <r>
    <s v="sip"/>
    <x v="4"/>
    <s v="глоток"/>
    <n v="7.5"/>
  </r>
  <r>
    <s v="rag"/>
    <x v="4"/>
    <s v="тряпка"/>
    <n v="7.5"/>
  </r>
  <r>
    <s v="flap"/>
    <x v="4"/>
    <s v="клапан"/>
    <n v="7.5"/>
  </r>
  <r>
    <s v="pat"/>
    <x v="4"/>
    <s v="ПЭТ"/>
    <n v="7.49"/>
  </r>
  <r>
    <s v="energetic"/>
    <x v="7"/>
    <s v="энергичный"/>
    <n v="7.49"/>
  </r>
  <r>
    <s v="rug"/>
    <x v="4"/>
    <s v="ковер"/>
    <n v="7.49"/>
  </r>
  <r>
    <s v="mound"/>
    <x v="4"/>
    <s v="курган"/>
    <n v="7.48"/>
  </r>
  <r>
    <s v="technician"/>
    <x v="4"/>
    <s v="техник"/>
    <n v="7.48"/>
  </r>
  <r>
    <s v="excellence"/>
    <x v="4"/>
    <s v="совершенство"/>
    <n v="7.47"/>
  </r>
  <r>
    <s v="anytime"/>
    <x v="4"/>
    <s v="любое время"/>
    <n v="7.47"/>
  </r>
  <r>
    <s v="groom"/>
    <x v="4"/>
    <s v="жених"/>
    <n v="7.47"/>
  </r>
  <r>
    <s v="feasible"/>
    <x v="7"/>
    <s v="возможный"/>
    <n v="7.47"/>
  </r>
  <r>
    <s v="mighty"/>
    <x v="7"/>
    <s v="могучий"/>
    <n v="7.47"/>
  </r>
  <r>
    <s v="buffer"/>
    <x v="4"/>
    <s v="буфер"/>
    <n v="7.47"/>
  </r>
  <r>
    <s v="enormously"/>
    <x v="6"/>
    <s v="чрезвычайно"/>
    <n v="7.47"/>
  </r>
  <r>
    <s v="overtime"/>
    <x v="7"/>
    <s v="сверхурочный"/>
    <n v="7.46"/>
  </r>
  <r>
    <s v="grammatical"/>
    <x v="7"/>
    <s v="грамматический"/>
    <n v="7.46"/>
  </r>
  <r>
    <s v="conquer"/>
    <x v="1"/>
    <s v="завоевать"/>
    <n v="7.45"/>
  </r>
  <r>
    <s v="upcoming"/>
    <x v="7"/>
    <s v="предстоящий"/>
    <n v="7.45"/>
  </r>
  <r>
    <s v="sow"/>
    <x v="1"/>
    <s v="сеять"/>
    <n v="7.45"/>
  </r>
  <r>
    <s v="strangely"/>
    <x v="6"/>
    <s v="странно"/>
    <n v="7.45"/>
  </r>
  <r>
    <s v="hollow"/>
    <x v="7"/>
    <s v="полый"/>
    <n v="7.45"/>
  </r>
  <r>
    <s v="footnote"/>
    <x v="4"/>
    <s v="сноска"/>
    <n v="7.45"/>
  </r>
  <r>
    <s v="fatigue"/>
    <x v="4"/>
    <s v="усталость"/>
    <n v="7.45"/>
  </r>
  <r>
    <s v="awesome"/>
    <x v="7"/>
    <s v="внушительный"/>
    <n v="7.45"/>
  </r>
  <r>
    <s v="imitate"/>
    <x v="1"/>
    <s v="подражать"/>
    <n v="7.45"/>
  </r>
  <r>
    <s v="cocaine"/>
    <x v="4"/>
    <s v="кокаин"/>
    <n v="7.44"/>
  </r>
  <r>
    <s v="wilderness"/>
    <x v="4"/>
    <s v="пустыня"/>
    <n v="7.44"/>
  </r>
  <r>
    <s v="safeguard"/>
    <x v="4"/>
    <s v="гарантия"/>
    <n v="7.44"/>
  </r>
  <r>
    <s v="alcoholic"/>
    <x v="7"/>
    <s v="алкогольный"/>
    <n v="7.44"/>
  </r>
  <r>
    <s v="receptor"/>
    <x v="4"/>
    <s v="рецептор"/>
    <n v="7.44"/>
  </r>
  <r>
    <s v="disruption"/>
    <x v="4"/>
    <s v="нарушение"/>
    <n v="7.43"/>
  </r>
  <r>
    <s v="peel"/>
    <x v="4"/>
    <s v="кожура"/>
    <n v="7.43"/>
  </r>
  <r>
    <s v="indulge"/>
    <x v="1"/>
    <s v="насладиться"/>
    <n v="7.43"/>
  </r>
  <r>
    <s v="glorious"/>
    <x v="7"/>
    <s v="славный"/>
    <n v="7.43"/>
  </r>
  <r>
    <s v="chorus"/>
    <x v="4"/>
    <s v="хор"/>
    <n v="7.42"/>
  </r>
  <r>
    <s v="cellular"/>
    <x v="7"/>
    <s v="сотовый"/>
    <n v="7.42"/>
  </r>
  <r>
    <s v="assassination"/>
    <x v="4"/>
    <s v="убийство"/>
    <n v="7.42"/>
  </r>
  <r>
    <s v="pork"/>
    <x v="4"/>
    <s v="свинина"/>
    <n v="7.42"/>
  </r>
  <r>
    <s v="incumbent"/>
    <x v="12"/>
    <s v="действующий"/>
    <n v="7.41"/>
  </r>
  <r>
    <s v="diagnostic"/>
    <x v="7"/>
    <s v="диагностический"/>
    <n v="7.41"/>
  </r>
  <r>
    <s v="garbage"/>
    <x v="4"/>
    <s v="мусор"/>
    <n v="7.41"/>
  </r>
  <r>
    <s v="newcomer"/>
    <x v="4"/>
    <s v="новичок"/>
    <n v="7.41"/>
  </r>
  <r>
    <s v="starter"/>
    <x v="4"/>
    <s v="стартер"/>
    <n v="7.41"/>
  </r>
  <r>
    <s v="closet"/>
    <x v="4"/>
    <s v="шкаф"/>
    <n v="7.41"/>
  </r>
  <r>
    <s v="instability"/>
    <x v="4"/>
    <s v="нестабильность"/>
    <n v="7.4"/>
  </r>
  <r>
    <s v="revival"/>
    <x v="4"/>
    <s v="возрождение"/>
    <n v="7.4"/>
  </r>
  <r>
    <s v="dye"/>
    <x v="4"/>
    <s v="краситель"/>
    <n v="7.4"/>
  </r>
  <r>
    <s v="rattle"/>
    <x v="4"/>
    <s v="погремушка"/>
    <n v="7.4"/>
  </r>
  <r>
    <s v="turkey"/>
    <x v="4"/>
    <s v="Турция"/>
    <n v="7.4"/>
  </r>
  <r>
    <s v="infinite"/>
    <x v="7"/>
    <s v="бесконечный"/>
    <n v="7.39"/>
  </r>
  <r>
    <s v="synthesis"/>
    <x v="4"/>
    <s v="синтез"/>
    <n v="7.39"/>
  </r>
  <r>
    <s v="spine"/>
    <x v="4"/>
    <s v="позвоночник"/>
    <n v="7.38"/>
  </r>
  <r>
    <s v="breeze"/>
    <x v="4"/>
    <s v="ветерок"/>
    <n v="7.38"/>
  </r>
  <r>
    <s v="therapist"/>
    <x v="4"/>
    <s v="терапевт"/>
    <n v="7.38"/>
  </r>
  <r>
    <s v="banner"/>
    <x v="4"/>
    <s v="баннер"/>
    <n v="7.38"/>
  </r>
  <r>
    <s v="guerrilla"/>
    <x v="4"/>
    <s v="партизан"/>
    <n v="7.38"/>
  </r>
  <r>
    <s v="softly"/>
    <x v="6"/>
    <s v="мягко"/>
    <n v="7.38"/>
  </r>
  <r>
    <s v="sickness"/>
    <x v="4"/>
    <s v="болезнь"/>
    <n v="7.37"/>
  </r>
  <r>
    <s v="brigade"/>
    <x v="4"/>
    <s v="бригада"/>
    <n v="7.37"/>
  </r>
  <r>
    <s v="heir"/>
    <x v="4"/>
    <s v="наследник"/>
    <n v="7.37"/>
  </r>
  <r>
    <s v="reactor"/>
    <x v="4"/>
    <s v="реактор"/>
    <n v="7.37"/>
  </r>
  <r>
    <s v="mediate"/>
    <x v="4"/>
    <s v="посредник"/>
    <n v="7.37"/>
  </r>
  <r>
    <s v="mug"/>
    <x v="4"/>
    <s v="кружка"/>
    <n v="7.36"/>
  </r>
  <r>
    <s v="foresee"/>
    <x v="1"/>
    <s v="предусматривать"/>
    <n v="7.36"/>
  </r>
  <r>
    <s v="bail"/>
    <x v="4"/>
    <s v="залог"/>
    <n v="7.36"/>
  </r>
  <r>
    <s v="wrestle"/>
    <x v="1"/>
    <s v="бороться"/>
    <n v="7.36"/>
  </r>
  <r>
    <s v="excursion"/>
    <x v="4"/>
    <s v="экскурсия"/>
    <n v="7.36"/>
  </r>
  <r>
    <s v="grape"/>
    <x v="4"/>
    <s v="виноград"/>
    <n v="7.35"/>
  </r>
  <r>
    <s v="wax"/>
    <x v="4"/>
    <s v="воск"/>
    <n v="7.35"/>
  </r>
  <r>
    <s v="conductor"/>
    <x v="4"/>
    <s v="дирижер"/>
    <n v="7.35"/>
  </r>
  <r>
    <s v="fog"/>
    <x v="7"/>
    <s v="противотуманный"/>
    <n v="7.35"/>
  </r>
  <r>
    <s v="congregation"/>
    <x v="4"/>
    <s v="община"/>
    <n v="7.34"/>
  </r>
  <r>
    <s v="enquire"/>
    <x v="1"/>
    <s v="спросить"/>
    <n v="7.34"/>
  </r>
  <r>
    <s v="radar"/>
    <x v="4"/>
    <s v="радар"/>
    <n v="7.34"/>
  </r>
  <r>
    <s v="wheelchair"/>
    <x v="4"/>
    <s v="инвалидная коляска"/>
    <n v="7.34"/>
  </r>
  <r>
    <s v="cement"/>
    <x v="4"/>
    <s v="цемент"/>
    <n v="7.34"/>
  </r>
  <r>
    <s v="accomplishment"/>
    <x v="4"/>
    <s v="достижение"/>
    <n v="7.33"/>
  </r>
  <r>
    <s v="spoon"/>
    <x v="4"/>
    <s v="столовая ложка"/>
    <n v="7.33"/>
  </r>
  <r>
    <s v="lightning"/>
    <x v="4"/>
    <s v="молния"/>
    <n v="7.32"/>
  </r>
  <r>
    <s v="referendum"/>
    <x v="4"/>
    <s v="референдум"/>
    <n v="7.32"/>
  </r>
  <r>
    <s v="displace"/>
    <x v="1"/>
    <s v="вытеснять"/>
    <n v="7.32"/>
  </r>
  <r>
    <s v="shorten"/>
    <x v="1"/>
    <s v="сократить"/>
    <n v="7.32"/>
  </r>
  <r>
    <s v="amusement"/>
    <x v="4"/>
    <s v="развлечение"/>
    <n v="7.32"/>
  </r>
  <r>
    <s v="foolish"/>
    <x v="7"/>
    <s v="глупый"/>
    <n v="7.32"/>
  </r>
  <r>
    <s v="insider"/>
    <x v="4"/>
    <s v="инсайдер"/>
    <n v="7.32"/>
  </r>
  <r>
    <s v="clap"/>
    <x v="1"/>
    <s v="хлопать"/>
    <n v="7.31"/>
  </r>
  <r>
    <s v="cozy"/>
    <x v="7"/>
    <s v="уютный"/>
    <n v="7.31"/>
  </r>
  <r>
    <s v="detection"/>
    <x v="4"/>
    <s v="обнаружение"/>
    <n v="7.3"/>
  </r>
  <r>
    <s v="frog"/>
    <x v="4"/>
    <s v="лягушка"/>
    <n v="7.3"/>
  </r>
  <r>
    <s v="massage"/>
    <x v="4"/>
    <s v="массаж"/>
    <n v="7.3"/>
  </r>
  <r>
    <s v="disastrous"/>
    <x v="7"/>
    <s v="катастрофический"/>
    <n v="7.29"/>
  </r>
  <r>
    <s v="premature"/>
    <x v="7"/>
    <s v="преждевременный"/>
    <n v="7.28"/>
  </r>
  <r>
    <s v="lag"/>
    <x v="4"/>
    <s v="отставание"/>
    <n v="7.28"/>
  </r>
  <r>
    <s v="tenure"/>
    <x v="4"/>
    <s v="владение"/>
    <n v="7.28"/>
  </r>
  <r>
    <s v="pasta"/>
    <x v="4"/>
    <s v="макароны"/>
    <n v="7.27"/>
  </r>
  <r>
    <s v="tablet"/>
    <x v="4"/>
    <s v="таблетка"/>
    <n v="7.27"/>
  </r>
  <r>
    <s v="racist"/>
    <x v="7"/>
    <s v="расистский"/>
    <n v="7.27"/>
  </r>
  <r>
    <s v="urgency"/>
    <x v="4"/>
    <s v="актуальность"/>
    <n v="7.26"/>
  </r>
  <r>
    <s v="lender"/>
    <x v="4"/>
    <s v="кредитор"/>
    <n v="7.26"/>
  </r>
  <r>
    <s v="degrade"/>
    <x v="1"/>
    <s v="деградировать"/>
    <n v="7.26"/>
  </r>
  <r>
    <s v="ironic"/>
    <x v="7"/>
    <s v="ироничный"/>
    <n v="7.25"/>
  </r>
  <r>
    <s v="rugby"/>
    <x v="4"/>
    <s v="регби"/>
    <n v="7.25"/>
  </r>
  <r>
    <s v="respectable"/>
    <x v="7"/>
    <s v="респектабельный"/>
    <n v="7.25"/>
  </r>
  <r>
    <s v="voyage"/>
    <x v="4"/>
    <s v="путешествие"/>
    <n v="7.25"/>
  </r>
  <r>
    <s v="exempt"/>
    <x v="1"/>
    <s v="освобождать"/>
    <n v="7.25"/>
  </r>
  <r>
    <s v="slaughter"/>
    <x v="4"/>
    <s v="убой"/>
    <n v="7.25"/>
  </r>
  <r>
    <s v="adolescence"/>
    <x v="4"/>
    <s v="подростковый возраст"/>
    <n v="7.25"/>
  </r>
  <r>
    <s v="resentment"/>
    <x v="4"/>
    <s v="негодование"/>
    <n v="7.25"/>
  </r>
  <r>
    <s v="piss"/>
    <x v="1"/>
    <s v="мочить"/>
    <n v="7.25"/>
  </r>
  <r>
    <s v="relay"/>
    <x v="4"/>
    <s v="реле"/>
    <n v="7.24"/>
  </r>
  <r>
    <s v="honesty"/>
    <x v="4"/>
    <s v="честность"/>
    <n v="7.24"/>
  </r>
  <r>
    <s v="wolf"/>
    <x v="4"/>
    <s v="волк"/>
    <n v="7.24"/>
  </r>
  <r>
    <s v="plantation"/>
    <x v="4"/>
    <s v="плантация"/>
    <n v="7.24"/>
  </r>
  <r>
    <s v="woodland"/>
    <x v="4"/>
    <s v="лес"/>
    <n v="7.24"/>
  </r>
  <r>
    <s v="councilor"/>
    <x v="4"/>
    <s v="советник"/>
    <n v="7.23"/>
  </r>
  <r>
    <s v="wallet"/>
    <x v="4"/>
    <s v="бумажник"/>
    <n v="7.22"/>
  </r>
  <r>
    <s v="thigh"/>
    <x v="4"/>
    <s v="бедро"/>
    <n v="7.22"/>
  </r>
  <r>
    <s v="calf"/>
    <x v="4"/>
    <s v="теленок"/>
    <n v="7.22"/>
  </r>
  <r>
    <s v="wagon"/>
    <x v="4"/>
    <s v="вагон"/>
    <n v="7.22"/>
  </r>
  <r>
    <s v="deer"/>
    <x v="4"/>
    <s v="олень"/>
    <n v="7.22"/>
  </r>
  <r>
    <s v="millennium"/>
    <x v="4"/>
    <s v="тысячелетие"/>
    <n v="7.22"/>
  </r>
  <r>
    <s v="obsess"/>
    <x v="1"/>
    <s v="преследовать"/>
    <n v="7.22"/>
  </r>
  <r>
    <s v="civic"/>
    <x v="7"/>
    <s v="гражданский"/>
    <n v="7.22"/>
  </r>
  <r>
    <s v="trivial"/>
    <x v="7"/>
    <s v="тривиальный"/>
    <n v="7.22"/>
  </r>
  <r>
    <s v="partition"/>
    <x v="4"/>
    <s v="раздел"/>
    <n v="7.22"/>
  </r>
  <r>
    <s v="ideally"/>
    <x v="4"/>
    <s v="идеал"/>
    <n v="7.21"/>
  </r>
  <r>
    <s v="mankind"/>
    <x v="4"/>
    <s v="человечество"/>
    <n v="7.2"/>
  </r>
  <r>
    <s v="arbitrary"/>
    <x v="7"/>
    <s v="произвольный"/>
    <n v="7.2"/>
  </r>
  <r>
    <s v="upright"/>
    <x v="7"/>
    <s v="вертикальный"/>
    <n v="7.2"/>
  </r>
  <r>
    <s v="thirdly"/>
    <x v="9"/>
    <s v="третий"/>
    <n v="7.19"/>
  </r>
  <r>
    <s v="folder"/>
    <x v="4"/>
    <s v="папка"/>
    <n v="7.19"/>
  </r>
  <r>
    <s v="elevator"/>
    <x v="4"/>
    <s v="Лифт"/>
    <n v="7.19"/>
  </r>
  <r>
    <s v="militia"/>
    <x v="4"/>
    <s v="милиция"/>
    <n v="7.19"/>
  </r>
  <r>
    <s v="casino"/>
    <x v="4"/>
    <s v="казино"/>
    <n v="7.18"/>
  </r>
  <r>
    <s v="accountable"/>
    <x v="7"/>
    <s v="подотчетный"/>
    <n v="7.18"/>
  </r>
  <r>
    <s v="scrape"/>
    <x v="1"/>
    <s v="выскоблить"/>
    <n v="7.18"/>
  </r>
  <r>
    <s v="fairness"/>
    <x v="4"/>
    <s v="справедливость"/>
    <n v="7.18"/>
  </r>
  <r>
    <s v="selfish"/>
    <x v="7"/>
    <s v="эгоистичный"/>
    <n v="7.18"/>
  </r>
  <r>
    <s v="sunset"/>
    <x v="4"/>
    <s v="закат"/>
    <n v="7.17"/>
  </r>
  <r>
    <s v="algorithm"/>
    <x v="4"/>
    <s v="алгоритм"/>
    <n v="7.17"/>
  </r>
  <r>
    <s v="detach"/>
    <x v="1"/>
    <s v="отсоединить"/>
    <n v="7.16"/>
  </r>
  <r>
    <s v="bob"/>
    <x v="4"/>
    <s v="боб"/>
    <n v="7.16"/>
  </r>
  <r>
    <s v="adjective"/>
    <x v="4"/>
    <s v="прилагательное"/>
    <n v="7.16"/>
  </r>
  <r>
    <s v="countless"/>
    <x v="7"/>
    <s v="бесчисленный"/>
    <n v="7.16"/>
  </r>
  <r>
    <s v="heater"/>
    <x v="4"/>
    <s v="нагреватель"/>
    <n v="7.16"/>
  </r>
  <r>
    <s v="approximate"/>
    <x v="7"/>
    <s v="приблизительный"/>
    <n v="7.15"/>
  </r>
  <r>
    <s v="refuge"/>
    <x v="4"/>
    <s v="убежище"/>
    <n v="7.15"/>
  </r>
  <r>
    <s v="vicious"/>
    <x v="7"/>
    <s v="порочный"/>
    <n v="7.14"/>
  </r>
  <r>
    <s v="fuss"/>
    <x v="4"/>
    <s v="суета"/>
    <n v="7.14"/>
  </r>
  <r>
    <s v="stressful"/>
    <x v="7"/>
    <s v="стрессовый"/>
    <n v="7.14"/>
  </r>
  <r>
    <s v="vacant"/>
    <x v="7"/>
    <s v="вакантный"/>
    <n v="7.14"/>
  </r>
  <r>
    <s v="pal"/>
    <x v="4"/>
    <s v="приятель"/>
    <n v="7.14"/>
  </r>
  <r>
    <s v="recount"/>
    <x v="1"/>
    <s v="рассказывать"/>
    <n v="7.13"/>
  </r>
  <r>
    <s v="mansion"/>
    <x v="4"/>
    <s v="особняк"/>
    <n v="7.13"/>
  </r>
  <r>
    <s v="chin"/>
    <x v="4"/>
    <s v="подбородок"/>
    <n v="7.13"/>
  </r>
  <r>
    <s v="uphold"/>
    <x v="1"/>
    <s v="поддерживать"/>
    <n v="7.13"/>
  </r>
  <r>
    <s v="subscribe"/>
    <x v="1"/>
    <s v="подписаться"/>
    <n v="7.12"/>
  </r>
  <r>
    <s v="inferior"/>
    <x v="7"/>
    <s v="низший"/>
    <n v="7.12"/>
  </r>
  <r>
    <s v="plausible"/>
    <x v="7"/>
    <s v="правдоподобный"/>
    <n v="7.12"/>
  </r>
  <r>
    <s v="privatization"/>
    <x v="4"/>
    <s v="приватизация"/>
    <n v="7.12"/>
  </r>
  <r>
    <s v="lexical"/>
    <x v="7"/>
    <s v="лексический"/>
    <n v="7.12"/>
  </r>
  <r>
    <s v="optical"/>
    <x v="7"/>
    <s v="оптический"/>
    <n v="7.11"/>
  </r>
  <r>
    <s v="modem"/>
    <x v="4"/>
    <s v="модем"/>
    <n v="7.11"/>
  </r>
  <r>
    <s v="slogan"/>
    <x v="4"/>
    <s v="лозунг"/>
    <n v="7.11"/>
  </r>
  <r>
    <s v="triangle"/>
    <x v="4"/>
    <s v="треугольник"/>
    <n v="7.1"/>
  </r>
  <r>
    <s v="spider"/>
    <x v="4"/>
    <s v="паук"/>
    <n v="7.1"/>
  </r>
  <r>
    <s v="cassette"/>
    <x v="4"/>
    <s v="кассета"/>
    <n v="7.1"/>
  </r>
  <r>
    <s v="dismissal"/>
    <x v="4"/>
    <s v="увольнение"/>
    <n v="7.09"/>
  </r>
  <r>
    <s v="quiz"/>
    <x v="4"/>
    <s v="викторина"/>
    <n v="7.09"/>
  </r>
  <r>
    <s v="ounce"/>
    <x v="4"/>
    <s v="унция"/>
    <n v="7.09"/>
  </r>
  <r>
    <s v="corpus"/>
    <x v="4"/>
    <s v="корпус"/>
    <n v="7.09"/>
  </r>
  <r>
    <s v="terrain"/>
    <x v="4"/>
    <s v="местность"/>
    <n v="7.09"/>
  </r>
  <r>
    <s v="shark"/>
    <x v="4"/>
    <s v="акула"/>
    <n v="7.09"/>
  </r>
  <r>
    <s v="civilize"/>
    <x v="7"/>
    <s v="цивилизованный"/>
    <n v="7.09"/>
  </r>
  <r>
    <s v="ego"/>
    <x v="4"/>
    <s v="эго"/>
    <n v="7.09"/>
  </r>
  <r>
    <s v="nephew"/>
    <x v="4"/>
    <s v="племянник"/>
    <n v="7.09"/>
  </r>
  <r>
    <s v="migrate"/>
    <x v="1"/>
    <s v="мигрировать"/>
    <n v="7.08"/>
  </r>
  <r>
    <s v="bypass"/>
    <x v="4"/>
    <s v="обход"/>
    <n v="7.08"/>
  </r>
  <r>
    <s v="pillar"/>
    <x v="4"/>
    <s v="столб"/>
    <n v="7.08"/>
  </r>
  <r>
    <s v="librarian"/>
    <x v="4"/>
    <s v="библиотекарь"/>
    <n v="7.08"/>
  </r>
  <r>
    <s v="intensify"/>
    <x v="1"/>
    <s v="активизировать"/>
    <n v="7.08"/>
  </r>
  <r>
    <s v="intimidate"/>
    <x v="1"/>
    <s v="запугать"/>
    <n v="7.08"/>
  </r>
  <r>
    <s v="supreme"/>
    <x v="7"/>
    <s v="Верховный"/>
    <n v="7.08"/>
  </r>
  <r>
    <s v="theology"/>
    <x v="4"/>
    <s v="теология"/>
    <n v="7.06"/>
  </r>
  <r>
    <s v="offshore"/>
    <x v="7"/>
    <s v="оффшорный"/>
    <n v="7.06"/>
  </r>
  <r>
    <s v="vulnerability"/>
    <x v="4"/>
    <s v="уязвимость"/>
    <n v="7.06"/>
  </r>
  <r>
    <s v="seasonal"/>
    <x v="7"/>
    <s v="сезонный"/>
    <n v="7.06"/>
  </r>
  <r>
    <s v="nationality"/>
    <x v="4"/>
    <s v="национальность"/>
    <n v="7.06"/>
  </r>
  <r>
    <s v="polar"/>
    <x v="7"/>
    <s v="полярный"/>
    <n v="7.05"/>
  </r>
  <r>
    <s v="keeper"/>
    <x v="4"/>
    <s v="хранитель"/>
    <n v="7.05"/>
  </r>
  <r>
    <s v="tilt"/>
    <x v="4"/>
    <s v="наклон"/>
    <n v="7.05"/>
  </r>
  <r>
    <s v="massacre"/>
    <x v="4"/>
    <s v="резня"/>
    <n v="7.05"/>
  </r>
  <r>
    <s v="steak"/>
    <x v="4"/>
    <s v="стейк"/>
    <n v="7.04"/>
  </r>
  <r>
    <s v="plaster"/>
    <x v="4"/>
    <s v="штукатурка"/>
    <n v="7.04"/>
  </r>
  <r>
    <s v="spatial"/>
    <x v="7"/>
    <s v="пространственный"/>
    <n v="7.04"/>
  </r>
  <r>
    <s v="denounce"/>
    <x v="1"/>
    <s v="осудить"/>
    <n v="7.04"/>
  </r>
  <r>
    <s v="impair"/>
    <x v="1"/>
    <s v="нарушать"/>
    <n v="7.04"/>
  </r>
  <r>
    <s v="unlimited"/>
    <x v="7"/>
    <s v="неограниченный"/>
    <n v="7.03"/>
  </r>
  <r>
    <s v="tract"/>
    <x v="4"/>
    <s v="тракт"/>
    <n v="7.03"/>
  </r>
  <r>
    <s v="volatile"/>
    <x v="7"/>
    <s v="летучий"/>
    <n v="7.03"/>
  </r>
  <r>
    <s v="makeup"/>
    <x v="4"/>
    <s v="макияж"/>
    <n v="7.02"/>
  </r>
  <r>
    <s v="poke"/>
    <x v="1"/>
    <s v="тыкать"/>
    <n v="7.02"/>
  </r>
  <r>
    <s v="elicit"/>
    <x v="1"/>
    <s v="вызвать"/>
    <n v="7.02"/>
  </r>
  <r>
    <s v="reconstruct"/>
    <x v="1"/>
    <s v="реконструировать"/>
    <n v="7.02"/>
  </r>
  <r>
    <s v="playoff"/>
    <x v="4"/>
    <s v="плейоффа"/>
    <n v="7.02"/>
  </r>
  <r>
    <s v="industrialize"/>
    <x v="7"/>
    <s v="промышленный"/>
    <n v="7.02"/>
  </r>
  <r>
    <s v="singular"/>
    <x v="7"/>
    <s v="сингулярный"/>
    <n v="7.01"/>
  </r>
  <r>
    <s v="prone"/>
    <x v="7"/>
    <s v="склонный"/>
    <n v="7.01"/>
  </r>
  <r>
    <s v="tan"/>
    <x v="4"/>
    <s v="загар"/>
    <n v="7.01"/>
  </r>
  <r>
    <s v="hood"/>
    <x v="4"/>
    <s v="капюшон"/>
    <n v="7.01"/>
  </r>
  <r>
    <s v="renown"/>
    <x v="4"/>
    <s v="известность"/>
    <n v="7.01"/>
  </r>
  <r>
    <s v="quarrel"/>
    <x v="4"/>
    <s v="ссора"/>
    <n v="7.01"/>
  </r>
  <r>
    <s v="flank"/>
    <x v="4"/>
    <s v="фланг"/>
    <n v="7.01"/>
  </r>
  <r>
    <s v="pirate"/>
    <x v="4"/>
    <s v="пират"/>
    <n v="7.01"/>
  </r>
  <r>
    <s v="fertilization"/>
    <x v="4"/>
    <s v="оплодотворение"/>
    <n v="7"/>
  </r>
  <r>
    <s v="notorious"/>
    <x v="7"/>
    <s v="пресловутый"/>
    <n v="7"/>
  </r>
  <r>
    <s v="inmate"/>
    <x v="4"/>
    <s v="заключенный"/>
    <n v="7"/>
  </r>
  <r>
    <s v="verge"/>
    <x v="4"/>
    <s v="грань"/>
    <n v="7"/>
  </r>
  <r>
    <s v="simulate"/>
    <x v="1"/>
    <s v="имитировать"/>
    <n v="7"/>
  </r>
  <r>
    <s v="disperse"/>
    <x v="1"/>
    <s v="разогнать"/>
    <n v="7"/>
  </r>
  <r>
    <s v="aisle"/>
    <x v="4"/>
    <s v="проход"/>
    <n v="7"/>
  </r>
  <r>
    <s v="bead"/>
    <x v="4"/>
    <s v="бисер"/>
    <n v="7"/>
  </r>
  <r>
    <s v="taxation"/>
    <x v="4"/>
    <s v="налогообложение"/>
    <n v="6.99"/>
  </r>
  <r>
    <s v="aftermath"/>
    <x v="4"/>
    <s v="последствия"/>
    <n v="6.98"/>
  </r>
  <r>
    <s v="lieutenant"/>
    <x v="4"/>
    <s v="лейтенант"/>
    <n v="6.98"/>
  </r>
  <r>
    <s v="brew"/>
    <x v="1"/>
    <s v="варить"/>
    <n v="6.98"/>
  </r>
  <r>
    <s v="slash"/>
    <x v="4"/>
    <s v="косая черта"/>
    <n v="6.97"/>
  </r>
  <r>
    <s v="accessory"/>
    <x v="4"/>
    <s v="аксессуар"/>
    <n v="6.97"/>
  </r>
  <r>
    <s v="loser"/>
    <x v="12"/>
    <s v="проигравший"/>
    <n v="6.97"/>
  </r>
  <r>
    <s v="psychiatrist"/>
    <x v="4"/>
    <s v="психиатр"/>
    <n v="6.97"/>
  </r>
  <r>
    <s v="multimedia"/>
    <x v="7"/>
    <s v="мультимедийный"/>
    <n v="6.97"/>
  </r>
  <r>
    <s v="pronunciation"/>
    <x v="4"/>
    <s v="произношение"/>
    <n v="6.97"/>
  </r>
  <r>
    <s v="galaxy"/>
    <x v="4"/>
    <s v="галактика"/>
    <n v="6.97"/>
  </r>
  <r>
    <s v="prose"/>
    <x v="4"/>
    <s v="проза"/>
    <n v="6.96"/>
  </r>
  <r>
    <s v="homosexual"/>
    <x v="4"/>
    <s v="гомосексуалист"/>
    <n v="6.96"/>
  </r>
  <r>
    <s v="hostel"/>
    <x v="4"/>
    <s v="общежитие"/>
    <n v="6.96"/>
  </r>
  <r>
    <s v="hardship"/>
    <x v="4"/>
    <s v="трудности"/>
    <n v="6.96"/>
  </r>
  <r>
    <s v="livestock"/>
    <x v="4"/>
    <s v="скот"/>
    <n v="6.96"/>
  </r>
  <r>
    <s v="inland"/>
    <x v="7"/>
    <s v="внутренний"/>
    <n v="6.96"/>
  </r>
  <r>
    <s v="asthma"/>
    <x v="4"/>
    <s v="астма"/>
    <n v="6.96"/>
  </r>
  <r>
    <s v="contradict"/>
    <x v="1"/>
    <s v="противоречить"/>
    <n v="6.95"/>
  </r>
  <r>
    <s v="resent"/>
    <x v="1"/>
    <s v="возмущать"/>
    <n v="6.95"/>
  </r>
  <r>
    <s v="informative"/>
    <x v="7"/>
    <s v="информативный"/>
    <n v="6.95"/>
  </r>
  <r>
    <s v="posture"/>
    <x v="4"/>
    <s v="поза"/>
    <n v="6.94"/>
  </r>
  <r>
    <s v="shrine"/>
    <x v="4"/>
    <s v="храм"/>
    <n v="6.93"/>
  </r>
  <r>
    <s v="operative"/>
    <x v="7"/>
    <s v="оперативный"/>
    <n v="6.93"/>
  </r>
  <r>
    <s v="cylinder"/>
    <x v="4"/>
    <s v="цилиндр"/>
    <n v="6.93"/>
  </r>
  <r>
    <s v="exemption"/>
    <x v="4"/>
    <s v="освобождение"/>
    <n v="6.93"/>
  </r>
  <r>
    <s v="adhere"/>
    <x v="1"/>
    <s v="придерживаться"/>
    <n v="6.92"/>
  </r>
  <r>
    <s v="booklet"/>
    <x v="4"/>
    <s v="буклет"/>
    <n v="6.92"/>
  </r>
  <r>
    <s v="warfare"/>
    <x v="4"/>
    <s v="война"/>
    <n v="6.92"/>
  </r>
  <r>
    <s v="jealous"/>
    <x v="1"/>
    <s v="ревновать"/>
    <n v="6.92"/>
  </r>
  <r>
    <s v="bout"/>
    <x v="4"/>
    <s v="бой"/>
    <n v="6.92"/>
  </r>
  <r>
    <s v="debris"/>
    <x v="4"/>
    <s v="мусор"/>
    <n v="6.92"/>
  </r>
  <r>
    <s v="mutation"/>
    <x v="4"/>
    <s v="мутация"/>
    <n v="6.91"/>
  </r>
  <r>
    <s v="redeem"/>
    <x v="1"/>
    <s v="выкупить"/>
    <n v="6.91"/>
  </r>
  <r>
    <s v="unbelievable"/>
    <x v="7"/>
    <s v="невероятный"/>
    <n v="6.9"/>
  </r>
  <r>
    <s v="columnist"/>
    <x v="4"/>
    <s v="обозреватель"/>
    <n v="6.9"/>
  </r>
  <r>
    <s v="deficiency"/>
    <x v="4"/>
    <s v="дефицит"/>
    <n v="6.9"/>
  </r>
  <r>
    <s v="nutrition"/>
    <x v="4"/>
    <s v="питание"/>
    <n v="6.9"/>
  </r>
  <r>
    <s v="creditor"/>
    <x v="4"/>
    <s v="кредитор"/>
    <n v="6.9"/>
  </r>
  <r>
    <s v="ribbon"/>
    <x v="4"/>
    <s v="лента"/>
    <n v="6.89"/>
  </r>
  <r>
    <s v="abundance"/>
    <x v="4"/>
    <s v="изобилие"/>
    <n v="6.89"/>
  </r>
  <r>
    <s v="lottery"/>
    <x v="4"/>
    <s v="лотерея"/>
    <n v="6.89"/>
  </r>
  <r>
    <s v="ion"/>
    <x v="4"/>
    <s v="ион"/>
    <n v="6.88"/>
  </r>
  <r>
    <s v="butt"/>
    <x v="4"/>
    <s v="приклад"/>
    <n v="6.88"/>
  </r>
  <r>
    <s v="frown"/>
    <x v="1"/>
    <s v="нахмуриться"/>
    <n v="6.88"/>
  </r>
  <r>
    <s v="bud"/>
    <x v="4"/>
    <s v="бутон"/>
    <n v="6.88"/>
  </r>
  <r>
    <s v="shopper"/>
    <x v="4"/>
    <s v="покупатель"/>
    <n v="6.88"/>
  </r>
  <r>
    <s v="atomic"/>
    <x v="7"/>
    <s v="атомный"/>
    <n v="6.88"/>
  </r>
  <r>
    <s v="drip"/>
    <x v="7"/>
    <s v="капельный"/>
    <n v="6.88"/>
  </r>
  <r>
    <s v="heighten"/>
    <x v="1"/>
    <s v="повысить"/>
    <n v="6.87"/>
  </r>
  <r>
    <s v="unstable"/>
    <x v="7"/>
    <s v="нестабильный"/>
    <n v="6.87"/>
  </r>
  <r>
    <s v="eyebrow"/>
    <x v="4"/>
    <s v="бровь"/>
    <n v="6.87"/>
  </r>
  <r>
    <s v="mourn"/>
    <x v="1"/>
    <s v="оплакивать"/>
    <n v="6.86"/>
  </r>
  <r>
    <s v="fountain"/>
    <x v="4"/>
    <s v="фонтан"/>
    <n v="6.86"/>
  </r>
  <r>
    <s v="collaborate"/>
    <x v="1"/>
    <s v="сотрудничать"/>
    <n v="6.86"/>
  </r>
  <r>
    <s v="spice"/>
    <x v="4"/>
    <s v="специя"/>
    <n v="6.86"/>
  </r>
  <r>
    <s v="impeachment"/>
    <x v="4"/>
    <s v="импичмент"/>
    <n v="6.86"/>
  </r>
  <r>
    <s v="mat"/>
    <x v="4"/>
    <s v="коврик"/>
    <n v="6.85"/>
  </r>
  <r>
    <s v="tremble"/>
    <x v="1"/>
    <s v="дрожать"/>
    <n v="6.85"/>
  </r>
  <r>
    <s v="override"/>
    <x v="1"/>
    <s v="переопределить"/>
    <n v="6.85"/>
  </r>
  <r>
    <s v="rebellion"/>
    <x v="4"/>
    <s v="восстание"/>
    <n v="6.84"/>
  </r>
  <r>
    <s v="immunity"/>
    <x v="4"/>
    <s v="иммунитет"/>
    <n v="6.84"/>
  </r>
  <r>
    <s v="ecological"/>
    <x v="7"/>
    <s v="экологический"/>
    <n v="6.84"/>
  </r>
  <r>
    <s v="blonde"/>
    <x v="4"/>
    <s v="блондинка"/>
    <n v="6.84"/>
  </r>
  <r>
    <s v="fling"/>
    <x v="1"/>
    <s v="бросить"/>
    <n v="6.84"/>
  </r>
  <r>
    <s v="internationally"/>
    <x v="7"/>
    <s v="международный"/>
    <n v="6.84"/>
  </r>
  <r>
    <s v="savage"/>
    <x v="4"/>
    <s v="дикарь"/>
    <n v="6.83"/>
  </r>
  <r>
    <s v="rainfall"/>
    <x v="4"/>
    <s v="осадки"/>
    <n v="6.83"/>
  </r>
  <r>
    <s v="visa"/>
    <x v="4"/>
    <s v="виза"/>
    <n v="6.83"/>
  </r>
  <r>
    <s v="deduction"/>
    <x v="4"/>
    <s v="вычет"/>
    <n v="6.82"/>
  </r>
  <r>
    <s v="fracture"/>
    <x v="4"/>
    <s v="перелом"/>
    <n v="6.82"/>
  </r>
  <r>
    <s v="snatch"/>
    <x v="1"/>
    <s v="схватить"/>
    <n v="6.82"/>
  </r>
  <r>
    <s v="gig"/>
    <x v="4"/>
    <s v="концерт"/>
    <n v="6.81"/>
  </r>
  <r>
    <s v="skeleton"/>
    <x v="4"/>
    <s v="скелет"/>
    <n v="6.81"/>
  </r>
  <r>
    <s v="subsidize"/>
    <x v="1"/>
    <s v="субсидировать"/>
    <n v="6.81"/>
  </r>
  <r>
    <s v="logo"/>
    <x v="4"/>
    <s v="логотип"/>
    <n v="6.8"/>
  </r>
  <r>
    <s v="candy"/>
    <x v="4"/>
    <s v="конфета"/>
    <n v="6.8"/>
  </r>
  <r>
    <s v="garlic"/>
    <x v="4"/>
    <s v="чеснок"/>
    <n v="6.8"/>
  </r>
  <r>
    <s v="grate"/>
    <x v="4"/>
    <s v="решетка"/>
    <n v="6.8"/>
  </r>
  <r>
    <s v="notwithstanding"/>
    <x v="4"/>
    <s v="несмотря на"/>
    <n v="6.8"/>
  </r>
  <r>
    <s v="ensue"/>
    <x v="1"/>
    <s v="последовать"/>
    <n v="6.8"/>
  </r>
  <r>
    <s v="humanitarian"/>
    <x v="7"/>
    <s v="гуманитарный"/>
    <n v="6.8"/>
  </r>
  <r>
    <s v="convergence"/>
    <x v="4"/>
    <s v="конвергенция"/>
    <n v="6.8"/>
  </r>
  <r>
    <s v="adore"/>
    <x v="1"/>
    <s v="обожать"/>
    <n v="6.8"/>
  </r>
  <r>
    <s v="archaeological"/>
    <x v="7"/>
    <s v="археологический"/>
    <n v="6.8"/>
  </r>
  <r>
    <s v="settler"/>
    <x v="4"/>
    <s v="поселенец"/>
    <n v="6.79"/>
  </r>
  <r>
    <s v="procedural"/>
    <x v="7"/>
    <s v="процессуальный"/>
    <n v="6.79"/>
  </r>
  <r>
    <s v="sodium"/>
    <x v="4"/>
    <s v="натрий"/>
    <n v="6.79"/>
  </r>
  <r>
    <s v="southwest"/>
    <x v="4"/>
    <s v="юго"/>
    <n v="6.79"/>
  </r>
  <r>
    <s v="magistrate"/>
    <x v="4"/>
    <s v="судья"/>
    <n v="6.79"/>
  </r>
  <r>
    <s v="heroics"/>
    <x v="4"/>
    <s v="героизм"/>
    <n v="6.78"/>
  </r>
  <r>
    <s v="miniature"/>
    <x v="7"/>
    <s v="миниатюрный"/>
    <n v="6.78"/>
  </r>
  <r>
    <s v="communism"/>
    <x v="4"/>
    <s v="коммунизм"/>
    <n v="6.78"/>
  </r>
  <r>
    <s v="niche"/>
    <x v="4"/>
    <s v="ниша"/>
    <n v="6.78"/>
  </r>
  <r>
    <s v="managerial"/>
    <x v="7"/>
    <s v="управленческий"/>
    <n v="6.78"/>
  </r>
  <r>
    <s v="media"/>
    <x v="4"/>
    <s v="СМИ"/>
    <n v="6.77"/>
  </r>
  <r>
    <s v="brace"/>
    <x v="4"/>
    <s v="скобка"/>
    <n v="6.77"/>
  </r>
  <r>
    <s v="proliferation"/>
    <x v="4"/>
    <s v="распространение"/>
    <n v="6.77"/>
  </r>
  <r>
    <s v="cosmetic"/>
    <x v="7"/>
    <s v="косметический"/>
    <n v="6.77"/>
  </r>
  <r>
    <s v="logistic"/>
    <x v="7"/>
    <s v="логистический"/>
    <n v="6.77"/>
  </r>
  <r>
    <s v="neuron"/>
    <x v="4"/>
    <s v="нейрон"/>
    <n v="6.76"/>
  </r>
  <r>
    <s v="appliance"/>
    <x v="4"/>
    <s v="прибор"/>
    <n v="6.76"/>
  </r>
  <r>
    <s v="stove"/>
    <x v="4"/>
    <s v="печь"/>
    <n v="6.76"/>
  </r>
  <r>
    <s v="deepen"/>
    <x v="1"/>
    <s v="углублять"/>
    <n v="6.76"/>
  </r>
  <r>
    <s v="sovereignty"/>
    <x v="4"/>
    <s v="суверенитет"/>
    <n v="6.75"/>
  </r>
  <r>
    <s v="abruptly"/>
    <x v="6"/>
    <s v="внезапно"/>
    <n v="6.75"/>
  </r>
  <r>
    <s v="rationale"/>
    <x v="4"/>
    <s v="обоснование"/>
    <n v="6.75"/>
  </r>
  <r>
    <s v="detain"/>
    <x v="1"/>
    <s v="задержать"/>
    <n v="6.75"/>
  </r>
  <r>
    <s v="oath"/>
    <x v="4"/>
    <s v="клятва"/>
    <n v="6.75"/>
  </r>
  <r>
    <s v="ambiguous"/>
    <x v="7"/>
    <s v="неоднозначный"/>
    <n v="6.75"/>
  </r>
  <r>
    <s v="repay"/>
    <x v="1"/>
    <s v="погасить"/>
    <n v="6.75"/>
  </r>
  <r>
    <s v="feminine"/>
    <x v="7"/>
    <s v="женский"/>
    <n v="6.75"/>
  </r>
  <r>
    <s v="compulsory"/>
    <x v="7"/>
    <s v="обязательный"/>
    <n v="6.75"/>
  </r>
  <r>
    <s v="apparatus"/>
    <x v="4"/>
    <s v="аппарат"/>
    <n v="6.74"/>
  </r>
  <r>
    <s v="ration"/>
    <x v="4"/>
    <s v="рацион"/>
    <n v="6.74"/>
  </r>
  <r>
    <s v="analytical"/>
    <x v="7"/>
    <s v="аналитический"/>
    <n v="6.74"/>
  </r>
  <r>
    <s v="void"/>
    <x v="4"/>
    <s v="пустота"/>
    <n v="6.74"/>
  </r>
  <r>
    <s v="inflict"/>
    <x v="1"/>
    <s v="нанести"/>
    <n v="6.74"/>
  </r>
  <r>
    <s v="embryonic"/>
    <x v="7"/>
    <s v="эмбриональный"/>
    <n v="6.73"/>
  </r>
  <r>
    <s v="tread"/>
    <x v="4"/>
    <s v="протектор"/>
    <n v="6.73"/>
  </r>
  <r>
    <s v="variance"/>
    <x v="4"/>
    <s v="дисперсия"/>
    <n v="6.72"/>
  </r>
  <r>
    <s v="maid"/>
    <x v="4"/>
    <s v="горничная"/>
    <n v="6.72"/>
  </r>
  <r>
    <s v="curb"/>
    <x v="4"/>
    <s v="обочина"/>
    <n v="6.72"/>
  </r>
  <r>
    <s v="nurture"/>
    <x v="1"/>
    <s v="воспитывать"/>
    <n v="6.72"/>
  </r>
  <r>
    <s v="premier"/>
    <x v="4"/>
    <s v="премьер"/>
    <n v="6.72"/>
  </r>
  <r>
    <s v="progression"/>
    <x v="4"/>
    <s v="прогрессирование"/>
    <n v="6.72"/>
  </r>
  <r>
    <s v="census"/>
    <x v="4"/>
    <s v="перепись"/>
    <n v="6.72"/>
  </r>
  <r>
    <s v="ditch"/>
    <x v="4"/>
    <s v="канава"/>
    <n v="6.71"/>
  </r>
  <r>
    <s v="unchanged"/>
    <x v="7"/>
    <s v="неизменный"/>
    <n v="6.71"/>
  </r>
  <r>
    <s v="undo"/>
    <x v="1"/>
    <s v="отменить"/>
    <n v="6.71"/>
  </r>
  <r>
    <s v="salesman"/>
    <x v="4"/>
    <s v="продавец"/>
    <n v="6.7"/>
  </r>
  <r>
    <s v="flare"/>
    <x v="4"/>
    <s v="вспышка"/>
    <n v="6.7"/>
  </r>
  <r>
    <s v="found"/>
    <x v="1"/>
    <s v="найти"/>
    <n v="6.7"/>
  </r>
  <r>
    <s v="owl"/>
    <x v="4"/>
    <s v="сова"/>
    <n v="6.7"/>
  </r>
  <r>
    <s v="eternal"/>
    <x v="7"/>
    <s v="вечный"/>
    <n v="6.7"/>
  </r>
  <r>
    <s v="confidential"/>
    <x v="7"/>
    <s v="конфиденциальный"/>
    <n v="6.7"/>
  </r>
  <r>
    <s v="mercy"/>
    <x v="4"/>
    <s v="милость"/>
    <n v="6.69"/>
  </r>
  <r>
    <s v="yacht"/>
    <x v="4"/>
    <s v="яхта"/>
    <n v="6.69"/>
  </r>
  <r>
    <s v="imperial"/>
    <x v="7"/>
    <s v="императорский"/>
    <n v="6.69"/>
  </r>
  <r>
    <s v="surgical"/>
    <x v="7"/>
    <s v="хирургический"/>
    <n v="6.69"/>
  </r>
  <r>
    <s v="vigorous"/>
    <x v="7"/>
    <s v="энергичный"/>
    <n v="6.69"/>
  </r>
  <r>
    <s v="imaginative"/>
    <x v="7"/>
    <s v="творческий"/>
    <n v="6.69"/>
  </r>
  <r>
    <s v="reviewer"/>
    <x v="4"/>
    <s v="рецензент"/>
    <n v="6.69"/>
  </r>
  <r>
    <s v="optional"/>
    <x v="7"/>
    <s v="дополнительный"/>
    <n v="6.68"/>
  </r>
  <r>
    <s v="superintendent"/>
    <x v="4"/>
    <s v="управляющий"/>
    <n v="6.68"/>
  </r>
  <r>
    <s v="blink"/>
    <x v="1"/>
    <s v="мигать"/>
    <n v="6.68"/>
  </r>
  <r>
    <s v="inheritance"/>
    <x v="4"/>
    <s v="наследство"/>
    <n v="6.68"/>
  </r>
  <r>
    <s v="gel"/>
    <x v="4"/>
    <s v="гель"/>
    <n v="6.68"/>
  </r>
  <r>
    <s v="rhyme"/>
    <x v="4"/>
    <s v="рифма"/>
    <n v="6.67"/>
  </r>
  <r>
    <s v="empower"/>
    <x v="1"/>
    <s v="давать"/>
    <n v="6.67"/>
  </r>
  <r>
    <s v="horrify"/>
    <x v="4"/>
    <s v="ужас"/>
    <n v="6.67"/>
  </r>
  <r>
    <s v="microwave"/>
    <x v="7"/>
    <s v="микроволновый"/>
    <n v="6.66"/>
  </r>
  <r>
    <s v="unveil"/>
    <x v="1"/>
    <s v="представить"/>
    <n v="6.66"/>
  </r>
  <r>
    <s v="diversify"/>
    <x v="1"/>
    <s v="диверсифицировать"/>
    <n v="6.66"/>
  </r>
  <r>
    <s v="sober"/>
    <x v="7"/>
    <s v="трезвый"/>
    <n v="6.66"/>
  </r>
  <r>
    <s v="vase"/>
    <x v="4"/>
    <s v="ваза"/>
    <n v="6.66"/>
  </r>
  <r>
    <s v="diplomacy"/>
    <x v="4"/>
    <s v="дипломатия"/>
    <n v="6.66"/>
  </r>
  <r>
    <s v="daylight"/>
    <x v="4"/>
    <s v="дневной свет"/>
    <n v="6.65"/>
  </r>
  <r>
    <s v="ample"/>
    <x v="7"/>
    <s v="широкий"/>
    <n v="6.65"/>
  </r>
  <r>
    <s v="saddle"/>
    <x v="4"/>
    <s v="седло"/>
    <n v="6.65"/>
  </r>
  <r>
    <s v="refund"/>
    <x v="4"/>
    <s v="возврат"/>
    <n v="6.64"/>
  </r>
  <r>
    <s v="sneak"/>
    <x v="1"/>
    <s v="прокрасться"/>
    <n v="6.64"/>
  </r>
  <r>
    <s v="formidable"/>
    <x v="7"/>
    <s v="грозный"/>
    <n v="6.64"/>
  </r>
  <r>
    <s v="imprison"/>
    <x v="4"/>
    <s v="тюрьма"/>
    <n v="6.64"/>
  </r>
  <r>
    <s v="precaution"/>
    <x v="4"/>
    <s v="предосторожность"/>
    <n v="6.64"/>
  </r>
  <r>
    <s v="substantive"/>
    <x v="7"/>
    <s v="существенный"/>
    <n v="6.64"/>
  </r>
  <r>
    <s v="solitary"/>
    <x v="7"/>
    <s v="одиночный"/>
    <n v="6.63"/>
  </r>
  <r>
    <s v="roller"/>
    <x v="4"/>
    <s v="ролик"/>
    <n v="6.63"/>
  </r>
  <r>
    <s v="formulation"/>
    <x v="4"/>
    <s v="разработка"/>
    <n v="6.63"/>
  </r>
  <r>
    <s v="preview"/>
    <x v="4"/>
    <s v="просмотр"/>
    <n v="6.63"/>
  </r>
  <r>
    <s v="cynical"/>
    <x v="7"/>
    <s v="циничный"/>
    <n v="6.63"/>
  </r>
  <r>
    <s v="irregular"/>
    <x v="7"/>
    <s v="нерегулярный"/>
    <n v="6.63"/>
  </r>
  <r>
    <s v="trajectory"/>
    <x v="4"/>
    <s v="траектория"/>
    <n v="6.63"/>
  </r>
  <r>
    <s v="prestigious"/>
    <x v="7"/>
    <s v="престижный"/>
    <n v="6.62"/>
  </r>
  <r>
    <s v="scrub"/>
    <x v="4"/>
    <s v="скраб"/>
    <n v="6.62"/>
  </r>
  <r>
    <s v="perfume"/>
    <x v="4"/>
    <s v="дух"/>
    <n v="6.62"/>
  </r>
  <r>
    <s v="geometry"/>
    <x v="4"/>
    <s v="геометрия"/>
    <n v="6.62"/>
  </r>
  <r>
    <s v="ambiguity"/>
    <x v="4"/>
    <s v="двусмысленность"/>
    <n v="6.61"/>
  </r>
  <r>
    <s v="freshman"/>
    <x v="4"/>
    <s v="первокурсник"/>
    <n v="6.6"/>
  </r>
  <r>
    <s v="staircase"/>
    <x v="4"/>
    <s v="лестница"/>
    <n v="6.6"/>
  </r>
  <r>
    <s v="vain"/>
    <x v="6"/>
    <s v="напрасно"/>
    <n v="6.6"/>
  </r>
  <r>
    <s v="comfortably"/>
    <x v="6"/>
    <s v="комфортно"/>
    <n v="6.6"/>
  </r>
  <r>
    <s v="blog"/>
    <x v="4"/>
    <s v="блог"/>
    <n v="6.6"/>
  </r>
  <r>
    <s v="parasite"/>
    <x v="4"/>
    <s v="паразит"/>
    <n v="6.6"/>
  </r>
  <r>
    <s v="proximity"/>
    <x v="4"/>
    <s v="близость"/>
    <n v="6.59"/>
  </r>
  <r>
    <s v="definitive"/>
    <x v="7"/>
    <s v="окончательный"/>
    <n v="6.59"/>
  </r>
  <r>
    <s v="nationalism"/>
    <x v="4"/>
    <s v="национализм"/>
    <n v="6.59"/>
  </r>
  <r>
    <s v="hover"/>
    <x v="1"/>
    <s v="парить"/>
    <n v="6.59"/>
  </r>
  <r>
    <s v="eagle"/>
    <x v="4"/>
    <s v="орел"/>
    <n v="6.58"/>
  </r>
  <r>
    <s v="affirmative"/>
    <x v="7"/>
    <s v="позитивный"/>
    <n v="6.58"/>
  </r>
  <r>
    <s v="jog"/>
    <x v="4"/>
    <s v="пробежка"/>
    <n v="6.58"/>
  </r>
  <r>
    <s v="destiny"/>
    <x v="4"/>
    <s v="судьба"/>
    <n v="6.58"/>
  </r>
  <r>
    <s v="stereo"/>
    <x v="4"/>
    <s v="стерео"/>
    <n v="6.58"/>
  </r>
  <r>
    <s v="activation"/>
    <x v="4"/>
    <s v="активация"/>
    <n v="6.57"/>
  </r>
  <r>
    <s v="principally"/>
    <x v="7"/>
    <s v="принципиальный"/>
    <n v="6.57"/>
  </r>
  <r>
    <s v="shiny"/>
    <x v="7"/>
    <s v="блестящий"/>
    <n v="6.57"/>
  </r>
  <r>
    <s v="demon"/>
    <x v="4"/>
    <s v="демон"/>
    <n v="6.57"/>
  </r>
  <r>
    <s v="enlist"/>
    <x v="1"/>
    <s v="заручиться"/>
    <n v="6.57"/>
  </r>
  <r>
    <s v="rocky"/>
    <x v="7"/>
    <s v="скалистый"/>
    <n v="6.57"/>
  </r>
  <r>
    <s v="loudly"/>
    <x v="6"/>
    <s v="громко"/>
    <n v="6.57"/>
  </r>
  <r>
    <s v="prototype"/>
    <x v="4"/>
    <s v="прототип"/>
    <n v="6.57"/>
  </r>
  <r>
    <s v="homeland"/>
    <x v="4"/>
    <s v="родина"/>
    <n v="6.57"/>
  </r>
  <r>
    <s v="mob"/>
    <x v="4"/>
    <s v="толпа"/>
    <n v="6.57"/>
  </r>
  <r>
    <s v="shove"/>
    <x v="1"/>
    <s v="сунуть"/>
    <n v="6.56"/>
  </r>
  <r>
    <s v="aye"/>
    <x v="4"/>
    <s v="Ага"/>
    <n v="6.56"/>
  </r>
  <r>
    <s v="forehead"/>
    <x v="4"/>
    <s v="лоб"/>
    <n v="6.55"/>
  </r>
  <r>
    <s v="shipment"/>
    <x v="4"/>
    <s v="поставка"/>
    <n v="6.55"/>
  </r>
  <r>
    <s v="villager"/>
    <x v="4"/>
    <s v="житель"/>
    <n v="6.55"/>
  </r>
  <r>
    <s v="confer"/>
    <x v="1"/>
    <s v="предоставлять"/>
    <n v="6.55"/>
  </r>
  <r>
    <s v="crumble"/>
    <x v="1"/>
    <s v="рухнуть"/>
    <n v="6.54"/>
  </r>
  <r>
    <s v="congress"/>
    <x v="4"/>
    <s v="конгресс"/>
    <n v="6.54"/>
  </r>
  <r>
    <s v="carrot"/>
    <x v="4"/>
    <s v="морковь"/>
    <n v="6.54"/>
  </r>
  <r>
    <s v="revolt"/>
    <x v="4"/>
    <s v="восстание"/>
    <n v="6.54"/>
  </r>
  <r>
    <s v="chord"/>
    <x v="4"/>
    <s v="хорда"/>
    <n v="6.54"/>
  </r>
  <r>
    <s v="southeast"/>
    <x v="4"/>
    <s v="юго"/>
    <n v="6.53"/>
  </r>
  <r>
    <s v="stalk"/>
    <x v="4"/>
    <s v="стебель"/>
    <n v="6.53"/>
  </r>
  <r>
    <s v="bitch"/>
    <x v="7"/>
    <s v="сучий"/>
    <n v="6.52"/>
  </r>
  <r>
    <s v="northeast"/>
    <x v="4"/>
    <s v="северо"/>
    <n v="6.52"/>
  </r>
  <r>
    <s v="soothe"/>
    <x v="1"/>
    <s v="успокаивать"/>
    <n v="6.52"/>
  </r>
  <r>
    <s v="reconciliation"/>
    <x v="4"/>
    <s v="примирение"/>
    <n v="6.52"/>
  </r>
  <r>
    <s v="cemetery"/>
    <x v="4"/>
    <s v="кладбище"/>
    <n v="6.52"/>
  </r>
  <r>
    <s v="subway"/>
    <x v="4"/>
    <s v="метро"/>
    <n v="6.52"/>
  </r>
  <r>
    <s v="toddler"/>
    <x v="4"/>
    <s v="малыш"/>
    <n v="6.52"/>
  </r>
  <r>
    <s v="aspire"/>
    <x v="1"/>
    <s v="стремиться"/>
    <n v="6.51"/>
  </r>
  <r>
    <s v="carer"/>
    <x v="4"/>
    <s v="опекун"/>
    <n v="6.51"/>
  </r>
  <r>
    <s v="laundry"/>
    <x v="4"/>
    <s v="стирка"/>
    <n v="6.51"/>
  </r>
  <r>
    <s v="timely"/>
    <x v="7"/>
    <s v="своевременный"/>
    <n v="6.51"/>
  </r>
  <r>
    <s v="postal"/>
    <x v="7"/>
    <s v="почтовый"/>
    <n v="6.51"/>
  </r>
  <r>
    <s v="residue"/>
    <x v="4"/>
    <s v="остаток"/>
    <n v="6.51"/>
  </r>
  <r>
    <s v="litigation"/>
    <x v="4"/>
    <s v="судебный процесс"/>
    <n v="6.5"/>
  </r>
  <r>
    <s v="royalty"/>
    <x v="4"/>
    <s v="роялти"/>
    <n v="6.5"/>
  </r>
  <r>
    <s v="swift"/>
    <x v="7"/>
    <s v="быстрый"/>
    <n v="6.5"/>
  </r>
  <r>
    <s v="murmur"/>
    <x v="1"/>
    <s v="пробормотать"/>
    <n v="6.5"/>
  </r>
  <r>
    <s v="calculator"/>
    <x v="4"/>
    <s v="калькулятор"/>
    <n v="6.5"/>
  </r>
  <r>
    <s v="excerpt"/>
    <x v="4"/>
    <s v="выдержка"/>
    <n v="6.5"/>
  </r>
  <r>
    <s v="sausage"/>
    <x v="4"/>
    <s v="колбаса"/>
    <n v="6.5"/>
  </r>
  <r>
    <s v="penetration"/>
    <x v="4"/>
    <s v="проникновение"/>
    <n v="6.5"/>
  </r>
  <r>
    <s v="diesel"/>
    <x v="4"/>
    <s v="дизель"/>
    <n v="6.5"/>
  </r>
  <r>
    <s v="incidentally"/>
    <x v="6"/>
    <s v="кстати"/>
    <n v="6.49"/>
  </r>
  <r>
    <s v="collision"/>
    <x v="4"/>
    <s v="столкновение"/>
    <n v="6.49"/>
  </r>
  <r>
    <s v="inexpensive"/>
    <x v="7"/>
    <s v="недорогой"/>
    <n v="6.49"/>
  </r>
  <r>
    <s v="jewel"/>
    <x v="4"/>
    <s v="драгоценность"/>
    <n v="6.48"/>
  </r>
  <r>
    <s v="idiot"/>
    <x v="4"/>
    <s v="идиот"/>
    <n v="6.47"/>
  </r>
  <r>
    <s v="photographic"/>
    <x v="7"/>
    <s v="фотографический"/>
    <n v="6.47"/>
  </r>
  <r>
    <s v="generator"/>
    <x v="4"/>
    <s v="генератор"/>
    <n v="6.47"/>
  </r>
  <r>
    <s v="quarterback"/>
    <x v="4"/>
    <s v="защитник"/>
    <n v="6.46"/>
  </r>
  <r>
    <s v="exploitation"/>
    <x v="4"/>
    <s v="эксплуатация"/>
    <n v="6.46"/>
  </r>
  <r>
    <s v="marijuana"/>
    <x v="4"/>
    <s v="марихуана"/>
    <n v="6.45"/>
  </r>
  <r>
    <s v="hemisphere"/>
    <x v="4"/>
    <s v="полушарие"/>
    <n v="6.45"/>
  </r>
  <r>
    <s v="disregard"/>
    <x v="4"/>
    <s v="пренебрежение"/>
    <n v="6.45"/>
  </r>
  <r>
    <s v="canoe"/>
    <x v="4"/>
    <s v="каноэ"/>
    <n v="6.45"/>
  </r>
  <r>
    <s v="commute"/>
    <x v="1"/>
    <s v="коммутировать"/>
    <n v="6.45"/>
  </r>
  <r>
    <s v="bilateral"/>
    <x v="7"/>
    <s v="двусторонний"/>
    <n v="6.45"/>
  </r>
  <r>
    <s v="awaken"/>
    <x v="1"/>
    <s v="пробудить"/>
    <n v="6.45"/>
  </r>
  <r>
    <s v="autonomous"/>
    <x v="7"/>
    <s v="автономный"/>
    <n v="6.44"/>
  </r>
  <r>
    <s v="chemist"/>
    <x v="4"/>
    <s v="химик"/>
    <n v="6.44"/>
  </r>
  <r>
    <s v="pyramid"/>
    <x v="4"/>
    <s v="пирамида"/>
    <n v="6.44"/>
  </r>
  <r>
    <s v="dilute"/>
    <x v="1"/>
    <s v="разбавить"/>
    <n v="6.44"/>
  </r>
  <r>
    <s v="videotape"/>
    <x v="4"/>
    <s v="видеокассета"/>
    <n v="6.43"/>
  </r>
  <r>
    <s v="residual"/>
    <x v="7"/>
    <s v="остаточный"/>
    <n v="6.43"/>
  </r>
  <r>
    <s v="transit"/>
    <x v="4"/>
    <s v="транзит"/>
    <n v="6.42"/>
  </r>
  <r>
    <s v="erupt"/>
    <x v="1"/>
    <s v="вспыхнуть"/>
    <n v="6.42"/>
  </r>
  <r>
    <s v="valuation"/>
    <x v="4"/>
    <s v="оценка"/>
    <n v="6.42"/>
  </r>
  <r>
    <s v="scarce"/>
    <x v="7"/>
    <s v="недостаточный"/>
    <n v="6.41"/>
  </r>
  <r>
    <s v="smack"/>
    <x v="1"/>
    <s v="хлопать"/>
    <n v="6.4"/>
  </r>
  <r>
    <s v="liberate"/>
    <x v="1"/>
    <s v="освободить"/>
    <n v="6.4"/>
  </r>
  <r>
    <s v="daytime"/>
    <x v="7"/>
    <s v="дневной"/>
    <n v="6.4"/>
  </r>
  <r>
    <s v="vegetation"/>
    <x v="4"/>
    <s v="растительность"/>
    <n v="6.4"/>
  </r>
  <r>
    <s v="dissent"/>
    <x v="4"/>
    <s v="инакомыслие"/>
    <n v="6.39"/>
  </r>
  <r>
    <s v="contaminate"/>
    <x v="1"/>
    <s v="загрязнять"/>
    <n v="6.39"/>
  </r>
  <r>
    <s v="outset"/>
    <x v="4"/>
    <s v="начало"/>
    <n v="6.39"/>
  </r>
  <r>
    <s v="courtyard"/>
    <x v="4"/>
    <s v="двор"/>
    <n v="6.38"/>
  </r>
  <r>
    <s v="laborer"/>
    <x v="4"/>
    <s v="работник"/>
    <n v="6.38"/>
  </r>
  <r>
    <s v="routinely"/>
    <x v="6"/>
    <s v="регулярно"/>
    <n v="6.38"/>
  </r>
  <r>
    <s v="epic"/>
    <x v="7"/>
    <s v="эпический"/>
    <n v="6.38"/>
  </r>
  <r>
    <s v="gasoline"/>
    <x v="4"/>
    <s v="бензин"/>
    <n v="6.38"/>
  </r>
  <r>
    <s v="stray"/>
    <x v="7"/>
    <s v="бродячий"/>
    <n v="6.37"/>
  </r>
  <r>
    <s v="pitcher"/>
    <x v="4"/>
    <s v="кувшин"/>
    <n v="6.37"/>
  </r>
  <r>
    <s v="booth"/>
    <x v="4"/>
    <s v="стенд"/>
    <n v="6.37"/>
  </r>
  <r>
    <s v="premiere"/>
    <x v="4"/>
    <s v="премьера"/>
    <n v="6.37"/>
  </r>
  <r>
    <s v="inconsistent"/>
    <x v="7"/>
    <s v="противоречивый"/>
    <n v="6.36"/>
  </r>
  <r>
    <s v="altar"/>
    <x v="4"/>
    <s v="жертвенник"/>
    <n v="6.36"/>
  </r>
  <r>
    <s v="advert"/>
    <x v="4"/>
    <s v="объявления"/>
    <n v="6.36"/>
  </r>
  <r>
    <s v="dedication"/>
    <x v="4"/>
    <s v="преданность"/>
    <n v="6.36"/>
  </r>
  <r>
    <s v="defy"/>
    <x v="1"/>
    <s v="бросать"/>
    <n v="6.36"/>
  </r>
  <r>
    <s v="decree"/>
    <x v="4"/>
    <s v="указ"/>
    <n v="6.36"/>
  </r>
  <r>
    <s v="synthetic"/>
    <x v="7"/>
    <s v="синтетический"/>
    <n v="6.36"/>
  </r>
  <r>
    <s v="ignorant"/>
    <x v="7"/>
    <s v="невежественный"/>
    <n v="6.36"/>
  </r>
  <r>
    <s v="gasp"/>
    <x v="1"/>
    <s v="задыхаться"/>
    <n v="6.36"/>
  </r>
  <r>
    <s v="lick"/>
    <x v="1"/>
    <s v="лизать"/>
    <n v="6.36"/>
  </r>
  <r>
    <s v="vector"/>
    <x v="4"/>
    <s v="вектор"/>
    <n v="6.35"/>
  </r>
  <r>
    <s v="poise"/>
    <x v="4"/>
    <s v="равновесие"/>
    <n v="6.35"/>
  </r>
  <r>
    <s v="wedge"/>
    <x v="4"/>
    <s v="клин"/>
    <n v="6.35"/>
  </r>
  <r>
    <s v="tow"/>
    <x v="4"/>
    <s v="буксир"/>
    <n v="6.35"/>
  </r>
  <r>
    <s v="economical"/>
    <x v="7"/>
    <s v="экономический"/>
    <n v="6.35"/>
  </r>
  <r>
    <s v="narrator"/>
    <x v="4"/>
    <s v="рассказчик"/>
    <n v="6.34"/>
  </r>
  <r>
    <s v="perch"/>
    <x v="4"/>
    <s v="окунь"/>
    <n v="6.34"/>
  </r>
  <r>
    <s v="preside"/>
    <x v="1"/>
    <s v="председательствовать"/>
    <n v="6.34"/>
  </r>
  <r>
    <s v="smoker"/>
    <x v="4"/>
    <s v="курильщик"/>
    <n v="6.34"/>
  </r>
  <r>
    <s v="china"/>
    <x v="4"/>
    <s v="Китай"/>
    <n v="6.33"/>
  </r>
  <r>
    <s v="takeover"/>
    <x v="4"/>
    <s v="поглощение"/>
    <n v="6.33"/>
  </r>
  <r>
    <s v="onwards"/>
    <x v="6"/>
    <s v="далее"/>
    <n v="6.33"/>
  </r>
  <r>
    <s v="uneasy"/>
    <x v="7"/>
    <s v="непростой"/>
    <n v="6.32"/>
  </r>
  <r>
    <s v="affirm"/>
    <x v="1"/>
    <s v="подтвердить"/>
    <n v="6.32"/>
  </r>
  <r>
    <s v="microscope"/>
    <x v="4"/>
    <s v="микроскоп"/>
    <n v="6.32"/>
  </r>
  <r>
    <s v="duplicate"/>
    <x v="4"/>
    <s v="дубликат"/>
    <n v="6.31"/>
  </r>
  <r>
    <s v="thunder"/>
    <x v="4"/>
    <s v="гром"/>
    <n v="6.31"/>
  </r>
  <r>
    <s v="wildly"/>
    <x v="6"/>
    <s v="дико"/>
    <n v="6.3"/>
  </r>
  <r>
    <s v="referral"/>
    <x v="4"/>
    <s v="направление"/>
    <n v="6.3"/>
  </r>
  <r>
    <s v="electorate"/>
    <x v="4"/>
    <s v="электорат"/>
    <n v="6.3"/>
  </r>
  <r>
    <s v="gown"/>
    <x v="4"/>
    <s v="халат"/>
    <n v="6.3"/>
  </r>
  <r>
    <s v="scanner"/>
    <x v="4"/>
    <s v="сканер"/>
    <n v="6.29"/>
  </r>
  <r>
    <s v="continuation"/>
    <x v="4"/>
    <s v="продолжение"/>
    <n v="6.29"/>
  </r>
  <r>
    <s v="rigorous"/>
    <x v="7"/>
    <s v="строгий"/>
    <n v="6.29"/>
  </r>
  <r>
    <s v="inconvenience"/>
    <x v="4"/>
    <s v="неудобство"/>
    <n v="6.29"/>
  </r>
  <r>
    <s v="evangelical"/>
    <x v="7"/>
    <s v="евангельский"/>
    <n v="6.29"/>
  </r>
  <r>
    <s v="deter"/>
    <x v="1"/>
    <s v="сдерживать"/>
    <n v="6.28"/>
  </r>
  <r>
    <s v="destructive"/>
    <x v="7"/>
    <s v="разрушительный"/>
    <n v="6.28"/>
  </r>
  <r>
    <s v="pedestrian"/>
    <x v="4"/>
    <s v="пешеход"/>
    <n v="6.28"/>
  </r>
  <r>
    <s v="dome"/>
    <x v="4"/>
    <s v="купол"/>
    <n v="6.28"/>
  </r>
  <r>
    <s v="temperament"/>
    <x v="4"/>
    <s v="темперамент"/>
    <n v="6.27"/>
  </r>
  <r>
    <s v="buddy"/>
    <x v="4"/>
    <s v="приятель"/>
    <n v="6.26"/>
  </r>
  <r>
    <s v="hay"/>
    <x v="4"/>
    <s v="сено"/>
    <n v="6.26"/>
  </r>
  <r>
    <s v="resistant"/>
    <x v="7"/>
    <s v="устойчивый"/>
    <n v="6.26"/>
  </r>
  <r>
    <s v="rim"/>
    <x v="4"/>
    <s v="диск"/>
    <n v="6.26"/>
  </r>
  <r>
    <s v="scoop"/>
    <x v="4"/>
    <s v="ковш"/>
    <n v="6.26"/>
  </r>
  <r>
    <s v="footstep"/>
    <x v="4"/>
    <s v="шаг"/>
    <n v="6.26"/>
  </r>
  <r>
    <s v="gosh"/>
    <x v="4"/>
    <s v="Гоша"/>
    <n v="6.26"/>
  </r>
  <r>
    <s v="cone"/>
    <x v="4"/>
    <s v="конус"/>
    <n v="6.25"/>
  </r>
  <r>
    <s v="sour"/>
    <x v="4"/>
    <s v="сметана"/>
    <n v="6.25"/>
  </r>
  <r>
    <s v="villa"/>
    <x v="4"/>
    <s v="вилла"/>
    <n v="6.24"/>
  </r>
  <r>
    <s v="wicked"/>
    <x v="7"/>
    <s v="нечестивый"/>
    <n v="6.24"/>
  </r>
  <r>
    <s v="theatrical"/>
    <x v="7"/>
    <s v="театральный"/>
    <n v="6.24"/>
  </r>
  <r>
    <s v="legitimacy"/>
    <x v="4"/>
    <s v="легитимность"/>
    <n v="6.24"/>
  </r>
  <r>
    <s v="facial"/>
    <x v="4"/>
    <s v="лицо"/>
    <n v="6.23"/>
  </r>
  <r>
    <s v="disposition"/>
    <x v="4"/>
    <s v="распоряжение"/>
    <n v="6.22"/>
  </r>
  <r>
    <s v="lastly"/>
    <x v="6"/>
    <s v="наконец"/>
    <n v="6.22"/>
  </r>
  <r>
    <s v="finite"/>
    <x v="7"/>
    <s v="конечный"/>
    <n v="6.22"/>
  </r>
  <r>
    <s v="applaud"/>
    <x v="1"/>
    <s v="аплодировать"/>
    <n v="6.22"/>
  </r>
  <r>
    <s v="continental"/>
    <x v="7"/>
    <s v="континентальный"/>
    <n v="6.22"/>
  </r>
  <r>
    <s v="obesity"/>
    <x v="4"/>
    <s v="ожирение"/>
    <n v="6.22"/>
  </r>
  <r>
    <s v="morally"/>
    <x v="6"/>
    <s v="морально"/>
    <n v="6.22"/>
  </r>
  <r>
    <s v="blah"/>
    <x v="4"/>
    <s v="бла"/>
    <n v="6.22"/>
  </r>
  <r>
    <s v="bloke"/>
    <x v="4"/>
    <s v="парень"/>
    <n v="6.22"/>
  </r>
  <r>
    <s v="lecturer"/>
    <x v="4"/>
    <s v="преподаватель"/>
    <n v="6.21"/>
  </r>
  <r>
    <s v="fearful"/>
    <x v="7"/>
    <s v="страшный"/>
    <n v="6.21"/>
  </r>
  <r>
    <s v="injustice"/>
    <x v="4"/>
    <s v="несправедливость"/>
    <n v="6.21"/>
  </r>
  <r>
    <s v="reproductive"/>
    <x v="7"/>
    <s v="репродуктивный"/>
    <n v="6.2"/>
  </r>
  <r>
    <s v="altitude"/>
    <x v="4"/>
    <s v="высота"/>
    <n v="6.2"/>
  </r>
  <r>
    <s v="giggle"/>
    <x v="1"/>
    <s v="хихикать"/>
    <n v="6.2"/>
  </r>
  <r>
    <s v="differentiation"/>
    <x v="4"/>
    <s v="дифференциация"/>
    <n v="6.2"/>
  </r>
  <r>
    <s v="fetus"/>
    <x v="4"/>
    <s v="плод"/>
    <n v="6.2"/>
  </r>
  <r>
    <s v="compassion"/>
    <x v="4"/>
    <s v="сострадание"/>
    <n v="6.19"/>
  </r>
  <r>
    <s v="sorrow"/>
    <x v="4"/>
    <s v="скорбь"/>
    <n v="6.19"/>
  </r>
  <r>
    <s v="sincere"/>
    <x v="7"/>
    <s v="искренний"/>
    <n v="6.19"/>
  </r>
  <r>
    <s v="soda"/>
    <x v="4"/>
    <s v="сода"/>
    <n v="6.19"/>
  </r>
  <r>
    <s v="harness"/>
    <x v="4"/>
    <s v="жгут"/>
    <n v="6.19"/>
  </r>
  <r>
    <s v="sprawl"/>
    <x v="1"/>
    <s v="растянуться"/>
    <n v="6.19"/>
  </r>
  <r>
    <s v="gateway"/>
    <x v="4"/>
    <s v="шлюз"/>
    <n v="6.19"/>
  </r>
  <r>
    <s v="sticky"/>
    <x v="7"/>
    <s v="липкий"/>
    <n v="6.19"/>
  </r>
  <r>
    <s v="envisage"/>
    <x v="1"/>
    <s v="предусматривать"/>
    <n v="6.18"/>
  </r>
  <r>
    <s v="idle"/>
    <x v="4"/>
    <s v="простой"/>
    <n v="6.18"/>
  </r>
  <r>
    <s v="scholarly"/>
    <x v="7"/>
    <s v="научный"/>
    <n v="6.18"/>
  </r>
  <r>
    <s v="incomplete"/>
    <x v="7"/>
    <s v="неполный"/>
    <n v="6.18"/>
  </r>
  <r>
    <s v="nun"/>
    <x v="4"/>
    <s v="монахиня"/>
    <n v="6.18"/>
  </r>
  <r>
    <s v="descendant"/>
    <x v="4"/>
    <s v="потомок"/>
    <n v="6.18"/>
  </r>
  <r>
    <s v="metric"/>
    <x v="7"/>
    <s v="метрический"/>
    <n v="6.18"/>
  </r>
  <r>
    <s v="subscriber"/>
    <x v="4"/>
    <s v="абонент"/>
    <n v="6.18"/>
  </r>
  <r>
    <s v="cowboy"/>
    <x v="4"/>
    <s v="ковбой"/>
    <n v="6.18"/>
  </r>
  <r>
    <s v="rot"/>
    <x v="4"/>
    <s v="гниль"/>
    <n v="6.17"/>
  </r>
  <r>
    <s v="dinosaur"/>
    <x v="4"/>
    <s v="динозавр"/>
    <n v="6.17"/>
  </r>
  <r>
    <s v="scarf"/>
    <x v="4"/>
    <s v="шарф"/>
    <n v="6.17"/>
  </r>
  <r>
    <s v="coupon"/>
    <x v="4"/>
    <s v="купон"/>
    <n v="6.16"/>
  </r>
  <r>
    <s v="prestige"/>
    <x v="4"/>
    <s v="престиж"/>
    <n v="6.16"/>
  </r>
  <r>
    <s v="guardian"/>
    <x v="4"/>
    <s v="опекун"/>
    <n v="6.16"/>
  </r>
  <r>
    <s v="dub"/>
    <x v="1"/>
    <s v="назвать"/>
    <n v="6.16"/>
  </r>
  <r>
    <s v="unpredictable"/>
    <x v="7"/>
    <s v="непредсказуемый"/>
    <n v="6.16"/>
  </r>
  <r>
    <s v="expel"/>
    <x v="1"/>
    <s v="изгнать"/>
    <n v="6.16"/>
  </r>
  <r>
    <s v="insurgent"/>
    <x v="4"/>
    <s v="повстанец"/>
    <n v="6.16"/>
  </r>
  <r>
    <s v="bankrupt"/>
    <x v="4"/>
    <s v="банкрот"/>
    <n v="6.16"/>
  </r>
  <r>
    <s v="populate"/>
    <x v="1"/>
    <s v="заполнять"/>
    <n v="6.16"/>
  </r>
  <r>
    <s v="reunion"/>
    <x v="4"/>
    <s v="воссоединение"/>
    <n v="6.16"/>
  </r>
  <r>
    <s v="insurer"/>
    <x v="4"/>
    <s v="страховщик"/>
    <n v="6.16"/>
  </r>
  <r>
    <s v="redundant"/>
    <x v="7"/>
    <s v="избыточный"/>
    <n v="6.16"/>
  </r>
  <r>
    <s v="heroin"/>
    <x v="4"/>
    <s v="героин"/>
    <n v="6.15"/>
  </r>
  <r>
    <s v="unexpectedly"/>
    <x v="6"/>
    <s v="неожиданно"/>
    <n v="6.15"/>
  </r>
  <r>
    <s v="reliance"/>
    <x v="4"/>
    <s v="зависимость"/>
    <n v="6.15"/>
  </r>
  <r>
    <s v="socialism"/>
    <x v="4"/>
    <s v="социализм"/>
    <n v="6.15"/>
  </r>
  <r>
    <s v="frank"/>
    <x v="4"/>
    <s v="Фрэнк"/>
    <n v="6.15"/>
  </r>
  <r>
    <s v="beneficiary"/>
    <x v="4"/>
    <s v="бенефициар"/>
    <n v="6.15"/>
  </r>
  <r>
    <s v="systematically"/>
    <x v="6"/>
    <s v="систематически"/>
    <n v="6.15"/>
  </r>
  <r>
    <s v="fairy"/>
    <x v="4"/>
    <s v="фея"/>
    <n v="6.15"/>
  </r>
  <r>
    <s v="periodic"/>
    <x v="7"/>
    <s v="периодический"/>
    <n v="6.14"/>
  </r>
  <r>
    <s v="arguably"/>
    <x v="6"/>
    <s v="возможно"/>
    <n v="6.14"/>
  </r>
  <r>
    <s v="lethal"/>
    <x v="7"/>
    <s v="смертельный"/>
    <n v="6.13"/>
  </r>
  <r>
    <s v="severity"/>
    <x v="4"/>
    <s v="тяжесть"/>
    <n v="6.13"/>
  </r>
  <r>
    <s v="sanctuary"/>
    <x v="4"/>
    <s v="святилище"/>
    <n v="6.13"/>
  </r>
  <r>
    <s v="submarine"/>
    <x v="4"/>
    <s v="подводная лодка"/>
    <n v="6.13"/>
  </r>
  <r>
    <s v="lapse"/>
    <x v="4"/>
    <s v="ошибка"/>
    <n v="6.13"/>
  </r>
  <r>
    <s v="mutter"/>
    <x v="1"/>
    <s v="пробормотать"/>
    <n v="6.13"/>
  </r>
  <r>
    <s v="legislator"/>
    <x v="4"/>
    <s v="законодатель"/>
    <n v="6.13"/>
  </r>
  <r>
    <s v="versa"/>
    <x v="6"/>
    <s v="наоборот"/>
    <n v="6.13"/>
  </r>
  <r>
    <s v="bacon"/>
    <x v="4"/>
    <s v="бекон"/>
    <n v="6.12"/>
  </r>
  <r>
    <s v="imminent"/>
    <x v="7"/>
    <s v="неизбежный"/>
    <n v="6.12"/>
  </r>
  <r>
    <s v="profitability"/>
    <x v="4"/>
    <s v="рентабельность"/>
    <n v="6.12"/>
  </r>
  <r>
    <s v="payable"/>
    <x v="4"/>
    <s v="уплата"/>
    <n v="6.11"/>
  </r>
  <r>
    <s v="harassment"/>
    <x v="4"/>
    <s v="преследование"/>
    <n v="6.11"/>
  </r>
  <r>
    <s v="gratitude"/>
    <x v="4"/>
    <s v="благодарность"/>
    <n v="6.11"/>
  </r>
  <r>
    <s v="ranch"/>
    <x v="4"/>
    <s v="ранчо"/>
    <n v="6.1"/>
  </r>
  <r>
    <s v="reluctance"/>
    <x v="4"/>
    <s v="нежелание"/>
    <n v="6.1"/>
  </r>
  <r>
    <s v="thankful"/>
    <x v="7"/>
    <s v="благодарный"/>
    <n v="6.1"/>
  </r>
  <r>
    <s v="underway"/>
    <x v="1"/>
    <s v="вестись"/>
    <n v="6.1"/>
  </r>
  <r>
    <s v="aloud"/>
    <x v="6"/>
    <s v="вслух"/>
    <n v="6.1"/>
  </r>
  <r>
    <s v="foam"/>
    <x v="4"/>
    <s v="пена"/>
    <n v="6.1"/>
  </r>
  <r>
    <s v="violin"/>
    <x v="4"/>
    <s v="скрипка"/>
    <n v="6.1"/>
  </r>
  <r>
    <s v="overthrow"/>
    <x v="4"/>
    <s v="свержение"/>
    <n v="6.1"/>
  </r>
  <r>
    <s v="acoustic"/>
    <x v="7"/>
    <s v="акустический"/>
    <n v="6.1"/>
  </r>
  <r>
    <s v="robbery"/>
    <x v="4"/>
    <s v="ограбление"/>
    <n v="6.09"/>
  </r>
  <r>
    <s v="quarry"/>
    <x v="4"/>
    <s v="карьер"/>
    <n v="6.09"/>
  </r>
  <r>
    <s v="cigar"/>
    <x v="4"/>
    <s v="сигара"/>
    <n v="6.09"/>
  </r>
  <r>
    <s v="susceptible"/>
    <x v="7"/>
    <s v="восприимчивый"/>
    <n v="6.09"/>
  </r>
  <r>
    <s v="flatter"/>
    <x v="1"/>
    <s v="льстить"/>
    <n v="6.09"/>
  </r>
  <r>
    <s v="outrageous"/>
    <x v="7"/>
    <s v="возмутительный"/>
    <n v="6.09"/>
  </r>
  <r>
    <s v="turmoil"/>
    <x v="4"/>
    <s v="беспорядок"/>
    <n v="6.09"/>
  </r>
  <r>
    <s v="crow"/>
    <x v="4"/>
    <s v="Кроу"/>
    <n v="6.09"/>
  </r>
  <r>
    <s v="shiver"/>
    <x v="1"/>
    <s v="дрожать"/>
    <n v="6.08"/>
  </r>
  <r>
    <s v="socialize"/>
    <x v="1"/>
    <s v="общаться"/>
    <n v="6.08"/>
  </r>
  <r>
    <s v="alley"/>
    <x v="4"/>
    <s v="аллея"/>
    <n v="6.08"/>
  </r>
  <r>
    <s v="mobilize"/>
    <x v="1"/>
    <s v="мобилизовать"/>
    <n v="6.08"/>
  </r>
  <r>
    <s v="reprint"/>
    <x v="4"/>
    <s v="перепечатка"/>
    <n v="6.08"/>
  </r>
  <r>
    <s v="crane"/>
    <x v="4"/>
    <s v="кран"/>
    <n v="6.08"/>
  </r>
  <r>
    <s v="gum"/>
    <x v="4"/>
    <s v="десна"/>
    <n v="6.08"/>
  </r>
  <r>
    <s v="abundant"/>
    <x v="7"/>
    <s v="обильный"/>
    <n v="6.07"/>
  </r>
  <r>
    <s v="erode"/>
    <x v="1"/>
    <s v="подрывать"/>
    <n v="6.07"/>
  </r>
  <r>
    <s v="transparency"/>
    <x v="4"/>
    <s v="прозрачность"/>
    <n v="6.07"/>
  </r>
  <r>
    <s v="masterpiece"/>
    <x v="4"/>
    <s v="шедевр"/>
    <n v="6.07"/>
  </r>
  <r>
    <s v="mummy"/>
    <x v="4"/>
    <s v="мумия"/>
    <n v="6.06"/>
  </r>
  <r>
    <s v="gardener"/>
    <x v="4"/>
    <s v="садовник"/>
    <n v="6.06"/>
  </r>
  <r>
    <s v="gospel"/>
    <x v="4"/>
    <s v="Евангелие"/>
    <n v="6.06"/>
  </r>
  <r>
    <s v="regiment"/>
    <x v="4"/>
    <s v="полк"/>
    <n v="6.06"/>
  </r>
  <r>
    <s v="campsite"/>
    <x v="4"/>
    <s v="кемпинг"/>
    <n v="6.05"/>
  </r>
  <r>
    <s v="imitation"/>
    <x v="4"/>
    <s v="имитация"/>
    <n v="6.05"/>
  </r>
  <r>
    <s v="eventual"/>
    <x v="7"/>
    <s v="возможный"/>
    <n v="6.05"/>
  </r>
  <r>
    <s v="fortnight"/>
    <x v="4"/>
    <s v="недели"/>
    <n v="6.05"/>
  </r>
  <r>
    <s v="relocate"/>
    <x v="1"/>
    <s v="переехать"/>
    <n v="6.04"/>
  </r>
  <r>
    <s v="distraction"/>
    <x v="4"/>
    <s v="отвлечение"/>
    <n v="6.04"/>
  </r>
  <r>
    <s v="reconsider"/>
    <x v="1"/>
    <s v="пересмотреть"/>
    <n v="6.04"/>
  </r>
  <r>
    <s v="upside"/>
    <x v="4"/>
    <s v="потенциал роста"/>
    <n v="6.04"/>
  </r>
  <r>
    <s v="comparatively"/>
    <x v="6"/>
    <s v="сравнительно"/>
    <n v="6.04"/>
  </r>
  <r>
    <s v="believer"/>
    <x v="4"/>
    <s v="верующий"/>
    <n v="6.04"/>
  </r>
  <r>
    <s v="liberation"/>
    <x v="4"/>
    <s v="освобождение"/>
    <n v="6.04"/>
  </r>
  <r>
    <s v="smuggle"/>
    <x v="4"/>
    <s v="контрабанда"/>
    <n v="6.04"/>
  </r>
  <r>
    <s v="contingency"/>
    <x v="7"/>
    <s v="непредвиденный"/>
    <n v="6.04"/>
  </r>
  <r>
    <s v="wartime"/>
    <x v="7"/>
    <s v="военный"/>
    <n v="6.03"/>
  </r>
  <r>
    <s v="moan"/>
    <x v="1"/>
    <s v="стонать"/>
    <n v="6.03"/>
  </r>
  <r>
    <s v="porch"/>
    <x v="4"/>
    <s v="крыльцо"/>
    <n v="6.03"/>
  </r>
  <r>
    <s v="gravel"/>
    <x v="4"/>
    <s v="гравий"/>
    <n v="6.03"/>
  </r>
  <r>
    <s v="retention"/>
    <x v="4"/>
    <s v="сохранение"/>
    <n v="6.03"/>
  </r>
  <r>
    <s v="academy"/>
    <x v="4"/>
    <s v="академия"/>
    <n v="6.03"/>
  </r>
  <r>
    <s v="swiftly"/>
    <x v="6"/>
    <s v="быстро"/>
    <n v="6.03"/>
  </r>
  <r>
    <s v="cuisine"/>
    <x v="4"/>
    <s v="кухня"/>
    <n v="6.03"/>
  </r>
  <r>
    <s v="motorcycle"/>
    <x v="4"/>
    <s v="мотоцикл"/>
    <n v="6.02"/>
  </r>
  <r>
    <s v="trench"/>
    <x v="4"/>
    <s v="траншея"/>
    <n v="6.02"/>
  </r>
  <r>
    <s v="applause"/>
    <x v="4"/>
    <s v="аплодисменты"/>
    <n v="6.02"/>
  </r>
  <r>
    <s v="princess"/>
    <x v="4"/>
    <s v="принцесса"/>
    <n v="6.02"/>
  </r>
  <r>
    <s v="spotlight"/>
    <x v="4"/>
    <s v="внимание"/>
    <n v="6.02"/>
  </r>
  <r>
    <s v="mimic"/>
    <x v="1"/>
    <s v="имитировать"/>
    <n v="6.01"/>
  </r>
  <r>
    <s v="manifestation"/>
    <x v="4"/>
    <s v="проявление"/>
    <n v="6.01"/>
  </r>
  <r>
    <s v="stool"/>
    <x v="4"/>
    <s v="табурет"/>
    <n v="6.01"/>
  </r>
  <r>
    <s v="menace"/>
    <x v="4"/>
    <s v="угроза"/>
    <n v="6"/>
  </r>
  <r>
    <s v="migrant"/>
    <x v="4"/>
    <s v="мигрант"/>
    <n v="6"/>
  </r>
  <r>
    <s v="emit"/>
    <x v="1"/>
    <s v="излучать"/>
    <n v="6"/>
  </r>
  <r>
    <s v="tasty"/>
    <x v="7"/>
    <s v="вкусный"/>
    <n v="5.99"/>
  </r>
  <r>
    <s v="realism"/>
    <x v="4"/>
    <s v="реализм"/>
    <n v="5.99"/>
  </r>
  <r>
    <s v="lever"/>
    <x v="4"/>
    <s v="рычаг"/>
    <n v="5.99"/>
  </r>
  <r>
    <s v="numerical"/>
    <x v="7"/>
    <s v="численный"/>
    <n v="5.99"/>
  </r>
  <r>
    <s v="graduation"/>
    <x v="4"/>
    <s v="окончание"/>
    <n v="5.98"/>
  </r>
  <r>
    <s v="cellar"/>
    <x v="4"/>
    <s v="подвал"/>
    <n v="5.98"/>
  </r>
  <r>
    <s v="thriller"/>
    <x v="4"/>
    <s v="триллер"/>
    <n v="5.98"/>
  </r>
  <r>
    <s v="moor"/>
    <x v="4"/>
    <s v="мавр"/>
    <n v="5.98"/>
  </r>
  <r>
    <s v="wary"/>
    <x v="4"/>
    <s v="осторожность"/>
    <n v="5.97"/>
  </r>
  <r>
    <s v="flatten"/>
    <x v="1"/>
    <s v="выровнять"/>
    <n v="5.97"/>
  </r>
  <r>
    <s v="theorist"/>
    <x v="4"/>
    <s v="теоретик"/>
    <n v="5.97"/>
  </r>
  <r>
    <s v="radically"/>
    <x v="6"/>
    <s v="радикально"/>
    <n v="5.97"/>
  </r>
  <r>
    <s v="backup"/>
    <x v="7"/>
    <s v="резервный"/>
    <n v="5.97"/>
  </r>
  <r>
    <s v="voucher"/>
    <x v="4"/>
    <s v="ваучер"/>
    <n v="5.96"/>
  </r>
  <r>
    <s v="internally"/>
    <x v="6"/>
    <s v="внутренне"/>
    <n v="5.96"/>
  </r>
  <r>
    <s v="emperor"/>
    <x v="4"/>
    <s v="император"/>
    <n v="5.96"/>
  </r>
  <r>
    <s v="whichever"/>
    <x v="0"/>
    <s v="какой"/>
    <n v="5.96"/>
  </r>
  <r>
    <s v="volcano"/>
    <x v="4"/>
    <s v="вулкан"/>
    <n v="5.96"/>
  </r>
  <r>
    <s v="shuffle"/>
    <x v="4"/>
    <s v="перемешивание"/>
    <n v="5.96"/>
  </r>
  <r>
    <s v="imprisonment"/>
    <x v="4"/>
    <s v="лишение"/>
    <n v="5.95"/>
  </r>
  <r>
    <s v="centralize"/>
    <x v="7"/>
    <s v="централизованный"/>
    <n v="5.95"/>
  </r>
  <r>
    <s v="dessert"/>
    <x v="4"/>
    <s v="десерт"/>
    <n v="5.94"/>
  </r>
  <r>
    <s v="responsive"/>
    <x v="7"/>
    <s v="отзывчивый"/>
    <n v="5.94"/>
  </r>
  <r>
    <s v="mist"/>
    <x v="4"/>
    <s v="туман"/>
    <n v="5.94"/>
  </r>
  <r>
    <s v="unreasonable"/>
    <x v="7"/>
    <s v="необоснованный"/>
    <n v="5.94"/>
  </r>
  <r>
    <s v="conversely"/>
    <x v="6"/>
    <s v="наоборот"/>
    <n v="5.94"/>
  </r>
  <r>
    <s v="merchandise"/>
    <x v="4"/>
    <s v="товар"/>
    <n v="5.94"/>
  </r>
  <r>
    <s v="automate"/>
    <x v="1"/>
    <s v="автоматизировать"/>
    <n v="5.94"/>
  </r>
  <r>
    <s v="deviation"/>
    <x v="4"/>
    <s v="отклонение"/>
    <n v="5.94"/>
  </r>
  <r>
    <s v="knight"/>
    <x v="4"/>
    <s v="рыцарь"/>
    <n v="5.94"/>
  </r>
  <r>
    <s v="veil"/>
    <x v="4"/>
    <s v="завеса"/>
    <n v="5.93"/>
  </r>
  <r>
    <s v="socket"/>
    <x v="4"/>
    <s v="разъем"/>
    <n v="5.93"/>
  </r>
  <r>
    <s v="oversight"/>
    <x v="4"/>
    <s v="надзор"/>
    <n v="5.93"/>
  </r>
  <r>
    <s v="secretly"/>
    <x v="6"/>
    <s v="тайно"/>
    <n v="5.92"/>
  </r>
  <r>
    <s v="cripple"/>
    <x v="4"/>
    <s v="калека"/>
    <n v="5.92"/>
  </r>
  <r>
    <s v="consolidation"/>
    <x v="4"/>
    <s v="консолидация"/>
    <n v="5.92"/>
  </r>
  <r>
    <s v="spacious"/>
    <x v="7"/>
    <s v="просторный"/>
    <n v="5.92"/>
  </r>
  <r>
    <s v="ethanol"/>
    <x v="4"/>
    <s v="этанол"/>
    <n v="5.92"/>
  </r>
  <r>
    <s v="locality"/>
    <x v="4"/>
    <s v="местность"/>
    <n v="5.92"/>
  </r>
  <r>
    <s v="omission"/>
    <x v="4"/>
    <s v="упущение"/>
    <n v="5.92"/>
  </r>
  <r>
    <s v="browser"/>
    <x v="4"/>
    <s v="браузер"/>
    <n v="5.92"/>
  </r>
  <r>
    <s v="swamp"/>
    <x v="4"/>
    <s v="болото"/>
    <n v="5.91"/>
  </r>
  <r>
    <s v="physic"/>
    <x v="4"/>
    <s v="физика"/>
    <n v="5.91"/>
  </r>
  <r>
    <s v="inquire"/>
    <x v="1"/>
    <s v="спросить"/>
    <n v="5.91"/>
  </r>
  <r>
    <s v="dusty"/>
    <x v="7"/>
    <s v="пыльный"/>
    <n v="5.91"/>
  </r>
  <r>
    <s v="harden"/>
    <x v="1"/>
    <s v="затвердевать"/>
    <n v="5.91"/>
  </r>
  <r>
    <s v="puppy"/>
    <x v="4"/>
    <s v="щенок"/>
    <n v="5.91"/>
  </r>
  <r>
    <s v="mentality"/>
    <x v="4"/>
    <s v="менталитет"/>
    <n v="5.91"/>
  </r>
  <r>
    <s v="zip"/>
    <x v="4"/>
    <s v="почтовый индекс"/>
    <n v="5.91"/>
  </r>
  <r>
    <s v="inaudible"/>
    <x v="6"/>
    <s v="неразборчиво"/>
    <n v="5.91"/>
  </r>
  <r>
    <s v="signify"/>
    <x v="1"/>
    <s v="означать"/>
    <n v="5.91"/>
  </r>
  <r>
    <s v="unsuccessful"/>
    <x v="7"/>
    <s v="неудачный"/>
    <n v="5.91"/>
  </r>
  <r>
    <s v="expectancy"/>
    <x v="4"/>
    <s v="продолжительность"/>
    <n v="5.9"/>
  </r>
  <r>
    <s v="refrigerator"/>
    <x v="4"/>
    <s v="холодильник"/>
    <n v="5.9"/>
  </r>
  <r>
    <s v="superficial"/>
    <x v="7"/>
    <s v="поверхностный"/>
    <n v="5.89"/>
  </r>
  <r>
    <s v="pierce"/>
    <x v="1"/>
    <s v="пронзить"/>
    <n v="5.89"/>
  </r>
  <r>
    <s v="monastery"/>
    <x v="4"/>
    <s v="монастырь"/>
    <n v="5.89"/>
  </r>
  <r>
    <s v="runway"/>
    <x v="4"/>
    <s v="ВПП"/>
    <n v="5.89"/>
  </r>
  <r>
    <s v="motorway"/>
    <x v="4"/>
    <s v="автомагистраль"/>
    <n v="5.88"/>
  </r>
  <r>
    <s v="accumulation"/>
    <x v="4"/>
    <s v="накопление"/>
    <n v="5.88"/>
  </r>
  <r>
    <s v="stark"/>
    <x v="4"/>
    <s v="Старк"/>
    <n v="5.88"/>
  </r>
  <r>
    <s v="dismantle"/>
    <x v="1"/>
    <s v="демонтировать"/>
    <n v="5.88"/>
  </r>
  <r>
    <s v="liter"/>
    <x v="4"/>
    <s v="литр"/>
    <n v="5.88"/>
  </r>
  <r>
    <s v="nominal"/>
    <x v="7"/>
    <s v="номинальный"/>
    <n v="5.88"/>
  </r>
  <r>
    <s v="interrogation"/>
    <x v="4"/>
    <s v="допрос"/>
    <n v="5.88"/>
  </r>
  <r>
    <s v="paperwork"/>
    <x v="4"/>
    <s v="документы"/>
    <n v="5.88"/>
  </r>
  <r>
    <s v="outward"/>
    <x v="7"/>
    <s v="внешний"/>
    <n v="5.87"/>
  </r>
  <r>
    <s v="credible"/>
    <x v="7"/>
    <s v="надежный"/>
    <n v="5.87"/>
  </r>
  <r>
    <s v="proxy"/>
    <x v="4"/>
    <s v="прокси"/>
    <n v="5.87"/>
  </r>
  <r>
    <s v="enlighten"/>
    <x v="1"/>
    <s v="просветить"/>
    <n v="5.87"/>
  </r>
  <r>
    <s v="cramp"/>
    <x v="4"/>
    <s v="судорога"/>
    <n v="5.87"/>
  </r>
  <r>
    <s v="cane"/>
    <x v="4"/>
    <s v="тростник"/>
    <n v="5.86"/>
  </r>
  <r>
    <s v="deployment"/>
    <x v="4"/>
    <s v="развертывание"/>
    <n v="5.86"/>
  </r>
  <r>
    <s v="sandy"/>
    <x v="7"/>
    <s v="песчаный"/>
    <n v="5.86"/>
  </r>
  <r>
    <s v="jumper"/>
    <x v="4"/>
    <s v="перемычка"/>
    <n v="5.86"/>
  </r>
  <r>
    <s v="madness"/>
    <x v="4"/>
    <s v="безумие"/>
    <n v="5.86"/>
  </r>
  <r>
    <s v="fume"/>
    <x v="4"/>
    <s v="дым"/>
    <n v="5.85"/>
  </r>
  <r>
    <s v="abnormal"/>
    <x v="7"/>
    <s v="ненормальный"/>
    <n v="5.85"/>
  </r>
  <r>
    <s v="clearance"/>
    <x v="4"/>
    <s v="оформление"/>
    <n v="5.84"/>
  </r>
  <r>
    <s v="potent"/>
    <x v="7"/>
    <s v="мощный"/>
    <n v="5.84"/>
  </r>
  <r>
    <s v="bureaucratic"/>
    <x v="7"/>
    <s v="бюрократический"/>
    <n v="5.84"/>
  </r>
  <r>
    <s v="mistress"/>
    <x v="4"/>
    <s v="хозяйка"/>
    <n v="5.84"/>
  </r>
  <r>
    <s v="jerk"/>
    <x v="4"/>
    <s v="рывок"/>
    <n v="5.84"/>
  </r>
  <r>
    <s v="qualitative"/>
    <x v="7"/>
    <s v="качественный"/>
    <n v="5.84"/>
  </r>
  <r>
    <s v="comb"/>
    <x v="4"/>
    <s v="расческа"/>
    <n v="5.84"/>
  </r>
  <r>
    <s v="maturation"/>
    <x v="4"/>
    <s v="созревание"/>
    <n v="5.83"/>
  </r>
  <r>
    <s v="dazzle"/>
    <x v="1"/>
    <s v="ослеплять"/>
    <n v="5.83"/>
  </r>
  <r>
    <s v="steroid"/>
    <x v="4"/>
    <s v="стероид"/>
    <n v="5.83"/>
  </r>
  <r>
    <s v="occupational"/>
    <x v="7"/>
    <s v="профессиональный"/>
    <n v="5.83"/>
  </r>
  <r>
    <s v="imagery"/>
    <x v="4"/>
    <s v="изображение"/>
    <n v="5.82"/>
  </r>
  <r>
    <s v="enthusiast"/>
    <x v="4"/>
    <s v="энтузиаст"/>
    <n v="5.82"/>
  </r>
  <r>
    <s v="rethink"/>
    <x v="1"/>
    <s v="переосмыслить"/>
    <n v="5.82"/>
  </r>
  <r>
    <s v="revolve"/>
    <x v="1"/>
    <s v="вращаться"/>
    <n v="5.82"/>
  </r>
  <r>
    <s v="paradise"/>
    <x v="4"/>
    <s v="рай"/>
    <n v="5.82"/>
  </r>
  <r>
    <s v="luxurious"/>
    <x v="7"/>
    <s v="роскошный"/>
    <n v="5.81"/>
  </r>
  <r>
    <s v="chick"/>
    <x v="4"/>
    <s v="цыпленок"/>
    <n v="5.8"/>
  </r>
  <r>
    <s v="overweight"/>
    <x v="4"/>
    <s v="избыточный вес"/>
    <n v="5.8"/>
  </r>
  <r>
    <s v="comedian"/>
    <x v="4"/>
    <s v="комик"/>
    <n v="5.8"/>
  </r>
  <r>
    <s v="noticeable"/>
    <x v="7"/>
    <s v="заметный"/>
    <n v="5.8"/>
  </r>
  <r>
    <s v="hypothetical"/>
    <x v="7"/>
    <s v="гипотетический"/>
    <n v="5.79"/>
  </r>
  <r>
    <s v="deceive"/>
    <x v="1"/>
    <s v="обмануть"/>
    <n v="5.79"/>
  </r>
  <r>
    <s v="bait"/>
    <x v="4"/>
    <s v="приманка"/>
    <n v="5.78"/>
  </r>
  <r>
    <s v="bleak"/>
    <x v="7"/>
    <s v="мрачный"/>
    <n v="5.78"/>
  </r>
  <r>
    <s v="crunch"/>
    <x v="4"/>
    <s v="кризис"/>
    <n v="5.78"/>
  </r>
  <r>
    <s v="straighten"/>
    <x v="1"/>
    <s v="выпрямиться"/>
    <n v="5.78"/>
  </r>
  <r>
    <s v="protester"/>
    <x v="12"/>
    <s v="протестующий"/>
    <n v="5.78"/>
  </r>
  <r>
    <s v="poetic"/>
    <x v="7"/>
    <s v="поэтический"/>
    <n v="5.78"/>
  </r>
  <r>
    <s v="overtake"/>
    <x v="1"/>
    <s v="догнать"/>
    <n v="5.78"/>
  </r>
  <r>
    <s v="implicate"/>
    <x v="1"/>
    <s v="подразумевать"/>
    <n v="5.78"/>
  </r>
  <r>
    <s v="rainy"/>
    <x v="7"/>
    <s v="дождливый"/>
    <n v="5.77"/>
  </r>
  <r>
    <s v="extraordinarily"/>
    <x v="6"/>
    <s v="чрезвычайно"/>
    <n v="5.77"/>
  </r>
  <r>
    <s v="refrain"/>
    <x v="1"/>
    <s v="воздерживаться"/>
    <n v="5.77"/>
  </r>
  <r>
    <s v="needless"/>
    <x v="6"/>
    <s v="излишне"/>
    <n v="5.77"/>
  </r>
  <r>
    <s v="prevalence"/>
    <x v="4"/>
    <s v="распространенность"/>
    <n v="5.77"/>
  </r>
  <r>
    <s v="marital"/>
    <x v="7"/>
    <s v="семейный"/>
    <n v="5.77"/>
  </r>
  <r>
    <s v="coffin"/>
    <x v="4"/>
    <s v="гроб"/>
    <n v="5.77"/>
  </r>
  <r>
    <s v="tier"/>
    <x v="4"/>
    <s v="уровень"/>
    <n v="5.76"/>
  </r>
  <r>
    <s v="glaze"/>
    <x v="4"/>
    <s v="глазурь"/>
    <n v="5.76"/>
  </r>
  <r>
    <s v="exceptionally"/>
    <x v="6"/>
    <s v="исключительно"/>
    <n v="5.76"/>
  </r>
  <r>
    <s v="lunchtime"/>
    <x v="4"/>
    <s v="обед"/>
    <n v="5.76"/>
  </r>
  <r>
    <s v="doubtful"/>
    <x v="7"/>
    <s v="сомнительный"/>
    <n v="5.76"/>
  </r>
  <r>
    <s v="demolish"/>
    <x v="1"/>
    <s v="снести"/>
    <n v="5.75"/>
  </r>
  <r>
    <s v="archaeologist"/>
    <x v="4"/>
    <s v="археолог"/>
    <n v="5.75"/>
  </r>
  <r>
    <s v="standpoint"/>
    <x v="4"/>
    <s v="зрение"/>
    <n v="5.75"/>
  </r>
  <r>
    <s v="pickup"/>
    <x v="4"/>
    <s v="пикап"/>
    <n v="5.75"/>
  </r>
  <r>
    <s v="ozone"/>
    <x v="4"/>
    <s v="озон"/>
    <n v="5.75"/>
  </r>
  <r>
    <s v="payroll"/>
    <x v="4"/>
    <s v="заработная плата"/>
    <n v="5.74"/>
  </r>
  <r>
    <s v="puff"/>
    <x v="7"/>
    <s v="слоеный"/>
    <n v="5.73"/>
  </r>
  <r>
    <s v="hub"/>
    <x v="4"/>
    <s v="концентратор"/>
    <n v="5.73"/>
  </r>
  <r>
    <s v="uncommon"/>
    <x v="7"/>
    <s v="необычный"/>
    <n v="5.73"/>
  </r>
  <r>
    <s v="wholesale"/>
    <x v="7"/>
    <s v="оптовый"/>
    <n v="5.73"/>
  </r>
  <r>
    <s v="jointly"/>
    <x v="6"/>
    <s v="совместно"/>
    <n v="5.73"/>
  </r>
  <r>
    <s v="baseline"/>
    <x v="7"/>
    <s v="базовый"/>
    <n v="5.72"/>
  </r>
  <r>
    <s v="compartment"/>
    <x v="4"/>
    <s v="отсек"/>
    <n v="5.72"/>
  </r>
  <r>
    <s v="pudding"/>
    <x v="4"/>
    <s v="пудинг"/>
    <n v="5.72"/>
  </r>
  <r>
    <s v="souvenir"/>
    <x v="7"/>
    <s v="Сувенирный"/>
    <n v="5.71"/>
  </r>
  <r>
    <s v="prostitute"/>
    <x v="4"/>
    <s v="проститутка"/>
    <n v="5.71"/>
  </r>
  <r>
    <s v="mutually"/>
    <x v="7"/>
    <s v="взаимовыгодный"/>
    <n v="5.71"/>
  </r>
  <r>
    <s v="detention"/>
    <x v="4"/>
    <s v="задержание"/>
    <n v="5.71"/>
  </r>
  <r>
    <s v="publicize"/>
    <x v="1"/>
    <s v="публиковать"/>
    <n v="5.7"/>
  </r>
  <r>
    <s v="trademark"/>
    <x v="4"/>
    <s v="товарный знак"/>
    <n v="5.7"/>
  </r>
  <r>
    <s v="ace"/>
    <x v="4"/>
    <s v="туз"/>
    <n v="5.7"/>
  </r>
  <r>
    <s v="reopen"/>
    <x v="1"/>
    <s v="открыть"/>
    <n v="5.7"/>
  </r>
  <r>
    <s v="thy"/>
    <x v="0"/>
    <s v="твой"/>
    <n v="5.69"/>
  </r>
  <r>
    <s v="voltage"/>
    <x v="4"/>
    <s v="напряжение"/>
    <n v="5.69"/>
  </r>
  <r>
    <s v="incoming"/>
    <x v="12"/>
    <s v="входящий"/>
    <n v="5.69"/>
  </r>
  <r>
    <s v="tab"/>
    <x v="4"/>
    <s v="вкладка"/>
    <n v="5.69"/>
  </r>
  <r>
    <s v="oddly"/>
    <x v="6"/>
    <s v="странно"/>
    <n v="5.69"/>
  </r>
  <r>
    <s v="moisture"/>
    <x v="4"/>
    <s v="влага"/>
    <n v="5.69"/>
  </r>
  <r>
    <s v="stump"/>
    <x v="4"/>
    <s v="пень"/>
    <n v="5.69"/>
  </r>
  <r>
    <s v="newsletter"/>
    <x v="4"/>
    <s v="бюллетень"/>
    <n v="5.68"/>
  </r>
  <r>
    <s v="font"/>
    <x v="4"/>
    <s v="шрифт"/>
    <n v="5.68"/>
  </r>
  <r>
    <s v="mosque"/>
    <x v="4"/>
    <s v="мечеть"/>
    <n v="5.68"/>
  </r>
  <r>
    <s v="distortion"/>
    <x v="4"/>
    <s v="искажение"/>
    <n v="5.68"/>
  </r>
  <r>
    <s v="hack"/>
    <x v="1"/>
    <s v="рубить"/>
    <n v="5.67"/>
  </r>
  <r>
    <s v="groove"/>
    <x v="4"/>
    <s v="паз"/>
    <n v="5.67"/>
  </r>
  <r>
    <s v="beforehand"/>
    <x v="6"/>
    <s v="заранее"/>
    <n v="5.67"/>
  </r>
  <r>
    <s v="dismay"/>
    <x v="4"/>
    <s v="ужас"/>
    <n v="5.67"/>
  </r>
  <r>
    <s v="autism"/>
    <x v="4"/>
    <s v="аутизм"/>
    <n v="5.67"/>
  </r>
  <r>
    <s v="sticker"/>
    <x v="4"/>
    <s v="наклейка"/>
    <n v="5.67"/>
  </r>
  <r>
    <s v="critically"/>
    <x v="6"/>
    <s v="критически"/>
    <n v="5.67"/>
  </r>
  <r>
    <s v="interruption"/>
    <x v="4"/>
    <s v="прерывание"/>
    <n v="5.67"/>
  </r>
  <r>
    <s v="fireplace"/>
    <x v="4"/>
    <s v="камин"/>
    <n v="5.67"/>
  </r>
  <r>
    <s v="gleam"/>
    <x v="4"/>
    <s v="блеск"/>
    <n v="5.66"/>
  </r>
  <r>
    <s v="rebound"/>
    <x v="4"/>
    <s v="отскок"/>
    <n v="5.66"/>
  </r>
  <r>
    <s v="evacuate"/>
    <x v="1"/>
    <s v="эвакуировать"/>
    <n v="5.66"/>
  </r>
  <r>
    <s v="fertile"/>
    <x v="7"/>
    <s v="плодородный"/>
    <n v="5.66"/>
  </r>
  <r>
    <s v="sovereign"/>
    <x v="7"/>
    <s v="суверенный"/>
    <n v="5.66"/>
  </r>
  <r>
    <s v="stimulation"/>
    <x v="4"/>
    <s v="стимуляция"/>
    <n v="5.66"/>
  </r>
  <r>
    <s v="statistically"/>
    <x v="6"/>
    <s v="статистически"/>
    <n v="5.66"/>
  </r>
  <r>
    <s v="urgently"/>
    <x v="6"/>
    <s v="срочно"/>
    <n v="5.66"/>
  </r>
  <r>
    <s v="disappearance"/>
    <x v="4"/>
    <s v="исчезновение"/>
    <n v="5.66"/>
  </r>
  <r>
    <s v="congestion"/>
    <x v="4"/>
    <s v="затор"/>
    <n v="5.66"/>
  </r>
  <r>
    <s v="adulthood"/>
    <x v="4"/>
    <s v="зрелость"/>
    <n v="5.66"/>
  </r>
  <r>
    <s v="cherry"/>
    <x v="4"/>
    <s v="вишня"/>
    <n v="5.65"/>
  </r>
  <r>
    <s v="therapeutic"/>
    <x v="7"/>
    <s v="терапевтический"/>
    <n v="5.65"/>
  </r>
  <r>
    <s v="accidentally"/>
    <x v="6"/>
    <s v="случайно"/>
    <n v="5.65"/>
  </r>
  <r>
    <s v="cumulative"/>
    <x v="7"/>
    <s v="совокупный"/>
    <n v="5.65"/>
  </r>
  <r>
    <s v="wee"/>
    <x v="4"/>
    <s v="пи"/>
    <n v="5.65"/>
  </r>
  <r>
    <s v="escalate"/>
    <x v="1"/>
    <s v="перерасти"/>
    <n v="5.65"/>
  </r>
  <r>
    <s v="unwanted"/>
    <x v="7"/>
    <s v="нежелательный"/>
    <n v="5.65"/>
  </r>
  <r>
    <s v="dart"/>
    <x v="4"/>
    <s v="дротик"/>
    <n v="5.65"/>
  </r>
  <r>
    <s v="nitrogen"/>
    <x v="4"/>
    <s v="азот"/>
    <n v="5.64"/>
  </r>
  <r>
    <s v="promotional"/>
    <x v="7"/>
    <s v="рекламный"/>
    <n v="5.64"/>
  </r>
  <r>
    <s v="sponsorship"/>
    <x v="4"/>
    <s v="спонсорство"/>
    <n v="5.64"/>
  </r>
  <r>
    <s v="odor"/>
    <x v="4"/>
    <s v="запах"/>
    <n v="5.64"/>
  </r>
  <r>
    <s v="animation"/>
    <x v="4"/>
    <s v="анимация"/>
    <n v="5.64"/>
  </r>
  <r>
    <s v="overturn"/>
    <x v="1"/>
    <s v="отменить"/>
    <n v="5.64"/>
  </r>
  <r>
    <s v="tout"/>
    <x v="1"/>
    <s v="рекламировать"/>
    <n v="5.64"/>
  </r>
  <r>
    <s v="trophy"/>
    <x v="4"/>
    <s v="трофей"/>
    <n v="5.64"/>
  </r>
  <r>
    <s v="recollection"/>
    <x v="4"/>
    <s v="воспоминание"/>
    <n v="5.63"/>
  </r>
  <r>
    <s v="genome"/>
    <x v="4"/>
    <s v="геном"/>
    <n v="5.63"/>
  </r>
  <r>
    <s v="outskirt"/>
    <x v="4"/>
    <s v="окраина"/>
    <n v="5.63"/>
  </r>
  <r>
    <s v="outright"/>
    <x v="7"/>
    <s v="прямой"/>
    <n v="5.63"/>
  </r>
  <r>
    <s v="blond"/>
    <x v="7"/>
    <s v="светлый"/>
    <n v="5.62"/>
  </r>
  <r>
    <s v="peg"/>
    <x v="4"/>
    <s v="колышек"/>
    <n v="5.62"/>
  </r>
  <r>
    <s v="aviation"/>
    <x v="4"/>
    <s v="авиация"/>
    <n v="5.62"/>
  </r>
  <r>
    <s v="distinctly"/>
    <x v="6"/>
    <s v="отчетливо"/>
    <n v="5.62"/>
  </r>
  <r>
    <s v="discomfort"/>
    <x v="4"/>
    <s v="дискомфорт"/>
    <n v="5.62"/>
  </r>
  <r>
    <s v="worsen"/>
    <x v="1"/>
    <s v="ухудшаться"/>
    <n v="5.62"/>
  </r>
  <r>
    <s v="digit"/>
    <x v="4"/>
    <s v="цифра"/>
    <n v="5.62"/>
  </r>
  <r>
    <s v="reorganization"/>
    <x v="4"/>
    <s v="реорганизация"/>
    <n v="5.61"/>
  </r>
  <r>
    <s v="nightclub"/>
    <x v="4"/>
    <s v="ночной клуб"/>
    <n v="5.61"/>
  </r>
  <r>
    <s v="vault"/>
    <x v="4"/>
    <s v="свод"/>
    <n v="5.61"/>
  </r>
  <r>
    <s v="messenger"/>
    <x v="4"/>
    <s v="посланник"/>
    <n v="5.61"/>
  </r>
  <r>
    <s v="rivalry"/>
    <x v="4"/>
    <s v="соперничество"/>
    <n v="5.61"/>
  </r>
  <r>
    <s v="insulin"/>
    <x v="4"/>
    <s v="инсулин"/>
    <n v="5.6"/>
  </r>
  <r>
    <s v="freight"/>
    <x v="4"/>
    <s v="груз"/>
    <n v="5.6"/>
  </r>
  <r>
    <s v="elimination"/>
    <x v="4"/>
    <s v="ликвидация"/>
    <n v="5.6"/>
  </r>
  <r>
    <s v="helpless"/>
    <x v="7"/>
    <s v="беспомощный"/>
    <n v="5.59"/>
  </r>
  <r>
    <s v="traumatic"/>
    <x v="7"/>
    <s v="травматический"/>
    <n v="5.59"/>
  </r>
  <r>
    <s v="median"/>
    <x v="7"/>
    <s v="средний"/>
    <n v="5.59"/>
  </r>
  <r>
    <s v="characterization"/>
    <x v="4"/>
    <s v="характеристика"/>
    <n v="5.59"/>
  </r>
  <r>
    <s v="congressman"/>
    <x v="4"/>
    <s v="конгрессмен"/>
    <n v="5.59"/>
  </r>
  <r>
    <s v="computerize"/>
    <x v="1"/>
    <s v="компьютеризировать"/>
    <n v="5.59"/>
  </r>
  <r>
    <s v="pre"/>
    <x v="7"/>
    <s v="предварительный"/>
    <n v="5.59"/>
  </r>
  <r>
    <s v="ripple"/>
    <x v="4"/>
    <s v="рябь"/>
    <n v="5.58"/>
  </r>
  <r>
    <s v="pottery"/>
    <x v="4"/>
    <s v="керамика"/>
    <n v="5.58"/>
  </r>
  <r>
    <s v="aerial"/>
    <x v="7"/>
    <s v="воздушный"/>
    <n v="5.58"/>
  </r>
  <r>
    <s v="colonel"/>
    <x v="4"/>
    <s v="полковник"/>
    <n v="5.58"/>
  </r>
  <r>
    <s v="collectively"/>
    <x v="6"/>
    <s v="коллективно"/>
    <n v="5.57"/>
  </r>
  <r>
    <s v="vacancy"/>
    <x v="4"/>
    <s v="вакансия"/>
    <n v="5.57"/>
  </r>
  <r>
    <s v="imaginary"/>
    <x v="7"/>
    <s v="мнимый"/>
    <n v="5.57"/>
  </r>
  <r>
    <s v="mosquito"/>
    <x v="4"/>
    <s v="комар"/>
    <n v="5.57"/>
  </r>
  <r>
    <s v="circus"/>
    <x v="4"/>
    <s v="цирк"/>
    <n v="5.57"/>
  </r>
  <r>
    <s v="dental"/>
    <x v="7"/>
    <s v="стоматологический"/>
    <n v="5.57"/>
  </r>
  <r>
    <s v="acknowledgement"/>
    <x v="4"/>
    <s v="подтверждение"/>
    <n v="5.56"/>
  </r>
  <r>
    <s v="outgoing"/>
    <x v="7"/>
    <s v="отзывчивый"/>
    <n v="5.56"/>
  </r>
  <r>
    <s v="complementary"/>
    <x v="7"/>
    <s v="дополнительный"/>
    <n v="5.56"/>
  </r>
  <r>
    <s v="perfection"/>
    <x v="4"/>
    <s v="совершенство"/>
    <n v="5.56"/>
  </r>
  <r>
    <s v="ponder"/>
    <x v="1"/>
    <s v="задуматься"/>
    <n v="5.55"/>
  </r>
  <r>
    <s v="blossom"/>
    <x v="1"/>
    <s v="цвести"/>
    <n v="5.55"/>
  </r>
  <r>
    <s v="mini"/>
    <x v="4"/>
    <s v="мини"/>
    <n v="5.55"/>
  </r>
  <r>
    <s v="stationary"/>
    <x v="7"/>
    <s v="стационарный"/>
    <n v="5.55"/>
  </r>
  <r>
    <s v="discern"/>
    <x v="1"/>
    <s v="различать"/>
    <n v="5.55"/>
  </r>
  <r>
    <s v="dictator"/>
    <x v="4"/>
    <s v="диктатор"/>
    <n v="5.55"/>
  </r>
  <r>
    <s v="recreation"/>
    <x v="4"/>
    <s v="отдых"/>
    <n v="5.55"/>
  </r>
  <r>
    <s v="catastrophe"/>
    <x v="4"/>
    <s v="катастрофа"/>
    <n v="5.55"/>
  </r>
  <r>
    <s v="deliberation"/>
    <x v="4"/>
    <s v="обсуждение"/>
    <n v="5.55"/>
  </r>
  <r>
    <s v="puppet"/>
    <x v="4"/>
    <s v="марионетка"/>
    <n v="5.54"/>
  </r>
  <r>
    <s v="prohibition"/>
    <x v="4"/>
    <s v="запрет"/>
    <n v="5.54"/>
  </r>
  <r>
    <s v="redundancy"/>
    <x v="4"/>
    <s v="избыточность"/>
    <n v="5.54"/>
  </r>
  <r>
    <s v="marathon"/>
    <x v="4"/>
    <s v="марафон"/>
    <n v="5.54"/>
  </r>
  <r>
    <s v="invaluable"/>
    <x v="7"/>
    <s v="бесценный"/>
    <n v="5.54"/>
  </r>
  <r>
    <s v="interviewer"/>
    <x v="4"/>
    <s v="интервьюер"/>
    <n v="5.54"/>
  </r>
  <r>
    <s v="ham"/>
    <x v="4"/>
    <s v="ветчина"/>
    <n v="5.54"/>
  </r>
  <r>
    <s v="prevalent"/>
    <x v="12"/>
    <s v="распространенный"/>
    <n v="5.53"/>
  </r>
  <r>
    <s v="unrelated"/>
    <x v="12"/>
    <s v="связанный"/>
    <n v="5.53"/>
  </r>
  <r>
    <s v="tangible"/>
    <x v="7"/>
    <s v="материальный"/>
    <n v="5.52"/>
  </r>
  <r>
    <s v="shepherd"/>
    <x v="4"/>
    <s v="пастух"/>
    <n v="5.52"/>
  </r>
  <r>
    <s v="paradox"/>
    <x v="4"/>
    <s v="парадокс"/>
    <n v="5.52"/>
  </r>
  <r>
    <s v="infer"/>
    <x v="1"/>
    <s v="заключить"/>
    <n v="5.52"/>
  </r>
  <r>
    <s v="punk"/>
    <x v="4"/>
    <s v="панк"/>
    <n v="5.51"/>
  </r>
  <r>
    <s v="incapable"/>
    <x v="7"/>
    <s v="неспособный"/>
    <n v="5.51"/>
  </r>
  <r>
    <s v="destine"/>
    <x v="12"/>
    <s v="предназначенный"/>
    <n v="5.51"/>
  </r>
  <r>
    <s v="oneself"/>
    <x v="5"/>
    <s v="себе"/>
    <n v="5.51"/>
  </r>
  <r>
    <s v="devotion"/>
    <x v="4"/>
    <s v="преданность"/>
    <n v="5.51"/>
  </r>
  <r>
    <s v="sheriff"/>
    <x v="4"/>
    <s v="шериф"/>
    <n v="5.51"/>
  </r>
  <r>
    <s v="silently"/>
    <x v="6"/>
    <s v="молча"/>
    <n v="5.5"/>
  </r>
  <r>
    <s v="hillside"/>
    <x v="4"/>
    <s v="склон"/>
    <n v="5.5"/>
  </r>
  <r>
    <s v="indictment"/>
    <x v="4"/>
    <s v="обвинение"/>
    <n v="5.5"/>
  </r>
  <r>
    <s v="entitlement"/>
    <x v="4"/>
    <s v="право"/>
    <n v="5.5"/>
  </r>
  <r>
    <s v="compress"/>
    <x v="12"/>
    <s v="сжатый"/>
    <n v="5.5"/>
  </r>
  <r>
    <s v="physicist"/>
    <x v="4"/>
    <s v="физик"/>
    <n v="5.5"/>
  </r>
  <r>
    <s v="tangle"/>
    <x v="4"/>
    <s v="клубок"/>
    <n v="5.49"/>
  </r>
  <r>
    <s v="skepticism"/>
    <x v="4"/>
    <s v="скептицизм"/>
    <n v="5.49"/>
  </r>
  <r>
    <s v="humiliate"/>
    <x v="1"/>
    <s v="унижать"/>
    <n v="5.49"/>
  </r>
  <r>
    <s v="evenly"/>
    <x v="6"/>
    <s v="равномерно"/>
    <n v="5.49"/>
  </r>
  <r>
    <s v="territorial"/>
    <x v="7"/>
    <s v="территориальный"/>
    <n v="5.47"/>
  </r>
  <r>
    <s v="throne"/>
    <x v="4"/>
    <s v="престол"/>
    <n v="5.47"/>
  </r>
  <r>
    <s v="hamburger"/>
    <x v="4"/>
    <s v="гамбургер"/>
    <n v="5.47"/>
  </r>
  <r>
    <s v="photocopy"/>
    <x v="4"/>
    <s v="ксерокопия"/>
    <n v="5.47"/>
  </r>
  <r>
    <s v="theoretically"/>
    <x v="6"/>
    <s v="теоретически"/>
    <n v="5.47"/>
  </r>
  <r>
    <s v="nuisance"/>
    <x v="4"/>
    <s v="неприятность"/>
    <n v="5.47"/>
  </r>
  <r>
    <s v="advent"/>
    <x v="4"/>
    <s v="появление"/>
    <n v="5.46"/>
  </r>
  <r>
    <s v="enhancement"/>
    <x v="4"/>
    <s v="повышение"/>
    <n v="5.46"/>
  </r>
  <r>
    <s v="boycott"/>
    <x v="4"/>
    <s v="бойкот"/>
    <n v="5.46"/>
  </r>
  <r>
    <s v="bustle"/>
    <x v="4"/>
    <s v="суета"/>
    <n v="5.46"/>
  </r>
  <r>
    <s v="elevation"/>
    <x v="4"/>
    <s v="высота"/>
    <n v="5.46"/>
  </r>
  <r>
    <s v="intimacy"/>
    <x v="4"/>
    <s v="близость"/>
    <n v="5.46"/>
  </r>
  <r>
    <s v="novelty"/>
    <x v="4"/>
    <s v="новинка"/>
    <n v="5.45"/>
  </r>
  <r>
    <s v="vaguely"/>
    <x v="6"/>
    <s v="смутно"/>
    <n v="5.45"/>
  </r>
  <r>
    <s v="stud"/>
    <x v="4"/>
    <s v="шпилька"/>
    <n v="5.45"/>
  </r>
  <r>
    <s v="hopeless"/>
    <x v="7"/>
    <s v="безнадежный"/>
    <n v="5.45"/>
  </r>
  <r>
    <s v="modernize"/>
    <x v="4"/>
    <s v="модернизация"/>
    <n v="5.45"/>
  </r>
  <r>
    <s v="butcher"/>
    <x v="4"/>
    <s v="мясник"/>
    <n v="5.45"/>
  </r>
  <r>
    <s v="erase"/>
    <x v="1"/>
    <s v="стереть"/>
    <n v="5.45"/>
  </r>
  <r>
    <s v="advertiser"/>
    <x v="4"/>
    <s v="рекламодатель"/>
    <n v="5.45"/>
  </r>
  <r>
    <s v="siege"/>
    <x v="4"/>
    <s v="осада"/>
    <n v="5.44"/>
  </r>
  <r>
    <s v="detector"/>
    <x v="4"/>
    <s v="детектор"/>
    <n v="5.44"/>
  </r>
  <r>
    <s v="inning"/>
    <x v="4"/>
    <s v="иннинг"/>
    <n v="5.44"/>
  </r>
  <r>
    <s v="profoundly"/>
    <x v="6"/>
    <s v="глубоко"/>
    <n v="5.44"/>
  </r>
  <r>
    <s v="contour"/>
    <x v="4"/>
    <s v="контур"/>
    <n v="5.44"/>
  </r>
  <r>
    <s v="randomly"/>
    <x v="6"/>
    <s v="случайно"/>
    <n v="5.44"/>
  </r>
  <r>
    <s v="excavation"/>
    <x v="4"/>
    <s v="раскопки"/>
    <n v="5.44"/>
  </r>
  <r>
    <s v="substitution"/>
    <x v="4"/>
    <s v="замена"/>
    <n v="5.43"/>
  </r>
  <r>
    <s v="mare"/>
    <x v="4"/>
    <s v="кобыла"/>
    <n v="5.43"/>
  </r>
  <r>
    <s v="converge"/>
    <x v="1"/>
    <s v="сходиться"/>
    <n v="5.43"/>
  </r>
  <r>
    <s v="reel"/>
    <x v="4"/>
    <s v="катушка"/>
    <n v="5.43"/>
  </r>
  <r>
    <s v="astronomer"/>
    <x v="4"/>
    <s v="астроном"/>
    <n v="5.43"/>
  </r>
  <r>
    <s v="governmental"/>
    <x v="7"/>
    <s v="правительственный"/>
    <n v="5.43"/>
  </r>
  <r>
    <s v="capita"/>
    <x v="4"/>
    <s v="население"/>
    <n v="5.43"/>
  </r>
  <r>
    <s v="citation"/>
    <x v="4"/>
    <s v="цитата"/>
    <n v="5.42"/>
  </r>
  <r>
    <s v="archaeology"/>
    <x v="4"/>
    <s v="археология"/>
    <n v="5.42"/>
  </r>
  <r>
    <s v="contention"/>
    <x v="4"/>
    <s v="спор"/>
    <n v="5.42"/>
  </r>
  <r>
    <s v="stakeholder"/>
    <x v="4"/>
    <s v="заинтересованная сторона"/>
    <n v="5.42"/>
  </r>
  <r>
    <s v="cyclist"/>
    <x v="4"/>
    <s v="велосипедист"/>
    <n v="5.41"/>
  </r>
  <r>
    <s v="glitter"/>
    <x v="4"/>
    <s v="блеск"/>
    <n v="5.41"/>
  </r>
  <r>
    <s v="tabloid"/>
    <x v="4"/>
    <s v="таблоид"/>
    <n v="5.41"/>
  </r>
  <r>
    <s v="appropriation"/>
    <x v="4"/>
    <s v="ассигнования"/>
    <n v="5.4"/>
  </r>
  <r>
    <s v="coefficient"/>
    <x v="4"/>
    <s v="коэффициент"/>
    <n v="5.39"/>
  </r>
  <r>
    <s v="rein"/>
    <x v="4"/>
    <s v="Рейн"/>
    <n v="5.39"/>
  </r>
  <r>
    <s v="tractor"/>
    <x v="4"/>
    <s v="трактор"/>
    <n v="5.38"/>
  </r>
  <r>
    <s v="commemorate"/>
    <x v="4"/>
    <s v="память"/>
    <n v="5.38"/>
  </r>
  <r>
    <s v="trumpet"/>
    <x v="4"/>
    <s v="труба"/>
    <n v="5.38"/>
  </r>
  <r>
    <s v="literal"/>
    <x v="7"/>
    <s v="буквальный"/>
    <n v="5.37"/>
  </r>
  <r>
    <s v="categorize"/>
    <x v="1"/>
    <s v="классифицировать"/>
    <n v="5.37"/>
  </r>
  <r>
    <s v="setup"/>
    <x v="4"/>
    <s v="установка"/>
    <n v="5.37"/>
  </r>
  <r>
    <s v="ramp"/>
    <x v="4"/>
    <s v="рампа"/>
    <n v="5.37"/>
  </r>
  <r>
    <s v="beginner"/>
    <x v="4"/>
    <s v="начинающий"/>
    <n v="5.37"/>
  </r>
  <r>
    <s v="clergy"/>
    <x v="4"/>
    <s v="духовенство"/>
    <n v="5.37"/>
  </r>
  <r>
    <s v="meadow"/>
    <x v="4"/>
    <s v="луг"/>
    <n v="5.36"/>
  </r>
  <r>
    <s v="recur"/>
    <x v="1"/>
    <s v="повторять"/>
    <n v="5.36"/>
  </r>
  <r>
    <s v="virgin"/>
    <x v="4"/>
    <s v="дева"/>
    <n v="5.36"/>
  </r>
  <r>
    <s v="hamper"/>
    <x v="1"/>
    <s v="препятствовать"/>
    <n v="5.36"/>
  </r>
  <r>
    <s v="validate"/>
    <x v="1"/>
    <s v="проверять"/>
    <n v="5.36"/>
  </r>
  <r>
    <s v="reformer"/>
    <x v="4"/>
    <s v="реформатор"/>
    <n v="5.36"/>
  </r>
  <r>
    <s v="sermon"/>
    <x v="4"/>
    <s v="проповедь"/>
    <n v="5.35"/>
  </r>
  <r>
    <s v="eve"/>
    <x v="4"/>
    <s v="канун"/>
    <n v="5.35"/>
  </r>
  <r>
    <s v="supplementary"/>
    <x v="7"/>
    <s v="дополнительный"/>
    <n v="5.35"/>
  </r>
  <r>
    <s v="induction"/>
    <x v="7"/>
    <s v="индукционный"/>
    <n v="5.34"/>
  </r>
  <r>
    <s v="bitterly"/>
    <x v="4"/>
    <s v="горечь"/>
    <n v="5.34"/>
  </r>
  <r>
    <s v="asylum"/>
    <x v="4"/>
    <s v="убежище"/>
    <n v="5.34"/>
  </r>
  <r>
    <s v="bookshop"/>
    <x v="4"/>
    <s v="книжный магазин"/>
    <n v="5.34"/>
  </r>
  <r>
    <s v="digest"/>
    <x v="4"/>
    <s v="дайджест"/>
    <n v="5.34"/>
  </r>
  <r>
    <s v="erosion"/>
    <x v="4"/>
    <s v="эрозия"/>
    <n v="5.34"/>
  </r>
  <r>
    <s v="vintage"/>
    <x v="4"/>
    <s v="урожай"/>
    <n v="5.34"/>
  </r>
  <r>
    <s v="cruelty"/>
    <x v="4"/>
    <s v="жестокость"/>
    <n v="5.34"/>
  </r>
  <r>
    <s v="foil"/>
    <x v="4"/>
    <s v="фольга"/>
    <n v="5.34"/>
  </r>
  <r>
    <s v="comprehend"/>
    <x v="1"/>
    <s v="понять"/>
    <n v="5.33"/>
  </r>
  <r>
    <s v="staple"/>
    <x v="4"/>
    <s v="скоба"/>
    <n v="5.33"/>
  </r>
  <r>
    <s v="acclaim"/>
    <x v="4"/>
    <s v="признание"/>
    <n v="5.33"/>
  </r>
  <r>
    <s v="prosperous"/>
    <x v="12"/>
    <s v="процветающий"/>
    <n v="5.33"/>
  </r>
  <r>
    <s v="convoy"/>
    <x v="4"/>
    <s v="конвой"/>
    <n v="5.33"/>
  </r>
  <r>
    <s v="unlock"/>
    <x v="1"/>
    <s v="открыть"/>
    <n v="5.33"/>
  </r>
  <r>
    <s v="agony"/>
    <x v="4"/>
    <s v="агония"/>
    <n v="5.32"/>
  </r>
  <r>
    <s v="browse"/>
    <x v="1"/>
    <s v="просмотреть"/>
    <n v="5.32"/>
  </r>
  <r>
    <s v="conserve"/>
    <x v="4"/>
    <s v="сохранение"/>
    <n v="5.32"/>
  </r>
  <r>
    <s v="discrepancy"/>
    <x v="4"/>
    <s v="несоответствие"/>
    <n v="5.32"/>
  </r>
  <r>
    <s v="resemblance"/>
    <x v="4"/>
    <s v="сходство"/>
    <n v="5.32"/>
  </r>
  <r>
    <s v="firework"/>
    <x v="4"/>
    <s v="фейерверк"/>
    <n v="5.31"/>
  </r>
  <r>
    <s v="crave"/>
    <x v="1"/>
    <s v="жаждать"/>
    <n v="5.31"/>
  </r>
  <r>
    <s v="alienate"/>
    <x v="1"/>
    <s v="отчуждать"/>
    <n v="5.31"/>
  </r>
  <r>
    <s v="smear"/>
    <x v="4"/>
    <s v="мазок"/>
    <n v="5.31"/>
  </r>
  <r>
    <s v="glide"/>
    <x v="1"/>
    <s v="скользить"/>
    <n v="5.31"/>
  </r>
  <r>
    <s v="charitable"/>
    <x v="7"/>
    <s v="благотворительный"/>
    <n v="5.31"/>
  </r>
  <r>
    <s v="weary"/>
    <x v="1"/>
    <s v="устать"/>
    <n v="5.3"/>
  </r>
  <r>
    <s v="pathetic"/>
    <x v="7"/>
    <s v="жалкий"/>
    <n v="5.3"/>
  </r>
  <r>
    <s v="wrinkle"/>
    <x v="4"/>
    <s v="морщина"/>
    <n v="5.3"/>
  </r>
  <r>
    <s v="niece"/>
    <x v="4"/>
    <s v="племянница"/>
    <n v="5.3"/>
  </r>
  <r>
    <s v="someday"/>
    <x v="4"/>
    <s v="прекрасный день"/>
    <n v="5.3"/>
  </r>
  <r>
    <s v="thermal"/>
    <x v="7"/>
    <s v="тепловой"/>
    <n v="5.3"/>
  </r>
  <r>
    <s v="caravan"/>
    <x v="4"/>
    <s v="караван"/>
    <n v="5.3"/>
  </r>
  <r>
    <s v="autobiography"/>
    <x v="4"/>
    <s v="автобиография"/>
    <n v="5.3"/>
  </r>
  <r>
    <s v="regression"/>
    <x v="4"/>
    <s v="регрессия"/>
    <n v="5.3"/>
  </r>
  <r>
    <s v="proudly"/>
    <x v="4"/>
    <s v="гордость"/>
    <n v="5.29"/>
  </r>
  <r>
    <s v="ascend"/>
    <x v="1"/>
    <s v="подняться"/>
    <n v="5.29"/>
  </r>
  <r>
    <s v="frost"/>
    <x v="4"/>
    <s v="мороз"/>
    <n v="5.29"/>
  </r>
  <r>
    <s v="template"/>
    <x v="4"/>
    <s v="шаблон"/>
    <n v="5.29"/>
  </r>
  <r>
    <s v="hesitation"/>
    <x v="4"/>
    <s v="колебание"/>
    <n v="5.29"/>
  </r>
  <r>
    <s v="hinge"/>
    <x v="4"/>
    <s v="петля"/>
    <n v="5.29"/>
  </r>
  <r>
    <s v="fascination"/>
    <x v="4"/>
    <s v="очарование"/>
    <n v="5.28"/>
  </r>
  <r>
    <s v="overwhelmingly"/>
    <x v="4"/>
    <s v="подавляющее большинство"/>
    <n v="5.28"/>
  </r>
  <r>
    <s v="mint"/>
    <x v="4"/>
    <s v="мята"/>
    <n v="5.28"/>
  </r>
  <r>
    <s v="implant"/>
    <x v="4"/>
    <s v="имплантат"/>
    <n v="5.28"/>
  </r>
  <r>
    <s v="aerobic"/>
    <x v="7"/>
    <s v="аэробный"/>
    <n v="5.28"/>
  </r>
  <r>
    <s v="rep"/>
    <x v="4"/>
    <s v="представитель"/>
    <n v="5.27"/>
  </r>
  <r>
    <s v="quantum"/>
    <x v="7"/>
    <s v="квантовый"/>
    <n v="5.27"/>
  </r>
  <r>
    <s v="programmer"/>
    <x v="4"/>
    <s v="программист"/>
    <n v="5.27"/>
  </r>
  <r>
    <s v="inn"/>
    <x v="4"/>
    <s v="гостиница"/>
    <n v="5.27"/>
  </r>
  <r>
    <s v="meaningless"/>
    <x v="7"/>
    <s v="бессмысленный"/>
    <n v="5.27"/>
  </r>
  <r>
    <s v="dubious"/>
    <x v="7"/>
    <s v="сомнительный"/>
    <n v="5.26"/>
  </r>
  <r>
    <s v="yawn"/>
    <x v="1"/>
    <s v="зевнуть"/>
    <n v="5.26"/>
  </r>
  <r>
    <s v="preferably"/>
    <x v="6"/>
    <s v="предпочтительно"/>
    <n v="5.26"/>
  </r>
  <r>
    <s v="outweigh"/>
    <x v="1"/>
    <s v="перевешивать"/>
    <n v="5.26"/>
  </r>
  <r>
    <s v="cardboard"/>
    <x v="4"/>
    <s v="картон"/>
    <n v="5.25"/>
  </r>
  <r>
    <s v="armchair"/>
    <x v="4"/>
    <s v="кресло"/>
    <n v="5.25"/>
  </r>
  <r>
    <s v="quid"/>
    <x v="4"/>
    <s v="фунт"/>
    <n v="5.25"/>
  </r>
  <r>
    <s v="variability"/>
    <x v="4"/>
    <s v="изменчивость"/>
    <n v="5.25"/>
  </r>
  <r>
    <s v="trolley"/>
    <x v="4"/>
    <s v="тележка"/>
    <n v="5.24"/>
  </r>
  <r>
    <s v="swirl"/>
    <x v="4"/>
    <s v="вихрь"/>
    <n v="5.24"/>
  </r>
  <r>
    <s v="analog"/>
    <x v="7"/>
    <s v="аналоговый"/>
    <n v="5.24"/>
  </r>
  <r>
    <s v="symbolize"/>
    <x v="1"/>
    <s v="символизировать"/>
    <n v="5.24"/>
  </r>
  <r>
    <s v="plural"/>
    <x v="7"/>
    <s v="множественный"/>
    <n v="5.24"/>
  </r>
  <r>
    <s v="lash"/>
    <x v="4"/>
    <s v="ресница"/>
    <n v="5.23"/>
  </r>
  <r>
    <s v="despise"/>
    <x v="1"/>
    <s v="презирать"/>
    <n v="5.23"/>
  </r>
  <r>
    <s v="blouse"/>
    <x v="4"/>
    <s v="блузка"/>
    <n v="5.23"/>
  </r>
  <r>
    <s v="rehabilitation"/>
    <x v="4"/>
    <s v="реабилитация"/>
    <n v="5.23"/>
  </r>
  <r>
    <s v="keyword"/>
    <x v="4"/>
    <s v="ключевое слово"/>
    <n v="5.23"/>
  </r>
  <r>
    <s v="tug"/>
    <x v="4"/>
    <s v="буксир"/>
    <n v="5.23"/>
  </r>
  <r>
    <s v="intercept"/>
    <x v="1"/>
    <s v="перехватить"/>
    <n v="5.23"/>
  </r>
  <r>
    <s v="flicker"/>
    <x v="4"/>
    <s v="мерцание"/>
    <n v="5.23"/>
  </r>
  <r>
    <s v="plaque"/>
    <x v="4"/>
    <s v="доска"/>
    <n v="5.22"/>
  </r>
  <r>
    <s v="thinker"/>
    <x v="4"/>
    <s v="мыслитель"/>
    <n v="5.22"/>
  </r>
  <r>
    <s v="console"/>
    <x v="4"/>
    <s v="консоль"/>
    <n v="5.21"/>
  </r>
  <r>
    <s v="equate"/>
    <x v="1"/>
    <s v="приравнивать"/>
    <n v="5.21"/>
  </r>
  <r>
    <s v="readiness"/>
    <x v="4"/>
    <s v="готовность"/>
    <n v="5.21"/>
  </r>
  <r>
    <s v="dependency"/>
    <x v="4"/>
    <s v="зависимость"/>
    <n v="5.2"/>
  </r>
  <r>
    <s v="vigorously"/>
    <x v="6"/>
    <s v="энергично"/>
    <n v="5.2"/>
  </r>
  <r>
    <s v="pea"/>
    <x v="4"/>
    <s v="горох"/>
    <n v="5.2"/>
  </r>
  <r>
    <s v="cascade"/>
    <x v="4"/>
    <s v="каскад"/>
    <n v="5.2"/>
  </r>
  <r>
    <s v="dispense"/>
    <x v="1"/>
    <s v="обойтись"/>
    <n v="5.2"/>
  </r>
  <r>
    <s v="thickness"/>
    <x v="4"/>
    <s v="толщина"/>
    <n v="5.2"/>
  </r>
  <r>
    <s v="linkage"/>
    <x v="4"/>
    <s v="связь"/>
    <n v="5.19"/>
  </r>
  <r>
    <s v="crust"/>
    <x v="4"/>
    <s v="кора"/>
    <n v="5.19"/>
  </r>
  <r>
    <s v="lone"/>
    <x v="7"/>
    <s v="одинокий"/>
    <n v="5.19"/>
  </r>
  <r>
    <s v="indifferent"/>
    <x v="7"/>
    <s v="равнодушный"/>
    <n v="5.18"/>
  </r>
  <r>
    <s v="vent"/>
    <x v="4"/>
    <s v="отверстие"/>
    <n v="5.18"/>
  </r>
  <r>
    <s v="pistol"/>
    <x v="4"/>
    <s v="пистолет"/>
    <n v="5.18"/>
  </r>
  <r>
    <s v="clone"/>
    <x v="4"/>
    <s v="клон"/>
    <n v="5.18"/>
  </r>
  <r>
    <s v="entrepreneurial"/>
    <x v="7"/>
    <s v="предпринимательский"/>
    <n v="5.18"/>
  </r>
  <r>
    <s v="housewife"/>
    <x v="4"/>
    <s v="домохозяйка"/>
    <n v="5.18"/>
  </r>
  <r>
    <s v="clan"/>
    <x v="4"/>
    <s v="клан"/>
    <n v="5.18"/>
  </r>
  <r>
    <s v="hen"/>
    <x v="4"/>
    <s v="курица"/>
    <n v="5.18"/>
  </r>
  <r>
    <s v="slab"/>
    <x v="4"/>
    <s v="плита"/>
    <n v="5.17"/>
  </r>
  <r>
    <s v="procession"/>
    <x v="4"/>
    <s v="шествие"/>
    <n v="5.17"/>
  </r>
  <r>
    <s v="illegally"/>
    <x v="6"/>
    <s v="незаконно"/>
    <n v="5.17"/>
  </r>
  <r>
    <s v="coral"/>
    <x v="7"/>
    <s v="коралловый"/>
    <n v="5.17"/>
  </r>
  <r>
    <s v="restrictive"/>
    <x v="7"/>
    <s v="ограничительный"/>
    <n v="5.17"/>
  </r>
  <r>
    <s v="pearl"/>
    <x v="4"/>
    <s v="жемчужина"/>
    <n v="5.17"/>
  </r>
  <r>
    <s v="lessen"/>
    <x v="1"/>
    <s v="уменьшить"/>
    <n v="5.17"/>
  </r>
  <r>
    <s v="lawmaker"/>
    <x v="4"/>
    <s v="законодатель"/>
    <n v="5.16"/>
  </r>
  <r>
    <s v="encode"/>
    <x v="1"/>
    <s v="кодировать"/>
    <n v="5.16"/>
  </r>
  <r>
    <s v="biblical"/>
    <x v="7"/>
    <s v="библейский"/>
    <n v="5.16"/>
  </r>
  <r>
    <s v="pest"/>
    <x v="4"/>
    <s v="вредитель"/>
    <n v="5.16"/>
  </r>
  <r>
    <s v="seizure"/>
    <x v="4"/>
    <s v="изъятие"/>
    <n v="5.16"/>
  </r>
  <r>
    <s v="raft"/>
    <x v="4"/>
    <s v="плот"/>
    <n v="5.15"/>
  </r>
  <r>
    <s v="fungus"/>
    <x v="4"/>
    <s v="гриб"/>
    <n v="5.15"/>
  </r>
  <r>
    <s v="farewell"/>
    <x v="1"/>
    <s v="прощать"/>
    <n v="5.15"/>
  </r>
  <r>
    <s v="solidarity"/>
    <x v="4"/>
    <s v="солидарность"/>
    <n v="5.15"/>
  </r>
  <r>
    <s v="culminate"/>
    <x v="4"/>
    <s v="кульминация"/>
    <n v="5.15"/>
  </r>
  <r>
    <s v="drastic"/>
    <x v="7"/>
    <s v="резкий"/>
    <n v="5.14"/>
  </r>
  <r>
    <s v="impatient"/>
    <x v="7"/>
    <s v="нетерпеливый"/>
    <n v="5.14"/>
  </r>
  <r>
    <s v="demise"/>
    <x v="4"/>
    <s v="кончина"/>
    <n v="5.14"/>
  </r>
  <r>
    <s v="facade"/>
    <x v="4"/>
    <s v="фасад"/>
    <n v="5.14"/>
  </r>
  <r>
    <s v="sideways"/>
    <x v="4"/>
    <s v="бок"/>
    <n v="5.14"/>
  </r>
  <r>
    <s v="healthcare"/>
    <x v="4"/>
    <s v="здравоохранение"/>
    <n v="5.14"/>
  </r>
  <r>
    <s v="alignment"/>
    <x v="4"/>
    <s v="выравнивание"/>
    <n v="5.14"/>
  </r>
  <r>
    <s v="reversal"/>
    <x v="4"/>
    <s v="разворот"/>
    <n v="5.13"/>
  </r>
  <r>
    <s v="stern"/>
    <x v="4"/>
    <s v="корма"/>
    <n v="5.13"/>
  </r>
  <r>
    <s v="badge"/>
    <x v="4"/>
    <s v="значок"/>
    <n v="5.13"/>
  </r>
  <r>
    <s v="reluctantly"/>
    <x v="6"/>
    <s v="неохотно"/>
    <n v="5.13"/>
  </r>
  <r>
    <s v="disparity"/>
    <x v="4"/>
    <s v="неравенство"/>
    <n v="5.13"/>
  </r>
  <r>
    <s v="extinction"/>
    <x v="4"/>
    <s v="вымирание"/>
    <n v="5.13"/>
  </r>
  <r>
    <s v="respiratory"/>
    <x v="7"/>
    <s v="дыхательный"/>
    <n v="5.12"/>
  </r>
  <r>
    <s v="treasury"/>
    <x v="4"/>
    <s v="казначейство"/>
    <n v="5.12"/>
  </r>
  <r>
    <s v="intersection"/>
    <x v="4"/>
    <s v="пересечение"/>
    <n v="5.12"/>
  </r>
  <r>
    <s v="accidental"/>
    <x v="7"/>
    <s v="случайный"/>
    <n v="5.12"/>
  </r>
  <r>
    <s v="paralyze"/>
    <x v="1"/>
    <s v="парализовать"/>
    <n v="5.12"/>
  </r>
  <r>
    <s v="tram"/>
    <x v="4"/>
    <s v="трамвай"/>
    <n v="5.12"/>
  </r>
  <r>
    <s v="freshly"/>
    <x v="7"/>
    <s v="свежий"/>
    <n v="5.12"/>
  </r>
  <r>
    <s v="diversion"/>
    <x v="4"/>
    <s v="утечка"/>
    <n v="5.12"/>
  </r>
  <r>
    <s v="extremist"/>
    <x v="7"/>
    <s v="экстремистский"/>
    <n v="5.1100000000000003"/>
  </r>
  <r>
    <s v="liquor"/>
    <x v="4"/>
    <s v="ликер"/>
    <n v="5.1100000000000003"/>
  </r>
  <r>
    <s v="promoter"/>
    <x v="4"/>
    <s v="промоутер"/>
    <n v="5.1100000000000003"/>
  </r>
  <r>
    <s v="den"/>
    <x v="4"/>
    <s v="ден"/>
    <n v="5.1100000000000003"/>
  </r>
  <r>
    <s v="linen"/>
    <x v="4"/>
    <s v="белье"/>
    <n v="5.1100000000000003"/>
  </r>
  <r>
    <s v="hitherto"/>
    <x v="4"/>
    <s v="до сих пор"/>
    <n v="5.1100000000000003"/>
  </r>
  <r>
    <s v="roam"/>
    <x v="1"/>
    <s v="бродить"/>
    <n v="5.1100000000000003"/>
  </r>
  <r>
    <s v="awe"/>
    <x v="4"/>
    <s v="благоговение"/>
    <n v="5.0999999999999996"/>
  </r>
  <r>
    <s v="ensemble"/>
    <x v="4"/>
    <s v="ансамбль"/>
    <n v="5.0999999999999996"/>
  </r>
  <r>
    <s v="chatter"/>
    <x v="4"/>
    <s v="болтовня"/>
    <n v="5.0999999999999996"/>
  </r>
  <r>
    <s v="brightly"/>
    <x v="7"/>
    <s v="яркий"/>
    <n v="5.0999999999999996"/>
  </r>
  <r>
    <s v="ascertain"/>
    <x v="1"/>
    <s v="установить"/>
    <n v="5.0999999999999996"/>
  </r>
  <r>
    <s v="yearly"/>
    <x v="7"/>
    <s v="ежегодный"/>
    <n v="5.0999999999999996"/>
  </r>
  <r>
    <s v="exterior"/>
    <x v="7"/>
    <s v="внешний"/>
    <n v="5.0999999999999996"/>
  </r>
  <r>
    <s v="dragon"/>
    <x v="4"/>
    <s v="дракон"/>
    <n v="5.0999999999999996"/>
  </r>
  <r>
    <s v="hometown"/>
    <x v="7"/>
    <s v="родной"/>
    <n v="5.0999999999999996"/>
  </r>
  <r>
    <s v="peninsula"/>
    <x v="4"/>
    <s v="полуостров"/>
    <n v="5.0999999999999996"/>
  </r>
  <r>
    <s v="urine"/>
    <x v="4"/>
    <s v="моча"/>
    <n v="5.09"/>
  </r>
  <r>
    <s v="abide"/>
    <x v="1"/>
    <s v="соблюдать"/>
    <n v="5.09"/>
  </r>
  <r>
    <s v="terminology"/>
    <x v="4"/>
    <s v="терминология"/>
    <n v="5.09"/>
  </r>
  <r>
    <s v="apprentice"/>
    <x v="4"/>
    <s v="ученик"/>
    <n v="5.09"/>
  </r>
  <r>
    <s v="explorer"/>
    <x v="4"/>
    <s v="исследователь"/>
    <n v="5.09"/>
  </r>
  <r>
    <s v="tack"/>
    <x v="4"/>
    <s v="Галс"/>
    <n v="5.09"/>
  </r>
  <r>
    <s v="dissatisfy"/>
    <x v="1"/>
    <s v="удовлетворять"/>
    <n v="5.09"/>
  </r>
  <r>
    <s v="proponent"/>
    <x v="4"/>
    <s v="сторонник"/>
    <n v="5.09"/>
  </r>
  <r>
    <s v="infectious"/>
    <x v="7"/>
    <s v="инфекционный"/>
    <n v="5.09"/>
  </r>
  <r>
    <s v="workstation"/>
    <x v="4"/>
    <s v="рабочая станция"/>
    <n v="5.08"/>
  </r>
  <r>
    <s v="envision"/>
    <x v="1"/>
    <s v="представить"/>
    <n v="5.08"/>
  </r>
  <r>
    <s v="contradictory"/>
    <x v="7"/>
    <s v="противоречивый"/>
    <n v="5.08"/>
  </r>
  <r>
    <s v="sensor"/>
    <x v="4"/>
    <s v="датчик"/>
    <n v="5.08"/>
  </r>
  <r>
    <s v="spawn"/>
    <x v="1"/>
    <s v="породить"/>
    <n v="5.08"/>
  </r>
  <r>
    <s v="turnout"/>
    <x v="4"/>
    <s v="явка"/>
    <n v="5.08"/>
  </r>
  <r>
    <s v="levy"/>
    <x v="4"/>
    <s v="сбор"/>
    <n v="5.08"/>
  </r>
  <r>
    <s v="bladder"/>
    <x v="4"/>
    <s v="пузырь"/>
    <n v="5.08"/>
  </r>
  <r>
    <s v="shortcoming"/>
    <x v="4"/>
    <s v="недостаток"/>
    <n v="5.08"/>
  </r>
  <r>
    <s v="germ"/>
    <x v="4"/>
    <s v="микроб"/>
    <n v="5.07"/>
  </r>
  <r>
    <s v="environmentalist"/>
    <x v="4"/>
    <s v="эколог"/>
    <n v="5.07"/>
  </r>
  <r>
    <s v="upbringing"/>
    <x v="4"/>
    <s v="воспитание"/>
    <n v="5.07"/>
  </r>
  <r>
    <s v="inventor"/>
    <x v="4"/>
    <s v="изобретатель"/>
    <n v="5.07"/>
  </r>
  <r>
    <s v="lucrative"/>
    <x v="7"/>
    <s v="прибыльный"/>
    <n v="5.07"/>
  </r>
  <r>
    <s v="tattoo"/>
    <x v="4"/>
    <s v="татуировка"/>
    <n v="5.07"/>
  </r>
  <r>
    <s v="segregation"/>
    <x v="4"/>
    <s v="сегрегация"/>
    <n v="5.0599999999999996"/>
  </r>
  <r>
    <s v="diploma"/>
    <x v="4"/>
    <s v="диплом"/>
    <n v="5.0599999999999996"/>
  </r>
  <r>
    <s v="withstand"/>
    <x v="1"/>
    <s v="выдерживать"/>
    <n v="5.0599999999999996"/>
  </r>
  <r>
    <s v="inference"/>
    <x v="4"/>
    <s v="вывод"/>
    <n v="5.0599999999999996"/>
  </r>
  <r>
    <s v="factual"/>
    <x v="7"/>
    <s v="фактический"/>
    <n v="5.0599999999999996"/>
  </r>
  <r>
    <s v="installment"/>
    <x v="4"/>
    <s v="взнос"/>
    <n v="5.0599999999999996"/>
  </r>
  <r>
    <s v="grader"/>
    <x v="4"/>
    <s v="грейдер"/>
    <n v="5.05"/>
  </r>
  <r>
    <s v="questionable"/>
    <x v="7"/>
    <s v="сомнительный"/>
    <n v="5.05"/>
  </r>
  <r>
    <s v="blunt"/>
    <x v="7"/>
    <s v="тупой"/>
    <n v="5.05"/>
  </r>
  <r>
    <s v="nick"/>
    <x v="4"/>
    <s v="ник"/>
    <n v="5.05"/>
  </r>
  <r>
    <s v="descriptive"/>
    <x v="7"/>
    <s v="описательный"/>
    <n v="5.05"/>
  </r>
  <r>
    <s v="baggage"/>
    <x v="4"/>
    <s v="багаж"/>
    <n v="5.05"/>
  </r>
  <r>
    <s v="generalization"/>
    <x v="4"/>
    <s v="обобщение"/>
    <n v="5.04"/>
  </r>
  <r>
    <s v="speculative"/>
    <x v="7"/>
    <s v="спекулятивный"/>
    <n v="5.04"/>
  </r>
  <r>
    <s v="pianist"/>
    <x v="4"/>
    <s v="пианист"/>
    <n v="5.04"/>
  </r>
  <r>
    <s v="exemplify"/>
    <x v="4"/>
    <s v="пример"/>
    <n v="5.04"/>
  </r>
  <r>
    <s v="arrogant"/>
    <x v="7"/>
    <s v="высокомерный"/>
    <n v="5.04"/>
  </r>
  <r>
    <s v="grandma"/>
    <x v="4"/>
    <s v="бабушка"/>
    <n v="5.03"/>
  </r>
  <r>
    <s v="pesticide"/>
    <x v="4"/>
    <s v="пестицид"/>
    <n v="5.03"/>
  </r>
  <r>
    <s v="hurdle"/>
    <x v="4"/>
    <s v="препятствие"/>
    <n v="5.03"/>
  </r>
  <r>
    <s v="preacher"/>
    <x v="4"/>
    <s v="проповедник"/>
    <n v="5.03"/>
  </r>
  <r>
    <s v="goose"/>
    <x v="4"/>
    <s v="гусь"/>
    <n v="5.03"/>
  </r>
  <r>
    <s v="saturate"/>
    <x v="1"/>
    <s v="насыщать"/>
    <n v="5.03"/>
  </r>
  <r>
    <s v="fertilize"/>
    <x v="1"/>
    <s v="удобрять"/>
    <n v="5.03"/>
  </r>
  <r>
    <s v="buffet"/>
    <x v="4"/>
    <s v="шведский стол"/>
    <n v="5.0199999999999996"/>
  </r>
  <r>
    <s v="liaison"/>
    <x v="4"/>
    <s v="связь"/>
    <n v="5.0199999999999996"/>
  </r>
  <r>
    <s v="cram"/>
    <x v="1"/>
    <s v="втиснуть"/>
    <n v="5.0199999999999996"/>
  </r>
  <r>
    <s v="gloomy"/>
    <x v="7"/>
    <s v="мрачный"/>
    <n v="5.0199999999999996"/>
  </r>
  <r>
    <s v="pedal"/>
    <x v="4"/>
    <s v="педаль"/>
    <n v="5.0199999999999996"/>
  </r>
  <r>
    <s v="voluntarily"/>
    <x v="6"/>
    <s v="добровольно"/>
    <n v="5.0199999999999996"/>
  </r>
  <r>
    <s v="floppy"/>
    <x v="4"/>
    <s v="дискета"/>
    <n v="5.01"/>
  </r>
  <r>
    <s v="causal"/>
    <x v="7"/>
    <s v="причинный"/>
    <n v="5.01"/>
  </r>
  <r>
    <s v="pensioner"/>
    <x v="4"/>
    <s v="пенсионер"/>
    <n v="5.01"/>
  </r>
  <r>
    <s v="ornament"/>
    <x v="4"/>
    <s v="орнамент"/>
    <n v="5.01"/>
  </r>
  <r>
    <s v="cherish"/>
    <x v="1"/>
    <s v="лелеять"/>
    <n v="5.01"/>
  </r>
  <r>
    <s v="admittedly"/>
    <x v="4"/>
    <s v="правда"/>
    <n v="5.01"/>
  </r>
  <r>
    <s v="contraction"/>
    <x v="4"/>
    <s v="сокращение"/>
    <n v="5.01"/>
  </r>
  <r>
    <s v="computation"/>
    <x v="4"/>
    <s v="вычисление"/>
    <n v="5.01"/>
  </r>
  <r>
    <s v="aggressively"/>
    <x v="6"/>
    <s v="агрессивно"/>
    <n v="5.01"/>
  </r>
  <r>
    <s v="absorption"/>
    <x v="4"/>
    <s v="поглощение"/>
    <n v="5.01"/>
  </r>
  <r>
    <s v="viability"/>
    <x v="4"/>
    <s v="жизнеспособность"/>
    <n v="5.01"/>
  </r>
  <r>
    <s v="grandson"/>
    <x v="4"/>
    <s v="внук"/>
    <n v="5"/>
  </r>
  <r>
    <s v="quantify"/>
    <x v="7"/>
    <s v="количественный"/>
    <n v="5"/>
  </r>
  <r>
    <s v="transcription"/>
    <x v="4"/>
    <s v="транскрипция"/>
    <n v="5"/>
  </r>
  <r>
    <s v="midday"/>
    <x v="4"/>
    <s v="полдень"/>
    <n v="5"/>
  </r>
  <r>
    <s v="theological"/>
    <x v="7"/>
    <s v="богословский"/>
    <n v="5"/>
  </r>
  <r>
    <s v="harmless"/>
    <x v="7"/>
    <s v="безвредный"/>
    <n v="5"/>
  </r>
  <r>
    <s v="estimation"/>
    <x v="4"/>
    <s v="оценка"/>
    <n v="4.99"/>
  </r>
  <r>
    <s v="convertible"/>
    <x v="4"/>
    <s v="кабриолет"/>
    <n v="4.99"/>
  </r>
  <r>
    <s v="dissatisfaction"/>
    <x v="4"/>
    <s v="недовольство"/>
    <n v="4.99"/>
  </r>
  <r>
    <s v="preferable"/>
    <x v="7"/>
    <s v="предпочтительный"/>
    <n v="4.99"/>
  </r>
  <r>
    <s v="segregate"/>
    <x v="1"/>
    <s v="отделить"/>
    <n v="4.99"/>
  </r>
  <r>
    <s v="eagerly"/>
    <x v="4"/>
    <s v="нетерпение"/>
    <n v="4.9800000000000004"/>
  </r>
  <r>
    <s v="attendee"/>
    <x v="4"/>
    <s v="участник"/>
    <n v="4.9800000000000004"/>
  </r>
  <r>
    <s v="stunt"/>
    <x v="4"/>
    <s v="трюк"/>
    <n v="4.9800000000000004"/>
  </r>
  <r>
    <s v="vibrant"/>
    <x v="7"/>
    <s v="яркий"/>
    <n v="4.9800000000000004"/>
  </r>
  <r>
    <s v="inclination"/>
    <x v="4"/>
    <s v="наклон"/>
    <n v="4.9800000000000004"/>
  </r>
  <r>
    <s v="cultivation"/>
    <x v="4"/>
    <s v="выращивание"/>
    <n v="4.9800000000000004"/>
  </r>
  <r>
    <s v="robe"/>
    <x v="4"/>
    <s v="одежда"/>
    <n v="4.9800000000000004"/>
  </r>
  <r>
    <s v="narrowly"/>
    <x v="6"/>
    <s v="узко"/>
    <n v="4.9800000000000004"/>
  </r>
  <r>
    <s v="backyard"/>
    <x v="4"/>
    <s v="двор"/>
    <n v="4.97"/>
  </r>
  <r>
    <s v="walker"/>
    <x v="4"/>
    <s v="Уокер"/>
    <n v="4.97"/>
  </r>
  <r>
    <s v="conditional"/>
    <x v="7"/>
    <s v="условный"/>
    <n v="4.97"/>
  </r>
  <r>
    <s v="muse"/>
    <x v="4"/>
    <s v="муза"/>
    <n v="4.97"/>
  </r>
  <r>
    <s v="biologist"/>
    <x v="4"/>
    <s v="биолог"/>
    <n v="4.97"/>
  </r>
  <r>
    <s v="drape"/>
    <x v="4"/>
    <s v="занавеска"/>
    <n v="4.97"/>
  </r>
  <r>
    <s v="clamp"/>
    <x v="4"/>
    <s v="зажим"/>
    <n v="4.97"/>
  </r>
  <r>
    <s v="clown"/>
    <x v="4"/>
    <s v="клоун"/>
    <n v="4.97"/>
  </r>
  <r>
    <s v="insane"/>
    <x v="7"/>
    <s v="безумный"/>
    <n v="4.97"/>
  </r>
  <r>
    <s v="chimney"/>
    <x v="4"/>
    <s v="труба"/>
    <n v="4.96"/>
  </r>
  <r>
    <s v="genocide"/>
    <x v="4"/>
    <s v="геноцид"/>
    <n v="4.96"/>
  </r>
  <r>
    <s v="fort"/>
    <x v="4"/>
    <s v="форт"/>
    <n v="4.96"/>
  </r>
  <r>
    <s v="openness"/>
    <x v="4"/>
    <s v="открытость"/>
    <n v="4.96"/>
  </r>
  <r>
    <s v="capitalize"/>
    <x v="1"/>
    <s v="использовать"/>
    <n v="4.95"/>
  </r>
  <r>
    <s v="loneliness"/>
    <x v="4"/>
    <s v="одиночество"/>
    <n v="4.95"/>
  </r>
  <r>
    <s v="pasture"/>
    <x v="4"/>
    <s v="пастбище"/>
    <n v="4.95"/>
  </r>
  <r>
    <s v="groan"/>
    <x v="1"/>
    <s v="застонать"/>
    <n v="4.95"/>
  </r>
  <r>
    <s v="steward"/>
    <x v="4"/>
    <s v="управляющий"/>
    <n v="4.95"/>
  </r>
  <r>
    <s v="eccentric"/>
    <x v="7"/>
    <s v="эксцентричный"/>
    <n v="4.95"/>
  </r>
  <r>
    <s v="blush"/>
    <x v="1"/>
    <s v="покраснеть"/>
    <n v="4.95"/>
  </r>
  <r>
    <s v="messy"/>
    <x v="7"/>
    <s v="грязный"/>
    <n v="4.9400000000000004"/>
  </r>
  <r>
    <s v="coil"/>
    <x v="4"/>
    <s v="катушка"/>
    <n v="4.9400000000000004"/>
  </r>
  <r>
    <s v="backdrop"/>
    <x v="4"/>
    <s v="фон"/>
    <n v="4.9400000000000004"/>
  </r>
  <r>
    <s v="mute"/>
    <x v="7"/>
    <s v="немой"/>
    <n v="4.9400000000000004"/>
  </r>
  <r>
    <s v="kneel"/>
    <x v="4"/>
    <s v="колени"/>
    <n v="4.9400000000000004"/>
  </r>
  <r>
    <s v="paste"/>
    <x v="4"/>
    <s v="паста"/>
    <n v="4.93"/>
  </r>
  <r>
    <s v="daunt"/>
    <x v="1"/>
    <s v="устрашить"/>
    <n v="4.93"/>
  </r>
  <r>
    <s v="appendix"/>
    <x v="4"/>
    <s v="приложение"/>
    <n v="4.93"/>
  </r>
  <r>
    <s v="masculine"/>
    <x v="7"/>
    <s v="мужской"/>
    <n v="4.93"/>
  </r>
  <r>
    <s v="deposition"/>
    <x v="4"/>
    <s v="осаждение"/>
    <n v="4.93"/>
  </r>
  <r>
    <s v="ripe"/>
    <x v="7"/>
    <s v="спелый"/>
    <n v="4.93"/>
  </r>
  <r>
    <s v="claw"/>
    <x v="4"/>
    <s v="коготь"/>
    <n v="4.93"/>
  </r>
  <r>
    <s v="glucose"/>
    <x v="4"/>
    <s v="глюкоза"/>
    <n v="4.93"/>
  </r>
  <r>
    <s v="carbohydrate"/>
    <x v="4"/>
    <s v="углевод"/>
    <n v="4.92"/>
  </r>
  <r>
    <s v="hazardous"/>
    <x v="7"/>
    <s v="опасный"/>
    <n v="4.92"/>
  </r>
  <r>
    <s v="bribe"/>
    <x v="4"/>
    <s v="взятка"/>
    <n v="4.92"/>
  </r>
  <r>
    <s v="memorandum"/>
    <x v="4"/>
    <s v="меморандум"/>
    <n v="4.92"/>
  </r>
  <r>
    <s v="environmentally"/>
    <x v="6"/>
    <s v="экологически"/>
    <n v="4.92"/>
  </r>
  <r>
    <s v="relish"/>
    <x v="4"/>
    <s v="удовольствие"/>
    <n v="4.92"/>
  </r>
  <r>
    <s v="sob"/>
    <x v="1"/>
    <s v="рыдать"/>
    <n v="4.91"/>
  </r>
  <r>
    <s v="navigate"/>
    <x v="1"/>
    <s v="перейти"/>
    <n v="4.91"/>
  </r>
  <r>
    <s v="comeback"/>
    <x v="4"/>
    <s v="возвращение"/>
    <n v="4.91"/>
  </r>
  <r>
    <s v="goodwill"/>
    <x v="4"/>
    <s v="добрая воля"/>
    <n v="4.91"/>
  </r>
  <r>
    <s v="issuer"/>
    <x v="4"/>
    <s v="эмитент"/>
    <n v="4.91"/>
  </r>
  <r>
    <s v="intuition"/>
    <x v="4"/>
    <s v="интуиция"/>
    <n v="4.91"/>
  </r>
  <r>
    <s v="intensely"/>
    <x v="6"/>
    <s v="интенсивно"/>
    <n v="4.91"/>
  </r>
  <r>
    <s v="replay"/>
    <x v="4"/>
    <s v="воспроизведение"/>
    <n v="4.91"/>
  </r>
  <r>
    <s v="honorable"/>
    <x v="7"/>
    <s v="почетный"/>
    <n v="4.91"/>
  </r>
  <r>
    <s v="earnest"/>
    <x v="7"/>
    <s v="серьезный"/>
    <n v="4.9000000000000004"/>
  </r>
  <r>
    <s v="revert"/>
    <x v="1"/>
    <s v="вернуться"/>
    <n v="4.9000000000000004"/>
  </r>
  <r>
    <s v="fictional"/>
    <x v="7"/>
    <s v="вымышленный"/>
    <n v="4.9000000000000004"/>
  </r>
  <r>
    <s v="cavity"/>
    <x v="4"/>
    <s v="полость"/>
    <n v="4.8899999999999997"/>
  </r>
  <r>
    <s v="glamorous"/>
    <x v="7"/>
    <s v="гламурный"/>
    <n v="4.8899999999999997"/>
  </r>
  <r>
    <s v="elusive"/>
    <x v="7"/>
    <s v="неуловимый"/>
    <n v="4.88"/>
  </r>
  <r>
    <s v="chalk"/>
    <x v="4"/>
    <s v="мел"/>
    <n v="4.88"/>
  </r>
  <r>
    <s v="teammate"/>
    <x v="4"/>
    <s v="товарищ"/>
    <n v="4.88"/>
  </r>
  <r>
    <s v="impairment"/>
    <x v="4"/>
    <s v="обесценение"/>
    <n v="4.88"/>
  </r>
  <r>
    <s v="seafood"/>
    <x v="4"/>
    <s v="морепродукты"/>
    <n v="4.88"/>
  </r>
  <r>
    <s v="volcanic"/>
    <x v="7"/>
    <s v="вулканический"/>
    <n v="4.88"/>
  </r>
  <r>
    <s v="pigeon"/>
    <x v="4"/>
    <s v="голубь"/>
    <n v="4.88"/>
  </r>
  <r>
    <s v="disciplinary"/>
    <x v="7"/>
    <s v="дисциплинарный"/>
    <n v="4.88"/>
  </r>
  <r>
    <s v="frenzy"/>
    <x v="4"/>
    <s v="безумие"/>
    <n v="4.88"/>
  </r>
  <r>
    <s v="fury"/>
    <x v="4"/>
    <s v="ярость"/>
    <n v="4.88"/>
  </r>
  <r>
    <s v="superiority"/>
    <x v="4"/>
    <s v="превосходство"/>
    <n v="4.88"/>
  </r>
  <r>
    <s v="orderly"/>
    <x v="12"/>
    <s v="упорядоченный"/>
    <n v="4.88"/>
  </r>
  <r>
    <s v="discrete"/>
    <x v="7"/>
    <s v="дискретный"/>
    <n v="4.88"/>
  </r>
  <r>
    <s v="icy"/>
    <x v="7"/>
    <s v="ледяной"/>
    <n v="4.87"/>
  </r>
  <r>
    <s v="receptionist"/>
    <x v="4"/>
    <s v="регистратор"/>
    <n v="4.87"/>
  </r>
  <r>
    <s v="larva"/>
    <x v="4"/>
    <s v="личинка"/>
    <n v="4.87"/>
  </r>
  <r>
    <s v="visualize"/>
    <x v="1"/>
    <s v="визуализировать"/>
    <n v="4.87"/>
  </r>
  <r>
    <s v="dire"/>
    <x v="7"/>
    <s v="страшный"/>
    <n v="4.87"/>
  </r>
  <r>
    <s v="mortar"/>
    <x v="4"/>
    <s v="раствор"/>
    <n v="4.87"/>
  </r>
  <r>
    <s v="fiercely"/>
    <x v="6"/>
    <s v="яростно"/>
    <n v="4.8600000000000003"/>
  </r>
  <r>
    <s v="chore"/>
    <x v="4"/>
    <s v="дом"/>
    <n v="4.8600000000000003"/>
  </r>
  <r>
    <s v="kettle"/>
    <x v="4"/>
    <s v="чайник"/>
    <n v="4.8600000000000003"/>
  </r>
  <r>
    <s v="nuance"/>
    <x v="4"/>
    <s v="нюанс"/>
    <n v="4.8600000000000003"/>
  </r>
  <r>
    <s v="kindergarten"/>
    <x v="4"/>
    <s v="сад"/>
    <n v="4.8600000000000003"/>
  </r>
  <r>
    <s v="wonderfully"/>
    <x v="6"/>
    <s v="прекрасно"/>
    <n v="4.8600000000000003"/>
  </r>
  <r>
    <s v="ratify"/>
    <x v="1"/>
    <s v="ратифицировать"/>
    <n v="4.8600000000000003"/>
  </r>
  <r>
    <s v="decease"/>
    <x v="4"/>
    <s v="заболевание"/>
    <n v="4.8600000000000003"/>
  </r>
  <r>
    <s v="overly"/>
    <x v="6"/>
    <s v="слишком"/>
    <n v="4.8600000000000003"/>
  </r>
  <r>
    <s v="mike"/>
    <x v="4"/>
    <s v="майк"/>
    <n v="4.8600000000000003"/>
  </r>
  <r>
    <s v="serum"/>
    <x v="4"/>
    <s v="сыворотка"/>
    <n v="4.8499999999999996"/>
  </r>
  <r>
    <s v="hinder"/>
    <x v="1"/>
    <s v="препятствовать"/>
    <n v="4.8499999999999996"/>
  </r>
  <r>
    <s v="uranium"/>
    <x v="4"/>
    <s v="уран"/>
    <n v="4.8499999999999996"/>
  </r>
  <r>
    <s v="waitress"/>
    <x v="4"/>
    <s v="официантка"/>
    <n v="4.84"/>
  </r>
  <r>
    <s v="temporal"/>
    <x v="7"/>
    <s v="временный"/>
    <n v="4.84"/>
  </r>
  <r>
    <s v="bald"/>
    <x v="7"/>
    <s v="лысый"/>
    <n v="4.83"/>
  </r>
  <r>
    <s v="unhealthy"/>
    <x v="7"/>
    <s v="нездоровый"/>
    <n v="4.83"/>
  </r>
  <r>
    <s v="radioactive"/>
    <x v="7"/>
    <s v="радиоактивный"/>
    <n v="4.83"/>
  </r>
  <r>
    <s v="indifference"/>
    <x v="4"/>
    <s v="безразличие"/>
    <n v="4.83"/>
  </r>
  <r>
    <s v="golfer"/>
    <x v="4"/>
    <s v="гольфист"/>
    <n v="4.83"/>
  </r>
  <r>
    <s v="vicinity"/>
    <x v="4"/>
    <s v="близость"/>
    <n v="4.83"/>
  </r>
  <r>
    <s v="genetically"/>
    <x v="6"/>
    <s v="генетически"/>
    <n v="4.83"/>
  </r>
  <r>
    <s v="crest"/>
    <x v="4"/>
    <s v="гребень"/>
    <n v="4.83"/>
  </r>
  <r>
    <s v="jack"/>
    <x v="4"/>
    <s v="Джек"/>
    <n v="4.83"/>
  </r>
  <r>
    <s v="domination"/>
    <x v="4"/>
    <s v="господство"/>
    <n v="4.83"/>
  </r>
  <r>
    <s v="simultaneous"/>
    <x v="7"/>
    <s v="одновременный"/>
    <n v="4.82"/>
  </r>
  <r>
    <s v="redesign"/>
    <x v="4"/>
    <s v="редизайн"/>
    <n v="4.82"/>
  </r>
  <r>
    <s v="fellowship"/>
    <x v="4"/>
    <s v="стипендия"/>
    <n v="4.8099999999999996"/>
  </r>
  <r>
    <s v="sterling"/>
    <x v="4"/>
    <s v="стерлинг"/>
    <n v="4.8099999999999996"/>
  </r>
  <r>
    <s v="cock"/>
    <x v="4"/>
    <s v="петух"/>
    <n v="4.8099999999999996"/>
  </r>
  <r>
    <s v="seaside"/>
    <x v="4"/>
    <s v="море"/>
    <n v="4.8099999999999996"/>
  </r>
  <r>
    <s v="cohort"/>
    <x v="4"/>
    <s v="когорта"/>
    <n v="4.8099999999999996"/>
  </r>
  <r>
    <s v="scroll"/>
    <x v="4"/>
    <s v="прокрутка"/>
    <n v="4.8099999999999996"/>
  </r>
  <r>
    <s v="unrest"/>
    <x v="4"/>
    <s v="беспорядки"/>
    <n v="4.8099999999999996"/>
  </r>
  <r>
    <s v="customary"/>
    <x v="7"/>
    <s v="обычный"/>
    <n v="4.8"/>
  </r>
  <r>
    <s v="inhale"/>
    <x v="1"/>
    <s v="вдыхать"/>
    <n v="4.8"/>
  </r>
  <r>
    <s v="rinse"/>
    <x v="1"/>
    <s v="промыть"/>
    <n v="4.8"/>
  </r>
  <r>
    <s v="demonstrator"/>
    <x v="4"/>
    <s v="демонстрант"/>
    <n v="4.8"/>
  </r>
  <r>
    <s v="geographic"/>
    <x v="7"/>
    <s v="географический"/>
    <n v="4.8"/>
  </r>
  <r>
    <s v="canopy"/>
    <x v="4"/>
    <s v="навес"/>
    <n v="4.8"/>
  </r>
  <r>
    <s v="outlaw"/>
    <x v="4"/>
    <s v="разбойник"/>
    <n v="4.8"/>
  </r>
  <r>
    <s v="fiddle"/>
    <x v="4"/>
    <s v="скрипка"/>
    <n v="4.79"/>
  </r>
  <r>
    <s v="subset"/>
    <x v="4"/>
    <s v="подмножество"/>
    <n v="4.79"/>
  </r>
  <r>
    <s v="reiterate"/>
    <x v="1"/>
    <s v="подтвердить"/>
    <n v="4.79"/>
  </r>
  <r>
    <s v="exclaim"/>
    <x v="1"/>
    <s v="воскликнуть"/>
    <n v="4.79"/>
  </r>
  <r>
    <s v="curiously"/>
    <x v="6"/>
    <s v="любопытно"/>
    <n v="4.79"/>
  </r>
  <r>
    <s v="focal"/>
    <x v="7"/>
    <s v="координационный"/>
    <n v="4.79"/>
  </r>
  <r>
    <s v="peanut"/>
    <x v="4"/>
    <s v="арахис"/>
    <n v="4.79"/>
  </r>
  <r>
    <s v="immensely"/>
    <x v="6"/>
    <s v="чрезвычайно"/>
    <n v="4.79"/>
  </r>
  <r>
    <s v="visibility"/>
    <x v="4"/>
    <s v="видимость"/>
    <n v="4.79"/>
  </r>
  <r>
    <s v="preoccupy"/>
    <x v="1"/>
    <s v="занимать"/>
    <n v="4.78"/>
  </r>
  <r>
    <s v="parlor"/>
    <x v="4"/>
    <s v="салон"/>
    <n v="4.78"/>
  </r>
  <r>
    <s v="petty"/>
    <x v="7"/>
    <s v="мелкий"/>
    <n v="4.78"/>
  </r>
  <r>
    <s v="orphan"/>
    <x v="4"/>
    <s v="сирота"/>
    <n v="4.78"/>
  </r>
  <r>
    <s v="liberalism"/>
    <x v="4"/>
    <s v="либерализм"/>
    <n v="4.78"/>
  </r>
  <r>
    <s v="syntax"/>
    <x v="4"/>
    <s v="синтаксис"/>
    <n v="4.78"/>
  </r>
  <r>
    <s v="tame"/>
    <x v="1"/>
    <s v="приручить"/>
    <n v="4.78"/>
  </r>
  <r>
    <s v="oval"/>
    <x v="7"/>
    <s v="овальный"/>
    <n v="4.7699999999999996"/>
  </r>
  <r>
    <s v="feat"/>
    <x v="4"/>
    <s v="подвиг"/>
    <n v="4.7699999999999996"/>
  </r>
  <r>
    <s v="convene"/>
    <x v="1"/>
    <s v="созвать"/>
    <n v="4.7699999999999996"/>
  </r>
  <r>
    <s v="milestone"/>
    <x v="4"/>
    <s v="веха"/>
    <n v="4.7699999999999996"/>
  </r>
  <r>
    <s v="inhibition"/>
    <x v="4"/>
    <s v="торможение"/>
    <n v="4.7699999999999996"/>
  </r>
  <r>
    <s v="brow"/>
    <x v="4"/>
    <s v="бровь"/>
    <n v="4.7699999999999996"/>
  </r>
  <r>
    <s v="pronoun"/>
    <x v="4"/>
    <s v="местоимение"/>
    <n v="4.7699999999999996"/>
  </r>
  <r>
    <s v="curator"/>
    <x v="4"/>
    <s v="куратор"/>
    <n v="4.7699999999999996"/>
  </r>
  <r>
    <s v="lurk"/>
    <x v="1"/>
    <s v="скрываться"/>
    <n v="4.7699999999999996"/>
  </r>
  <r>
    <s v="remnant"/>
    <x v="4"/>
    <s v="остаток"/>
    <n v="4.7699999999999996"/>
  </r>
  <r>
    <s v="compression"/>
    <x v="4"/>
    <s v="сжатие"/>
    <n v="4.7699999999999996"/>
  </r>
  <r>
    <s v="inaccurate"/>
    <x v="7"/>
    <s v="неточный"/>
    <n v="4.76"/>
  </r>
  <r>
    <s v="coordinator"/>
    <x v="4"/>
    <s v="координатор"/>
    <n v="4.76"/>
  </r>
  <r>
    <s v="shrub"/>
    <x v="4"/>
    <s v="кустарник"/>
    <n v="4.76"/>
  </r>
  <r>
    <s v="unpopular"/>
    <x v="7"/>
    <s v="непопулярный"/>
    <n v="4.76"/>
  </r>
  <r>
    <s v="loosen"/>
    <x v="1"/>
    <s v="ослабить"/>
    <n v="4.76"/>
  </r>
  <r>
    <s v="recognizable"/>
    <x v="12"/>
    <s v="узнаваемый"/>
    <n v="4.76"/>
  </r>
  <r>
    <s v="inward"/>
    <x v="6"/>
    <s v="внутрь"/>
    <n v="4.76"/>
  </r>
  <r>
    <s v="rehearse"/>
    <x v="1"/>
    <s v="репетировать"/>
    <n v="4.76"/>
  </r>
  <r>
    <s v="cube"/>
    <x v="4"/>
    <s v="куб"/>
    <n v="4.75"/>
  </r>
  <r>
    <s v="unload"/>
    <x v="1"/>
    <s v="выгрузить"/>
    <n v="4.75"/>
  </r>
  <r>
    <s v="velvet"/>
    <x v="7"/>
    <s v="бархатный"/>
    <n v="4.75"/>
  </r>
  <r>
    <s v="bodily"/>
    <x v="7"/>
    <s v="телесный"/>
    <n v="4.74"/>
  </r>
  <r>
    <s v="salon"/>
    <x v="4"/>
    <s v="салон"/>
    <n v="4.74"/>
  </r>
  <r>
    <s v="landowner"/>
    <x v="4"/>
    <s v="землевладелец"/>
    <n v="4.74"/>
  </r>
  <r>
    <s v="granite"/>
    <x v="4"/>
    <s v="гранит"/>
    <n v="4.74"/>
  </r>
  <r>
    <s v="advocacy"/>
    <x v="4"/>
    <s v="адвокация"/>
    <n v="4.74"/>
  </r>
  <r>
    <s v="filmmaker"/>
    <x v="4"/>
    <s v="режиссер"/>
    <n v="4.74"/>
  </r>
  <r>
    <s v="consonant"/>
    <x v="4"/>
    <s v="согласная"/>
    <n v="4.74"/>
  </r>
  <r>
    <s v="contender"/>
    <x v="4"/>
    <s v="соперник"/>
    <n v="4.74"/>
  </r>
  <r>
    <s v="trio"/>
    <x v="4"/>
    <s v="трио"/>
    <n v="4.74"/>
  </r>
  <r>
    <s v="sprinkle"/>
    <x v="1"/>
    <s v="посыпать"/>
    <n v="4.74"/>
  </r>
  <r>
    <s v="jealousy"/>
    <x v="4"/>
    <s v="ревность"/>
    <n v="4.74"/>
  </r>
  <r>
    <s v="overcrowd"/>
    <x v="1"/>
    <s v="переполнять"/>
    <n v="4.7300000000000004"/>
  </r>
  <r>
    <s v="underwear"/>
    <x v="4"/>
    <s v="белье"/>
    <n v="4.7300000000000004"/>
  </r>
  <r>
    <s v="evaporate"/>
    <x v="1"/>
    <s v="испаряться"/>
    <n v="4.7300000000000004"/>
  </r>
  <r>
    <s v="secrecy"/>
    <x v="4"/>
    <s v="тайна"/>
    <n v="4.7300000000000004"/>
  </r>
  <r>
    <s v="courtroom"/>
    <x v="4"/>
    <s v="зал"/>
    <n v="4.7300000000000004"/>
  </r>
  <r>
    <s v="handbag"/>
    <x v="4"/>
    <s v="сумка"/>
    <n v="4.7300000000000004"/>
  </r>
  <r>
    <s v="villain"/>
    <x v="4"/>
    <s v="злодей"/>
    <n v="4.7300000000000004"/>
  </r>
  <r>
    <s v="affluent"/>
    <x v="7"/>
    <s v="богатый"/>
    <n v="4.7300000000000004"/>
  </r>
  <r>
    <s v="sensibility"/>
    <x v="4"/>
    <s v="чувствительность"/>
    <n v="4.7300000000000004"/>
  </r>
  <r>
    <s v="turf"/>
    <x v="4"/>
    <s v="дерн"/>
    <n v="4.7300000000000004"/>
  </r>
  <r>
    <s v="apt"/>
    <x v="7"/>
    <s v="склонный"/>
    <n v="4.7300000000000004"/>
  </r>
  <r>
    <s v="contamination"/>
    <x v="4"/>
    <s v="загрязнение"/>
    <n v="4.7300000000000004"/>
  </r>
  <r>
    <s v="moderately"/>
    <x v="6"/>
    <s v="умеренно"/>
    <n v="4.7300000000000004"/>
  </r>
  <r>
    <s v="torment"/>
    <x v="4"/>
    <s v="мучение"/>
    <n v="4.72"/>
  </r>
  <r>
    <s v="informant"/>
    <x v="4"/>
    <s v="информатор"/>
    <n v="4.72"/>
  </r>
  <r>
    <s v="downhill"/>
    <x v="4"/>
    <s v="спуск"/>
    <n v="4.72"/>
  </r>
  <r>
    <s v="preclude"/>
    <x v="1"/>
    <s v="исключать"/>
    <n v="4.72"/>
  </r>
  <r>
    <s v="ammunition"/>
    <x v="4"/>
    <s v="боеприпасы"/>
    <n v="4.72"/>
  </r>
  <r>
    <s v="astronaut"/>
    <x v="4"/>
    <s v="астронавт"/>
    <n v="4.71"/>
  </r>
  <r>
    <s v="dwarf"/>
    <x v="4"/>
    <s v="карлик"/>
    <n v="4.71"/>
  </r>
  <r>
    <s v="plight"/>
    <x v="4"/>
    <s v="положение"/>
    <n v="4.71"/>
  </r>
  <r>
    <s v="rename"/>
    <x v="1"/>
    <s v="переименовать"/>
    <n v="4.71"/>
  </r>
  <r>
    <s v="pluck"/>
    <x v="1"/>
    <s v="вырвать"/>
    <n v="4.71"/>
  </r>
  <r>
    <s v="plummet"/>
    <x v="1"/>
    <s v="резко упасть"/>
    <n v="4.7"/>
  </r>
  <r>
    <s v="culturally"/>
    <x v="7"/>
    <s v="культурный"/>
    <n v="4.7"/>
  </r>
  <r>
    <s v="trickle"/>
    <x v="4"/>
    <s v="струйка"/>
    <n v="4.7"/>
  </r>
  <r>
    <s v="trek"/>
    <x v="4"/>
    <s v="поход"/>
    <n v="4.7"/>
  </r>
  <r>
    <s v="os"/>
    <x v="4"/>
    <s v="ОСА"/>
    <n v="4.7"/>
  </r>
  <r>
    <s v="anguish"/>
    <x v="4"/>
    <s v="страдание"/>
    <n v="4.7"/>
  </r>
  <r>
    <s v="sightsee"/>
    <x v="1"/>
    <s v="осмотреть"/>
    <n v="4.7"/>
  </r>
  <r>
    <s v="rave"/>
    <x v="4"/>
    <s v="рейв"/>
    <n v="4.7"/>
  </r>
  <r>
    <s v="sentimental"/>
    <x v="7"/>
    <s v="чувствительный"/>
    <n v="4.7"/>
  </r>
  <r>
    <s v="persuasive"/>
    <x v="7"/>
    <s v="убедительный"/>
    <n v="4.6900000000000004"/>
  </r>
  <r>
    <s v="inclusive"/>
    <x v="6"/>
    <s v="включительно"/>
    <n v="4.6900000000000004"/>
  </r>
  <r>
    <s v="stifle"/>
    <x v="1"/>
    <s v="задушить"/>
    <n v="4.6900000000000004"/>
  </r>
  <r>
    <s v="physiological"/>
    <x v="7"/>
    <s v="физиологический"/>
    <n v="4.6900000000000004"/>
  </r>
  <r>
    <s v="cache"/>
    <x v="4"/>
    <s v="кэш"/>
    <n v="4.6900000000000004"/>
  </r>
  <r>
    <s v="chaotic"/>
    <x v="7"/>
    <s v="хаотический"/>
    <n v="4.68"/>
  </r>
  <r>
    <s v="rotten"/>
    <x v="7"/>
    <s v="гнилой"/>
    <n v="4.68"/>
  </r>
  <r>
    <s v="avert"/>
    <x v="1"/>
    <s v="предотвратить"/>
    <n v="4.68"/>
  </r>
  <r>
    <s v="provocative"/>
    <x v="7"/>
    <s v="провокационный"/>
    <n v="4.67"/>
  </r>
  <r>
    <s v="slack"/>
    <x v="4"/>
    <s v="слабина"/>
    <n v="4.67"/>
  </r>
  <r>
    <s v="spreadsheet"/>
    <x v="4"/>
    <s v="таблица"/>
    <n v="4.67"/>
  </r>
  <r>
    <s v="sediment"/>
    <x v="4"/>
    <s v="отложения"/>
    <n v="4.67"/>
  </r>
  <r>
    <s v="anatomy"/>
    <x v="4"/>
    <s v="анатомия"/>
    <n v="4.67"/>
  </r>
  <r>
    <s v="familiarity"/>
    <x v="4"/>
    <s v="знакомство"/>
    <n v="4.67"/>
  </r>
  <r>
    <s v="negatively"/>
    <x v="6"/>
    <s v="негативно"/>
    <n v="4.67"/>
  </r>
  <r>
    <s v="alas"/>
    <x v="4"/>
    <s v="к сожалению"/>
    <n v="4.67"/>
  </r>
  <r>
    <s v="muddy"/>
    <x v="7"/>
    <s v="грязный"/>
    <n v="4.67"/>
  </r>
  <r>
    <s v="fin"/>
    <x v="4"/>
    <s v="плавник"/>
    <n v="4.67"/>
  </r>
  <r>
    <s v="dementia"/>
    <x v="4"/>
    <s v="слабоумие"/>
    <n v="4.67"/>
  </r>
  <r>
    <s v="ethnicity"/>
    <x v="4"/>
    <s v="этническая принадлежность"/>
    <n v="4.66"/>
  </r>
  <r>
    <s v="windy"/>
    <x v="7"/>
    <s v="ветреный"/>
    <n v="4.66"/>
  </r>
  <r>
    <s v="heave"/>
    <x v="1"/>
    <s v="поднять"/>
    <n v="4.66"/>
  </r>
  <r>
    <s v="expressive"/>
    <x v="7"/>
    <s v="выразительный"/>
    <n v="4.66"/>
  </r>
  <r>
    <s v="motif"/>
    <x v="4"/>
    <s v="мотив"/>
    <n v="4.66"/>
  </r>
  <r>
    <s v="unsatisfactory"/>
    <x v="7"/>
    <s v="неудовлетворительный"/>
    <n v="4.66"/>
  </r>
  <r>
    <s v="turbine"/>
    <x v="4"/>
    <s v="турбина"/>
    <n v="4.6500000000000004"/>
  </r>
  <r>
    <s v="underpin"/>
    <x v="1"/>
    <s v="поддерживать"/>
    <n v="4.6500000000000004"/>
  </r>
  <r>
    <s v="bowel"/>
    <x v="4"/>
    <s v="кишечник"/>
    <n v="4.6500000000000004"/>
  </r>
  <r>
    <s v="misuse"/>
    <x v="4"/>
    <s v="злоупотребление"/>
    <n v="4.6500000000000004"/>
  </r>
  <r>
    <s v="trendy"/>
    <x v="7"/>
    <s v="модный"/>
    <n v="4.6500000000000004"/>
  </r>
  <r>
    <s v="linguistics"/>
    <x v="4"/>
    <s v="лингвистика"/>
    <n v="4.6500000000000004"/>
  </r>
  <r>
    <s v="pope"/>
    <x v="4"/>
    <s v="папа"/>
    <n v="4.6500000000000004"/>
  </r>
  <r>
    <s v="darken"/>
    <x v="1"/>
    <s v="темнеть"/>
    <n v="4.6399999999999997"/>
  </r>
  <r>
    <s v="stylish"/>
    <x v="7"/>
    <s v="стильный"/>
    <n v="4.6399999999999997"/>
  </r>
  <r>
    <s v="parachute"/>
    <x v="4"/>
    <s v="парашют"/>
    <n v="4.6399999999999997"/>
  </r>
  <r>
    <s v="underwater"/>
    <x v="7"/>
    <s v="подводной"/>
    <n v="4.6399999999999997"/>
  </r>
  <r>
    <s v="astronomy"/>
    <x v="4"/>
    <s v="астрономия"/>
    <n v="4.6399999999999997"/>
  </r>
  <r>
    <s v="irresponsible"/>
    <x v="7"/>
    <s v="безответственный"/>
    <n v="4.6399999999999997"/>
  </r>
  <r>
    <s v="duly"/>
    <x v="7"/>
    <s v="своевременный"/>
    <n v="4.6399999999999997"/>
  </r>
  <r>
    <s v="loot"/>
    <x v="4"/>
    <s v="добыча"/>
    <n v="4.63"/>
  </r>
  <r>
    <s v="slum"/>
    <x v="4"/>
    <s v="трущоба"/>
    <n v="4.63"/>
  </r>
  <r>
    <s v="chronicle"/>
    <x v="4"/>
    <s v="хроника"/>
    <n v="4.63"/>
  </r>
  <r>
    <s v="condom"/>
    <x v="4"/>
    <s v="презерватив"/>
    <n v="4.62"/>
  </r>
  <r>
    <s v="loosely"/>
    <x v="6"/>
    <s v="свободно"/>
    <n v="4.62"/>
  </r>
  <r>
    <s v="jelly"/>
    <x v="4"/>
    <s v="желе"/>
    <n v="4.62"/>
  </r>
  <r>
    <s v="longtime"/>
    <x v="7"/>
    <s v="давний"/>
    <n v="4.62"/>
  </r>
  <r>
    <s v="lament"/>
    <x v="1"/>
    <s v="сетовать"/>
    <n v="4.62"/>
  </r>
  <r>
    <s v="surpass"/>
    <x v="1"/>
    <s v="превзойти"/>
    <n v="4.62"/>
  </r>
  <r>
    <s v="cleanse"/>
    <x v="1"/>
    <s v="очистить"/>
    <n v="4.62"/>
  </r>
  <r>
    <s v="receptive"/>
    <x v="7"/>
    <s v="восприимчивый"/>
    <n v="4.6100000000000003"/>
  </r>
  <r>
    <s v="generosity"/>
    <x v="4"/>
    <s v="щедрость"/>
    <n v="4.6100000000000003"/>
  </r>
  <r>
    <s v="prominence"/>
    <x v="4"/>
    <s v="известность"/>
    <n v="4.6100000000000003"/>
  </r>
  <r>
    <s v="sharpen"/>
    <x v="1"/>
    <s v="точить"/>
    <n v="4.6100000000000003"/>
  </r>
  <r>
    <s v="tv"/>
    <x v="4"/>
    <s v="телевизор"/>
    <n v="4.6100000000000003"/>
  </r>
  <r>
    <s v="metropolitan"/>
    <x v="4"/>
    <s v="митрополит"/>
    <n v="4.6100000000000003"/>
  </r>
  <r>
    <s v="renovate"/>
    <x v="4"/>
    <s v="ремонт"/>
    <n v="4.5999999999999996"/>
  </r>
  <r>
    <s v="anecdote"/>
    <x v="4"/>
    <s v="анекдот"/>
    <n v="4.5999999999999996"/>
  </r>
  <r>
    <s v="radius"/>
    <x v="4"/>
    <s v="радиус"/>
    <n v="4.5999999999999996"/>
  </r>
  <r>
    <s v="algebra"/>
    <x v="4"/>
    <s v="алгебра"/>
    <n v="4.5999999999999996"/>
  </r>
  <r>
    <s v="negligence"/>
    <x v="4"/>
    <s v="халатность"/>
    <n v="4.59"/>
  </r>
  <r>
    <s v="fetal"/>
    <x v="4"/>
    <s v="плод"/>
    <n v="4.59"/>
  </r>
  <r>
    <s v="strawberry"/>
    <x v="4"/>
    <s v="клубника"/>
    <n v="4.59"/>
  </r>
  <r>
    <s v="salute"/>
    <x v="4"/>
    <s v="салют"/>
    <n v="4.59"/>
  </r>
  <r>
    <s v="usher"/>
    <x v="4"/>
    <s v="Ашер"/>
    <n v="4.59"/>
  </r>
  <r>
    <s v="intrinsic"/>
    <x v="7"/>
    <s v="внутренний"/>
    <n v="4.59"/>
  </r>
  <r>
    <s v="systemic"/>
    <x v="7"/>
    <s v="системный"/>
    <n v="4.59"/>
  </r>
  <r>
    <s v="embargo"/>
    <x v="4"/>
    <s v="эмбарго"/>
    <n v="4.58"/>
  </r>
  <r>
    <s v="famine"/>
    <x v="4"/>
    <s v="голод"/>
    <n v="4.58"/>
  </r>
  <r>
    <s v="downturn"/>
    <x v="4"/>
    <s v="спад"/>
    <n v="4.58"/>
  </r>
  <r>
    <s v="gloom"/>
    <x v="4"/>
    <s v="мрак"/>
    <n v="4.58"/>
  </r>
  <r>
    <s v="revisit"/>
    <x v="1"/>
    <s v="вернуться"/>
    <n v="4.58"/>
  </r>
  <r>
    <s v="lime"/>
    <x v="4"/>
    <s v="известь"/>
    <n v="4.58"/>
  </r>
  <r>
    <s v="cancellation"/>
    <x v="4"/>
    <s v="отмена"/>
    <n v="4.58"/>
  </r>
  <r>
    <s v="racket"/>
    <x v="4"/>
    <s v="ракетка"/>
    <n v="4.58"/>
  </r>
  <r>
    <s v="reap"/>
    <x v="1"/>
    <s v="пожинать"/>
    <n v="4.58"/>
  </r>
  <r>
    <s v="termination"/>
    <x v="4"/>
    <s v="прекращение"/>
    <n v="4.58"/>
  </r>
  <r>
    <s v="donkey"/>
    <x v="4"/>
    <s v="осел"/>
    <n v="4.57"/>
  </r>
  <r>
    <s v="trillion"/>
    <x v="4"/>
    <s v="триллион"/>
    <n v="4.57"/>
  </r>
  <r>
    <s v="exacerbate"/>
    <x v="1"/>
    <s v="усугублять"/>
    <n v="4.57"/>
  </r>
  <r>
    <s v="sportsman"/>
    <x v="4"/>
    <s v="спортсмен"/>
    <n v="4.57"/>
  </r>
  <r>
    <s v="subdue"/>
    <x v="1"/>
    <s v="покорить"/>
    <n v="4.57"/>
  </r>
  <r>
    <s v="hectare"/>
    <x v="4"/>
    <s v="га"/>
    <n v="4.57"/>
  </r>
  <r>
    <s v="lavish"/>
    <x v="7"/>
    <s v="щедрый"/>
    <n v="4.57"/>
  </r>
  <r>
    <s v="paperback"/>
    <x v="4"/>
    <s v="обложка"/>
    <n v="4.57"/>
  </r>
  <r>
    <s v="syntactic"/>
    <x v="7"/>
    <s v="синтаксический"/>
    <n v="4.57"/>
  </r>
  <r>
    <s v="liberalization"/>
    <x v="4"/>
    <s v="либерализация"/>
    <n v="4.5599999999999996"/>
  </r>
  <r>
    <s v="propel"/>
    <x v="1"/>
    <s v="стимулировать"/>
    <n v="4.5599999999999996"/>
  </r>
  <r>
    <s v="millionaire"/>
    <x v="4"/>
    <s v="миллионер"/>
    <n v="4.5599999999999996"/>
  </r>
  <r>
    <s v="insistence"/>
    <x v="4"/>
    <s v="настояние"/>
    <n v="4.5599999999999996"/>
  </r>
  <r>
    <s v="recess"/>
    <x v="4"/>
    <s v="перерыв"/>
    <n v="4.5599999999999996"/>
  </r>
  <r>
    <s v="bolster"/>
    <x v="1"/>
    <s v="укрепить"/>
    <n v="4.5599999999999996"/>
  </r>
  <r>
    <s v="communal"/>
    <x v="7"/>
    <s v="коммунальный"/>
    <n v="4.5599999999999996"/>
  </r>
  <r>
    <s v="anomaly"/>
    <x v="4"/>
    <s v="аномалия"/>
    <n v="4.55"/>
  </r>
  <r>
    <s v="visually"/>
    <x v="6"/>
    <s v="визуально"/>
    <n v="4.55"/>
  </r>
  <r>
    <s v="bewilder"/>
    <x v="4"/>
    <s v="с толку"/>
    <n v="4.55"/>
  </r>
  <r>
    <s v="reclaim"/>
    <x v="1"/>
    <s v="вернуть"/>
    <n v="4.55"/>
  </r>
  <r>
    <s v="gradient"/>
    <x v="4"/>
    <s v="градиент"/>
    <n v="4.55"/>
  </r>
  <r>
    <s v="marvel"/>
    <x v="1"/>
    <s v="удивляться"/>
    <n v="4.55"/>
  </r>
  <r>
    <s v="irrational"/>
    <x v="7"/>
    <s v="иррациональный"/>
    <n v="4.55"/>
  </r>
  <r>
    <s v="insecure"/>
    <x v="7"/>
    <s v="небезопасный"/>
    <n v="4.55"/>
  </r>
  <r>
    <s v="interpersonal"/>
    <x v="7"/>
    <s v="межличностный"/>
    <n v="4.54"/>
  </r>
  <r>
    <s v="efficacy"/>
    <x v="4"/>
    <s v="эффективность"/>
    <n v="4.54"/>
  </r>
  <r>
    <s v="collaborative"/>
    <x v="7"/>
    <s v="совместный"/>
    <n v="4.54"/>
  </r>
  <r>
    <s v="slender"/>
    <x v="7"/>
    <s v="стройный"/>
    <n v="4.54"/>
  </r>
  <r>
    <s v="decorative"/>
    <x v="7"/>
    <s v="декоративный"/>
    <n v="4.54"/>
  </r>
  <r>
    <s v="disgrace"/>
    <x v="4"/>
    <s v="позор"/>
    <n v="4.54"/>
  </r>
  <r>
    <s v="tremendously"/>
    <x v="6"/>
    <s v="чрезвычайно"/>
    <n v="4.54"/>
  </r>
  <r>
    <s v="atmospheric"/>
    <x v="7"/>
    <s v="атмосферный"/>
    <n v="4.53"/>
  </r>
  <r>
    <s v="consultancy"/>
    <x v="4"/>
    <s v="консультация"/>
    <n v="4.53"/>
  </r>
  <r>
    <s v="tactical"/>
    <x v="7"/>
    <s v="тактический"/>
    <n v="4.53"/>
  </r>
  <r>
    <s v="incremental"/>
    <x v="7"/>
    <s v="инкрементный"/>
    <n v="4.53"/>
  </r>
  <r>
    <s v="limestone"/>
    <x v="4"/>
    <s v="известняк"/>
    <n v="4.53"/>
  </r>
  <r>
    <s v="disconnect"/>
    <x v="1"/>
    <s v="отключить"/>
    <n v="4.53"/>
  </r>
  <r>
    <s v="bulletin"/>
    <x v="4"/>
    <s v="бюллетень"/>
    <n v="4.53"/>
  </r>
  <r>
    <s v="necklace"/>
    <x v="4"/>
    <s v="ожерелье"/>
    <n v="4.53"/>
  </r>
  <r>
    <s v="uniquely"/>
    <x v="6"/>
    <s v="однозначно"/>
    <n v="4.5199999999999996"/>
  </r>
  <r>
    <s v="restless"/>
    <x v="7"/>
    <s v="беспокойный"/>
    <n v="4.5199999999999996"/>
  </r>
  <r>
    <s v="cradle"/>
    <x v="4"/>
    <s v="колыбель"/>
    <n v="4.5199999999999996"/>
  </r>
  <r>
    <s v="advancement"/>
    <x v="4"/>
    <s v="продвижение"/>
    <n v="4.5199999999999996"/>
  </r>
  <r>
    <s v="drastically"/>
    <x v="6"/>
    <s v="значительно"/>
    <n v="4.5199999999999996"/>
  </r>
  <r>
    <s v="peter"/>
    <x v="4"/>
    <s v="Петр"/>
    <n v="4.5199999999999996"/>
  </r>
  <r>
    <s v="affiliation"/>
    <x v="4"/>
    <s v="принадлежность"/>
    <n v="4.5199999999999996"/>
  </r>
  <r>
    <s v="grease"/>
    <x v="4"/>
    <s v="смазка"/>
    <n v="4.5199999999999996"/>
  </r>
  <r>
    <s v="pertain"/>
    <x v="1"/>
    <s v="относиться"/>
    <n v="4.5199999999999996"/>
  </r>
  <r>
    <s v="playwright"/>
    <x v="4"/>
    <s v="драматург"/>
    <n v="4.5199999999999996"/>
  </r>
  <r>
    <s v="projector"/>
    <x v="4"/>
    <s v="проектор"/>
    <n v="4.5199999999999996"/>
  </r>
  <r>
    <s v="solicit"/>
    <x v="1"/>
    <s v="запрашивать"/>
    <n v="4.5199999999999996"/>
  </r>
  <r>
    <s v="picturesque"/>
    <x v="7"/>
    <s v="живописный"/>
    <n v="4.51"/>
  </r>
  <r>
    <s v="repeal"/>
    <x v="1"/>
    <s v="отменить"/>
    <n v="4.51"/>
  </r>
  <r>
    <s v="proportional"/>
    <x v="7"/>
    <s v="пропорциональный"/>
    <n v="4.51"/>
  </r>
  <r>
    <s v="fluent"/>
    <x v="1"/>
    <s v="свободно владеть"/>
    <n v="4.51"/>
  </r>
  <r>
    <s v="prophet"/>
    <x v="4"/>
    <s v="пророк"/>
    <n v="4.51"/>
  </r>
  <r>
    <s v="universally"/>
    <x v="7"/>
    <s v="общепризнанный"/>
    <n v="4.51"/>
  </r>
  <r>
    <s v="sufferer"/>
    <x v="4"/>
    <s v="страдалец"/>
    <n v="4.51"/>
  </r>
  <r>
    <s v="stipulate"/>
    <x v="1"/>
    <s v="предусматривать"/>
    <n v="4.51"/>
  </r>
  <r>
    <s v="climber"/>
    <x v="4"/>
    <s v="альпинист"/>
    <n v="4.51"/>
  </r>
  <r>
    <s v="forgiveness"/>
    <x v="4"/>
    <s v="прощение"/>
    <n v="4.51"/>
  </r>
  <r>
    <s v="adjoin"/>
    <x v="1"/>
    <s v="примыкать"/>
    <n v="4.51"/>
  </r>
  <r>
    <s v="breadth"/>
    <x v="4"/>
    <s v="ширина"/>
    <n v="4.51"/>
  </r>
  <r>
    <s v="plateau"/>
    <x v="4"/>
    <s v="плато"/>
    <n v="4.51"/>
  </r>
  <r>
    <s v="awfully"/>
    <x v="6"/>
    <s v="ужасно"/>
    <n v="4.5"/>
  </r>
  <r>
    <s v="approximation"/>
    <x v="4"/>
    <s v="приближение"/>
    <n v="4.5"/>
  </r>
  <r>
    <s v="amplify"/>
    <x v="1"/>
    <s v="усиливать"/>
    <n v="4.5"/>
  </r>
  <r>
    <s v="ineffective"/>
    <x v="7"/>
    <s v="неэффективный"/>
    <n v="4.5"/>
  </r>
  <r>
    <s v="stink"/>
    <x v="1"/>
    <s v="вонять"/>
    <n v="4.5"/>
  </r>
  <r>
    <s v="tub"/>
    <x v="4"/>
    <s v="ванна"/>
    <n v="4.5"/>
  </r>
  <r>
    <s v="madam"/>
    <x v="4"/>
    <s v="мадам"/>
    <n v="4.5"/>
  </r>
  <r>
    <s v="mattress"/>
    <x v="4"/>
    <s v="матрас"/>
    <n v="4.5"/>
  </r>
  <r>
    <s v="setback"/>
    <x v="4"/>
    <s v="неудача"/>
    <n v="4.49"/>
  </r>
  <r>
    <s v="mesh"/>
    <x v="4"/>
    <s v="сетка"/>
    <n v="4.49"/>
  </r>
  <r>
    <s v="chuck"/>
    <x v="4"/>
    <s v="Чак"/>
    <n v="4.49"/>
  </r>
  <r>
    <s v="beta"/>
    <x v="4"/>
    <s v="бета"/>
    <n v="4.49"/>
  </r>
  <r>
    <s v="reef"/>
    <x v="4"/>
    <s v="риф"/>
    <n v="4.49"/>
  </r>
  <r>
    <s v="navigation"/>
    <x v="4"/>
    <s v="навигация"/>
    <n v="4.49"/>
  </r>
  <r>
    <s v="acceleration"/>
    <x v="4"/>
    <s v="ускорение"/>
    <n v="4.49"/>
  </r>
  <r>
    <s v="attacker"/>
    <x v="4"/>
    <s v="злоумышленник"/>
    <n v="4.49"/>
  </r>
  <r>
    <s v="incorporation"/>
    <x v="4"/>
    <s v="включение"/>
    <n v="4.49"/>
  </r>
  <r>
    <s v="deprivation"/>
    <x v="4"/>
    <s v="лишение"/>
    <n v="4.4800000000000004"/>
  </r>
  <r>
    <s v="drainage"/>
    <x v="4"/>
    <s v="дренаж"/>
    <n v="4.4800000000000004"/>
  </r>
  <r>
    <s v="bipartisan"/>
    <x v="7"/>
    <s v="двухпартийный"/>
    <n v="4.4800000000000004"/>
  </r>
  <r>
    <s v="pastor"/>
    <x v="4"/>
    <s v="пастор"/>
    <n v="4.4800000000000004"/>
  </r>
  <r>
    <s v="consciously"/>
    <x v="6"/>
    <s v="сознательно"/>
    <n v="4.4800000000000004"/>
  </r>
  <r>
    <s v="repression"/>
    <x v="4"/>
    <s v="репрессии"/>
    <n v="4.4800000000000004"/>
  </r>
  <r>
    <s v="recreational"/>
    <x v="7"/>
    <s v="рекреационный"/>
    <n v="4.4800000000000004"/>
  </r>
  <r>
    <s v="reminiscent"/>
    <x v="1"/>
    <s v="напоминать"/>
    <n v="4.4800000000000004"/>
  </r>
  <r>
    <s v="internalize"/>
    <x v="1"/>
    <s v="усвоить"/>
    <n v="4.4800000000000004"/>
  </r>
  <r>
    <s v="hose"/>
    <x v="4"/>
    <s v="шланг"/>
    <n v="4.47"/>
  </r>
  <r>
    <s v="salvation"/>
    <x v="4"/>
    <s v="спасение"/>
    <n v="4.47"/>
  </r>
  <r>
    <s v="seriousness"/>
    <x v="4"/>
    <s v="серьезность"/>
    <n v="4.47"/>
  </r>
  <r>
    <s v="borough"/>
    <x v="4"/>
    <s v="район"/>
    <n v="4.47"/>
  </r>
  <r>
    <s v="suffice"/>
    <x v="7"/>
    <s v="достаточный"/>
    <n v="4.46"/>
  </r>
  <r>
    <s v="boxer"/>
    <x v="4"/>
    <s v="боксер"/>
    <n v="4.46"/>
  </r>
  <r>
    <s v="condense"/>
    <x v="1"/>
    <s v="конденсироваться"/>
    <n v="4.46"/>
  </r>
  <r>
    <s v="seam"/>
    <x v="4"/>
    <s v="шов"/>
    <n v="4.46"/>
  </r>
  <r>
    <s v="bachelor"/>
    <x v="4"/>
    <s v="бакалавр"/>
    <n v="4.46"/>
  </r>
  <r>
    <s v="advisable"/>
    <x v="7"/>
    <s v="желательный"/>
    <n v="4.46"/>
  </r>
  <r>
    <s v="hawk"/>
    <x v="4"/>
    <s v="ястреб"/>
    <n v="4.46"/>
  </r>
  <r>
    <s v="admirable"/>
    <x v="7"/>
    <s v="замечательный"/>
    <n v="4.46"/>
  </r>
  <r>
    <s v="honeymoon"/>
    <x v="7"/>
    <s v="медовый"/>
    <n v="4.46"/>
  </r>
  <r>
    <s v="affinity"/>
    <x v="4"/>
    <s v="близость"/>
    <n v="4.46"/>
  </r>
  <r>
    <s v="consortium"/>
    <x v="4"/>
    <s v="консорциум"/>
    <n v="4.46"/>
  </r>
  <r>
    <s v="viral"/>
    <x v="7"/>
    <s v="вирусный"/>
    <n v="4.46"/>
  </r>
  <r>
    <s v="sulfur"/>
    <x v="4"/>
    <s v="сера"/>
    <n v="4.45"/>
  </r>
  <r>
    <s v="faulty"/>
    <x v="7"/>
    <s v="неисправный"/>
    <n v="4.45"/>
  </r>
  <r>
    <s v="turtle"/>
    <x v="4"/>
    <s v="черепаха"/>
    <n v="4.45"/>
  </r>
  <r>
    <s v="dissident"/>
    <x v="4"/>
    <s v="диссидент"/>
    <n v="4.45"/>
  </r>
  <r>
    <s v="bacterial"/>
    <x v="7"/>
    <s v="бактериальный"/>
    <n v="4.45"/>
  </r>
  <r>
    <s v="pamphlet"/>
    <x v="4"/>
    <s v="брошюра"/>
    <n v="4.45"/>
  </r>
  <r>
    <s v="intricate"/>
    <x v="7"/>
    <s v="сложный"/>
    <n v="4.45"/>
  </r>
  <r>
    <s v="diffuse"/>
    <x v="7"/>
    <s v="диффузный"/>
    <n v="4.45"/>
  </r>
  <r>
    <s v="brokerage"/>
    <x v="7"/>
    <s v="брокерский"/>
    <n v="4.45"/>
  </r>
  <r>
    <s v="knowledgeable"/>
    <x v="12"/>
    <s v="знающий"/>
    <n v="4.45"/>
  </r>
  <r>
    <s v="mend"/>
    <x v="1"/>
    <s v="исправить"/>
    <n v="4.4400000000000004"/>
  </r>
  <r>
    <s v="purity"/>
    <x v="4"/>
    <s v="чистота"/>
    <n v="4.4400000000000004"/>
  </r>
  <r>
    <s v="unsettle"/>
    <x v="1"/>
    <s v="расстраивать"/>
    <n v="4.4400000000000004"/>
  </r>
  <r>
    <s v="cockpit"/>
    <x v="4"/>
    <s v="кабина"/>
    <n v="4.4400000000000004"/>
  </r>
  <r>
    <s v="audition"/>
    <x v="4"/>
    <s v="прослушивание"/>
    <n v="4.4400000000000004"/>
  </r>
  <r>
    <s v="immature"/>
    <x v="7"/>
    <s v="незрелый"/>
    <n v="4.4400000000000004"/>
  </r>
  <r>
    <s v="shutter"/>
    <x v="4"/>
    <s v="затвор"/>
    <n v="4.4400000000000004"/>
  </r>
  <r>
    <s v="crook"/>
    <x v="4"/>
    <s v="мошенник"/>
    <n v="4.43"/>
  </r>
  <r>
    <s v="amazingly"/>
    <x v="6"/>
    <s v="удивительно"/>
    <n v="4.43"/>
  </r>
  <r>
    <s v="vine"/>
    <x v="4"/>
    <s v="лоза"/>
    <n v="4.43"/>
  </r>
  <r>
    <s v="capsule"/>
    <x v="4"/>
    <s v="капсула"/>
    <n v="4.43"/>
  </r>
  <r>
    <s v="exquisite"/>
    <x v="7"/>
    <s v="изысканный"/>
    <n v="4.43"/>
  </r>
  <r>
    <s v="artillery"/>
    <x v="4"/>
    <s v="артиллерия"/>
    <n v="4.43"/>
  </r>
  <r>
    <s v="intercourse"/>
    <x v="4"/>
    <s v="общение"/>
    <n v="4.42"/>
  </r>
  <r>
    <s v="battlefield"/>
    <x v="4"/>
    <s v="битва"/>
    <n v="4.42"/>
  </r>
  <r>
    <s v="reckless"/>
    <x v="7"/>
    <s v="безрассудный"/>
    <n v="4.42"/>
  </r>
  <r>
    <s v="authorization"/>
    <x v="4"/>
    <s v="разрешение"/>
    <n v="4.42"/>
  </r>
  <r>
    <s v="sever"/>
    <x v="1"/>
    <s v="разорвать"/>
    <n v="4.42"/>
  </r>
  <r>
    <s v="diabetic"/>
    <x v="4"/>
    <s v="диабетик"/>
    <n v="4.42"/>
  </r>
  <r>
    <s v="hallway"/>
    <x v="4"/>
    <s v="коридор"/>
    <n v="4.42"/>
  </r>
  <r>
    <s v="dean"/>
    <x v="4"/>
    <s v="декан"/>
    <n v="4.42"/>
  </r>
  <r>
    <s v="grieve"/>
    <x v="1"/>
    <s v="скорбеть"/>
    <n v="4.42"/>
  </r>
  <r>
    <s v="oxide"/>
    <x v="4"/>
    <s v="оксид"/>
    <n v="4.42"/>
  </r>
  <r>
    <s v="proprietary"/>
    <x v="7"/>
    <s v="собственный"/>
    <n v="4.42"/>
  </r>
  <r>
    <s v="perennial"/>
    <x v="7"/>
    <s v="многолетний"/>
    <n v="4.41"/>
  </r>
  <r>
    <s v="uneven"/>
    <x v="7"/>
    <s v="неравномерный"/>
    <n v="4.41"/>
  </r>
  <r>
    <s v="inflate"/>
    <x v="1"/>
    <s v="надуть"/>
    <n v="4.41"/>
  </r>
  <r>
    <s v="chemotherapy"/>
    <x v="4"/>
    <s v="химиотерапия"/>
    <n v="4.41"/>
  </r>
  <r>
    <s v="inherently"/>
    <x v="4"/>
    <s v="по своей сути"/>
    <n v="4.41"/>
  </r>
  <r>
    <s v="allegiance"/>
    <x v="4"/>
    <s v="верность"/>
    <n v="4.4000000000000004"/>
  </r>
  <r>
    <s v="bookstore"/>
    <x v="4"/>
    <s v="книжный магазин"/>
    <n v="4.4000000000000004"/>
  </r>
  <r>
    <s v="lateral"/>
    <x v="7"/>
    <s v="боковой"/>
    <n v="4.4000000000000004"/>
  </r>
  <r>
    <s v="vastly"/>
    <x v="6"/>
    <s v="значительно"/>
    <n v="4.4000000000000004"/>
  </r>
  <r>
    <s v="adaptive"/>
    <x v="7"/>
    <s v="адаптивный"/>
    <n v="4.4000000000000004"/>
  </r>
  <r>
    <s v="captive"/>
    <x v="4"/>
    <s v="пленник"/>
    <n v="4.4000000000000004"/>
  </r>
  <r>
    <s v="communicative"/>
    <x v="7"/>
    <s v="коммуникативный"/>
    <n v="4.4000000000000004"/>
  </r>
  <r>
    <s v="battalion"/>
    <x v="4"/>
    <s v="батальон"/>
    <n v="4.3899999999999997"/>
  </r>
  <r>
    <s v="insecurity"/>
    <x v="4"/>
    <s v="безопасность"/>
    <n v="4.38"/>
  </r>
  <r>
    <s v="yearn"/>
    <x v="1"/>
    <s v="жаждать"/>
    <n v="4.38"/>
  </r>
  <r>
    <s v="negotiator"/>
    <x v="4"/>
    <s v="переговорщик"/>
    <n v="4.38"/>
  </r>
  <r>
    <s v="friction"/>
    <x v="4"/>
    <s v="трение"/>
    <n v="4.37"/>
  </r>
  <r>
    <s v="cardiac"/>
    <x v="7"/>
    <s v="сердечный"/>
    <n v="4.37"/>
  </r>
  <r>
    <s v="waterfall"/>
    <x v="4"/>
    <s v="водопад"/>
    <n v="4.37"/>
  </r>
  <r>
    <s v="info"/>
    <x v="4"/>
    <s v="информация"/>
    <n v="4.37"/>
  </r>
  <r>
    <s v="limp"/>
    <x v="1"/>
    <s v="хромать"/>
    <n v="4.37"/>
  </r>
  <r>
    <s v="dietary"/>
    <x v="7"/>
    <s v="диетический"/>
    <n v="4.37"/>
  </r>
  <r>
    <s v="inhibitor"/>
    <x v="4"/>
    <s v="ингибитор"/>
    <n v="4.37"/>
  </r>
  <r>
    <s v="clarification"/>
    <x v="4"/>
    <s v="разъяснение"/>
    <n v="4.37"/>
  </r>
  <r>
    <s v="howl"/>
    <x v="1"/>
    <s v="взвыть"/>
    <n v="4.3600000000000003"/>
  </r>
  <r>
    <s v="fatty"/>
    <x v="7"/>
    <s v="жирный"/>
    <n v="4.3600000000000003"/>
  </r>
  <r>
    <s v="overt"/>
    <x v="7"/>
    <s v="явный"/>
    <n v="4.3600000000000003"/>
  </r>
  <r>
    <s v="dice"/>
    <x v="4"/>
    <s v="кости"/>
    <n v="4.3600000000000003"/>
  </r>
  <r>
    <s v="swimmer"/>
    <x v="4"/>
    <s v="пловец"/>
    <n v="4.3600000000000003"/>
  </r>
  <r>
    <s v="squat"/>
    <x v="4"/>
    <s v="корточки"/>
    <n v="4.3600000000000003"/>
  </r>
  <r>
    <s v="sophistication"/>
    <x v="4"/>
    <s v="изысканность"/>
    <n v="4.3600000000000003"/>
  </r>
  <r>
    <s v="cafeteria"/>
    <x v="4"/>
    <s v="кафетерий"/>
    <n v="4.3600000000000003"/>
  </r>
  <r>
    <s v="zoom"/>
    <x v="4"/>
    <s v="зум"/>
    <n v="4.3600000000000003"/>
  </r>
  <r>
    <s v="doorstep"/>
    <x v="4"/>
    <s v="порог"/>
    <n v="4.3600000000000003"/>
  </r>
  <r>
    <s v="sidewalk"/>
    <x v="4"/>
    <s v="тротуар"/>
    <n v="4.3499999999999996"/>
  </r>
  <r>
    <s v="introductory"/>
    <x v="7"/>
    <s v="вступительный"/>
    <n v="4.3499999999999996"/>
  </r>
  <r>
    <s v="jeep"/>
    <x v="4"/>
    <s v="джип"/>
    <n v="4.3499999999999996"/>
  </r>
  <r>
    <s v="hassle"/>
    <x v="4"/>
    <s v="хлопоты"/>
    <n v="4.3499999999999996"/>
  </r>
  <r>
    <s v="deduct"/>
    <x v="1"/>
    <s v="вычитать"/>
    <n v="4.3499999999999996"/>
  </r>
  <r>
    <s v="utmost"/>
    <x v="4"/>
    <s v="высшая степень"/>
    <n v="4.34"/>
  </r>
  <r>
    <s v="bitterness"/>
    <x v="4"/>
    <s v="горечь"/>
    <n v="4.34"/>
  </r>
  <r>
    <s v="mast"/>
    <x v="4"/>
    <s v="мачта"/>
    <n v="4.34"/>
  </r>
  <r>
    <s v="indispensable"/>
    <x v="7"/>
    <s v="необходимый"/>
    <n v="4.34"/>
  </r>
  <r>
    <s v="refreshment"/>
    <x v="4"/>
    <s v="закуска"/>
    <n v="4.34"/>
  </r>
  <r>
    <s v="flake"/>
    <x v="4"/>
    <s v="хлопья"/>
    <n v="4.34"/>
  </r>
  <r>
    <s v="geometric"/>
    <x v="7"/>
    <s v="геометрический"/>
    <n v="4.34"/>
  </r>
  <r>
    <s v="commuter"/>
    <x v="7"/>
    <s v="пригородный"/>
    <n v="4.34"/>
  </r>
  <r>
    <s v="shred"/>
    <x v="4"/>
    <s v="клок"/>
    <n v="4.34"/>
  </r>
  <r>
    <s v="excel"/>
    <x v="1"/>
    <s v="превосходить"/>
    <n v="4.34"/>
  </r>
  <r>
    <s v="rake"/>
    <x v="4"/>
    <s v="грабли"/>
    <n v="4.34"/>
  </r>
  <r>
    <s v="credential"/>
    <x v="4"/>
    <s v="учетные данные"/>
    <n v="4.34"/>
  </r>
  <r>
    <s v="locker"/>
    <x v="4"/>
    <s v="шкафчик"/>
    <n v="4.34"/>
  </r>
  <r>
    <s v="motel"/>
    <x v="4"/>
    <s v="мотель"/>
    <n v="4.34"/>
  </r>
  <r>
    <s v="scrutinize"/>
    <x v="1"/>
    <s v="рассмотреть"/>
    <n v="4.34"/>
  </r>
  <r>
    <s v="binary"/>
    <x v="7"/>
    <s v="двоичный"/>
    <n v="4.34"/>
  </r>
  <r>
    <s v="gram"/>
    <x v="4"/>
    <s v="грамм"/>
    <n v="4.33"/>
  </r>
  <r>
    <s v="bulge"/>
    <x v="4"/>
    <s v="выпуклость"/>
    <n v="4.33"/>
  </r>
  <r>
    <s v="eruption"/>
    <x v="4"/>
    <s v="извержение"/>
    <n v="4.33"/>
  </r>
  <r>
    <s v="professionally"/>
    <x v="6"/>
    <s v="профессионально"/>
    <n v="4.33"/>
  </r>
  <r>
    <s v="schizophrenia"/>
    <x v="4"/>
    <s v="шизофрения"/>
    <n v="4.33"/>
  </r>
  <r>
    <s v="gloss"/>
    <x v="4"/>
    <s v="глянец"/>
    <n v="4.33"/>
  </r>
  <r>
    <s v="stubborn"/>
    <x v="7"/>
    <s v="упрямый"/>
    <n v="4.33"/>
  </r>
  <r>
    <s v="careless"/>
    <x v="7"/>
    <s v="неосторожный"/>
    <n v="4.33"/>
  </r>
  <r>
    <s v="portal"/>
    <x v="4"/>
    <s v="портал"/>
    <n v="4.33"/>
  </r>
  <r>
    <s v="esteem"/>
    <x v="4"/>
    <s v="самоуважение"/>
    <n v="4.33"/>
  </r>
  <r>
    <s v="inscription"/>
    <x v="4"/>
    <s v="надпись"/>
    <n v="4.33"/>
  </r>
  <r>
    <s v="mosaic"/>
    <x v="4"/>
    <s v="мозаика"/>
    <n v="4.32"/>
  </r>
  <r>
    <s v="transcend"/>
    <x v="1"/>
    <s v="превосходить"/>
    <n v="4.32"/>
  </r>
  <r>
    <s v="nude"/>
    <x v="4"/>
    <s v="ню"/>
    <n v="4.32"/>
  </r>
  <r>
    <s v="commercially"/>
    <x v="6"/>
    <s v="коммерчески"/>
    <n v="4.32"/>
  </r>
  <r>
    <s v="occupant"/>
    <x v="4"/>
    <s v="обитатель"/>
    <n v="4.32"/>
  </r>
  <r>
    <s v="caucus"/>
    <x v="4"/>
    <s v="Кавказ"/>
    <n v="4.32"/>
  </r>
  <r>
    <s v="weekday"/>
    <x v="4"/>
    <s v="будний день"/>
    <n v="4.32"/>
  </r>
  <r>
    <s v="archbishop"/>
    <x v="4"/>
    <s v="архиепископ"/>
    <n v="4.32"/>
  </r>
  <r>
    <s v="certification"/>
    <x v="4"/>
    <s v="сертификация"/>
    <n v="4.3099999999999996"/>
  </r>
  <r>
    <s v="rout"/>
    <x v="4"/>
    <s v="маршрут"/>
    <n v="4.3099999999999996"/>
  </r>
  <r>
    <s v="casually"/>
    <x v="6"/>
    <s v="случайно"/>
    <n v="4.3099999999999996"/>
  </r>
  <r>
    <s v="churn"/>
    <x v="4"/>
    <s v="отток"/>
    <n v="4.3099999999999996"/>
  </r>
  <r>
    <s v="greedy"/>
    <x v="7"/>
    <s v="жадный"/>
    <n v="4.3099999999999996"/>
  </r>
  <r>
    <s v="blot"/>
    <x v="4"/>
    <s v="пятно"/>
    <n v="4.3099999999999996"/>
  </r>
  <r>
    <s v="hype"/>
    <x v="4"/>
    <s v="шумиха"/>
    <n v="4.3099999999999996"/>
  </r>
  <r>
    <s v="slick"/>
    <x v="4"/>
    <s v="пятно"/>
    <n v="4.3099999999999996"/>
  </r>
  <r>
    <s v="deception"/>
    <x v="4"/>
    <s v="обман"/>
    <n v="4.3"/>
  </r>
  <r>
    <s v="beetle"/>
    <x v="4"/>
    <s v="жук"/>
    <n v="4.3"/>
  </r>
  <r>
    <s v="freelance"/>
    <x v="7"/>
    <s v="независимый"/>
    <n v="4.3"/>
  </r>
  <r>
    <s v="underscore"/>
    <x v="1"/>
    <s v="подчеркнуть"/>
    <n v="4.3"/>
  </r>
  <r>
    <s v="vomit"/>
    <x v="4"/>
    <s v="рвота"/>
    <n v="4.3"/>
  </r>
  <r>
    <s v="dictatorship"/>
    <x v="4"/>
    <s v="диктатура"/>
    <n v="4.3"/>
  </r>
  <r>
    <s v="muscular"/>
    <x v="7"/>
    <s v="мышечный"/>
    <n v="4.3"/>
  </r>
  <r>
    <s v="localize"/>
    <x v="1"/>
    <s v="локализовать"/>
    <n v="4.29"/>
  </r>
  <r>
    <s v="relational"/>
    <x v="7"/>
    <s v="реляционный"/>
    <n v="4.29"/>
  </r>
  <r>
    <s v="fasten"/>
    <x v="1"/>
    <s v="крепиться"/>
    <n v="4.29"/>
  </r>
  <r>
    <s v="climax"/>
    <x v="4"/>
    <s v="кульминация"/>
    <n v="4.29"/>
  </r>
  <r>
    <s v="snail"/>
    <x v="4"/>
    <s v="улитка"/>
    <n v="4.29"/>
  </r>
  <r>
    <s v="tolerant"/>
    <x v="7"/>
    <s v="толерантный"/>
    <n v="4.29"/>
  </r>
  <r>
    <s v="syndicate"/>
    <x v="4"/>
    <s v="синдикат"/>
    <n v="4.29"/>
  </r>
  <r>
    <s v="disapprove"/>
    <x v="1"/>
    <s v="не одобрять"/>
    <n v="4.29"/>
  </r>
  <r>
    <s v="calmly"/>
    <x v="6"/>
    <s v="спокойно"/>
    <n v="4.29"/>
  </r>
  <r>
    <s v="eclipse"/>
    <x v="4"/>
    <s v="затмение"/>
    <n v="4.29"/>
  </r>
  <r>
    <s v="optimize"/>
    <x v="1"/>
    <s v="оптимизировать"/>
    <n v="4.28"/>
  </r>
  <r>
    <s v="censorship"/>
    <x v="4"/>
    <s v="цензура"/>
    <n v="4.28"/>
  </r>
  <r>
    <s v="multitude"/>
    <x v="4"/>
    <s v="множество"/>
    <n v="4.28"/>
  </r>
  <r>
    <s v="delta"/>
    <x v="4"/>
    <s v="дельта"/>
    <n v="4.28"/>
  </r>
  <r>
    <s v="commend"/>
    <x v="1"/>
    <s v="оценить"/>
    <n v="4.28"/>
  </r>
  <r>
    <s v="monumental"/>
    <x v="7"/>
    <s v="монументальный"/>
    <n v="4.28"/>
  </r>
  <r>
    <s v="password"/>
    <x v="4"/>
    <s v="пароль"/>
    <n v="4.28"/>
  </r>
  <r>
    <s v="shrimp"/>
    <x v="4"/>
    <s v="креветка"/>
    <n v="4.28"/>
  </r>
  <r>
    <s v="streamline"/>
    <x v="1"/>
    <s v="оптимизировать"/>
    <n v="4.28"/>
  </r>
  <r>
    <s v="crater"/>
    <x v="4"/>
    <s v="кратер"/>
    <n v="4.28"/>
  </r>
  <r>
    <s v="insignificant"/>
    <x v="7"/>
    <s v="незначительный"/>
    <n v="4.28"/>
  </r>
  <r>
    <s v="greed"/>
    <x v="4"/>
    <s v="жадность"/>
    <n v="4.2699999999999996"/>
  </r>
  <r>
    <s v="irritation"/>
    <x v="4"/>
    <s v="раздражение"/>
    <n v="4.2699999999999996"/>
  </r>
  <r>
    <s v="inexperience"/>
    <x v="4"/>
    <s v="неопытность"/>
    <n v="4.2699999999999996"/>
  </r>
  <r>
    <s v="augment"/>
    <x v="1"/>
    <s v="увеличить"/>
    <n v="4.2699999999999996"/>
  </r>
  <r>
    <s v="pharmacy"/>
    <x v="4"/>
    <s v="аптека"/>
    <n v="4.2699999999999996"/>
  </r>
  <r>
    <s v="desperation"/>
    <x v="4"/>
    <s v="отчаяние"/>
    <n v="4.2699999999999996"/>
  </r>
  <r>
    <s v="preoccupation"/>
    <x v="4"/>
    <s v="озабоченность"/>
    <n v="4.2699999999999996"/>
  </r>
  <r>
    <s v="lifelong"/>
    <x v="7"/>
    <s v="пожизненный"/>
    <n v="4.2699999999999996"/>
  </r>
  <r>
    <s v="progressively"/>
    <x v="6"/>
    <s v="постепенно"/>
    <n v="4.2699999999999996"/>
  </r>
  <r>
    <s v="colon"/>
    <x v="4"/>
    <s v="толстая кишка"/>
    <n v="4.26"/>
  </r>
  <r>
    <s v="notation"/>
    <x v="4"/>
    <s v="нотация"/>
    <n v="4.26"/>
  </r>
  <r>
    <s v="periodically"/>
    <x v="6"/>
    <s v="периодически"/>
    <n v="4.26"/>
  </r>
  <r>
    <s v="infancy"/>
    <x v="4"/>
    <s v="младенчество"/>
    <n v="4.26"/>
  </r>
  <r>
    <s v="deterioration"/>
    <x v="4"/>
    <s v="ухудшение"/>
    <n v="4.26"/>
  </r>
  <r>
    <s v="ware"/>
    <x v="4"/>
    <s v="изделия"/>
    <n v="4.26"/>
  </r>
  <r>
    <s v="mitigate"/>
    <x v="4"/>
    <s v="смягчение"/>
    <n v="4.26"/>
  </r>
  <r>
    <s v="freezer"/>
    <x v="4"/>
    <s v="морозильник"/>
    <n v="4.25"/>
  </r>
  <r>
    <s v="downstream"/>
    <x v="4"/>
    <s v="низовье"/>
    <n v="4.25"/>
  </r>
  <r>
    <s v="transitional"/>
    <x v="7"/>
    <s v="переходной"/>
    <n v="4.25"/>
  </r>
  <r>
    <s v="violently"/>
    <x v="6"/>
    <s v="яростно"/>
    <n v="4.25"/>
  </r>
  <r>
    <s v="rite"/>
    <x v="4"/>
    <s v="обряд"/>
    <n v="4.25"/>
  </r>
  <r>
    <s v="humiliation"/>
    <x v="4"/>
    <s v="унижение"/>
    <n v="4.24"/>
  </r>
  <r>
    <s v="monarchy"/>
    <x v="4"/>
    <s v="монархия"/>
    <n v="4.24"/>
  </r>
  <r>
    <s v="thump"/>
    <x v="4"/>
    <s v="стук"/>
    <n v="4.24"/>
  </r>
  <r>
    <s v="acquaint"/>
    <x v="1"/>
    <s v="ознакомиться"/>
    <n v="4.24"/>
  </r>
  <r>
    <s v="mingle"/>
    <x v="1"/>
    <s v="смешаться"/>
    <n v="4.24"/>
  </r>
  <r>
    <s v="wisely"/>
    <x v="6"/>
    <s v="мудро"/>
    <n v="4.24"/>
  </r>
  <r>
    <s v="influx"/>
    <x v="4"/>
    <s v="приток"/>
    <n v="4.24"/>
  </r>
  <r>
    <s v="chuckle"/>
    <x v="1"/>
    <s v="усмехнуться"/>
    <n v="4.24"/>
  </r>
  <r>
    <s v="coastline"/>
    <x v="4"/>
    <s v="береговая линия"/>
    <n v="4.24"/>
  </r>
  <r>
    <s v="benign"/>
    <x v="7"/>
    <s v="доброкачественный"/>
    <n v="4.24"/>
  </r>
  <r>
    <s v="preface"/>
    <x v="4"/>
    <s v="Предисловие"/>
    <n v="4.24"/>
  </r>
  <r>
    <s v="courier"/>
    <x v="4"/>
    <s v="курьер"/>
    <n v="4.24"/>
  </r>
  <r>
    <s v="yarn"/>
    <x v="4"/>
    <s v="пряжа"/>
    <n v="4.2300000000000004"/>
  </r>
  <r>
    <s v="strategist"/>
    <x v="4"/>
    <s v="стратег"/>
    <n v="4.2300000000000004"/>
  </r>
  <r>
    <s v="mortal"/>
    <x v="7"/>
    <s v="смертный"/>
    <n v="4.2300000000000004"/>
  </r>
  <r>
    <s v="vampire"/>
    <x v="4"/>
    <s v="вампир"/>
    <n v="4.2300000000000004"/>
  </r>
  <r>
    <s v="weld"/>
    <x v="7"/>
    <s v="сварной"/>
    <n v="4.2300000000000004"/>
  </r>
  <r>
    <s v="borrower"/>
    <x v="4"/>
    <s v="заемщик"/>
    <n v="4.2300000000000004"/>
  </r>
  <r>
    <s v="testament"/>
    <x v="4"/>
    <s v="завет"/>
    <n v="4.2300000000000004"/>
  </r>
  <r>
    <s v="fixture"/>
    <x v="4"/>
    <s v="светильник"/>
    <n v="4.2300000000000004"/>
  </r>
  <r>
    <s v="competitiveness"/>
    <x v="4"/>
    <s v="конкурентоспособность"/>
    <n v="4.22"/>
  </r>
  <r>
    <s v="workload"/>
    <x v="4"/>
    <s v="нагрузка"/>
    <n v="4.22"/>
  </r>
  <r>
    <s v="canon"/>
    <x v="4"/>
    <s v="канон"/>
    <n v="4.22"/>
  </r>
  <r>
    <s v="accrue"/>
    <x v="1"/>
    <s v="начислять"/>
    <n v="4.22"/>
  </r>
  <r>
    <s v="tentative"/>
    <x v="7"/>
    <s v="предварительный"/>
    <n v="4.22"/>
  </r>
  <r>
    <s v="boiler"/>
    <x v="4"/>
    <s v="котел"/>
    <n v="4.22"/>
  </r>
  <r>
    <s v="preschool"/>
    <x v="7"/>
    <s v="дошкольный"/>
    <n v="4.22"/>
  </r>
  <r>
    <s v="mildly"/>
    <x v="6"/>
    <s v="мягко"/>
    <n v="4.21"/>
  </r>
  <r>
    <s v="lumber"/>
    <x v="4"/>
    <s v="пиломатериал"/>
    <n v="4.21"/>
  </r>
  <r>
    <s v="dissertation"/>
    <x v="4"/>
    <s v="диссертация"/>
    <n v="4.21"/>
  </r>
  <r>
    <s v="grumble"/>
    <x v="1"/>
    <s v="ворчать"/>
    <n v="4.21"/>
  </r>
  <r>
    <s v="diarrhea"/>
    <x v="4"/>
    <s v="диарея"/>
    <n v="4.21"/>
  </r>
  <r>
    <s v="paddle"/>
    <x v="4"/>
    <s v="весло"/>
    <n v="4.21"/>
  </r>
  <r>
    <s v="sequel"/>
    <x v="4"/>
    <s v="продолжение"/>
    <n v="4.21"/>
  </r>
  <r>
    <s v="wan"/>
    <x v="4"/>
    <s v="ван"/>
    <n v="4.21"/>
  </r>
  <r>
    <s v="politely"/>
    <x v="6"/>
    <s v="вежливо"/>
    <n v="4.21"/>
  </r>
  <r>
    <s v="homelessness"/>
    <x v="4"/>
    <s v="бездомность"/>
    <n v="4.2"/>
  </r>
  <r>
    <s v="relic"/>
    <x v="4"/>
    <s v="реликвия"/>
    <n v="4.2"/>
  </r>
  <r>
    <s v="nostalgia"/>
    <x v="4"/>
    <s v="ностальгия"/>
    <n v="4.2"/>
  </r>
  <r>
    <s v="alleviate"/>
    <x v="1"/>
    <s v="облегчить"/>
    <n v="4.2"/>
  </r>
  <r>
    <s v="glossy"/>
    <x v="7"/>
    <s v="глянцевый"/>
    <n v="4.2"/>
  </r>
  <r>
    <s v="enclosure"/>
    <x v="4"/>
    <s v="корпус"/>
    <n v="4.2"/>
  </r>
  <r>
    <s v="fingerprint"/>
    <x v="4"/>
    <s v="отпечаток"/>
    <n v="4.1900000000000004"/>
  </r>
  <r>
    <s v="irrespective"/>
    <x v="4"/>
    <s v="независимо от"/>
    <n v="4.1900000000000004"/>
  </r>
  <r>
    <s v="follicle"/>
    <x v="4"/>
    <s v="фолликул"/>
    <n v="4.1900000000000004"/>
  </r>
  <r>
    <s v="anyhow"/>
    <x v="6"/>
    <s v="иначе"/>
    <n v="4.1900000000000004"/>
  </r>
  <r>
    <s v="covenant"/>
    <x v="4"/>
    <s v="пакт"/>
    <n v="4.1900000000000004"/>
  </r>
  <r>
    <s v="annuity"/>
    <x v="4"/>
    <s v="аннуитет"/>
    <n v="4.1900000000000004"/>
  </r>
  <r>
    <s v="rumble"/>
    <x v="4"/>
    <s v="грохот"/>
    <n v="4.1900000000000004"/>
  </r>
  <r>
    <s v="ulcer"/>
    <x v="4"/>
    <s v="язва"/>
    <n v="4.18"/>
  </r>
  <r>
    <s v="injunction"/>
    <x v="4"/>
    <s v="запрет"/>
    <n v="4.18"/>
  </r>
  <r>
    <s v="comet"/>
    <x v="4"/>
    <s v="комета"/>
    <n v="4.18"/>
  </r>
  <r>
    <s v="obstruction"/>
    <x v="4"/>
    <s v="препятствие"/>
    <n v="4.18"/>
  </r>
  <r>
    <s v="dummy"/>
    <x v="4"/>
    <s v="манекен"/>
    <n v="4.18"/>
  </r>
  <r>
    <s v="cautiously"/>
    <x v="6"/>
    <s v="осторожно"/>
    <n v="4.18"/>
  </r>
  <r>
    <s v="autograph"/>
    <x v="4"/>
    <s v="автограф"/>
    <n v="4.18"/>
  </r>
  <r>
    <s v="purport"/>
    <x v="1"/>
    <s v="претендовать"/>
    <n v="4.18"/>
  </r>
  <r>
    <s v="inefficient"/>
    <x v="7"/>
    <s v="неэффективный"/>
    <n v="4.17"/>
  </r>
  <r>
    <s v="catalyst"/>
    <x v="4"/>
    <s v="катализатор"/>
    <n v="4.17"/>
  </r>
  <r>
    <s v="hound"/>
    <x v="4"/>
    <s v="собака"/>
    <n v="4.17"/>
  </r>
  <r>
    <s v="genetics"/>
    <x v="4"/>
    <s v="генетика"/>
    <n v="4.17"/>
  </r>
  <r>
    <s v="resonance"/>
    <x v="4"/>
    <s v="резонанс"/>
    <n v="4.17"/>
  </r>
  <r>
    <s v="compost"/>
    <x v="4"/>
    <s v="компост"/>
    <n v="4.17"/>
  </r>
  <r>
    <s v="crab"/>
    <x v="4"/>
    <s v="краб"/>
    <n v="4.17"/>
  </r>
  <r>
    <s v="salesperson"/>
    <x v="4"/>
    <s v="продавец"/>
    <n v="4.17"/>
  </r>
  <r>
    <s v="constable"/>
    <x v="4"/>
    <s v="констебль"/>
    <n v="4.17"/>
  </r>
  <r>
    <s v="gadget"/>
    <x v="4"/>
    <s v="гаджет"/>
    <n v="4.17"/>
  </r>
  <r>
    <s v="wavelength"/>
    <x v="4"/>
    <s v="волны"/>
    <n v="4.17"/>
  </r>
  <r>
    <s v="huddle"/>
    <x v="1"/>
    <s v="ютиться"/>
    <n v="4.16"/>
  </r>
  <r>
    <s v="flute"/>
    <x v="4"/>
    <s v="флейта"/>
    <n v="4.16"/>
  </r>
  <r>
    <s v="magnet"/>
    <x v="4"/>
    <s v="магнит"/>
    <n v="4.16"/>
  </r>
  <r>
    <s v="heroine"/>
    <x v="4"/>
    <s v="героиня"/>
    <n v="4.16"/>
  </r>
  <r>
    <s v="disruptive"/>
    <x v="7"/>
    <s v="разрушительный"/>
    <n v="4.16"/>
  </r>
  <r>
    <s v="tenor"/>
    <x v="4"/>
    <s v="тенор"/>
    <n v="4.16"/>
  </r>
  <r>
    <s v="compass"/>
    <x v="4"/>
    <s v="компас"/>
    <n v="4.16"/>
  </r>
  <r>
    <s v="gigantic"/>
    <x v="7"/>
    <s v="гигантский"/>
    <n v="4.16"/>
  </r>
  <r>
    <s v="allergy"/>
    <x v="4"/>
    <s v="аллергия"/>
    <n v="4.16"/>
  </r>
  <r>
    <s v="martial"/>
    <x v="7"/>
    <s v="боевой"/>
    <n v="4.16"/>
  </r>
  <r>
    <s v="attic"/>
    <x v="4"/>
    <s v="чердак"/>
    <n v="4.1500000000000004"/>
  </r>
  <r>
    <s v="unsure"/>
    <x v="7"/>
    <s v="неуверенный"/>
    <n v="4.1500000000000004"/>
  </r>
  <r>
    <s v="endowment"/>
    <x v="4"/>
    <s v="фонд"/>
    <n v="4.1500000000000004"/>
  </r>
  <r>
    <s v="bidder"/>
    <x v="4"/>
    <s v="участник"/>
    <n v="4.1500000000000004"/>
  </r>
  <r>
    <s v="guitarist"/>
    <x v="4"/>
    <s v="гитарист"/>
    <n v="4.1500000000000004"/>
  </r>
  <r>
    <s v="authenticity"/>
    <x v="4"/>
    <s v="подлинность"/>
    <n v="4.1500000000000004"/>
  </r>
  <r>
    <s v="diffusion"/>
    <x v="4"/>
    <s v="диффузия"/>
    <n v="4.1500000000000004"/>
  </r>
  <r>
    <s v="arthritis"/>
    <x v="4"/>
    <s v="артрит"/>
    <n v="4.1500000000000004"/>
  </r>
  <r>
    <s v="extraction"/>
    <x v="4"/>
    <s v="добыча"/>
    <n v="4.1500000000000004"/>
  </r>
  <r>
    <s v="forensic"/>
    <x v="7"/>
    <s v="судебный"/>
    <n v="4.1399999999999997"/>
  </r>
  <r>
    <s v="ivory"/>
    <x v="7"/>
    <s v="слоновый"/>
    <n v="4.1399999999999997"/>
  </r>
  <r>
    <s v="baffle"/>
    <x v="4"/>
    <s v="перегородка"/>
    <n v="4.1399999999999997"/>
  </r>
  <r>
    <s v="sideline"/>
    <x v="4"/>
    <s v="стороны"/>
    <n v="4.1399999999999997"/>
  </r>
  <r>
    <s v="youthful"/>
    <x v="7"/>
    <s v="юношеский"/>
    <n v="4.1399999999999997"/>
  </r>
  <r>
    <s v="spokeswoman"/>
    <x v="4"/>
    <s v="представительница"/>
    <n v="4.1399999999999997"/>
  </r>
  <r>
    <s v="oppression"/>
    <x v="4"/>
    <s v="угнетение"/>
    <n v="4.1399999999999997"/>
  </r>
  <r>
    <s v="bog"/>
    <x v="4"/>
    <s v="болото"/>
    <n v="4.1399999999999997"/>
  </r>
  <r>
    <s v="ruthless"/>
    <x v="7"/>
    <s v="безжалостный"/>
    <n v="4.13"/>
  </r>
  <r>
    <s v="tedious"/>
    <x v="7"/>
    <s v="утомительный"/>
    <n v="4.13"/>
  </r>
  <r>
    <s v="reflective"/>
    <x v="7"/>
    <s v="отражательный"/>
    <n v="4.13"/>
  </r>
  <r>
    <s v="idol"/>
    <x v="4"/>
    <s v="идол"/>
    <n v="4.13"/>
  </r>
  <r>
    <s v="tee"/>
    <x v="4"/>
    <s v="тройник"/>
    <n v="4.13"/>
  </r>
  <r>
    <s v="ecosystem"/>
    <x v="4"/>
    <s v="экосистема"/>
    <n v="4.13"/>
  </r>
  <r>
    <s v="commonplace"/>
    <x v="7"/>
    <s v="обычный"/>
    <n v="4.13"/>
  </r>
  <r>
    <s v="cortex"/>
    <x v="4"/>
    <s v="кора"/>
    <n v="4.12"/>
  </r>
  <r>
    <s v="modernization"/>
    <x v="4"/>
    <s v="модернизация"/>
    <n v="4.12"/>
  </r>
  <r>
    <s v="postwar"/>
    <x v="7"/>
    <s v="послевоенный"/>
    <n v="4.12"/>
  </r>
  <r>
    <s v="brandy"/>
    <x v="4"/>
    <s v="бренди"/>
    <n v="4.12"/>
  </r>
  <r>
    <s v="forefront"/>
    <x v="4"/>
    <s v="план"/>
    <n v="4.12"/>
  </r>
  <r>
    <s v="nanny"/>
    <x v="4"/>
    <s v="Няня"/>
    <n v="4.12"/>
  </r>
  <r>
    <s v="sewage"/>
    <x v="4"/>
    <s v="сточные воды"/>
    <n v="4.12"/>
  </r>
  <r>
    <s v="orthodox"/>
    <x v="7"/>
    <s v="православный"/>
    <n v="4.12"/>
  </r>
  <r>
    <s v="prosper"/>
    <x v="1"/>
    <s v="процветать"/>
    <n v="4.1100000000000003"/>
  </r>
  <r>
    <s v="overhaul"/>
    <x v="4"/>
    <s v="капитальный ремонт"/>
    <n v="4.1100000000000003"/>
  </r>
  <r>
    <s v="headmaster"/>
    <x v="4"/>
    <s v="директор"/>
    <n v="4.1100000000000003"/>
  </r>
  <r>
    <s v="persuasion"/>
    <x v="4"/>
    <s v="убеждение"/>
    <n v="4.1100000000000003"/>
  </r>
  <r>
    <s v="comrade"/>
    <x v="4"/>
    <s v="товарищ"/>
    <n v="4.1100000000000003"/>
  </r>
  <r>
    <s v="fulfillment"/>
    <x v="4"/>
    <s v="выполнение"/>
    <n v="4.1100000000000003"/>
  </r>
  <r>
    <s v="richness"/>
    <x v="4"/>
    <s v="богатство"/>
    <n v="4.1100000000000003"/>
  </r>
  <r>
    <s v="facet"/>
    <x v="4"/>
    <s v="грань"/>
    <n v="4.1100000000000003"/>
  </r>
  <r>
    <s v="aggravate"/>
    <x v="1"/>
    <s v="усугублять"/>
    <n v="4.1100000000000003"/>
  </r>
  <r>
    <s v="earring"/>
    <x v="4"/>
    <s v="серьга"/>
    <n v="4.0999999999999996"/>
  </r>
  <r>
    <s v="burger"/>
    <x v="4"/>
    <s v="бургер"/>
    <n v="4.0999999999999996"/>
  </r>
  <r>
    <s v="enrollment"/>
    <x v="4"/>
    <s v="регистрация"/>
    <n v="4.0999999999999996"/>
  </r>
  <r>
    <s v="gulf"/>
    <x v="4"/>
    <s v="залив"/>
    <n v="4.0999999999999996"/>
  </r>
  <r>
    <s v="persistence"/>
    <x v="4"/>
    <s v="настойчивость"/>
    <n v="4.0999999999999996"/>
  </r>
  <r>
    <s v="jockey"/>
    <x v="4"/>
    <s v="жокей"/>
    <n v="4.0999999999999996"/>
  </r>
  <r>
    <s v="unfinished"/>
    <x v="7"/>
    <s v="незавершенный"/>
    <n v="4.0999999999999996"/>
  </r>
  <r>
    <s v="relocation"/>
    <x v="4"/>
    <s v="переселение"/>
    <n v="4.0999999999999996"/>
  </r>
  <r>
    <s v="brood"/>
    <x v="4"/>
    <s v="выводок"/>
    <n v="4.0999999999999996"/>
  </r>
  <r>
    <s v="imbalance"/>
    <x v="4"/>
    <s v="дисбаланс"/>
    <n v="4.0999999999999996"/>
  </r>
  <r>
    <s v="chiefly"/>
    <x v="7"/>
    <s v="главный"/>
    <n v="4.0999999999999996"/>
  </r>
  <r>
    <s v="moist"/>
    <x v="7"/>
    <s v="влажный"/>
    <n v="4.0999999999999996"/>
  </r>
  <r>
    <s v="recite"/>
    <x v="1"/>
    <s v="читать"/>
    <n v="4.0999999999999996"/>
  </r>
  <r>
    <s v="semester"/>
    <x v="4"/>
    <s v="семестр"/>
    <n v="4.0999999999999996"/>
  </r>
  <r>
    <s v="wrongly"/>
    <x v="6"/>
    <s v="неправильно"/>
    <n v="4.0999999999999996"/>
  </r>
  <r>
    <s v="footage"/>
    <x v="4"/>
    <s v="кадры"/>
    <n v="4.09"/>
  </r>
  <r>
    <s v="amenity"/>
    <x v="4"/>
    <s v="приятность"/>
    <n v="4.09"/>
  </r>
  <r>
    <s v="abnormality"/>
    <x v="4"/>
    <s v="аномалия"/>
    <n v="4.09"/>
  </r>
  <r>
    <s v="precursor"/>
    <x v="4"/>
    <s v="прекурсор"/>
    <n v="4.09"/>
  </r>
  <r>
    <s v="rash"/>
    <x v="4"/>
    <s v="сыпь"/>
    <n v="4.08"/>
  </r>
  <r>
    <s v="invert"/>
    <x v="1"/>
    <s v="инвертировать"/>
    <n v="4.08"/>
  </r>
  <r>
    <s v="helper"/>
    <x v="4"/>
    <s v="помощник"/>
    <n v="4.08"/>
  </r>
  <r>
    <s v="bleach"/>
    <x v="4"/>
    <s v="отбеливатель"/>
    <n v="4.08"/>
  </r>
  <r>
    <s v="personalize"/>
    <x v="1"/>
    <s v="персонализировать"/>
    <n v="4.08"/>
  </r>
  <r>
    <s v="heck"/>
    <x v="4"/>
    <s v="черт"/>
    <n v="4.08"/>
  </r>
  <r>
    <s v="eradicate"/>
    <x v="4"/>
    <s v="искоренение"/>
    <n v="4.08"/>
  </r>
  <r>
    <s v="hourly"/>
    <x v="7"/>
    <s v="почасовой"/>
    <n v="4.07"/>
  </r>
  <r>
    <s v="fundamentalist"/>
    <x v="4"/>
    <s v="фундаменталист"/>
    <n v="4.07"/>
  </r>
  <r>
    <s v="caregiver"/>
    <x v="4"/>
    <s v="уход"/>
    <n v="4.07"/>
  </r>
  <r>
    <s v="lava"/>
    <x v="4"/>
    <s v="лава"/>
    <n v="4.07"/>
  </r>
  <r>
    <s v="fireman"/>
    <x v="7"/>
    <s v="пожарный"/>
    <n v="4.07"/>
  </r>
  <r>
    <s v="aquarium"/>
    <x v="4"/>
    <s v="аквариум"/>
    <n v="4.07"/>
  </r>
  <r>
    <s v="coarse"/>
    <x v="7"/>
    <s v="грубый"/>
    <n v="4.07"/>
  </r>
  <r>
    <s v="pervasive"/>
    <x v="7"/>
    <s v="всепроникающий"/>
    <n v="4.07"/>
  </r>
  <r>
    <s v="specificity"/>
    <x v="4"/>
    <s v="специфика"/>
    <n v="4.07"/>
  </r>
  <r>
    <s v="anthropology"/>
    <x v="4"/>
    <s v="антропология"/>
    <n v="4.07"/>
  </r>
  <r>
    <s v="naughty"/>
    <x v="7"/>
    <s v="непослушный"/>
    <n v="4.07"/>
  </r>
  <r>
    <s v="competency"/>
    <x v="4"/>
    <s v="компетенция"/>
    <n v="4.07"/>
  </r>
  <r>
    <s v="underwrite"/>
    <x v="4"/>
    <s v="страхование"/>
    <n v="4.07"/>
  </r>
  <r>
    <s v="locomotive"/>
    <x v="4"/>
    <s v="локомотив"/>
    <n v="4.0599999999999996"/>
  </r>
  <r>
    <s v="atrocity"/>
    <x v="4"/>
    <s v="зверство"/>
    <n v="4.0599999999999996"/>
  </r>
  <r>
    <s v="binocular"/>
    <x v="7"/>
    <s v="бинокулярный"/>
    <n v="4.0599999999999996"/>
  </r>
  <r>
    <s v="cloak"/>
    <x v="4"/>
    <s v="плащ"/>
    <n v="4.0599999999999996"/>
  </r>
  <r>
    <s v="shear"/>
    <x v="4"/>
    <s v="сдвиг"/>
    <n v="4.0599999999999996"/>
  </r>
  <r>
    <s v="ecology"/>
    <x v="4"/>
    <s v="экология"/>
    <n v="4.0599999999999996"/>
  </r>
  <r>
    <s v="yen"/>
    <x v="4"/>
    <s v="йена"/>
    <n v="4.0599999999999996"/>
  </r>
  <r>
    <s v="meditation"/>
    <x v="4"/>
    <s v="медитация"/>
    <n v="4.0599999999999996"/>
  </r>
  <r>
    <s v="cerebral"/>
    <x v="7"/>
    <s v="церебральный"/>
    <n v="4.0599999999999996"/>
  </r>
  <r>
    <s v="grievance"/>
    <x v="4"/>
    <s v="жалоба"/>
    <n v="4.0599999999999996"/>
  </r>
  <r>
    <s v="lexicon"/>
    <x v="4"/>
    <s v="лексикон"/>
    <n v="4.0599999999999996"/>
  </r>
  <r>
    <s v="broadcaster"/>
    <x v="4"/>
    <s v="вещатель"/>
    <n v="4.05"/>
  </r>
  <r>
    <s v="discontent"/>
    <x v="4"/>
    <s v="недовольство"/>
    <n v="4.05"/>
  </r>
  <r>
    <s v="painfully"/>
    <x v="6"/>
    <s v="болезненно"/>
    <n v="4.05"/>
  </r>
  <r>
    <s v="obsolete"/>
    <x v="7"/>
    <s v="устаревший"/>
    <n v="4.05"/>
  </r>
  <r>
    <s v="rugged"/>
    <x v="7"/>
    <s v="прочный"/>
    <n v="4.05"/>
  </r>
  <r>
    <s v="normative"/>
    <x v="7"/>
    <s v="нормативный"/>
    <n v="4.05"/>
  </r>
  <r>
    <s v="indicative"/>
    <x v="7"/>
    <s v="ориентировочный"/>
    <n v="4.05"/>
  </r>
  <r>
    <s v="unionist"/>
    <x v="7"/>
    <s v="профсоюзный"/>
    <n v="4.04"/>
  </r>
  <r>
    <s v="pier"/>
    <x v="4"/>
    <s v="причал"/>
    <n v="4.04"/>
  </r>
  <r>
    <s v="porter"/>
    <x v="4"/>
    <s v="Портер"/>
    <n v="4.04"/>
  </r>
  <r>
    <s v="invalid"/>
    <x v="7"/>
    <s v="недействительный"/>
    <n v="4.04"/>
  </r>
  <r>
    <s v="plainly"/>
    <x v="6"/>
    <s v="ясно"/>
    <n v="4.04"/>
  </r>
  <r>
    <s v="precipitate"/>
    <x v="4"/>
    <s v="осадок"/>
    <n v="4.04"/>
  </r>
  <r>
    <s v="repetitive"/>
    <x v="12"/>
    <s v="повторяющийся"/>
    <n v="4.04"/>
  </r>
  <r>
    <s v="sweetheart"/>
    <x v="12"/>
    <s v="дорогой"/>
    <n v="4.04"/>
  </r>
  <r>
    <s v="nonprofit"/>
    <x v="7"/>
    <s v="некоммерческий"/>
    <n v="4.04"/>
  </r>
  <r>
    <s v="provisional"/>
    <x v="7"/>
    <s v="предварительный"/>
    <n v="4.04"/>
  </r>
  <r>
    <s v="pointless"/>
    <x v="7"/>
    <s v="бессмысленный"/>
    <n v="4.04"/>
  </r>
  <r>
    <s v="sect"/>
    <x v="4"/>
    <s v="секта"/>
    <n v="4.04"/>
  </r>
  <r>
    <s v="pinpoint"/>
    <x v="1"/>
    <s v="определить"/>
    <n v="4.04"/>
  </r>
  <r>
    <s v="retrospective"/>
    <x v="7"/>
    <s v="ретроспективный"/>
    <n v="4.04"/>
  </r>
  <r>
    <s v="theorem"/>
    <x v="4"/>
    <s v="теорема"/>
    <n v="4.03"/>
  </r>
  <r>
    <s v="unrealistic"/>
    <x v="7"/>
    <s v="нереалистичный"/>
    <n v="4.03"/>
  </r>
  <r>
    <s v="proficiency"/>
    <x v="4"/>
    <s v="знание"/>
    <n v="4.03"/>
  </r>
  <r>
    <s v="marsh"/>
    <x v="4"/>
    <s v="болото"/>
    <n v="4.03"/>
  </r>
  <r>
    <s v="roadside"/>
    <x v="4"/>
    <s v="обочина"/>
    <n v="4.03"/>
  </r>
  <r>
    <s v="dynasty"/>
    <x v="4"/>
    <s v="династия"/>
    <n v="4.0199999999999996"/>
  </r>
  <r>
    <s v="lightweight"/>
    <x v="7"/>
    <s v="легкий"/>
    <n v="4.0199999999999996"/>
  </r>
  <r>
    <s v="abstraction"/>
    <x v="4"/>
    <s v="абстракция"/>
    <n v="4.0199999999999996"/>
  </r>
  <r>
    <s v="skinny"/>
    <x v="7"/>
    <s v="тощий"/>
    <n v="4.0199999999999996"/>
  </r>
  <r>
    <s v="prostate"/>
    <x v="4"/>
    <s v="простата"/>
    <n v="4.01"/>
  </r>
  <r>
    <s v="overload"/>
    <x v="4"/>
    <s v="перегрузка"/>
    <n v="4.01"/>
  </r>
  <r>
    <s v="mole"/>
    <x v="4"/>
    <s v="крот"/>
    <n v="4.01"/>
  </r>
  <r>
    <s v="vapor"/>
    <x v="4"/>
    <s v="пар"/>
    <n v="4.01"/>
  </r>
  <r>
    <s v="globally"/>
    <x v="4"/>
    <s v="во всем мире"/>
    <n v="4.01"/>
  </r>
  <r>
    <s v="imprint"/>
    <x v="4"/>
    <s v="отпечаток"/>
    <n v="4.01"/>
  </r>
  <r>
    <s v="lush"/>
    <x v="7"/>
    <s v="пышный"/>
    <n v="4.01"/>
  </r>
  <r>
    <s v="collide"/>
    <x v="1"/>
    <s v="сталкиваться"/>
    <n v="4.01"/>
  </r>
  <r>
    <s v="dope"/>
    <x v="4"/>
    <s v="допинг"/>
    <n v="4.01"/>
  </r>
  <r>
    <s v="conquest"/>
    <x v="4"/>
    <s v="завоевание"/>
    <n v="4.01"/>
  </r>
  <r>
    <s v="neural"/>
    <x v="7"/>
    <s v="нейронный"/>
    <n v="4.01"/>
  </r>
  <r>
    <s v="trough"/>
    <x v="4"/>
    <s v="желоб"/>
    <n v="4.01"/>
  </r>
  <r>
    <s v="squirrel"/>
    <x v="4"/>
    <s v="белка"/>
    <n v="4"/>
  </r>
  <r>
    <s v="sewer"/>
    <x v="4"/>
    <s v="канализация"/>
    <n v="4"/>
  </r>
  <r>
    <s v="fore"/>
    <x v="4"/>
    <s v="первый план"/>
    <n v="4"/>
  </r>
  <r>
    <s v="inter"/>
    <x v="4"/>
    <s v="Интер"/>
    <n v="4"/>
  </r>
  <r>
    <s v="recreate"/>
    <x v="1"/>
    <s v="воссоздать"/>
    <n v="4"/>
  </r>
  <r>
    <s v="reorganize"/>
    <x v="4"/>
    <s v="реорганизация"/>
    <n v="4"/>
  </r>
  <r>
    <s v="mar"/>
    <x v="4"/>
    <s v="мар"/>
    <n v="4"/>
  </r>
  <r>
    <s v="hurl"/>
    <x v="1"/>
    <s v="бросить"/>
    <n v="4"/>
  </r>
  <r>
    <s v="hiss"/>
    <x v="1"/>
    <s v="зашипеть"/>
    <n v="4"/>
  </r>
  <r>
    <s v="pup"/>
    <x v="4"/>
    <s v="щенок"/>
    <n v="4"/>
  </r>
  <r>
    <s v="sponge"/>
    <x v="4"/>
    <s v="губка"/>
    <n v="4"/>
  </r>
  <r>
    <s v="beverage"/>
    <x v="4"/>
    <s v="напиток"/>
    <n v="4"/>
  </r>
  <r>
    <s v="emulate"/>
    <x v="1"/>
    <s v="эмулировать"/>
    <n v="4"/>
  </r>
  <r>
    <s v="hierarchical"/>
    <x v="7"/>
    <s v="иерархический"/>
    <n v="3.99"/>
  </r>
  <r>
    <s v="plaza"/>
    <x v="4"/>
    <s v="плаз"/>
    <n v="3.99"/>
  </r>
  <r>
    <s v="staffer"/>
    <x v="4"/>
    <s v="сотрудник"/>
    <n v="3.99"/>
  </r>
  <r>
    <s v="phonological"/>
    <x v="7"/>
    <s v="фонологический"/>
    <n v="3.99"/>
  </r>
  <r>
    <s v="typewriter"/>
    <x v="4"/>
    <s v="машинка"/>
    <n v="3.99"/>
  </r>
  <r>
    <s v="dorm"/>
    <x v="4"/>
    <s v="общежитие"/>
    <n v="3.99"/>
  </r>
  <r>
    <s v="hymn"/>
    <x v="4"/>
    <s v="гимн"/>
    <n v="3.99"/>
  </r>
  <r>
    <s v="poultry"/>
    <x v="4"/>
    <s v="птица"/>
    <n v="3.99"/>
  </r>
  <r>
    <s v="irrigation"/>
    <x v="4"/>
    <s v="орошение"/>
    <n v="3.98"/>
  </r>
  <r>
    <s v="anthropologist"/>
    <x v="4"/>
    <s v="антрополог"/>
    <n v="3.98"/>
  </r>
  <r>
    <s v="overflow"/>
    <x v="4"/>
    <s v="переполнение"/>
    <n v="3.98"/>
  </r>
  <r>
    <s v="purge"/>
    <x v="4"/>
    <s v="чистка"/>
    <n v="3.98"/>
  </r>
  <r>
    <s v="beware"/>
    <x v="1"/>
    <s v="остерегаться"/>
    <n v="3.98"/>
  </r>
  <r>
    <s v="wrench"/>
    <x v="4"/>
    <s v="ключ"/>
    <n v="3.97"/>
  </r>
  <r>
    <s v="rhetorical"/>
    <x v="7"/>
    <s v="риторический"/>
    <n v="3.97"/>
  </r>
  <r>
    <s v="prudent"/>
    <x v="7"/>
    <s v="разумный"/>
    <n v="3.97"/>
  </r>
  <r>
    <s v="catastrophic"/>
    <x v="7"/>
    <s v="катастрофический"/>
    <n v="3.97"/>
  </r>
  <r>
    <s v="gall"/>
    <x v="7"/>
    <s v="желчный"/>
    <n v="3.97"/>
  </r>
  <r>
    <s v="herald"/>
    <x v="4"/>
    <s v="вестник"/>
    <n v="3.97"/>
  </r>
  <r>
    <s v="teamwork"/>
    <x v="4"/>
    <s v="совместная работа"/>
    <n v="3.97"/>
  </r>
  <r>
    <s v="squadron"/>
    <x v="4"/>
    <s v="эскадрилья"/>
    <n v="3.97"/>
  </r>
  <r>
    <s v="patriotic"/>
    <x v="7"/>
    <s v="отечественный"/>
    <n v="3.97"/>
  </r>
  <r>
    <s v="trot"/>
    <x v="4"/>
    <s v="рысь"/>
    <n v="3.97"/>
  </r>
  <r>
    <s v="skim"/>
    <x v="12"/>
    <s v="обезжиренный"/>
    <n v="3.97"/>
  </r>
  <r>
    <s v="glacier"/>
    <x v="4"/>
    <s v="ледник"/>
    <n v="3.97"/>
  </r>
  <r>
    <s v="continual"/>
    <x v="7"/>
    <s v="постоянный"/>
    <n v="3.96"/>
  </r>
  <r>
    <s v="gland"/>
    <x v="4"/>
    <s v="железа"/>
    <n v="3.96"/>
  </r>
  <r>
    <s v="handbook"/>
    <x v="4"/>
    <s v="справочник"/>
    <n v="3.96"/>
  </r>
  <r>
    <s v="mustache"/>
    <x v="4"/>
    <s v="усы"/>
    <n v="3.96"/>
  </r>
  <r>
    <s v="dwindle"/>
    <x v="1"/>
    <s v="уменьшаться"/>
    <n v="3.96"/>
  </r>
  <r>
    <s v="bash"/>
    <x v="4"/>
    <s v="баш"/>
    <n v="3.96"/>
  </r>
  <r>
    <s v="excavate"/>
    <x v="1"/>
    <s v="копать"/>
    <n v="3.95"/>
  </r>
  <r>
    <s v="afflict"/>
    <x v="1"/>
    <s v="страдать"/>
    <n v="3.95"/>
  </r>
  <r>
    <s v="abrupt"/>
    <x v="7"/>
    <s v="резкий"/>
    <n v="3.95"/>
  </r>
  <r>
    <s v="sprout"/>
    <x v="4"/>
    <s v="росток"/>
    <n v="3.95"/>
  </r>
  <r>
    <s v="amino"/>
    <x v="4"/>
    <s v="аминокислота"/>
    <n v="3.95"/>
  </r>
  <r>
    <s v="whine"/>
    <x v="1"/>
    <s v="скулить"/>
    <n v="3.95"/>
  </r>
  <r>
    <s v="envoy"/>
    <x v="4"/>
    <s v="посланник"/>
    <n v="3.94"/>
  </r>
  <r>
    <s v="auxiliary"/>
    <x v="7"/>
    <s v="вспомогательный"/>
    <n v="3.94"/>
  </r>
  <r>
    <s v="finalize"/>
    <x v="1"/>
    <s v="завершить"/>
    <n v="3.94"/>
  </r>
  <r>
    <s v="nutritional"/>
    <x v="7"/>
    <s v="питательный"/>
    <n v="3.94"/>
  </r>
  <r>
    <s v="shovel"/>
    <x v="4"/>
    <s v="лопата"/>
    <n v="3.94"/>
  </r>
  <r>
    <s v="succumb"/>
    <x v="1"/>
    <s v="поддаться"/>
    <n v="3.94"/>
  </r>
  <r>
    <s v="anthrax"/>
    <x v="4"/>
    <s v="Сибирская язва"/>
    <n v="3.94"/>
  </r>
  <r>
    <s v="pilgrim"/>
    <x v="4"/>
    <s v="паломник"/>
    <n v="3.94"/>
  </r>
  <r>
    <s v="continuum"/>
    <x v="4"/>
    <s v="континуум"/>
    <n v="3.94"/>
  </r>
  <r>
    <s v="detainee"/>
    <x v="12"/>
    <s v="задержанный"/>
    <n v="3.94"/>
  </r>
  <r>
    <s v="vocational"/>
    <x v="7"/>
    <s v="профессиональный"/>
    <n v="3.93"/>
  </r>
  <r>
    <s v="mythology"/>
    <x v="4"/>
    <s v="мифология"/>
    <n v="3.93"/>
  </r>
  <r>
    <s v="recede"/>
    <x v="1"/>
    <s v="отступать"/>
    <n v="3.93"/>
  </r>
  <r>
    <s v="airfield"/>
    <x v="4"/>
    <s v="аэродром"/>
    <n v="3.93"/>
  </r>
  <r>
    <s v="canyon"/>
    <x v="4"/>
    <s v="каньон"/>
    <n v="3.93"/>
  </r>
  <r>
    <s v="wield"/>
    <x v="1"/>
    <s v="обладать"/>
    <n v="3.93"/>
  </r>
  <r>
    <s v="diner"/>
    <x v="4"/>
    <s v="ужин"/>
    <n v="3.93"/>
  </r>
  <r>
    <s v="genus"/>
    <x v="4"/>
    <s v="род"/>
    <n v="3.93"/>
  </r>
  <r>
    <s v="hugely"/>
    <x v="6"/>
    <s v="чрезвычайно"/>
    <n v="3.93"/>
  </r>
  <r>
    <s v="coke"/>
    <x v="4"/>
    <s v="кокс"/>
    <n v="3.93"/>
  </r>
  <r>
    <s v="pornography"/>
    <x v="4"/>
    <s v="порнография"/>
    <n v="3.93"/>
  </r>
  <r>
    <s v="semiconductor"/>
    <x v="7"/>
    <s v="полупроводниковый"/>
    <n v="3.93"/>
  </r>
  <r>
    <s v="immerse"/>
    <x v="1"/>
    <s v="погрузиться"/>
    <n v="3.93"/>
  </r>
  <r>
    <s v="wink"/>
    <x v="1"/>
    <s v="подмигнуть"/>
    <n v="3.93"/>
  </r>
  <r>
    <s v="spinal"/>
    <x v="7"/>
    <s v="спинной"/>
    <n v="3.93"/>
  </r>
  <r>
    <s v="crusade"/>
    <x v="4"/>
    <s v="крестовый поход"/>
    <n v="3.93"/>
  </r>
  <r>
    <s v="thwart"/>
    <x v="1"/>
    <s v="помешать"/>
    <n v="3.93"/>
  </r>
  <r>
    <s v="discredit"/>
    <x v="1"/>
    <s v="дискредитировать"/>
    <n v="3.93"/>
  </r>
  <r>
    <s v="deforestation"/>
    <x v="4"/>
    <s v="обезлесение"/>
    <n v="3.93"/>
  </r>
  <r>
    <s v="probation"/>
    <x v="4"/>
    <s v="стажировка"/>
    <n v="3.92"/>
  </r>
  <r>
    <s v="assassinate"/>
    <x v="1"/>
    <s v="убить"/>
    <n v="3.92"/>
  </r>
  <r>
    <s v="pact"/>
    <x v="4"/>
    <s v="пакт"/>
    <n v="3.92"/>
  </r>
  <r>
    <s v="patio"/>
    <x v="4"/>
    <s v="патио"/>
    <n v="3.92"/>
  </r>
  <r>
    <s v="markedly"/>
    <x v="6"/>
    <s v="заметно"/>
    <n v="3.92"/>
  </r>
  <r>
    <s v="angrily"/>
    <x v="6"/>
    <s v="сердито"/>
    <n v="3.92"/>
  </r>
  <r>
    <s v="accession"/>
    <x v="4"/>
    <s v="присоединение"/>
    <n v="3.92"/>
  </r>
  <r>
    <s v="barrack"/>
    <x v="4"/>
    <s v="казарма"/>
    <n v="3.92"/>
  </r>
  <r>
    <s v="pneumonia"/>
    <x v="4"/>
    <s v="пневмония"/>
    <n v="3.91"/>
  </r>
  <r>
    <s v="intern"/>
    <x v="4"/>
    <s v="стажер"/>
    <n v="3.91"/>
  </r>
  <r>
    <s v="goddess"/>
    <x v="4"/>
    <s v="богиня"/>
    <n v="3.91"/>
  </r>
  <r>
    <s v="assimilate"/>
    <x v="1"/>
    <s v="усваивать"/>
    <n v="3.91"/>
  </r>
  <r>
    <s v="yogurt"/>
    <x v="4"/>
    <s v="йогурт"/>
    <n v="3.91"/>
  </r>
  <r>
    <s v="bum"/>
    <x v="4"/>
    <s v="бум"/>
    <n v="3.91"/>
  </r>
  <r>
    <s v="turbulent"/>
    <x v="7"/>
    <s v="турбулентный"/>
    <n v="3.91"/>
  </r>
  <r>
    <s v="infamous"/>
    <x v="7"/>
    <s v="печально известный"/>
    <n v="3.91"/>
  </r>
  <r>
    <s v="unravel"/>
    <x v="1"/>
    <s v="разгадать"/>
    <n v="3.91"/>
  </r>
  <r>
    <s v="ceremonial"/>
    <x v="7"/>
    <s v="торжественный"/>
    <n v="3.9"/>
  </r>
  <r>
    <s v="persona"/>
    <x v="4"/>
    <s v="персона"/>
    <n v="3.9"/>
  </r>
  <r>
    <s v="humorous"/>
    <x v="7"/>
    <s v="юмористический"/>
    <n v="3.9"/>
  </r>
  <r>
    <s v="linguist"/>
    <x v="4"/>
    <s v="лингвист"/>
    <n v="3.9"/>
  </r>
  <r>
    <s v="betrayal"/>
    <x v="4"/>
    <s v="предательство"/>
    <n v="3.9"/>
  </r>
  <r>
    <s v="solvent"/>
    <x v="4"/>
    <s v="растворитель"/>
    <n v="3.9"/>
  </r>
  <r>
    <s v="hitch"/>
    <x v="4"/>
    <s v="заминка"/>
    <n v="3.9"/>
  </r>
  <r>
    <s v="emigrate"/>
    <x v="1"/>
    <s v="эмигрировать"/>
    <n v="3.9"/>
  </r>
  <r>
    <s v="awhile"/>
    <x v="0"/>
    <s v="некоторое"/>
    <n v="3.9"/>
  </r>
  <r>
    <s v="slippery"/>
    <x v="7"/>
    <s v="скользкий"/>
    <n v="3.9"/>
  </r>
  <r>
    <s v="volleyball"/>
    <x v="4"/>
    <s v="волейбол"/>
    <n v="3.9"/>
  </r>
  <r>
    <s v="crouch"/>
    <x v="1"/>
    <s v="присесть"/>
    <n v="3.9"/>
  </r>
  <r>
    <s v="rubble"/>
    <x v="4"/>
    <s v="щебень"/>
    <n v="3.89"/>
  </r>
  <r>
    <s v="hilarious"/>
    <x v="7"/>
    <s v="веселый"/>
    <n v="3.89"/>
  </r>
  <r>
    <s v="yeast"/>
    <x v="4"/>
    <s v="дрожжи"/>
    <n v="3.89"/>
  </r>
  <r>
    <s v="protagonist"/>
    <x v="4"/>
    <s v="протагонист"/>
    <n v="3.89"/>
  </r>
  <r>
    <s v="attributable"/>
    <x v="12"/>
    <s v="относящийся"/>
    <n v="3.89"/>
  </r>
  <r>
    <s v="penis"/>
    <x v="4"/>
    <s v="пенис"/>
    <n v="3.89"/>
  </r>
  <r>
    <s v="lettuce"/>
    <x v="4"/>
    <s v="салат"/>
    <n v="3.89"/>
  </r>
  <r>
    <s v="harass"/>
    <x v="1"/>
    <s v="преследовать"/>
    <n v="3.89"/>
  </r>
  <r>
    <s v="dodge"/>
    <x v="4"/>
    <s v="уловка"/>
    <n v="3.89"/>
  </r>
  <r>
    <s v="confide"/>
    <x v="1"/>
    <s v="доверять"/>
    <n v="3.89"/>
  </r>
  <r>
    <s v="nap"/>
    <x v="4"/>
    <s v="сон"/>
    <n v="3.89"/>
  </r>
  <r>
    <s v="intellect"/>
    <x v="4"/>
    <s v="интеллект"/>
    <n v="3.89"/>
  </r>
  <r>
    <s v="conveniently"/>
    <x v="6"/>
    <s v="удобно"/>
    <n v="3.89"/>
  </r>
  <r>
    <s v="humidity"/>
    <x v="4"/>
    <s v="влажность"/>
    <n v="3.88"/>
  </r>
  <r>
    <s v="privatize"/>
    <x v="1"/>
    <s v="приватизировать"/>
    <n v="3.88"/>
  </r>
  <r>
    <s v="conjure"/>
    <x v="1"/>
    <s v="колдовать"/>
    <n v="3.88"/>
  </r>
  <r>
    <s v="gunman"/>
    <x v="4"/>
    <s v="боевик"/>
    <n v="3.88"/>
  </r>
  <r>
    <s v="retrospect"/>
    <x v="11"/>
    <s v="оглядываясь"/>
    <n v="3.88"/>
  </r>
  <r>
    <s v="fortress"/>
    <x v="4"/>
    <s v="крепость"/>
    <n v="3.88"/>
  </r>
  <r>
    <s v="rainbow"/>
    <x v="4"/>
    <s v="радуга"/>
    <n v="3.88"/>
  </r>
  <r>
    <s v="ref"/>
    <x v="4"/>
    <s v="РЭС"/>
    <n v="3.88"/>
  </r>
  <r>
    <s v="usefulness"/>
    <x v="4"/>
    <s v="полезность"/>
    <n v="3.88"/>
  </r>
  <r>
    <s v="flex"/>
    <x v="4"/>
    <s v="флекс"/>
    <n v="3.88"/>
  </r>
  <r>
    <s v="cartridge"/>
    <x v="4"/>
    <s v="картридж"/>
    <n v="3.88"/>
  </r>
  <r>
    <s v="innate"/>
    <x v="7"/>
    <s v="врожденный"/>
    <n v="3.87"/>
  </r>
  <r>
    <s v="unleash"/>
    <x v="1"/>
    <s v="развязать"/>
    <n v="3.87"/>
  </r>
  <r>
    <s v="showcase"/>
    <x v="4"/>
    <s v="витрина"/>
    <n v="3.87"/>
  </r>
  <r>
    <s v="cocoa"/>
    <x v="4"/>
    <s v="какао"/>
    <n v="3.87"/>
  </r>
  <r>
    <s v="impetus"/>
    <x v="4"/>
    <s v="импульс"/>
    <n v="3.87"/>
  </r>
  <r>
    <s v="relentless"/>
    <x v="7"/>
    <s v="безжалостный"/>
    <n v="3.87"/>
  </r>
  <r>
    <s v="geological"/>
    <x v="7"/>
    <s v="геологический"/>
    <n v="3.87"/>
  </r>
  <r>
    <s v="metabolism"/>
    <x v="4"/>
    <s v="метаболизм"/>
    <n v="3.87"/>
  </r>
  <r>
    <s v="heed"/>
    <x v="1"/>
    <s v="прислушаться"/>
    <n v="3.87"/>
  </r>
  <r>
    <s v="lest"/>
    <x v="2"/>
    <s v="чтобы"/>
    <n v="3.86"/>
  </r>
  <r>
    <s v="sinister"/>
    <x v="7"/>
    <s v="зловещий"/>
    <n v="3.86"/>
  </r>
  <r>
    <s v="uprise"/>
    <x v="4"/>
    <s v="восстание"/>
    <n v="3.86"/>
  </r>
  <r>
    <s v="thankfully"/>
    <x v="4"/>
    <s v="счастье"/>
    <n v="3.86"/>
  </r>
  <r>
    <s v="ubiquitous"/>
    <x v="7"/>
    <s v="вездесущий"/>
    <n v="3.86"/>
  </r>
  <r>
    <s v="determinant"/>
    <x v="4"/>
    <s v="детерминант"/>
    <n v="3.86"/>
  </r>
  <r>
    <s v="pellet"/>
    <x v="4"/>
    <s v="гранула"/>
    <n v="3.86"/>
  </r>
  <r>
    <s v="patronage"/>
    <x v="4"/>
    <s v="патронаж"/>
    <n v="3.85"/>
  </r>
  <r>
    <s v="doubtless"/>
    <x v="6"/>
    <s v="несомненно"/>
    <n v="3.85"/>
  </r>
  <r>
    <s v="attest"/>
    <x v="1"/>
    <s v="свидетельствовать"/>
    <n v="3.85"/>
  </r>
  <r>
    <s v="sociologist"/>
    <x v="4"/>
    <s v="социолог"/>
    <n v="3.85"/>
  </r>
  <r>
    <s v="loaf"/>
    <x v="4"/>
    <s v="хлеб"/>
    <n v="3.85"/>
  </r>
  <r>
    <s v="farmhouse"/>
    <x v="4"/>
    <s v="ферма"/>
    <n v="3.85"/>
  </r>
  <r>
    <s v="customize"/>
    <x v="1"/>
    <s v="настроить"/>
    <n v="3.85"/>
  </r>
  <r>
    <s v="symphony"/>
    <x v="4"/>
    <s v="симфония"/>
    <n v="3.85"/>
  </r>
  <r>
    <s v="pathology"/>
    <x v="4"/>
    <s v="патология"/>
    <n v="3.85"/>
  </r>
  <r>
    <s v="jeopardize"/>
    <x v="4"/>
    <s v="угроза"/>
    <n v="3.85"/>
  </r>
  <r>
    <s v="gem"/>
    <x v="4"/>
    <s v="драгоценный камень"/>
    <n v="3.85"/>
  </r>
  <r>
    <s v="filthy"/>
    <x v="7"/>
    <s v="грязный"/>
    <n v="3.85"/>
  </r>
  <r>
    <s v="pilgrimage"/>
    <x v="4"/>
    <s v="паломничество"/>
    <n v="3.85"/>
  </r>
  <r>
    <s v="bibliography"/>
    <x v="4"/>
    <s v="библиография"/>
    <n v="3.85"/>
  </r>
  <r>
    <s v="penguin"/>
    <x v="4"/>
    <s v="пингвин"/>
    <n v="3.84"/>
  </r>
  <r>
    <s v="topple"/>
    <x v="1"/>
    <s v="свергнуть"/>
    <n v="3.84"/>
  </r>
  <r>
    <s v="peril"/>
    <x v="4"/>
    <s v="опасность"/>
    <n v="3.84"/>
  </r>
  <r>
    <s v="hygiene"/>
    <x v="4"/>
    <s v="гигиена"/>
    <n v="3.84"/>
  </r>
  <r>
    <s v="pharmacist"/>
    <x v="4"/>
    <s v="фармацевт"/>
    <n v="3.84"/>
  </r>
  <r>
    <s v="adventurous"/>
    <x v="7"/>
    <s v="авантюрный"/>
    <n v="3.84"/>
  </r>
  <r>
    <s v="buffalo"/>
    <x v="4"/>
    <s v="буйвол"/>
    <n v="3.84"/>
  </r>
  <r>
    <s v="charcoal"/>
    <x v="4"/>
    <s v="угли"/>
    <n v="3.84"/>
  </r>
  <r>
    <s v="mercury"/>
    <x v="4"/>
    <s v="ртуть"/>
    <n v="3.84"/>
  </r>
  <r>
    <s v="lobbyist"/>
    <x v="4"/>
    <s v="лоббист"/>
    <n v="3.84"/>
  </r>
  <r>
    <s v="ashore"/>
    <x v="4"/>
    <s v="берег"/>
    <n v="3.83"/>
  </r>
  <r>
    <s v="allude"/>
    <x v="1"/>
    <s v="упоминать"/>
    <n v="3.83"/>
  </r>
  <r>
    <s v="footprint"/>
    <x v="4"/>
    <s v="след"/>
    <n v="3.83"/>
  </r>
  <r>
    <s v="abolition"/>
    <x v="4"/>
    <s v="отмена"/>
    <n v="3.82"/>
  </r>
  <r>
    <s v="preventive"/>
    <x v="7"/>
    <s v="профилактический"/>
    <n v="3.82"/>
  </r>
  <r>
    <s v="buckle"/>
    <x v="4"/>
    <s v="пряжка"/>
    <n v="3.82"/>
  </r>
  <r>
    <s v="petroleum"/>
    <x v="4"/>
    <s v="нефтепродукты"/>
    <n v="3.82"/>
  </r>
  <r>
    <s v="liar"/>
    <x v="4"/>
    <s v="лжец"/>
    <n v="3.82"/>
  </r>
  <r>
    <s v="tally"/>
    <x v="4"/>
    <s v="подсчет"/>
    <n v="3.82"/>
  </r>
  <r>
    <s v="artwork"/>
    <x v="4"/>
    <s v="произведение"/>
    <n v="3.82"/>
  </r>
  <r>
    <s v="watcher"/>
    <x v="4"/>
    <s v="наблюдатель"/>
    <n v="3.81"/>
  </r>
  <r>
    <s v="entice"/>
    <x v="1"/>
    <s v="заманить"/>
    <n v="3.81"/>
  </r>
  <r>
    <s v="shudder"/>
    <x v="1"/>
    <s v="вздрогнуть"/>
    <n v="3.81"/>
  </r>
  <r>
    <s v="bra"/>
    <x v="4"/>
    <s v="бюстгальтер"/>
    <n v="3.81"/>
  </r>
  <r>
    <s v="hastily"/>
    <x v="6"/>
    <s v="поспешно"/>
    <n v="3.81"/>
  </r>
  <r>
    <s v="unreliable"/>
    <x v="7"/>
    <s v="ненадежный"/>
    <n v="3.81"/>
  </r>
  <r>
    <s v="sturdy"/>
    <x v="7"/>
    <s v="прочный"/>
    <n v="3.8"/>
  </r>
  <r>
    <s v="finely"/>
    <x v="6"/>
    <s v="мелко"/>
    <n v="3.8"/>
  </r>
  <r>
    <s v="sleepy"/>
    <x v="7"/>
    <s v="сонный"/>
    <n v="3.8"/>
  </r>
  <r>
    <s v="newborn"/>
    <x v="7"/>
    <s v="новорожденный"/>
    <n v="3.8"/>
  </r>
  <r>
    <s v="etch"/>
    <x v="4"/>
    <s v="травление"/>
    <n v="3.8"/>
  </r>
  <r>
    <s v="rearrange"/>
    <x v="1"/>
    <s v="переставить"/>
    <n v="3.8"/>
  </r>
  <r>
    <s v="warmly"/>
    <x v="4"/>
    <s v="тепло"/>
    <n v="3.8"/>
  </r>
  <r>
    <s v="kin"/>
    <x v="4"/>
    <s v="родственник"/>
    <n v="3.8"/>
  </r>
  <r>
    <s v="repayment"/>
    <x v="4"/>
    <s v="погашение"/>
    <n v="3.8"/>
  </r>
  <r>
    <s v="mathematician"/>
    <x v="4"/>
    <s v="математик"/>
    <n v="3.79"/>
  </r>
  <r>
    <s v="snapshot"/>
    <x v="4"/>
    <s v="снимок"/>
    <n v="3.79"/>
  </r>
  <r>
    <s v="compilation"/>
    <x v="4"/>
    <s v="компиляция"/>
    <n v="3.79"/>
  </r>
  <r>
    <s v="witty"/>
    <x v="7"/>
    <s v="остроумный"/>
    <n v="3.79"/>
  </r>
  <r>
    <s v="cloudy"/>
    <x v="7"/>
    <s v="облачный"/>
    <n v="3.78"/>
  </r>
  <r>
    <s v="camel"/>
    <x v="4"/>
    <s v="верблюд"/>
    <n v="3.78"/>
  </r>
  <r>
    <s v="investigative"/>
    <x v="7"/>
    <s v="следственный"/>
    <n v="3.78"/>
  </r>
  <r>
    <s v="bovine"/>
    <x v="7"/>
    <s v="бычий"/>
    <n v="3.78"/>
  </r>
  <r>
    <s v="marshal"/>
    <x v="4"/>
    <s v="маршал"/>
    <n v="3.78"/>
  </r>
  <r>
    <s v="ordeal"/>
    <x v="4"/>
    <s v="испытание"/>
    <n v="3.78"/>
  </r>
  <r>
    <s v="spa"/>
    <x v="4"/>
    <s v="спа"/>
    <n v="3.78"/>
  </r>
  <r>
    <s v="pundit"/>
    <x v="4"/>
    <s v="эксперт"/>
    <n v="3.78"/>
  </r>
  <r>
    <s v="arithmetic"/>
    <x v="7"/>
    <s v="арифметический"/>
    <n v="3.78"/>
  </r>
  <r>
    <s v="conspicuous"/>
    <x v="7"/>
    <s v="заметный"/>
    <n v="3.77"/>
  </r>
  <r>
    <s v="longitudinal"/>
    <x v="7"/>
    <s v="продольный"/>
    <n v="3.77"/>
  </r>
  <r>
    <s v="crossroad"/>
    <x v="4"/>
    <s v="перекресток"/>
    <n v="3.77"/>
  </r>
  <r>
    <s v="methodological"/>
    <x v="7"/>
    <s v="методологический"/>
    <n v="3.76"/>
  </r>
  <r>
    <s v="unanimous"/>
    <x v="7"/>
    <s v="единодушный"/>
    <n v="3.76"/>
  </r>
  <r>
    <s v="duct"/>
    <x v="4"/>
    <s v="канал"/>
    <n v="3.76"/>
  </r>
  <r>
    <s v="fuzzy"/>
    <x v="7"/>
    <s v="нечеткий"/>
    <n v="3.76"/>
  </r>
  <r>
    <s v="lesion"/>
    <x v="4"/>
    <s v="поражение"/>
    <n v="3.76"/>
  </r>
  <r>
    <s v="construe"/>
    <x v="1"/>
    <s v="толковать"/>
    <n v="3.76"/>
  </r>
  <r>
    <s v="pore"/>
    <x v="4"/>
    <s v="пора"/>
    <n v="3.76"/>
  </r>
  <r>
    <s v="renovation"/>
    <x v="4"/>
    <s v="реконструкция"/>
    <n v="3.76"/>
  </r>
  <r>
    <s v="renewable"/>
    <x v="12"/>
    <s v="возобновляемый"/>
    <n v="3.76"/>
  </r>
  <r>
    <s v="indefinitely"/>
    <x v="4"/>
    <s v="неопределенный срок"/>
    <n v="3.75"/>
  </r>
  <r>
    <s v="malaria"/>
    <x v="4"/>
    <s v="малярия"/>
    <n v="3.75"/>
  </r>
  <r>
    <s v="enlightenment"/>
    <x v="4"/>
    <s v="просветление"/>
    <n v="3.75"/>
  </r>
  <r>
    <s v="intuitive"/>
    <x v="7"/>
    <s v="интуитивный"/>
    <n v="3.75"/>
  </r>
  <r>
    <s v="authoritative"/>
    <x v="7"/>
    <s v="авторитетный"/>
    <n v="3.75"/>
  </r>
  <r>
    <s v="mundane"/>
    <x v="7"/>
    <s v="мирской"/>
    <n v="3.75"/>
  </r>
  <r>
    <s v="sling"/>
    <x v="4"/>
    <s v="строп"/>
    <n v="3.75"/>
  </r>
  <r>
    <s v="vineyard"/>
    <x v="4"/>
    <s v="виноградник"/>
    <n v="3.75"/>
  </r>
  <r>
    <s v="flop"/>
    <x v="4"/>
    <s v="флоп"/>
    <n v="3.74"/>
  </r>
  <r>
    <s v="inconsistency"/>
    <x v="4"/>
    <s v="несоответствие"/>
    <n v="3.74"/>
  </r>
  <r>
    <s v="versatile"/>
    <x v="7"/>
    <s v="универсальный"/>
    <n v="3.74"/>
  </r>
  <r>
    <s v="graceful"/>
    <x v="7"/>
    <s v="изящный"/>
    <n v="3.73"/>
  </r>
  <r>
    <s v="shaky"/>
    <x v="7"/>
    <s v="шаткий"/>
    <n v="3.73"/>
  </r>
  <r>
    <s v="touchdown"/>
    <x v="4"/>
    <s v="приземление"/>
    <n v="3.73"/>
  </r>
  <r>
    <s v="bailout"/>
    <x v="4"/>
    <s v="спасение"/>
    <n v="3.73"/>
  </r>
  <r>
    <s v="bureaucrat"/>
    <x v="4"/>
    <s v="чиновник"/>
    <n v="3.73"/>
  </r>
  <r>
    <s v="hasten"/>
    <x v="1"/>
    <s v="спешить"/>
    <n v="3.73"/>
  </r>
  <r>
    <s v="franc"/>
    <x v="4"/>
    <s v="франк"/>
    <n v="3.73"/>
  </r>
  <r>
    <s v="liner"/>
    <x v="4"/>
    <s v="лайнер"/>
    <n v="3.73"/>
  </r>
  <r>
    <s v="unmarried"/>
    <x v="7"/>
    <s v="незамужний"/>
    <n v="3.73"/>
  </r>
  <r>
    <s v="resonate"/>
    <x v="1"/>
    <s v="резонировать"/>
    <n v="3.72"/>
  </r>
  <r>
    <s v="expend"/>
    <x v="1"/>
    <s v="тратить"/>
    <n v="3.72"/>
  </r>
  <r>
    <s v="defiance"/>
    <x v="4"/>
    <s v="неповиновение"/>
    <n v="3.72"/>
  </r>
  <r>
    <s v="contentious"/>
    <x v="7"/>
    <s v="спорный"/>
    <n v="3.72"/>
  </r>
  <r>
    <s v="empathy"/>
    <x v="4"/>
    <s v="сочувствие"/>
    <n v="3.72"/>
  </r>
  <r>
    <s v="lighten"/>
    <x v="1"/>
    <s v="облегчить"/>
    <n v="3.72"/>
  </r>
  <r>
    <s v="cannon"/>
    <x v="4"/>
    <s v="пушка"/>
    <n v="3.72"/>
  </r>
  <r>
    <s v="brink"/>
    <x v="4"/>
    <s v="грань"/>
    <n v="3.72"/>
  </r>
  <r>
    <s v="unofficial"/>
    <x v="7"/>
    <s v="неофициальный"/>
    <n v="3.72"/>
  </r>
  <r>
    <s v="cleavage"/>
    <x v="4"/>
    <s v="расщепление"/>
    <n v="3.72"/>
  </r>
  <r>
    <s v="rust"/>
    <x v="4"/>
    <s v="ржавчина"/>
    <n v="3.72"/>
  </r>
  <r>
    <s v="sprint"/>
    <x v="4"/>
    <s v="спринт"/>
    <n v="3.72"/>
  </r>
  <r>
    <s v="trout"/>
    <x v="4"/>
    <s v="форель"/>
    <n v="3.72"/>
  </r>
  <r>
    <s v="replica"/>
    <x v="4"/>
    <s v="реплика"/>
    <n v="3.71"/>
  </r>
  <r>
    <s v="improvise"/>
    <x v="1"/>
    <s v="импровизировать"/>
    <n v="3.71"/>
  </r>
  <r>
    <s v="vibration"/>
    <x v="4"/>
    <s v="вибрация"/>
    <n v="3.71"/>
  </r>
  <r>
    <s v="maternity"/>
    <x v="4"/>
    <s v="материнство"/>
    <n v="3.71"/>
  </r>
  <r>
    <s v="dusk"/>
    <x v="4"/>
    <s v="сумерки"/>
    <n v="3.71"/>
  </r>
  <r>
    <s v="procurement"/>
    <x v="4"/>
    <s v="закупка"/>
    <n v="3.71"/>
  </r>
  <r>
    <s v="lust"/>
    <x v="4"/>
    <s v="похоть"/>
    <n v="3.71"/>
  </r>
  <r>
    <s v="hepatitis"/>
    <x v="4"/>
    <s v="гепатит"/>
    <n v="3.71"/>
  </r>
  <r>
    <s v="starvation"/>
    <x v="4"/>
    <s v="голод"/>
    <n v="3.71"/>
  </r>
  <r>
    <s v="astound"/>
    <x v="1"/>
    <s v="поразить"/>
    <n v="3.71"/>
  </r>
  <r>
    <s v="infinitely"/>
    <x v="6"/>
    <s v="бесконечно"/>
    <n v="3.71"/>
  </r>
  <r>
    <s v="sociological"/>
    <x v="7"/>
    <s v="социологический"/>
    <n v="3.7"/>
  </r>
  <r>
    <s v="jersey"/>
    <x v="4"/>
    <s v="Джерси"/>
    <n v="3.7"/>
  </r>
  <r>
    <s v="moth"/>
    <x v="4"/>
    <s v="мотылек"/>
    <n v="3.7"/>
  </r>
  <r>
    <s v="transcribe"/>
    <x v="1"/>
    <s v="транскрибировать"/>
    <n v="3.7"/>
  </r>
  <r>
    <s v="homosexuality"/>
    <x v="4"/>
    <s v="гомосексуализм"/>
    <n v="3.7"/>
  </r>
  <r>
    <s v="bracelet"/>
    <x v="4"/>
    <s v="браслет"/>
    <n v="3.7"/>
  </r>
  <r>
    <s v="barge"/>
    <x v="4"/>
    <s v="баржа"/>
    <n v="3.7"/>
  </r>
  <r>
    <s v="zinc"/>
    <x v="4"/>
    <s v="цинк"/>
    <n v="3.7"/>
  </r>
  <r>
    <s v="proprietor"/>
    <x v="4"/>
    <s v="собственник"/>
    <n v="3.7"/>
  </r>
  <r>
    <s v="siren"/>
    <x v="4"/>
    <s v="сирена"/>
    <n v="3.7"/>
  </r>
  <r>
    <s v="durable"/>
    <x v="7"/>
    <s v="прочный"/>
    <n v="3.7"/>
  </r>
  <r>
    <s v="extinct"/>
    <x v="12"/>
    <s v="вымерший"/>
    <n v="3.69"/>
  </r>
  <r>
    <s v="brilliantly"/>
    <x v="6"/>
    <s v="блестяще"/>
    <n v="3.69"/>
  </r>
  <r>
    <s v="corpse"/>
    <x v="4"/>
    <s v="труп"/>
    <n v="3.69"/>
  </r>
  <r>
    <s v="calculus"/>
    <x v="4"/>
    <s v="исчисление"/>
    <n v="3.69"/>
  </r>
  <r>
    <s v="ordinarily"/>
    <x v="6"/>
    <s v="обычно"/>
    <n v="3.69"/>
  </r>
  <r>
    <s v="resilience"/>
    <x v="4"/>
    <s v="устойчивость"/>
    <n v="3.69"/>
  </r>
  <r>
    <s v="glamor"/>
    <x v="4"/>
    <s v="гламур"/>
    <n v="3.69"/>
  </r>
  <r>
    <s v="predicate"/>
    <x v="4"/>
    <s v="предикат"/>
    <n v="3.69"/>
  </r>
  <r>
    <s v="drunken"/>
    <x v="7"/>
    <s v="пьяный"/>
    <n v="3.69"/>
  </r>
  <r>
    <s v="respectful"/>
    <x v="7"/>
    <s v="уважительный"/>
    <n v="3.69"/>
  </r>
  <r>
    <s v="firefighter"/>
    <x v="7"/>
    <s v="пожарный"/>
    <n v="3.69"/>
  </r>
  <r>
    <s v="authoritarian"/>
    <x v="7"/>
    <s v="авторитарный"/>
    <n v="3.69"/>
  </r>
  <r>
    <s v="suppression"/>
    <x v="4"/>
    <s v="подавление"/>
    <n v="3.69"/>
  </r>
  <r>
    <s v="coronary"/>
    <x v="7"/>
    <s v="коронарный"/>
    <n v="3.68"/>
  </r>
  <r>
    <s v="disbelief"/>
    <x v="4"/>
    <s v="неверие"/>
    <n v="3.68"/>
  </r>
  <r>
    <s v="paramount"/>
    <x v="7"/>
    <s v="первостепенный"/>
    <n v="3.68"/>
  </r>
  <r>
    <s v="myriad"/>
    <x v="4"/>
    <s v="множество"/>
    <n v="3.68"/>
  </r>
  <r>
    <s v="rebate"/>
    <x v="4"/>
    <s v="скидка"/>
    <n v="3.68"/>
  </r>
  <r>
    <s v="speedy"/>
    <x v="7"/>
    <s v="быстрый"/>
    <n v="3.68"/>
  </r>
  <r>
    <s v="distrust"/>
    <x v="4"/>
    <s v="недоверие"/>
    <n v="3.68"/>
  </r>
  <r>
    <s v="seduce"/>
    <x v="1"/>
    <s v="соблазнить"/>
    <n v="3.68"/>
  </r>
  <r>
    <s v="patriotism"/>
    <x v="4"/>
    <s v="патриотизм"/>
    <n v="3.68"/>
  </r>
  <r>
    <s v="confound"/>
    <x v="1"/>
    <s v="смешать"/>
    <n v="3.68"/>
  </r>
  <r>
    <s v="tanker"/>
    <x v="4"/>
    <s v="танкер"/>
    <n v="3.68"/>
  </r>
  <r>
    <s v="latitude"/>
    <x v="4"/>
    <s v="широта"/>
    <n v="3.67"/>
  </r>
  <r>
    <s v="depot"/>
    <x v="4"/>
    <s v="депо"/>
    <n v="3.67"/>
  </r>
  <r>
    <s v="folly"/>
    <x v="4"/>
    <s v="глупость"/>
    <n v="3.67"/>
  </r>
  <r>
    <s v="trump"/>
    <x v="4"/>
    <s v="козырь"/>
    <n v="3.67"/>
  </r>
  <r>
    <s v="amnesty"/>
    <x v="4"/>
    <s v="амнистия"/>
    <n v="3.67"/>
  </r>
  <r>
    <s v="thereof"/>
    <x v="0"/>
    <s v="оно"/>
    <n v="3.67"/>
  </r>
  <r>
    <s v="ore"/>
    <x v="4"/>
    <s v="руда"/>
    <n v="3.67"/>
  </r>
  <r>
    <s v="vividly"/>
    <x v="7"/>
    <s v="яркий"/>
    <n v="3.67"/>
  </r>
  <r>
    <s v="decidedly"/>
    <x v="6"/>
    <s v="решительно"/>
    <n v="3.67"/>
  </r>
  <r>
    <s v="chilly"/>
    <x v="7"/>
    <s v="холодный"/>
    <n v="3.67"/>
  </r>
  <r>
    <s v="wizard"/>
    <x v="4"/>
    <s v="мастер"/>
    <n v="3.67"/>
  </r>
  <r>
    <s v="improper"/>
    <x v="7"/>
    <s v="неправильный"/>
    <n v="3.67"/>
  </r>
  <r>
    <s v="pollen"/>
    <x v="4"/>
    <s v="пыльца"/>
    <n v="3.67"/>
  </r>
  <r>
    <s v="examiner"/>
    <x v="4"/>
    <s v="эксперт"/>
    <n v="3.66"/>
  </r>
  <r>
    <s v="famously"/>
    <x v="7"/>
    <s v="известный"/>
    <n v="3.66"/>
  </r>
  <r>
    <s v="collateral"/>
    <x v="4"/>
    <s v="залог"/>
    <n v="3.66"/>
  </r>
  <r>
    <s v="presumption"/>
    <x v="4"/>
    <s v="презумпция"/>
    <n v="3.66"/>
  </r>
  <r>
    <s v="clump"/>
    <x v="4"/>
    <s v="комок"/>
    <n v="3.66"/>
  </r>
  <r>
    <s v="lobster"/>
    <x v="4"/>
    <s v="Омар"/>
    <n v="3.66"/>
  </r>
  <r>
    <s v="salvage"/>
    <x v="1"/>
    <s v="спасти"/>
    <n v="3.66"/>
  </r>
  <r>
    <s v="plank"/>
    <x v="4"/>
    <s v="доска"/>
    <n v="3.66"/>
  </r>
  <r>
    <s v="jolly"/>
    <x v="7"/>
    <s v="веселый"/>
    <n v="3.66"/>
  </r>
  <r>
    <s v="loft"/>
    <x v="4"/>
    <s v="чердак"/>
    <n v="3.66"/>
  </r>
  <r>
    <s v="intrusion"/>
    <x v="4"/>
    <s v="вторжение"/>
    <n v="3.66"/>
  </r>
  <r>
    <s v="arrogance"/>
    <x v="4"/>
    <s v="высокомерие"/>
    <n v="3.66"/>
  </r>
  <r>
    <s v="juror"/>
    <x v="7"/>
    <s v="присяжный"/>
    <n v="3.66"/>
  </r>
  <r>
    <s v="lengthen"/>
    <x v="1"/>
    <s v="удлинить"/>
    <n v="3.66"/>
  </r>
  <r>
    <s v="boredom"/>
    <x v="4"/>
    <s v="скука"/>
    <n v="3.66"/>
  </r>
  <r>
    <s v="incompatible"/>
    <x v="7"/>
    <s v="несовместимый"/>
    <n v="3.66"/>
  </r>
  <r>
    <s v="diver"/>
    <x v="4"/>
    <s v="дайвер"/>
    <n v="3.66"/>
  </r>
  <r>
    <s v="implicitly"/>
    <x v="6"/>
    <s v="неявно"/>
    <n v="3.66"/>
  </r>
  <r>
    <s v="ridicule"/>
    <x v="4"/>
    <s v="насмешка"/>
    <n v="3.65"/>
  </r>
  <r>
    <s v="pod"/>
    <x v="4"/>
    <s v="стручок"/>
    <n v="3.65"/>
  </r>
  <r>
    <s v="swan"/>
    <x v="4"/>
    <s v="лебедь"/>
    <n v="3.65"/>
  </r>
  <r>
    <s v="elegance"/>
    <x v="4"/>
    <s v="элегантность"/>
    <n v="3.65"/>
  </r>
  <r>
    <s v="entertainer"/>
    <x v="4"/>
    <s v="артист"/>
    <n v="3.65"/>
  </r>
  <r>
    <s v="dangle"/>
    <x v="1"/>
    <s v="свисать"/>
    <n v="3.65"/>
  </r>
  <r>
    <s v="muster"/>
    <x v="1"/>
    <s v="собрать"/>
    <n v="3.65"/>
  </r>
  <r>
    <s v="perimeter"/>
    <x v="4"/>
    <s v="периметр"/>
    <n v="3.65"/>
  </r>
  <r>
    <s v="nasal"/>
    <x v="7"/>
    <s v="носовой"/>
    <n v="3.65"/>
  </r>
  <r>
    <s v="rouse"/>
    <x v="1"/>
    <s v="разбудить"/>
    <n v="3.65"/>
  </r>
  <r>
    <s v="coherence"/>
    <x v="4"/>
    <s v="согласованность"/>
    <n v="3.64"/>
  </r>
  <r>
    <s v="pastoral"/>
    <x v="7"/>
    <s v="пастырский"/>
    <n v="3.64"/>
  </r>
  <r>
    <s v="atop"/>
    <x v="4"/>
    <s v="на вершине"/>
    <n v="3.64"/>
  </r>
  <r>
    <s v="hectic"/>
    <x v="7"/>
    <s v="беспокойный"/>
    <n v="3.64"/>
  </r>
  <r>
    <s v="courageous"/>
    <x v="7"/>
    <s v="мужественный"/>
    <n v="3.64"/>
  </r>
  <r>
    <s v="peacefully"/>
    <x v="6"/>
    <s v="мирно"/>
    <n v="3.64"/>
  </r>
  <r>
    <s v="unilateral"/>
    <x v="7"/>
    <s v="односторонний"/>
    <n v="3.64"/>
  </r>
  <r>
    <s v="tablespoon"/>
    <x v="4"/>
    <s v="ложка"/>
    <n v="3.63"/>
  </r>
  <r>
    <s v="peach"/>
    <x v="4"/>
    <s v="персик"/>
    <n v="3.63"/>
  </r>
  <r>
    <s v="liquidity"/>
    <x v="4"/>
    <s v="ликвидность"/>
    <n v="3.63"/>
  </r>
  <r>
    <s v="deterrent"/>
    <x v="4"/>
    <s v="сдерживание"/>
    <n v="3.63"/>
  </r>
  <r>
    <s v="materialize"/>
    <x v="1"/>
    <s v="материализовать"/>
    <n v="3.63"/>
  </r>
  <r>
    <s v="covert"/>
    <x v="7"/>
    <s v="тайный"/>
    <n v="3.62"/>
  </r>
  <r>
    <s v="shotgun"/>
    <x v="4"/>
    <s v="ружье"/>
    <n v="3.62"/>
  </r>
  <r>
    <s v="wetland"/>
    <x v="7"/>
    <s v="болотный"/>
    <n v="3.62"/>
  </r>
  <r>
    <s v="optimum"/>
    <x v="7"/>
    <s v="оптимальный"/>
    <n v="3.62"/>
  </r>
  <r>
    <s v="bandage"/>
    <x v="4"/>
    <s v="повязка"/>
    <n v="3.62"/>
  </r>
  <r>
    <s v="dole"/>
    <x v="4"/>
    <s v="Доул"/>
    <n v="3.62"/>
  </r>
  <r>
    <s v="portrayal"/>
    <x v="4"/>
    <s v="изображение"/>
    <n v="3.62"/>
  </r>
  <r>
    <s v="mainframe"/>
    <x v="4"/>
    <s v="мэйнфрейм"/>
    <n v="3.62"/>
  </r>
  <r>
    <s v="foe"/>
    <x v="4"/>
    <s v="враг"/>
    <n v="3.62"/>
  </r>
  <r>
    <s v="inconvenient"/>
    <x v="7"/>
    <s v="неудобный"/>
    <n v="3.61"/>
  </r>
  <r>
    <s v="akin"/>
    <x v="6"/>
    <s v="сродни"/>
    <n v="3.61"/>
  </r>
  <r>
    <s v="disseminate"/>
    <x v="1"/>
    <s v="распространять"/>
    <n v="3.61"/>
  </r>
  <r>
    <s v="clerical"/>
    <x v="7"/>
    <s v="канцелярский"/>
    <n v="3.61"/>
  </r>
  <r>
    <s v="waive"/>
    <x v="1"/>
    <s v="отказаться"/>
    <n v="3.61"/>
  </r>
  <r>
    <s v="specialization"/>
    <x v="4"/>
    <s v="специализация"/>
    <n v="3.61"/>
  </r>
  <r>
    <s v="transient"/>
    <x v="7"/>
    <s v="переходной"/>
    <n v="3.61"/>
  </r>
  <r>
    <s v="refinement"/>
    <x v="4"/>
    <s v="изысканность"/>
    <n v="3.61"/>
  </r>
  <r>
    <s v="clothe"/>
    <x v="4"/>
    <s v="одежда"/>
    <n v="3.6"/>
  </r>
  <r>
    <s v="horrific"/>
    <x v="7"/>
    <s v="ужасный"/>
    <n v="3.6"/>
  </r>
  <r>
    <s v="debtor"/>
    <x v="4"/>
    <s v="должник"/>
    <n v="3.6"/>
  </r>
  <r>
    <s v="clog"/>
    <x v="1"/>
    <s v="забивать"/>
    <n v="3.6"/>
  </r>
  <r>
    <s v="workout"/>
    <x v="4"/>
    <s v="тренировка"/>
    <n v="3.6"/>
  </r>
  <r>
    <s v="logically"/>
    <x v="6"/>
    <s v="логически"/>
    <n v="3.6"/>
  </r>
  <r>
    <s v="memorize"/>
    <x v="1"/>
    <s v="запомнить"/>
    <n v="3.6"/>
  </r>
  <r>
    <s v="rhythmic"/>
    <x v="7"/>
    <s v="ритмический"/>
    <n v="3.6"/>
  </r>
  <r>
    <s v="symmetry"/>
    <x v="4"/>
    <s v="симметрия"/>
    <n v="3.6"/>
  </r>
  <r>
    <s v="initiation"/>
    <x v="4"/>
    <s v="посвящение"/>
    <n v="3.6"/>
  </r>
  <r>
    <s v="fortify"/>
    <x v="1"/>
    <s v="укрепить"/>
    <n v="3.59"/>
  </r>
  <r>
    <s v="nylon"/>
    <x v="4"/>
    <s v="нейлон"/>
    <n v="3.59"/>
  </r>
  <r>
    <s v="swarm"/>
    <x v="4"/>
    <s v="рой"/>
    <n v="3.59"/>
  </r>
  <r>
    <s v="avoidance"/>
    <x v="4"/>
    <s v="избежания"/>
    <n v="3.59"/>
  </r>
  <r>
    <s v="mileage"/>
    <x v="4"/>
    <s v="пробег"/>
    <n v="3.59"/>
  </r>
  <r>
    <s v="dangerously"/>
    <x v="6"/>
    <s v="опасно"/>
    <n v="3.58"/>
  </r>
  <r>
    <s v="boulder"/>
    <x v="4"/>
    <s v="валун"/>
    <n v="3.58"/>
  </r>
  <r>
    <s v="grower"/>
    <x v="4"/>
    <s v="производитель"/>
    <n v="3.58"/>
  </r>
  <r>
    <s v="additive"/>
    <x v="4"/>
    <s v="добавка"/>
    <n v="3.58"/>
  </r>
  <r>
    <s v="conglomerate"/>
    <x v="4"/>
    <s v="конгломерат"/>
    <n v="3.58"/>
  </r>
  <r>
    <s v="novice"/>
    <x v="4"/>
    <s v="новичок"/>
    <n v="3.58"/>
  </r>
  <r>
    <s v="loathe"/>
    <x v="1"/>
    <s v="ненавидеть"/>
    <n v="3.58"/>
  </r>
  <r>
    <s v="spermatozoon"/>
    <x v="4"/>
    <s v="сперматозоид"/>
    <n v="3.58"/>
  </r>
  <r>
    <s v="motorist"/>
    <x v="4"/>
    <s v="автомобилист"/>
    <n v="3.58"/>
  </r>
  <r>
    <s v="falter"/>
    <x v="1"/>
    <s v="дрогнуть"/>
    <n v="3.58"/>
  </r>
  <r>
    <s v="pastry"/>
    <x v="4"/>
    <s v="выпечка"/>
    <n v="3.58"/>
  </r>
  <r>
    <s v="stature"/>
    <x v="4"/>
    <s v="рост"/>
    <n v="3.58"/>
  </r>
  <r>
    <s v="sensory"/>
    <x v="7"/>
    <s v="сенсорный"/>
    <n v="3.58"/>
  </r>
  <r>
    <s v="craftsman"/>
    <x v="4"/>
    <s v="мастер"/>
    <n v="3.58"/>
  </r>
  <r>
    <s v="berry"/>
    <x v="4"/>
    <s v="ягода"/>
    <n v="3.57"/>
  </r>
  <r>
    <s v="imposition"/>
    <x v="4"/>
    <s v="введение"/>
    <n v="3.57"/>
  </r>
  <r>
    <s v="emanate"/>
    <x v="1"/>
    <s v="исходить"/>
    <n v="3.57"/>
  </r>
  <r>
    <s v="admirer"/>
    <x v="4"/>
    <s v="поклонник"/>
    <n v="3.57"/>
  </r>
  <r>
    <s v="frantic"/>
    <x v="7"/>
    <s v="безумный"/>
    <n v="3.57"/>
  </r>
  <r>
    <s v="utilization"/>
    <x v="4"/>
    <s v="использование"/>
    <n v="3.57"/>
  </r>
  <r>
    <s v="uphill"/>
    <x v="4"/>
    <s v="в гору"/>
    <n v="3.57"/>
  </r>
  <r>
    <s v="melancholy"/>
    <x v="4"/>
    <s v="меланхолия"/>
    <n v="3.57"/>
  </r>
  <r>
    <s v="insulate"/>
    <x v="4"/>
    <s v="изоляция"/>
    <n v="3.57"/>
  </r>
  <r>
    <s v="striker"/>
    <x v="4"/>
    <s v="нападающий"/>
    <n v="3.56"/>
  </r>
  <r>
    <s v="fluorescent"/>
    <x v="7"/>
    <s v="флуоресцентный"/>
    <n v="3.56"/>
  </r>
  <r>
    <s v="oppress"/>
    <x v="1"/>
    <s v="угнетать"/>
    <n v="3.56"/>
  </r>
  <r>
    <s v="cant"/>
    <x v="4"/>
    <s v="косяк"/>
    <n v="3.56"/>
  </r>
  <r>
    <s v="vaccination"/>
    <x v="4"/>
    <s v="вакцинация"/>
    <n v="3.56"/>
  </r>
  <r>
    <s v="ice-cream"/>
    <x v="4"/>
    <s v="мороженое"/>
    <n v="3.56"/>
  </r>
  <r>
    <s v="flirt"/>
    <x v="1"/>
    <s v="флиртовать"/>
    <n v="3.56"/>
  </r>
  <r>
    <s v="sculptor"/>
    <x v="4"/>
    <s v="скульптор"/>
    <n v="3.55"/>
  </r>
  <r>
    <s v="bipolar"/>
    <x v="7"/>
    <s v="биполярный"/>
    <n v="3.55"/>
  </r>
  <r>
    <s v="eligibility"/>
    <x v="4"/>
    <s v="право"/>
    <n v="3.55"/>
  </r>
  <r>
    <s v="homeowner"/>
    <x v="4"/>
    <s v="домовладелец"/>
    <n v="3.55"/>
  </r>
  <r>
    <s v="perpetuate"/>
    <x v="1"/>
    <s v="увековечить"/>
    <n v="3.55"/>
  </r>
  <r>
    <s v="phenomenal"/>
    <x v="7"/>
    <s v="феноменальный"/>
    <n v="3.55"/>
  </r>
  <r>
    <s v="razor"/>
    <x v="4"/>
    <s v="бритва"/>
    <n v="3.55"/>
  </r>
  <r>
    <s v="intentionally"/>
    <x v="6"/>
    <s v="намеренно"/>
    <n v="3.55"/>
  </r>
  <r>
    <s v="presenter"/>
    <x v="4"/>
    <s v="телеведущая"/>
    <n v="3.55"/>
  </r>
  <r>
    <s v="apprehension"/>
    <x v="4"/>
    <s v="опасение"/>
    <n v="3.54"/>
  </r>
  <r>
    <s v="monarch"/>
    <x v="4"/>
    <s v="монарх"/>
    <n v="3.54"/>
  </r>
  <r>
    <s v="reinforcement"/>
    <x v="4"/>
    <s v="укрепление"/>
    <n v="3.54"/>
  </r>
  <r>
    <s v="abound"/>
    <x v="1"/>
    <s v="изобиловать"/>
    <n v="3.54"/>
  </r>
  <r>
    <s v="engrave"/>
    <x v="1"/>
    <s v="выгравировать"/>
    <n v="3.54"/>
  </r>
  <r>
    <s v="downside"/>
    <x v="4"/>
    <s v="недостаток"/>
    <n v="3.54"/>
  </r>
  <r>
    <s v="nudge"/>
    <x v="1"/>
    <s v="подтолкнуть"/>
    <n v="3.54"/>
  </r>
  <r>
    <s v="salient"/>
    <x v="7"/>
    <s v="заметный"/>
    <n v="3.54"/>
  </r>
  <r>
    <s v="breathtaking"/>
    <x v="12"/>
    <s v="захватывающий"/>
    <n v="3.54"/>
  </r>
  <r>
    <s v="verification"/>
    <x v="4"/>
    <s v="проверка"/>
    <n v="3.54"/>
  </r>
  <r>
    <s v="dude"/>
    <x v="4"/>
    <s v="чувак"/>
    <n v="3.54"/>
  </r>
  <r>
    <s v="ascent"/>
    <x v="4"/>
    <s v="восхождение"/>
    <n v="3.54"/>
  </r>
  <r>
    <s v="placebo"/>
    <x v="4"/>
    <s v="плацебо"/>
    <n v="3.53"/>
  </r>
  <r>
    <s v="evacuation"/>
    <x v="4"/>
    <s v="эвакуация"/>
    <n v="3.53"/>
  </r>
  <r>
    <s v="grapple"/>
    <x v="1"/>
    <s v="бороться"/>
    <n v="3.53"/>
  </r>
  <r>
    <s v="inset"/>
    <x v="4"/>
    <s v="вставка"/>
    <n v="3.53"/>
  </r>
  <r>
    <s v="designation"/>
    <x v="4"/>
    <s v="обозначение"/>
    <n v="3.53"/>
  </r>
  <r>
    <s v="inflammation"/>
    <x v="4"/>
    <s v="воспаление"/>
    <n v="3.53"/>
  </r>
  <r>
    <s v="reappear"/>
    <x v="1"/>
    <s v="появиться"/>
    <n v="3.53"/>
  </r>
  <r>
    <s v="lordship"/>
    <x v="4"/>
    <s v="светлость"/>
    <n v="3.53"/>
  </r>
  <r>
    <s v="analogous"/>
    <x v="7"/>
    <s v="аналогичный"/>
    <n v="3.53"/>
  </r>
  <r>
    <s v="oyster"/>
    <x v="4"/>
    <s v="устрица"/>
    <n v="3.53"/>
  </r>
  <r>
    <s v="indict"/>
    <x v="1"/>
    <s v="обвинять"/>
    <n v="3.52"/>
  </r>
  <r>
    <s v="fret"/>
    <x v="1"/>
    <s v="беспокоиться"/>
    <n v="3.52"/>
  </r>
  <r>
    <s v="cutter"/>
    <x v="4"/>
    <s v="фреза"/>
    <n v="3.52"/>
  </r>
  <r>
    <s v="addictive"/>
    <x v="4"/>
    <s v="привыкание"/>
    <n v="3.52"/>
  </r>
  <r>
    <s v="vitality"/>
    <x v="4"/>
    <s v="жизнеспособность"/>
    <n v="3.52"/>
  </r>
  <r>
    <s v="irresistible"/>
    <x v="7"/>
    <s v="непреодолимый"/>
    <n v="3.52"/>
  </r>
  <r>
    <s v="prep"/>
    <x v="7"/>
    <s v="подготовительный"/>
    <n v="3.52"/>
  </r>
  <r>
    <s v="wicket"/>
    <x v="4"/>
    <s v="калитка"/>
    <n v="3.52"/>
  </r>
  <r>
    <s v="conservatism"/>
    <x v="4"/>
    <s v="консерватизм"/>
    <n v="3.52"/>
  </r>
  <r>
    <s v="paranoid"/>
    <x v="7"/>
    <s v="параноидальный"/>
    <n v="3.52"/>
  </r>
  <r>
    <s v="gin"/>
    <x v="4"/>
    <s v="Джин"/>
    <n v="3.52"/>
  </r>
  <r>
    <s v="housework"/>
    <x v="4"/>
    <s v="дом"/>
    <n v="3.51"/>
  </r>
  <r>
    <s v="drummer"/>
    <x v="4"/>
    <s v="барабанщик"/>
    <n v="3.51"/>
  </r>
  <r>
    <s v="oust"/>
    <x v="1"/>
    <s v="вытеснить"/>
    <n v="3.51"/>
  </r>
  <r>
    <s v="intellectually"/>
    <x v="6"/>
    <s v="интеллектуально"/>
    <n v="3.51"/>
  </r>
  <r>
    <s v="challenger"/>
    <x v="4"/>
    <s v="претендент"/>
    <n v="3.51"/>
  </r>
  <r>
    <s v="martyr"/>
    <x v="4"/>
    <s v="мученик"/>
    <n v="3.51"/>
  </r>
  <r>
    <s v="subside"/>
    <x v="1"/>
    <s v="утихнуть"/>
    <n v="3.51"/>
  </r>
  <r>
    <s v="predictor"/>
    <x v="4"/>
    <s v="предиктор"/>
    <n v="3.51"/>
  </r>
  <r>
    <s v="perpetual"/>
    <x v="7"/>
    <s v="вечный"/>
    <n v="3.51"/>
  </r>
  <r>
    <s v="unpublished"/>
    <x v="7"/>
    <s v="неопубликованный"/>
    <n v="3.51"/>
  </r>
  <r>
    <s v="defective"/>
    <x v="7"/>
    <s v="дефектный"/>
    <n v="3.51"/>
  </r>
  <r>
    <s v="flyer"/>
    <x v="4"/>
    <s v="листовка"/>
    <n v="3.5"/>
  </r>
  <r>
    <s v="mastery"/>
    <x v="4"/>
    <s v="мастерство"/>
    <n v="3.5"/>
  </r>
  <r>
    <s v="synthesize"/>
    <x v="1"/>
    <s v="синтезировать"/>
    <n v="3.5"/>
  </r>
  <r>
    <s v="overshadow"/>
    <x v="1"/>
    <s v="затмить"/>
    <n v="3.5"/>
  </r>
  <r>
    <s v="visionary"/>
    <x v="4"/>
    <s v="провидец"/>
    <n v="3.5"/>
  </r>
  <r>
    <s v="plumb"/>
    <x v="4"/>
    <s v="отвес"/>
    <n v="3.5"/>
  </r>
  <r>
    <s v="unpaid"/>
    <x v="7"/>
    <s v="неоплаченный"/>
    <n v="3.5"/>
  </r>
  <r>
    <s v="frontal"/>
    <x v="7"/>
    <s v="фронтальный"/>
    <n v="3.5"/>
  </r>
  <r>
    <s v="tornado"/>
    <x v="4"/>
    <s v="торнадо"/>
    <n v="3.5"/>
  </r>
  <r>
    <s v="demo"/>
    <x v="4"/>
    <s v="демо"/>
    <n v="3.5"/>
  </r>
  <r>
    <s v="volatility"/>
    <x v="4"/>
    <s v="волатильность"/>
    <n v="3.49"/>
  </r>
  <r>
    <s v="remotely"/>
    <x v="6"/>
    <s v="удаленно"/>
    <n v="3.49"/>
  </r>
  <r>
    <s v="foliage"/>
    <x v="4"/>
    <s v="листва"/>
    <n v="3.49"/>
  </r>
  <r>
    <s v="bedside"/>
    <x v="4"/>
    <s v="тумбочка"/>
    <n v="3.49"/>
  </r>
  <r>
    <s v="haircut"/>
    <x v="4"/>
    <s v="стрижка"/>
    <n v="3.49"/>
  </r>
  <r>
    <s v="reassurance"/>
    <x v="4"/>
    <s v="заверение"/>
    <n v="3.49"/>
  </r>
  <r>
    <s v="behold"/>
    <x v="1"/>
    <s v="увидеть"/>
    <n v="3.49"/>
  </r>
  <r>
    <s v="fascist"/>
    <x v="7"/>
    <s v="фашистский"/>
    <n v="3.48"/>
  </r>
  <r>
    <s v="stew"/>
    <x v="7"/>
    <s v="тушеный"/>
    <n v="3.48"/>
  </r>
  <r>
    <s v="kite"/>
    <x v="4"/>
    <s v="змей"/>
    <n v="3.48"/>
  </r>
  <r>
    <s v="jargon"/>
    <x v="4"/>
    <s v="жаргон"/>
    <n v="3.48"/>
  </r>
  <r>
    <s v="ghetto"/>
    <x v="4"/>
    <s v="гетто"/>
    <n v="3.48"/>
  </r>
  <r>
    <s v="honorary"/>
    <x v="7"/>
    <s v="почетный"/>
    <n v="3.48"/>
  </r>
  <r>
    <s v="consolation"/>
    <x v="4"/>
    <s v="утешение"/>
    <n v="3.48"/>
  </r>
  <r>
    <s v="agitate"/>
    <x v="1"/>
    <s v="агитировать"/>
    <n v="3.47"/>
  </r>
  <r>
    <s v="impend"/>
    <x v="1"/>
    <s v="надвигаться"/>
    <n v="3.47"/>
  </r>
  <r>
    <s v="grit"/>
    <x v="4"/>
    <s v="песок"/>
    <n v="3.47"/>
  </r>
  <r>
    <s v="arsenal"/>
    <x v="4"/>
    <s v="арсенал"/>
    <n v="3.47"/>
  </r>
  <r>
    <s v="nightlife"/>
    <x v="7"/>
    <s v="ночной"/>
    <n v="3.47"/>
  </r>
  <r>
    <s v="legion"/>
    <x v="4"/>
    <s v="легион"/>
    <n v="3.47"/>
  </r>
  <r>
    <s v="gag"/>
    <x v="4"/>
    <s v="кляп"/>
    <n v="3.47"/>
  </r>
  <r>
    <s v="itch"/>
    <x v="4"/>
    <s v="зуд"/>
    <n v="3.46"/>
  </r>
  <r>
    <s v="patronize"/>
    <x v="1"/>
    <s v="покровительствовать"/>
    <n v="3.46"/>
  </r>
  <r>
    <s v="parrot"/>
    <x v="4"/>
    <s v="попугай"/>
    <n v="3.46"/>
  </r>
  <r>
    <s v="cosmic"/>
    <x v="7"/>
    <s v="космический"/>
    <n v="3.46"/>
  </r>
  <r>
    <s v="forego"/>
    <x v="1"/>
    <s v="отказаться"/>
    <n v="3.46"/>
  </r>
  <r>
    <s v="unused"/>
    <x v="7"/>
    <s v="неиспользованный"/>
    <n v="3.46"/>
  </r>
  <r>
    <s v="frail"/>
    <x v="7"/>
    <s v="хрупкий"/>
    <n v="3.46"/>
  </r>
  <r>
    <s v="wane"/>
    <x v="1"/>
    <s v="ослабевать"/>
    <n v="3.45"/>
  </r>
  <r>
    <s v="stigma"/>
    <x v="4"/>
    <s v="стигма"/>
    <n v="3.45"/>
  </r>
  <r>
    <s v="substrate"/>
    <x v="4"/>
    <s v="субстрат"/>
    <n v="3.45"/>
  </r>
  <r>
    <s v="acquit"/>
    <x v="1"/>
    <s v="оправдать"/>
    <n v="3.45"/>
  </r>
  <r>
    <s v="experimentation"/>
    <x v="4"/>
    <s v="эксперимент"/>
    <n v="3.45"/>
  </r>
  <r>
    <s v="ministerial"/>
    <x v="4"/>
    <s v="министр"/>
    <n v="3.45"/>
  </r>
  <r>
    <s v="repress"/>
    <x v="1"/>
    <s v="подавлять"/>
    <n v="3.45"/>
  </r>
  <r>
    <s v="ramble"/>
    <x v="4"/>
    <s v="прогулка"/>
    <n v="3.45"/>
  </r>
  <r>
    <s v="endow"/>
    <x v="1"/>
    <s v="наделять"/>
    <n v="3.45"/>
  </r>
  <r>
    <s v="unbearable"/>
    <x v="7"/>
    <s v="невыносимый"/>
    <n v="3.44"/>
  </r>
  <r>
    <s v="bumper"/>
    <x v="4"/>
    <s v="бампер"/>
    <n v="3.44"/>
  </r>
  <r>
    <s v="consequent"/>
    <x v="7"/>
    <s v="последующий"/>
    <n v="3.44"/>
  </r>
  <r>
    <s v="exhaustion"/>
    <x v="4"/>
    <s v="истощение"/>
    <n v="3.44"/>
  </r>
  <r>
    <s v="clutter"/>
    <x v="4"/>
    <s v="беспорядок"/>
    <n v="3.44"/>
  </r>
  <r>
    <s v="clumsy"/>
    <x v="7"/>
    <s v="неуклюжий"/>
    <n v="3.44"/>
  </r>
  <r>
    <s v="fiery"/>
    <x v="7"/>
    <s v="огненный"/>
    <n v="3.44"/>
  </r>
  <r>
    <s v="dizzy"/>
    <x v="4"/>
    <s v="головокружение"/>
    <n v="3.44"/>
  </r>
  <r>
    <s v="contextual"/>
    <x v="7"/>
    <s v="контекстуальный"/>
    <n v="3.44"/>
  </r>
  <r>
    <s v="cobble"/>
    <x v="4"/>
    <s v="булыжник"/>
    <n v="3.43"/>
  </r>
  <r>
    <s v="unanimously"/>
    <x v="6"/>
    <s v="единогласно"/>
    <n v="3.43"/>
  </r>
  <r>
    <s v="reactive"/>
    <x v="7"/>
    <s v="реактивный"/>
    <n v="3.43"/>
  </r>
  <r>
    <s v="firearm"/>
    <x v="4"/>
    <s v="огнестрельное оружие"/>
    <n v="3.43"/>
  </r>
  <r>
    <s v="bunk"/>
    <x v="4"/>
    <s v="койка"/>
    <n v="3.43"/>
  </r>
  <r>
    <s v="formality"/>
    <x v="4"/>
    <s v="формальность"/>
    <n v="3.43"/>
  </r>
  <r>
    <s v="incompetent"/>
    <x v="7"/>
    <s v="некомпетентный"/>
    <n v="3.43"/>
  </r>
  <r>
    <s v="prospectus"/>
    <x v="4"/>
    <s v="проспект"/>
    <n v="3.43"/>
  </r>
  <r>
    <s v="maze"/>
    <x v="4"/>
    <s v="лабиринт"/>
    <n v="3.43"/>
  </r>
  <r>
    <s v="precinct"/>
    <x v="7"/>
    <s v="участковый"/>
    <n v="3.43"/>
  </r>
  <r>
    <s v="censor"/>
    <x v="4"/>
    <s v="цензор"/>
    <n v="3.42"/>
  </r>
  <r>
    <s v="humid"/>
    <x v="7"/>
    <s v="влажный"/>
    <n v="3.42"/>
  </r>
  <r>
    <s v="fragmentation"/>
    <x v="4"/>
    <s v="фрагментация"/>
    <n v="3.42"/>
  </r>
  <r>
    <s v="motto"/>
    <x v="4"/>
    <s v="девиз"/>
    <n v="3.42"/>
  </r>
  <r>
    <s v="communion"/>
    <x v="4"/>
    <s v="общение"/>
    <n v="3.42"/>
  </r>
  <r>
    <s v="soundtrack"/>
    <x v="4"/>
    <s v="саундтрек"/>
    <n v="3.42"/>
  </r>
  <r>
    <s v="scorn"/>
    <x v="4"/>
    <s v="презрение"/>
    <n v="3.42"/>
  </r>
  <r>
    <s v="willingly"/>
    <x v="6"/>
    <s v="охотно"/>
    <n v="3.42"/>
  </r>
  <r>
    <s v="charismatic"/>
    <x v="7"/>
    <s v="харизматический"/>
    <n v="3.42"/>
  </r>
  <r>
    <s v="detrimental"/>
    <x v="7"/>
    <s v="вредный"/>
    <n v="3.42"/>
  </r>
  <r>
    <s v="statesman"/>
    <x v="4"/>
    <s v="деятель"/>
    <n v="3.42"/>
  </r>
  <r>
    <s v="prune"/>
    <x v="4"/>
    <s v="чернослив"/>
    <n v="3.42"/>
  </r>
  <r>
    <s v="tonic"/>
    <x v="4"/>
    <s v="тоник"/>
    <n v="3.42"/>
  </r>
  <r>
    <s v="wallpaper"/>
    <x v="4"/>
    <s v="обои"/>
    <n v="3.42"/>
  </r>
  <r>
    <s v="spacecraft"/>
    <x v="4"/>
    <s v="космический аппарат"/>
    <n v="3.42"/>
  </r>
  <r>
    <s v="pear"/>
    <x v="4"/>
    <s v="груша"/>
    <n v="3.41"/>
  </r>
  <r>
    <s v="adorn"/>
    <x v="1"/>
    <s v="украшать"/>
    <n v="3.41"/>
  </r>
  <r>
    <s v="orchard"/>
    <x v="4"/>
    <s v="сад"/>
    <n v="3.41"/>
  </r>
  <r>
    <s v="attainment"/>
    <x v="4"/>
    <s v="достижение"/>
    <n v="3.41"/>
  </r>
  <r>
    <s v="checkpoint"/>
    <x v="4"/>
    <s v="КПП"/>
    <n v="3.41"/>
  </r>
  <r>
    <s v="submerge"/>
    <x v="1"/>
    <s v="погружаться"/>
    <n v="3.41"/>
  </r>
  <r>
    <s v="tuna"/>
    <x v="4"/>
    <s v="тунец"/>
    <n v="3.41"/>
  </r>
  <r>
    <s v="dysfunction"/>
    <x v="4"/>
    <s v="дисфункция"/>
    <n v="3.41"/>
  </r>
  <r>
    <s v="confidentiality"/>
    <x v="4"/>
    <s v="конфиденциальность"/>
    <n v="3.41"/>
  </r>
  <r>
    <s v="mantle"/>
    <x v="4"/>
    <s v="мантия"/>
    <n v="3.41"/>
  </r>
  <r>
    <s v="entrepreneurship"/>
    <x v="4"/>
    <s v="предпринимательство"/>
    <n v="3.41"/>
  </r>
  <r>
    <s v="estuary"/>
    <x v="4"/>
    <s v="устье"/>
    <n v="3.41"/>
  </r>
  <r>
    <s v="encyclopedia"/>
    <x v="4"/>
    <s v="энциклопедия"/>
    <n v="3.4"/>
  </r>
  <r>
    <s v="manor"/>
    <x v="4"/>
    <s v="усадьба"/>
    <n v="3.4"/>
  </r>
  <r>
    <s v="jade"/>
    <x v="4"/>
    <s v="нефрит"/>
    <n v="3.4"/>
  </r>
  <r>
    <s v="perk"/>
    <x v="4"/>
    <s v="льгота"/>
    <n v="3.4"/>
  </r>
  <r>
    <s v="recurrent"/>
    <x v="7"/>
    <s v="периодический"/>
    <n v="3.4"/>
  </r>
  <r>
    <s v="antiquity"/>
    <x v="4"/>
    <s v="древность"/>
    <n v="3.4"/>
  </r>
  <r>
    <s v="numb"/>
    <x v="1"/>
    <s v="онеметь"/>
    <n v="3.4"/>
  </r>
  <r>
    <s v="superstar"/>
    <x v="4"/>
    <s v="суперзвезда"/>
    <n v="3.4"/>
  </r>
  <r>
    <s v="spec"/>
    <x v="4"/>
    <s v="спецификация"/>
    <n v="3.4"/>
  </r>
  <r>
    <s v="deregulation"/>
    <x v="4"/>
    <s v="дерегулирование"/>
    <n v="3.4"/>
  </r>
  <r>
    <s v="ballad"/>
    <x v="4"/>
    <s v="баллада"/>
    <n v="3.4"/>
  </r>
  <r>
    <s v="quilt"/>
    <x v="4"/>
    <s v="одеяло"/>
    <n v="3.4"/>
  </r>
  <r>
    <s v="blister"/>
    <x v="4"/>
    <s v="блистер"/>
    <n v="3.39"/>
  </r>
  <r>
    <s v="surveyor"/>
    <x v="4"/>
    <s v="геодезист"/>
    <n v="3.39"/>
  </r>
  <r>
    <s v="unsuitable"/>
    <x v="7"/>
    <s v="непригодный"/>
    <n v="3.39"/>
  </r>
  <r>
    <s v="polymer"/>
    <x v="4"/>
    <s v="полимер"/>
    <n v="3.39"/>
  </r>
  <r>
    <s v="wretch"/>
    <x v="4"/>
    <s v="негодяй"/>
    <n v="3.39"/>
  </r>
  <r>
    <s v="retiree"/>
    <x v="4"/>
    <s v="пенсионер"/>
    <n v="3.38"/>
  </r>
  <r>
    <s v="undecided"/>
    <x v="7"/>
    <s v="неопределившийся"/>
    <n v="3.38"/>
  </r>
  <r>
    <s v="disposable"/>
    <x v="7"/>
    <s v="одноразовый"/>
    <n v="3.38"/>
  </r>
  <r>
    <s v="extravagant"/>
    <x v="7"/>
    <s v="экстравагантный"/>
    <n v="3.38"/>
  </r>
  <r>
    <s v="industrialization"/>
    <x v="4"/>
    <s v="индустриализация"/>
    <n v="3.38"/>
  </r>
  <r>
    <s v="agreeable"/>
    <x v="7"/>
    <s v="приятный"/>
    <n v="3.38"/>
  </r>
  <r>
    <s v="insurgency"/>
    <x v="4"/>
    <s v="мятеж"/>
    <n v="3.38"/>
  </r>
  <r>
    <s v="dismal"/>
    <x v="7"/>
    <s v="мрачный"/>
    <n v="3.38"/>
  </r>
  <r>
    <s v="candidacy"/>
    <x v="4"/>
    <s v="кандидатура"/>
    <n v="3.37"/>
  </r>
  <r>
    <s v="favorably"/>
    <x v="6"/>
    <s v="благоприятно"/>
    <n v="3.37"/>
  </r>
  <r>
    <s v="bugger"/>
    <x v="4"/>
    <s v="жукер"/>
    <n v="3.37"/>
  </r>
  <r>
    <s v="retrieval"/>
    <x v="4"/>
    <s v="поиск"/>
    <n v="3.37"/>
  </r>
  <r>
    <s v="pessimistic"/>
    <x v="7"/>
    <s v="пессимистичный"/>
    <n v="3.37"/>
  </r>
  <r>
    <s v="rejoice"/>
    <x v="1"/>
    <s v="радоваться"/>
    <n v="3.37"/>
  </r>
  <r>
    <s v="judiciary"/>
    <x v="7"/>
    <s v="судебный"/>
    <n v="3.37"/>
  </r>
  <r>
    <s v="untouched"/>
    <x v="7"/>
    <s v="нетронутый"/>
    <n v="3.37"/>
  </r>
  <r>
    <s v="lineage"/>
    <x v="4"/>
    <s v="линия"/>
    <n v="3.37"/>
  </r>
  <r>
    <s v="whereabouts"/>
    <x v="4"/>
    <s v="местонахождение"/>
    <n v="3.37"/>
  </r>
  <r>
    <s v="longevity"/>
    <x v="4"/>
    <s v="долголетие"/>
    <n v="3.37"/>
  </r>
  <r>
    <s v="shampoo"/>
    <x v="4"/>
    <s v="шампунь"/>
    <n v="3.36"/>
  </r>
  <r>
    <s v="rationality"/>
    <x v="4"/>
    <s v="рациональность"/>
    <n v="3.36"/>
  </r>
  <r>
    <s v="worthless"/>
    <x v="7"/>
    <s v="бесполезный"/>
    <n v="3.36"/>
  </r>
  <r>
    <s v="regularity"/>
    <x v="4"/>
    <s v="закономерность"/>
    <n v="3.36"/>
  </r>
  <r>
    <s v="advantageous"/>
    <x v="7"/>
    <s v="выгодный"/>
    <n v="3.36"/>
  </r>
  <r>
    <s v="plump"/>
    <x v="7"/>
    <s v="пухлый"/>
    <n v="3.36"/>
  </r>
  <r>
    <s v="fray"/>
    <x v="4"/>
    <s v="драка"/>
    <n v="3.36"/>
  </r>
  <r>
    <s v="hijack"/>
    <x v="1"/>
    <s v="захватить"/>
    <n v="3.36"/>
  </r>
  <r>
    <s v="aspirin"/>
    <x v="4"/>
    <s v="аспирин"/>
    <n v="3.36"/>
  </r>
  <r>
    <s v="exceedingly"/>
    <x v="6"/>
    <s v="чрезвычайно"/>
    <n v="3.36"/>
  </r>
  <r>
    <s v="waiver"/>
    <x v="4"/>
    <s v="отказ"/>
    <n v="3.36"/>
  </r>
  <r>
    <s v="rainforest"/>
    <x v="4"/>
    <s v="тропический лес"/>
    <n v="3.36"/>
  </r>
  <r>
    <s v="upstream"/>
    <x v="6"/>
    <s v="вверх"/>
    <n v="3.36"/>
  </r>
  <r>
    <s v="wail"/>
    <x v="1"/>
    <s v="рыдать"/>
    <n v="3.36"/>
  </r>
  <r>
    <s v="hamster"/>
    <x v="4"/>
    <s v="хомяк"/>
    <n v="3.36"/>
  </r>
  <r>
    <s v="uplift"/>
    <x v="4"/>
    <s v="подъем"/>
    <n v="3.36"/>
  </r>
  <r>
    <s v="enchant"/>
    <x v="1"/>
    <s v="очаровывать"/>
    <n v="3.35"/>
  </r>
  <r>
    <s v="unnatural"/>
    <x v="7"/>
    <s v="неестественный"/>
    <n v="3.35"/>
  </r>
  <r>
    <s v="rogue"/>
    <x v="4"/>
    <s v="изгой"/>
    <n v="3.35"/>
  </r>
  <r>
    <s v="intestine"/>
    <x v="4"/>
    <s v="кишечник"/>
    <n v="3.35"/>
  </r>
  <r>
    <s v="curry"/>
    <x v="4"/>
    <s v="карри"/>
    <n v="3.35"/>
  </r>
  <r>
    <s v="centrally"/>
    <x v="7"/>
    <s v="центральный"/>
    <n v="3.35"/>
  </r>
  <r>
    <s v="cavalry"/>
    <x v="4"/>
    <s v="кавалерия"/>
    <n v="3.35"/>
  </r>
  <r>
    <s v="attentive"/>
    <x v="7"/>
    <s v="внимательный"/>
    <n v="3.35"/>
  </r>
  <r>
    <s v="stringent"/>
    <x v="7"/>
    <s v="строгий"/>
    <n v="3.35"/>
  </r>
  <r>
    <s v="guru"/>
    <x v="4"/>
    <s v="гуру"/>
    <n v="3.35"/>
  </r>
  <r>
    <s v="slit"/>
    <x v="4"/>
    <s v="щель"/>
    <n v="3.35"/>
  </r>
  <r>
    <s v="finale"/>
    <x v="4"/>
    <s v="финал"/>
    <n v="3.34"/>
  </r>
  <r>
    <s v="censure"/>
    <x v="4"/>
    <s v="порицание"/>
    <n v="3.34"/>
  </r>
  <r>
    <s v="avail"/>
    <x v="1"/>
    <s v="воспользоваться"/>
    <n v="3.34"/>
  </r>
  <r>
    <s v="merry"/>
    <x v="7"/>
    <s v="веселый"/>
    <n v="3.34"/>
  </r>
  <r>
    <s v="grunt"/>
    <x v="1"/>
    <s v="хмыкнуть"/>
    <n v="3.34"/>
  </r>
  <r>
    <s v="geology"/>
    <x v="4"/>
    <s v="геология"/>
    <n v="3.34"/>
  </r>
  <r>
    <s v="validation"/>
    <x v="4"/>
    <s v="проверка"/>
    <n v="3.33"/>
  </r>
  <r>
    <s v="outspoken"/>
    <x v="7"/>
    <s v="откровенный"/>
    <n v="3.33"/>
  </r>
  <r>
    <s v="petal"/>
    <x v="4"/>
    <s v="лепесток"/>
    <n v="3.33"/>
  </r>
  <r>
    <s v="unresolved"/>
    <x v="7"/>
    <s v="нерешенный"/>
    <n v="3.33"/>
  </r>
  <r>
    <s v="poker"/>
    <x v="4"/>
    <s v="покер"/>
    <n v="3.33"/>
  </r>
  <r>
    <s v="remake"/>
    <x v="4"/>
    <s v="римейк"/>
    <n v="3.33"/>
  </r>
  <r>
    <s v="detachment"/>
    <x v="4"/>
    <s v="отряд"/>
    <n v="3.33"/>
  </r>
  <r>
    <s v="backlash"/>
    <x v="4"/>
    <s v="зазор"/>
    <n v="3.33"/>
  </r>
  <r>
    <s v="sitcom"/>
    <x v="4"/>
    <s v="комедия"/>
    <n v="3.33"/>
  </r>
  <r>
    <s v="pertinent"/>
    <x v="7"/>
    <s v="соответствующий"/>
    <n v="3.33"/>
  </r>
  <r>
    <s v="guinea"/>
    <x v="4"/>
    <s v="Гвинея"/>
    <n v="3.33"/>
  </r>
  <r>
    <s v="housekeeper"/>
    <x v="4"/>
    <s v="экономка"/>
    <n v="3.33"/>
  </r>
  <r>
    <s v="discretionary"/>
    <x v="7"/>
    <s v="дискреционный"/>
    <n v="3.33"/>
  </r>
  <r>
    <s v="marginally"/>
    <x v="6"/>
    <s v="незначительно"/>
    <n v="3.33"/>
  </r>
  <r>
    <s v="displacement"/>
    <x v="4"/>
    <s v="перемещение"/>
    <n v="3.33"/>
  </r>
  <r>
    <s v="impede"/>
    <x v="1"/>
    <s v="препятствовать"/>
    <n v="3.32"/>
  </r>
  <r>
    <s v="nag"/>
    <x v="1"/>
    <s v="пилить"/>
    <n v="3.32"/>
  </r>
  <r>
    <s v="mural"/>
    <x v="4"/>
    <s v="роспись"/>
    <n v="3.32"/>
  </r>
  <r>
    <s v="spear"/>
    <x v="4"/>
    <s v="копье"/>
    <n v="3.32"/>
  </r>
  <r>
    <s v="tar"/>
    <x v="4"/>
    <s v="смола"/>
    <n v="3.32"/>
  </r>
  <r>
    <s v="computational"/>
    <x v="7"/>
    <s v="вычислительный"/>
    <n v="3.32"/>
  </r>
  <r>
    <s v="evade"/>
    <x v="1"/>
    <s v="уклоняться"/>
    <n v="3.31"/>
  </r>
  <r>
    <s v="blueprint"/>
    <x v="4"/>
    <s v="план"/>
    <n v="3.31"/>
  </r>
  <r>
    <s v="backbone"/>
    <x v="4"/>
    <s v="основа"/>
    <n v="3.31"/>
  </r>
  <r>
    <s v="bland"/>
    <x v="7"/>
    <s v="мягкий"/>
    <n v="3.31"/>
  </r>
  <r>
    <s v="hem"/>
    <x v="4"/>
    <s v="подол"/>
    <n v="3.31"/>
  </r>
  <r>
    <s v="spontaneously"/>
    <x v="6"/>
    <s v="спонтанно"/>
    <n v="3.31"/>
  </r>
  <r>
    <s v="exposition"/>
    <x v="4"/>
    <s v="экспозиция"/>
    <n v="3.31"/>
  </r>
  <r>
    <s v="mustard"/>
    <x v="4"/>
    <s v="горчица"/>
    <n v="3.31"/>
  </r>
  <r>
    <s v="brisk"/>
    <x v="7"/>
    <s v="оживленный"/>
    <n v="3.31"/>
  </r>
  <r>
    <s v="pastel"/>
    <x v="7"/>
    <s v="пастельный"/>
    <n v="3.31"/>
  </r>
  <r>
    <s v="brighten"/>
    <x v="1"/>
    <s v="скрасить"/>
    <n v="3.31"/>
  </r>
  <r>
    <s v="departmental"/>
    <x v="7"/>
    <s v="ведомственный"/>
    <n v="3.31"/>
  </r>
  <r>
    <s v="taxable"/>
    <x v="7"/>
    <s v="налогооблагаемый"/>
    <n v="3.31"/>
  </r>
  <r>
    <s v="insulation"/>
    <x v="4"/>
    <s v="изоляция"/>
    <n v="3.31"/>
  </r>
  <r>
    <s v="toxin"/>
    <x v="4"/>
    <s v="токсин"/>
    <n v="3.31"/>
  </r>
  <r>
    <s v="polarize"/>
    <x v="1"/>
    <s v="поляризовать"/>
    <n v="3.3"/>
  </r>
  <r>
    <s v="adversary"/>
    <x v="4"/>
    <s v="противник"/>
    <n v="3.3"/>
  </r>
  <r>
    <s v="identifiable"/>
    <x v="12"/>
    <s v="идентифицируемый"/>
    <n v="3.3"/>
  </r>
  <r>
    <s v="impoverish"/>
    <x v="1"/>
    <s v="обеднять"/>
    <n v="3.3"/>
  </r>
  <r>
    <s v="footpath"/>
    <x v="4"/>
    <s v="тропинка"/>
    <n v="3.3"/>
  </r>
  <r>
    <s v="obligatory"/>
    <x v="7"/>
    <s v="обязательный"/>
    <n v="3.29"/>
  </r>
  <r>
    <s v="alphabet"/>
    <x v="4"/>
    <s v="алфавит"/>
    <n v="3.29"/>
  </r>
  <r>
    <s v="federation"/>
    <x v="4"/>
    <s v="Федерация"/>
    <n v="3.29"/>
  </r>
  <r>
    <s v="endurance"/>
    <x v="4"/>
    <s v="выносливость"/>
    <n v="3.29"/>
  </r>
  <r>
    <s v="gracious"/>
    <x v="7"/>
    <s v="милостивый"/>
    <n v="3.29"/>
  </r>
  <r>
    <s v="abusive"/>
    <x v="7"/>
    <s v="оскорбительный"/>
    <n v="3.29"/>
  </r>
  <r>
    <s v="psychic"/>
    <x v="7"/>
    <s v="психический"/>
    <n v="3.29"/>
  </r>
  <r>
    <s v="mow"/>
    <x v="1"/>
    <s v="косить"/>
    <n v="3.29"/>
  </r>
  <r>
    <s v="flutter"/>
    <x v="1"/>
    <s v="развеваться"/>
    <n v="3.29"/>
  </r>
  <r>
    <s v="thaw"/>
    <x v="4"/>
    <s v="оттепель"/>
    <n v="3.29"/>
  </r>
  <r>
    <s v="loyalist"/>
    <x v="4"/>
    <s v="лоялист"/>
    <n v="3.29"/>
  </r>
  <r>
    <s v="riddle"/>
    <x v="4"/>
    <s v="загадка"/>
    <n v="3.29"/>
  </r>
  <r>
    <s v="carpenter"/>
    <x v="4"/>
    <s v="плотник"/>
    <n v="3.29"/>
  </r>
  <r>
    <s v="depressive"/>
    <x v="7"/>
    <s v="депрессивный"/>
    <n v="3.29"/>
  </r>
  <r>
    <s v="traverse"/>
    <x v="1"/>
    <s v="пройти"/>
    <n v="3.28"/>
  </r>
  <r>
    <s v="suitably"/>
    <x v="6"/>
    <s v="соответственно"/>
    <n v="3.28"/>
  </r>
  <r>
    <s v="vodka"/>
    <x v="4"/>
    <s v="водка"/>
    <n v="3.28"/>
  </r>
  <r>
    <s v="ovary"/>
    <x v="4"/>
    <s v="яичник"/>
    <n v="3.28"/>
  </r>
  <r>
    <s v="parody"/>
    <x v="4"/>
    <s v="пародия"/>
    <n v="3.28"/>
  </r>
  <r>
    <s v="strangle"/>
    <x v="1"/>
    <s v="задушить"/>
    <n v="3.28"/>
  </r>
  <r>
    <s v="tuberculosis"/>
    <x v="4"/>
    <s v="туберкулез"/>
    <n v="3.28"/>
  </r>
  <r>
    <s v="infantry"/>
    <x v="4"/>
    <s v="пехота"/>
    <n v="3.28"/>
  </r>
  <r>
    <s v="disapproval"/>
    <x v="4"/>
    <s v="неодобрение"/>
    <n v="3.28"/>
  </r>
  <r>
    <s v="vicar"/>
    <x v="4"/>
    <s v="викарий"/>
    <n v="3.28"/>
  </r>
  <r>
    <s v="township"/>
    <x v="4"/>
    <s v="поселок"/>
    <n v="3.28"/>
  </r>
  <r>
    <s v="macro"/>
    <x v="4"/>
    <s v="макрос"/>
    <n v="3.28"/>
  </r>
  <r>
    <s v="hairdresser"/>
    <x v="4"/>
    <s v="парикмахер"/>
    <n v="3.28"/>
  </r>
  <r>
    <s v="cabbage"/>
    <x v="4"/>
    <s v="капуста"/>
    <n v="3.28"/>
  </r>
  <r>
    <s v="skier"/>
    <x v="4"/>
    <s v="лыжник"/>
    <n v="3.28"/>
  </r>
  <r>
    <s v="bestow"/>
    <x v="1"/>
    <s v="даровать"/>
    <n v="3.28"/>
  </r>
  <r>
    <s v="hacker"/>
    <x v="4"/>
    <s v="хакер"/>
    <n v="3.27"/>
  </r>
  <r>
    <s v="instill"/>
    <x v="1"/>
    <s v="внушать"/>
    <n v="3.27"/>
  </r>
  <r>
    <s v="adversely"/>
    <x v="6"/>
    <s v="негативно"/>
    <n v="3.27"/>
  </r>
  <r>
    <s v="bluff"/>
    <x v="4"/>
    <s v="блеф"/>
    <n v="3.27"/>
  </r>
  <r>
    <s v="misfortune"/>
    <x v="4"/>
    <s v="несчастье"/>
    <n v="3.27"/>
  </r>
  <r>
    <s v="excise"/>
    <x v="4"/>
    <s v="акциз"/>
    <n v="3.27"/>
  </r>
  <r>
    <s v="notch"/>
    <x v="4"/>
    <s v="паз"/>
    <n v="3.27"/>
  </r>
  <r>
    <s v="optic"/>
    <x v="7"/>
    <s v="оптический"/>
    <n v="3.27"/>
  </r>
  <r>
    <s v="birthplace"/>
    <x v="4"/>
    <s v="родина"/>
    <n v="3.27"/>
  </r>
  <r>
    <s v="wig"/>
    <x v="4"/>
    <s v="парик"/>
    <n v="3.27"/>
  </r>
  <r>
    <s v="boutique"/>
    <x v="4"/>
    <s v="бутик"/>
    <n v="3.27"/>
  </r>
  <r>
    <s v="contractual"/>
    <x v="7"/>
    <s v="договорный"/>
    <n v="3.27"/>
  </r>
  <r>
    <s v="lousy"/>
    <x v="7"/>
    <s v="паршивый"/>
    <n v="3.27"/>
  </r>
  <r>
    <s v="spindle"/>
    <x v="4"/>
    <s v="шпиндель"/>
    <n v="3.27"/>
  </r>
  <r>
    <s v="societal"/>
    <x v="7"/>
    <s v="социальный"/>
    <n v="3.27"/>
  </r>
  <r>
    <s v="surname"/>
    <x v="4"/>
    <s v="фамилия"/>
    <n v="3.27"/>
  </r>
  <r>
    <s v="troublesome"/>
    <x v="7"/>
    <s v="трудный"/>
    <n v="3.27"/>
  </r>
  <r>
    <s v="subtract"/>
    <x v="1"/>
    <s v="вычесть"/>
    <n v="3.27"/>
  </r>
  <r>
    <s v="gangster"/>
    <x v="4"/>
    <s v="бандит"/>
    <n v="3.27"/>
  </r>
  <r>
    <s v="dune"/>
    <x v="4"/>
    <s v="дюна"/>
    <n v="3.26"/>
  </r>
  <r>
    <s v="drinker"/>
    <x v="4"/>
    <s v="пьяница"/>
    <n v="3.26"/>
  </r>
  <r>
    <s v="hysterical"/>
    <x v="7"/>
    <s v="истерический"/>
    <n v="3.26"/>
  </r>
  <r>
    <s v="checklist"/>
    <x v="4"/>
    <s v="контрольный перечень"/>
    <n v="3.26"/>
  </r>
  <r>
    <s v="sympathize"/>
    <x v="1"/>
    <s v="сочувствовать"/>
    <n v="3.26"/>
  </r>
  <r>
    <s v="necessitate"/>
    <x v="1"/>
    <s v="требовать"/>
    <n v="3.26"/>
  </r>
  <r>
    <s v="ape"/>
    <x v="4"/>
    <s v="обезьяна"/>
    <n v="3.26"/>
  </r>
  <r>
    <s v="scissors"/>
    <x v="4"/>
    <s v="ножницы"/>
    <n v="3.26"/>
  </r>
  <r>
    <s v="boomer"/>
    <x v="4"/>
    <s v="бумер"/>
    <n v="3.26"/>
  </r>
  <r>
    <s v="apron"/>
    <x v="4"/>
    <s v="фартук"/>
    <n v="3.25"/>
  </r>
  <r>
    <s v="ostensibly"/>
    <x v="5"/>
    <s v="якобы"/>
    <n v="3.25"/>
  </r>
  <r>
    <s v="telly"/>
    <x v="4"/>
    <s v="телевизор"/>
    <n v="3.25"/>
  </r>
  <r>
    <s v="unidentified"/>
    <x v="7"/>
    <s v="неизвестный"/>
    <n v="3.25"/>
  </r>
  <r>
    <s v="barley"/>
    <x v="4"/>
    <s v="ячмень"/>
    <n v="3.25"/>
  </r>
  <r>
    <s v="mumble"/>
    <x v="1"/>
    <s v="пробормотать"/>
    <n v="3.25"/>
  </r>
  <r>
    <s v="rigor"/>
    <x v="4"/>
    <s v="строгость"/>
    <n v="3.25"/>
  </r>
  <r>
    <s v="dough"/>
    <x v="4"/>
    <s v="тесто"/>
    <n v="3.25"/>
  </r>
  <r>
    <s v="explanatory"/>
    <x v="7"/>
    <s v="пояснительный"/>
    <n v="3.25"/>
  </r>
  <r>
    <s v="unsafe"/>
    <x v="7"/>
    <s v="небезопасный"/>
    <n v="3.25"/>
  </r>
  <r>
    <s v="lipstick"/>
    <x v="4"/>
    <s v="помада"/>
    <n v="3.25"/>
  </r>
  <r>
    <s v="anxiously"/>
    <x v="4"/>
    <s v="с тревогой"/>
    <n v="3.24"/>
  </r>
  <r>
    <s v="accessibility"/>
    <x v="4"/>
    <s v="доступность"/>
    <n v="3.24"/>
  </r>
  <r>
    <s v="maize"/>
    <x v="4"/>
    <s v="кукуруза"/>
    <n v="3.24"/>
  </r>
  <r>
    <s v="notoriously"/>
    <x v="6"/>
    <s v="заведомо"/>
    <n v="3.24"/>
  </r>
  <r>
    <s v="mediator"/>
    <x v="4"/>
    <s v="посредник"/>
    <n v="3.24"/>
  </r>
  <r>
    <s v="sandal"/>
    <x v="4"/>
    <s v="сандалия"/>
    <n v="3.24"/>
  </r>
  <r>
    <s v="greatness"/>
    <x v="4"/>
    <s v="величие"/>
    <n v="3.24"/>
  </r>
  <r>
    <s v="refurbish"/>
    <x v="4"/>
    <s v="реконструкция"/>
    <n v="3.24"/>
  </r>
  <r>
    <s v="adversity"/>
    <x v="4"/>
    <s v="несчастье"/>
    <n v="3.24"/>
  </r>
  <r>
    <s v="banish"/>
    <x v="1"/>
    <s v="изгнать"/>
    <n v="3.24"/>
  </r>
  <r>
    <s v="analytic"/>
    <x v="7"/>
    <s v="аналитический"/>
    <n v="3.23"/>
  </r>
  <r>
    <s v="ordain"/>
    <x v="1"/>
    <s v="рукоположить"/>
    <n v="3.23"/>
  </r>
  <r>
    <s v="reaffirm"/>
    <x v="1"/>
    <s v="подтвердить"/>
    <n v="3.23"/>
  </r>
  <r>
    <s v="unavailable"/>
    <x v="7"/>
    <s v="недоступный"/>
    <n v="3.23"/>
  </r>
  <r>
    <s v="sunglasses"/>
    <x v="4"/>
    <s v="очки"/>
    <n v="3.23"/>
  </r>
  <r>
    <s v="pivotal"/>
    <x v="7"/>
    <s v="ключевой"/>
    <n v="3.23"/>
  </r>
  <r>
    <s v="outnumber"/>
    <x v="1"/>
    <s v="превосходить"/>
    <n v="3.23"/>
  </r>
  <r>
    <s v="ambush"/>
    <x v="4"/>
    <s v="засада"/>
    <n v="3.23"/>
  </r>
  <r>
    <s v="sterile"/>
    <x v="7"/>
    <s v="стерильный"/>
    <n v="3.22"/>
  </r>
  <r>
    <s v="funnel"/>
    <x v="4"/>
    <s v="воронка"/>
    <n v="3.22"/>
  </r>
  <r>
    <s v="solemn"/>
    <x v="7"/>
    <s v="торжественный"/>
    <n v="3.22"/>
  </r>
  <r>
    <s v="kernel"/>
    <x v="4"/>
    <s v="ядро"/>
    <n v="3.22"/>
  </r>
  <r>
    <s v="graft"/>
    <x v="4"/>
    <s v="трансплантат"/>
    <n v="3.22"/>
  </r>
  <r>
    <s v="nip"/>
    <x v="4"/>
    <s v="НПВ"/>
    <n v="3.22"/>
  </r>
  <r>
    <s v="bungalow"/>
    <x v="4"/>
    <s v="бунгало"/>
    <n v="3.22"/>
  </r>
  <r>
    <s v="slowdown"/>
    <x v="4"/>
    <s v="замедление"/>
    <n v="3.22"/>
  </r>
  <r>
    <s v="growl"/>
    <x v="1"/>
    <s v="прорычать"/>
    <n v="3.22"/>
  </r>
  <r>
    <s v="grenade"/>
    <x v="4"/>
    <s v="граната"/>
    <n v="3.22"/>
  </r>
  <r>
    <s v="spokesperson"/>
    <x v="4"/>
    <s v="представитель"/>
    <n v="3.22"/>
  </r>
  <r>
    <s v="banquet"/>
    <x v="7"/>
    <s v="Банкетный"/>
    <n v="3.21"/>
  </r>
  <r>
    <s v="taint"/>
    <x v="4"/>
    <s v="порча"/>
    <n v="3.21"/>
  </r>
  <r>
    <s v="platinum"/>
    <x v="4"/>
    <s v="платина"/>
    <n v="3.21"/>
  </r>
  <r>
    <s v="robber"/>
    <x v="4"/>
    <s v="грабитель"/>
    <n v="3.21"/>
  </r>
  <r>
    <s v="childish"/>
    <x v="7"/>
    <s v="детский"/>
    <n v="3.21"/>
  </r>
  <r>
    <s v="footballer"/>
    <x v="4"/>
    <s v="футболист"/>
    <n v="3.21"/>
  </r>
  <r>
    <s v="gutter"/>
    <x v="4"/>
    <s v="желоб"/>
    <n v="3.21"/>
  </r>
  <r>
    <s v="manpower"/>
    <x v="4"/>
    <s v="сила"/>
    <n v="3.21"/>
  </r>
  <r>
    <s v="fumble"/>
    <x v="1"/>
    <s v="шарить"/>
    <n v="3.21"/>
  </r>
  <r>
    <s v="unseen"/>
    <x v="7"/>
    <s v="невидимый"/>
    <n v="3.21"/>
  </r>
  <r>
    <s v="wade"/>
    <x v="4"/>
    <s v="Уэйд"/>
    <n v="3.21"/>
  </r>
  <r>
    <s v="dent"/>
    <x v="4"/>
    <s v="вмятина"/>
    <n v="3.21"/>
  </r>
  <r>
    <s v="cot"/>
    <x v="4"/>
    <s v="кроватка"/>
    <n v="3.21"/>
  </r>
  <r>
    <s v="mop"/>
    <x v="13"/>
    <s v="СС"/>
    <n v="3.21"/>
  </r>
  <r>
    <s v="fanatic"/>
    <x v="4"/>
    <s v="фанатик"/>
    <n v="3.21"/>
  </r>
  <r>
    <s v="bristle"/>
    <x v="4"/>
    <s v="щетина"/>
    <n v="3.21"/>
  </r>
  <r>
    <s v="watercolor"/>
    <x v="4"/>
    <s v="акварель"/>
    <n v="3.21"/>
  </r>
  <r>
    <s v="burglar"/>
    <x v="4"/>
    <s v="грабитель"/>
    <n v="3.2"/>
  </r>
  <r>
    <s v="allergic"/>
    <x v="7"/>
    <s v="аллергический"/>
    <n v="3.2"/>
  </r>
  <r>
    <s v="dunno"/>
    <x v="4"/>
    <s v="Незнайка"/>
    <n v="3.2"/>
  </r>
  <r>
    <s v="arbitration"/>
    <x v="7"/>
    <s v="арбитражный"/>
    <n v="3.2"/>
  </r>
  <r>
    <s v="televise"/>
    <x v="4"/>
    <s v="по телевидению"/>
    <n v="3.2"/>
  </r>
  <r>
    <s v="rodent"/>
    <x v="4"/>
    <s v="грызун"/>
    <n v="3.2"/>
  </r>
  <r>
    <s v="overhear"/>
    <x v="1"/>
    <s v="услышать"/>
    <n v="3.2"/>
  </r>
  <r>
    <s v="impart"/>
    <x v="1"/>
    <s v="передавать"/>
    <n v="3.2"/>
  </r>
  <r>
    <s v="centimeter"/>
    <x v="4"/>
    <s v="сантиметр"/>
    <n v="3.2"/>
  </r>
  <r>
    <s v="peek"/>
    <x v="1"/>
    <s v="заглянуть"/>
    <n v="3.2"/>
  </r>
  <r>
    <s v="tidal"/>
    <x v="7"/>
    <s v="приливный"/>
    <n v="3.2"/>
  </r>
  <r>
    <s v="lame"/>
    <x v="7"/>
    <s v="хромой"/>
    <n v="3.2"/>
  </r>
  <r>
    <s v="nervously"/>
    <x v="6"/>
    <s v="нервно"/>
    <n v="3.2"/>
  </r>
  <r>
    <s v="slang"/>
    <x v="4"/>
    <s v="сленг"/>
    <n v="3.2"/>
  </r>
  <r>
    <s v="stint"/>
    <x v="4"/>
    <s v="пребывание"/>
    <n v="3.2"/>
  </r>
  <r>
    <s v="crate"/>
    <x v="4"/>
    <s v="ящик"/>
    <n v="3.19"/>
  </r>
  <r>
    <s v="latent"/>
    <x v="7"/>
    <s v="латентный"/>
    <n v="3.19"/>
  </r>
  <r>
    <s v="conversational"/>
    <x v="7"/>
    <s v="разговорный"/>
    <n v="3.19"/>
  </r>
  <r>
    <s v="stronghold"/>
    <x v="4"/>
    <s v="крепость"/>
    <n v="3.19"/>
  </r>
  <r>
    <s v="exporter"/>
    <x v="4"/>
    <s v="экспортер"/>
    <n v="3.19"/>
  </r>
  <r>
    <s v="pointer"/>
    <x v="4"/>
    <s v="указатель"/>
    <n v="3.19"/>
  </r>
  <r>
    <s v="deplete"/>
    <x v="1"/>
    <s v="истощать"/>
    <n v="3.18"/>
  </r>
  <r>
    <s v="patiently"/>
    <x v="6"/>
    <s v="терпеливо"/>
    <n v="3.18"/>
  </r>
  <r>
    <s v="institutionalize"/>
    <x v="1"/>
    <s v="институционализировать"/>
    <n v="3.18"/>
  </r>
  <r>
    <s v="purify"/>
    <x v="1"/>
    <s v="очистить"/>
    <n v="3.18"/>
  </r>
  <r>
    <s v="caveat"/>
    <x v="4"/>
    <s v="предостережение"/>
    <n v="3.18"/>
  </r>
  <r>
    <s v="lizard"/>
    <x v="4"/>
    <s v="ящерица"/>
    <n v="3.18"/>
  </r>
  <r>
    <s v="pulpit"/>
    <x v="4"/>
    <s v="кафедра"/>
    <n v="3.18"/>
  </r>
  <r>
    <s v="understandably"/>
    <x v="6"/>
    <s v="понятно"/>
    <n v="3.18"/>
  </r>
  <r>
    <s v="hefty"/>
    <x v="7"/>
    <s v="здоровенный"/>
    <n v="3.18"/>
  </r>
  <r>
    <s v="curly"/>
    <x v="7"/>
    <s v="вьющийся"/>
    <n v="3.17"/>
  </r>
  <r>
    <s v="degenerate"/>
    <x v="7"/>
    <s v="вырожденный"/>
    <n v="3.17"/>
  </r>
  <r>
    <s v="heavyweight"/>
    <x v="4"/>
    <s v="тяжеловес"/>
    <n v="3.17"/>
  </r>
  <r>
    <s v="culprit"/>
    <x v="4"/>
    <s v="виновник"/>
    <n v="3.17"/>
  </r>
  <r>
    <s v="collaborator"/>
    <x v="4"/>
    <s v="сотрудник"/>
    <n v="3.17"/>
  </r>
  <r>
    <s v="electronically"/>
    <x v="7"/>
    <s v="электронный"/>
    <n v="3.17"/>
  </r>
  <r>
    <s v="workman"/>
    <x v="7"/>
    <s v="рабочий"/>
    <n v="3.17"/>
  </r>
  <r>
    <s v="pretense"/>
    <x v="4"/>
    <s v="предлог"/>
    <n v="3.17"/>
  </r>
  <r>
    <s v="intimately"/>
    <x v="6"/>
    <s v="тесно"/>
    <n v="3.17"/>
  </r>
  <r>
    <s v="vigor"/>
    <x v="4"/>
    <s v="сила"/>
    <n v="3.17"/>
  </r>
  <r>
    <s v="swoop"/>
    <x v="1"/>
    <s v="спикировать"/>
    <n v="3.17"/>
  </r>
  <r>
    <s v="patriot"/>
    <x v="4"/>
    <s v="патриот"/>
    <n v="3.17"/>
  </r>
  <r>
    <s v="constellation"/>
    <x v="4"/>
    <s v="созвездие"/>
    <n v="3.16"/>
  </r>
  <r>
    <s v="skew"/>
    <x v="4"/>
    <s v="перекос"/>
    <n v="3.16"/>
  </r>
  <r>
    <s v="switchboard"/>
    <x v="4"/>
    <s v="коммутатор"/>
    <n v="3.16"/>
  </r>
  <r>
    <s v="snag"/>
    <x v="4"/>
    <s v="коряга"/>
    <n v="3.16"/>
  </r>
  <r>
    <s v="neutralize"/>
    <x v="1"/>
    <s v="нейтрализовать"/>
    <n v="3.16"/>
  </r>
  <r>
    <s v="incidental"/>
    <x v="7"/>
    <s v="случайный"/>
    <n v="3.16"/>
  </r>
  <r>
    <s v="taboo"/>
    <x v="4"/>
    <s v="табу"/>
    <n v="3.16"/>
  </r>
  <r>
    <s v="entrench"/>
    <x v="1"/>
    <s v="укрепить"/>
    <n v="3.16"/>
  </r>
  <r>
    <s v="erotic"/>
    <x v="7"/>
    <s v="эротический"/>
    <n v="3.16"/>
  </r>
  <r>
    <s v="phosphate"/>
    <x v="4"/>
    <s v="фосфат"/>
    <n v="3.16"/>
  </r>
  <r>
    <s v="hunch"/>
    <x v="4"/>
    <s v="предчувствие"/>
    <n v="3.16"/>
  </r>
  <r>
    <s v="metabolic"/>
    <x v="7"/>
    <s v="метаболический"/>
    <n v="3.16"/>
  </r>
  <r>
    <s v="writ"/>
    <x v="4"/>
    <s v="Писание"/>
    <n v="3.16"/>
  </r>
  <r>
    <s v="physiology"/>
    <x v="4"/>
    <s v="физиология"/>
    <n v="3.15"/>
  </r>
  <r>
    <s v="pleasantly"/>
    <x v="6"/>
    <s v="приятно"/>
    <n v="3.15"/>
  </r>
  <r>
    <s v="wither"/>
    <x v="1"/>
    <s v="засохнуть"/>
    <n v="3.15"/>
  </r>
  <r>
    <s v="involuntary"/>
    <x v="7"/>
    <s v="принудительный"/>
    <n v="3.15"/>
  </r>
  <r>
    <s v="ginger"/>
    <x v="4"/>
    <s v="имбирь"/>
    <n v="3.15"/>
  </r>
  <r>
    <s v="unimportant"/>
    <x v="7"/>
    <s v="неважный"/>
    <n v="3.15"/>
  </r>
  <r>
    <s v="sustainability"/>
    <x v="4"/>
    <s v="устойчивость"/>
    <n v="3.15"/>
  </r>
  <r>
    <s v="ferret"/>
    <x v="4"/>
    <s v="хорек"/>
    <n v="3.15"/>
  </r>
  <r>
    <s v="pursuant"/>
    <x v="4"/>
    <s v="в соответствии"/>
    <n v="3.15"/>
  </r>
  <r>
    <s v="mash"/>
    <x v="4"/>
    <s v="пюре"/>
    <n v="3.15"/>
  </r>
  <r>
    <s v="scenic"/>
    <x v="7"/>
    <s v="живописный"/>
    <n v="3.15"/>
  </r>
  <r>
    <s v="infuriate"/>
    <x v="1"/>
    <s v="бесить"/>
    <n v="3.15"/>
  </r>
  <r>
    <s v="woo"/>
    <x v="4"/>
    <s v="ву"/>
    <n v="3.15"/>
  </r>
  <r>
    <s v="undesirable"/>
    <x v="7"/>
    <s v="нежелательный"/>
    <n v="3.15"/>
  </r>
  <r>
    <s v="condemnation"/>
    <x v="4"/>
    <s v="осуждение"/>
    <n v="3.15"/>
  </r>
  <r>
    <s v="coconut"/>
    <x v="7"/>
    <s v="кокосовый"/>
    <n v="3.15"/>
  </r>
  <r>
    <s v="restart"/>
    <x v="1"/>
    <s v="перезапустить"/>
    <n v="3.15"/>
  </r>
  <r>
    <s v="crackdown"/>
    <x v="4"/>
    <s v="подавление"/>
    <n v="3.14"/>
  </r>
  <r>
    <s v="deduce"/>
    <x v="1"/>
    <s v="вывести"/>
    <n v="3.14"/>
  </r>
  <r>
    <s v="metro"/>
    <x v="4"/>
    <s v="метро"/>
    <n v="3.14"/>
  </r>
  <r>
    <s v="rejoin"/>
    <x v="1"/>
    <s v="вернуться"/>
    <n v="3.14"/>
  </r>
  <r>
    <s v="tramp"/>
    <x v="4"/>
    <s v="бродяга"/>
    <n v="3.14"/>
  </r>
  <r>
    <s v="metallic"/>
    <x v="7"/>
    <s v="металлический"/>
    <n v="3.14"/>
  </r>
  <r>
    <s v="scaffold"/>
    <x v="4"/>
    <s v="леса"/>
    <n v="3.14"/>
  </r>
  <r>
    <s v="picket"/>
    <x v="4"/>
    <s v="пикет"/>
    <n v="3.14"/>
  </r>
  <r>
    <s v="socioeconomic"/>
    <x v="7"/>
    <s v="социоэкономический"/>
    <n v="3.14"/>
  </r>
  <r>
    <s v="caretaker"/>
    <x v="4"/>
    <s v="опекун"/>
    <n v="3.14"/>
  </r>
  <r>
    <s v="cuff"/>
    <x v="4"/>
    <s v="манжета"/>
    <n v="3.14"/>
  </r>
  <r>
    <s v="elastic"/>
    <x v="7"/>
    <s v="упругий"/>
    <n v="3.14"/>
  </r>
  <r>
    <s v="unnecessarily"/>
    <x v="6"/>
    <s v="излишне"/>
    <n v="3.13"/>
  </r>
  <r>
    <s v="reflex"/>
    <x v="4"/>
    <s v="рефлекс"/>
    <n v="3.13"/>
  </r>
  <r>
    <s v="fruitful"/>
    <x v="7"/>
    <s v="плодотворный"/>
    <n v="3.13"/>
  </r>
  <r>
    <s v="annoyance"/>
    <x v="4"/>
    <s v="раздражение"/>
    <n v="3.13"/>
  </r>
  <r>
    <s v="discreet"/>
    <x v="7"/>
    <s v="сдержанный"/>
    <n v="3.13"/>
  </r>
  <r>
    <s v="better"/>
    <x v="10"/>
    <s v="лучше"/>
    <n v="3.13"/>
  </r>
  <r>
    <s v="strategically"/>
    <x v="6"/>
    <s v="стратегически"/>
    <n v="3.13"/>
  </r>
  <r>
    <s v="disparate"/>
    <x v="7"/>
    <s v="различный"/>
    <n v="3.13"/>
  </r>
  <r>
    <s v="convent"/>
    <x v="4"/>
    <s v="монастырь"/>
    <n v="3.13"/>
  </r>
  <r>
    <s v="therein"/>
    <x v="4"/>
    <s v="в нем"/>
    <n v="3.13"/>
  </r>
  <r>
    <s v="sleek"/>
    <x v="7"/>
    <s v="гладкий"/>
    <n v="3.13"/>
  </r>
  <r>
    <s v="curtail"/>
    <x v="1"/>
    <s v="сократить"/>
    <n v="3.13"/>
  </r>
  <r>
    <s v="turbulence"/>
    <x v="4"/>
    <s v="турбулентность"/>
    <n v="3.13"/>
  </r>
  <r>
    <s v="champ"/>
    <x v="4"/>
    <s v="чемпион"/>
    <n v="3.13"/>
  </r>
  <r>
    <s v="persecution"/>
    <x v="4"/>
    <s v="преследование"/>
    <n v="3.13"/>
  </r>
  <r>
    <s v="intermediary"/>
    <x v="4"/>
    <s v="посредник"/>
    <n v="3.13"/>
  </r>
  <r>
    <s v="negligible"/>
    <x v="7"/>
    <s v="незначительный"/>
    <n v="3.13"/>
  </r>
  <r>
    <s v="amidst"/>
    <x v="3"/>
    <s v="среди"/>
    <n v="3.13"/>
  </r>
  <r>
    <s v="unlucky"/>
    <x v="7"/>
    <s v="незадачливый"/>
    <n v="3.12"/>
  </r>
  <r>
    <s v="warden"/>
    <x v="4"/>
    <s v="страж"/>
    <n v="3.12"/>
  </r>
  <r>
    <s v="burrow"/>
    <x v="4"/>
    <s v="нора"/>
    <n v="3.12"/>
  </r>
  <r>
    <s v="inscribe"/>
    <x v="1"/>
    <s v="вписать"/>
    <n v="3.12"/>
  </r>
  <r>
    <s v="rationalize"/>
    <x v="1"/>
    <s v="рационализировать"/>
    <n v="3.12"/>
  </r>
  <r>
    <s v="midwife"/>
    <x v="4"/>
    <s v="акушерка"/>
    <n v="3.12"/>
  </r>
  <r>
    <s v="driveway"/>
    <x v="4"/>
    <s v="дорога"/>
    <n v="3.12"/>
  </r>
  <r>
    <s v="brewery"/>
    <x v="4"/>
    <s v="пивзавод"/>
    <n v="3.12"/>
  </r>
  <r>
    <s v="disciple"/>
    <x v="4"/>
    <s v="ученик"/>
    <n v="3.12"/>
  </r>
  <r>
    <s v="spore"/>
    <x v="7"/>
    <s v="споровый"/>
    <n v="3.12"/>
  </r>
  <r>
    <s v="municipality"/>
    <x v="4"/>
    <s v="муниципалитет"/>
    <n v="3.12"/>
  </r>
  <r>
    <s v="reinvent"/>
    <x v="1"/>
    <s v="изобретать"/>
    <n v="3.11"/>
  </r>
  <r>
    <s v="brightness"/>
    <x v="4"/>
    <s v="яркость"/>
    <n v="3.11"/>
  </r>
  <r>
    <s v="antigen"/>
    <x v="4"/>
    <s v="антиген"/>
    <n v="3.11"/>
  </r>
  <r>
    <s v="jug"/>
    <x v="4"/>
    <s v="кувшин"/>
    <n v="3.11"/>
  </r>
  <r>
    <s v="prairie"/>
    <x v="4"/>
    <s v="прерия"/>
    <n v="3.11"/>
  </r>
  <r>
    <s v="flurry"/>
    <x v="4"/>
    <s v="шквал"/>
    <n v="3.11"/>
  </r>
  <r>
    <s v="bourgeois"/>
    <x v="7"/>
    <s v="буржуазный"/>
    <n v="3.11"/>
  </r>
  <r>
    <s v="skillful"/>
    <x v="7"/>
    <s v="умелый"/>
    <n v="3.11"/>
  </r>
  <r>
    <s v="hush"/>
    <x v="1"/>
    <s v="замять"/>
    <n v="3.11"/>
  </r>
  <r>
    <s v="psychologically"/>
    <x v="6"/>
    <s v="психологически"/>
    <n v="3.11"/>
  </r>
  <r>
    <s v="jolt"/>
    <x v="4"/>
    <s v="толчок"/>
    <n v="3.11"/>
  </r>
  <r>
    <s v="shrewd"/>
    <x v="7"/>
    <s v="проницательный"/>
    <n v="3.11"/>
  </r>
  <r>
    <s v="marketer"/>
    <x v="4"/>
    <s v="маркетинг"/>
    <n v="3.11"/>
  </r>
  <r>
    <s v="teddy"/>
    <x v="4"/>
    <s v="Тедди"/>
    <n v="3.11"/>
  </r>
  <r>
    <s v="woe"/>
    <x v="4"/>
    <s v="горы"/>
    <n v="3.11"/>
  </r>
  <r>
    <s v="spicy"/>
    <x v="7"/>
    <s v="пряный"/>
    <n v="3.1"/>
  </r>
  <r>
    <s v="anti"/>
    <x v="4"/>
    <s v="борьба"/>
    <n v="3.1"/>
  </r>
  <r>
    <s v="ventilation"/>
    <x v="4"/>
    <s v="вентиляция"/>
    <n v="3.1"/>
  </r>
  <r>
    <s v="scribble"/>
    <x v="1"/>
    <s v="строчить"/>
    <n v="3.1"/>
  </r>
  <r>
    <s v="sparse"/>
    <x v="7"/>
    <s v="редкий"/>
    <n v="3.1"/>
  </r>
  <r>
    <s v="bakery"/>
    <x v="4"/>
    <s v="пекарня"/>
    <n v="3.1"/>
  </r>
  <r>
    <s v="relinquish"/>
    <x v="1"/>
    <s v="отказаться"/>
    <n v="3.1"/>
  </r>
  <r>
    <s v="depiction"/>
    <x v="4"/>
    <s v="изображение"/>
    <n v="3.1"/>
  </r>
  <r>
    <s v="pixel"/>
    <x v="4"/>
    <s v="пиксель"/>
    <n v="3.1"/>
  </r>
  <r>
    <s v="sift"/>
    <x v="1"/>
    <s v="просеять"/>
    <n v="3.1"/>
  </r>
  <r>
    <s v="converse"/>
    <x v="1"/>
    <s v="беседовать"/>
    <n v="3.09"/>
  </r>
  <r>
    <s v="payoff"/>
    <x v="4"/>
    <s v="подкуп"/>
    <n v="3.09"/>
  </r>
  <r>
    <s v="conjecture"/>
    <x v="4"/>
    <s v="гипотеза"/>
    <n v="3.09"/>
  </r>
  <r>
    <s v="downwards"/>
    <x v="6"/>
    <s v="вниз"/>
    <n v="3.09"/>
  </r>
  <r>
    <s v="misconduct"/>
    <x v="4"/>
    <s v="нарушение"/>
    <n v="3.09"/>
  </r>
  <r>
    <s v="chaplain"/>
    <x v="4"/>
    <s v="капеллан"/>
    <n v="3.09"/>
  </r>
  <r>
    <s v="automotive"/>
    <x v="7"/>
    <s v="автомобильный"/>
    <n v="3.09"/>
  </r>
  <r>
    <s v="silhouette"/>
    <x v="4"/>
    <s v="силуэт"/>
    <n v="3.09"/>
  </r>
  <r>
    <s v="cynicism"/>
    <x v="4"/>
    <s v="цинизм"/>
    <n v="3.09"/>
  </r>
  <r>
    <s v="recourse"/>
    <x v="4"/>
    <s v="ресурсы"/>
    <n v="3.09"/>
  </r>
  <r>
    <s v="ale"/>
    <x v="4"/>
    <s v="Эль"/>
    <n v="3.09"/>
  </r>
  <r>
    <s v="homage"/>
    <x v="4"/>
    <s v="дань"/>
    <n v="3.09"/>
  </r>
  <r>
    <s v="bunker"/>
    <x v="4"/>
    <s v="бункер"/>
    <n v="3.09"/>
  </r>
  <r>
    <s v="clad"/>
    <x v="12"/>
    <s v="одетый"/>
    <n v="3.09"/>
  </r>
  <r>
    <s v="cardiovascular"/>
    <x v="7"/>
    <s v="сердечнососудистый"/>
    <n v="3.09"/>
  </r>
  <r>
    <s v="hoop"/>
    <x v="4"/>
    <s v="Хооп"/>
    <n v="3.09"/>
  </r>
  <r>
    <s v="tutorial"/>
    <x v="4"/>
    <s v="учебник"/>
    <n v="3.08"/>
  </r>
  <r>
    <s v="multilateral"/>
    <x v="7"/>
    <s v="многосторонний"/>
    <n v="3.08"/>
  </r>
  <r>
    <s v="ail"/>
    <x v="4"/>
    <s v="аил"/>
    <n v="3.08"/>
  </r>
  <r>
    <s v="rum"/>
    <x v="4"/>
    <s v="ром"/>
    <n v="3.08"/>
  </r>
  <r>
    <s v="quartet"/>
    <x v="4"/>
    <s v="квартет"/>
    <n v="3.08"/>
  </r>
  <r>
    <s v="aura"/>
    <x v="4"/>
    <s v="аура"/>
    <n v="3.08"/>
  </r>
  <r>
    <s v="posh"/>
    <x v="7"/>
    <s v="шикарный"/>
    <n v="3.08"/>
  </r>
  <r>
    <s v="functionality"/>
    <x v="4"/>
    <s v="функциональность"/>
    <n v="3.08"/>
  </r>
  <r>
    <s v="entrust"/>
    <x v="1"/>
    <s v="доверить"/>
    <n v="3.08"/>
  </r>
  <r>
    <s v="locus"/>
    <x v="4"/>
    <s v="локус"/>
    <n v="3.08"/>
  </r>
  <r>
    <s v="shortfall"/>
    <x v="4"/>
    <s v="дефицит"/>
    <n v="3.08"/>
  </r>
  <r>
    <s v="apartheid"/>
    <x v="4"/>
    <s v="апартеид"/>
    <n v="3.07"/>
  </r>
  <r>
    <s v="uniformly"/>
    <x v="6"/>
    <s v="равномерно"/>
    <n v="3.07"/>
  </r>
  <r>
    <s v="prophecy"/>
    <x v="4"/>
    <s v="пророчество"/>
    <n v="3.07"/>
  </r>
  <r>
    <s v="prerequisite"/>
    <x v="4"/>
    <s v="предпосылка"/>
    <n v="3.07"/>
  </r>
  <r>
    <s v="perpetrator"/>
    <x v="4"/>
    <s v="преступник"/>
    <n v="3.07"/>
  </r>
  <r>
    <s v="handkerchief"/>
    <x v="4"/>
    <s v="платок"/>
    <n v="3.07"/>
  </r>
  <r>
    <s v="anthem"/>
    <x v="4"/>
    <s v="гимн"/>
    <n v="3.07"/>
  </r>
  <r>
    <s v="motorbike"/>
    <x v="4"/>
    <s v="мотоцикл"/>
    <n v="3.06"/>
  </r>
  <r>
    <s v="billboard"/>
    <x v="4"/>
    <s v="рекламный щит"/>
    <n v="3.06"/>
  </r>
  <r>
    <s v="taunt"/>
    <x v="1"/>
    <s v="дразнить"/>
    <n v="3.06"/>
  </r>
  <r>
    <s v="morphology"/>
    <x v="4"/>
    <s v="морфология"/>
    <n v="3.06"/>
  </r>
  <r>
    <s v="spirituality"/>
    <x v="4"/>
    <s v="духовность"/>
    <n v="3.06"/>
  </r>
  <r>
    <s v="homicide"/>
    <x v="4"/>
    <s v="убийство"/>
    <n v="3.06"/>
  </r>
  <r>
    <s v="warp"/>
    <x v="4"/>
    <s v="деформация"/>
    <n v="3.06"/>
  </r>
  <r>
    <s v="activism"/>
    <x v="4"/>
    <s v="активность"/>
    <n v="3.06"/>
  </r>
  <r>
    <s v="neutron"/>
    <x v="4"/>
    <s v="нейтрон"/>
    <n v="3.06"/>
  </r>
  <r>
    <s v="moderation"/>
    <x v="4"/>
    <s v="умеренность"/>
    <n v="3.06"/>
  </r>
  <r>
    <s v="compatibility"/>
    <x v="4"/>
    <s v="совместимость"/>
    <n v="3.06"/>
  </r>
  <r>
    <s v="pigment"/>
    <x v="4"/>
    <s v="пигмент"/>
    <n v="3.06"/>
  </r>
  <r>
    <s v="hog"/>
    <x v="4"/>
    <s v="свинья"/>
    <n v="3.06"/>
  </r>
  <r>
    <s v="disarm"/>
    <x v="1"/>
    <s v="разоружить"/>
    <n v="3.05"/>
  </r>
  <r>
    <s v="pulmonary"/>
    <x v="7"/>
    <s v="легочный"/>
    <n v="3.05"/>
  </r>
  <r>
    <s v="manure"/>
    <x v="4"/>
    <s v="навоз"/>
    <n v="3.05"/>
  </r>
  <r>
    <s v="buff"/>
    <x v="4"/>
    <s v="любитель"/>
    <n v="3.05"/>
  </r>
  <r>
    <s v="idiom"/>
    <x v="4"/>
    <s v="идиома"/>
    <n v="3.05"/>
  </r>
  <r>
    <s v="prehistoric"/>
    <x v="7"/>
    <s v="доисторический"/>
    <n v="3.05"/>
  </r>
  <r>
    <s v="savor"/>
    <x v="1"/>
    <s v="насладиться"/>
    <n v="3.05"/>
  </r>
  <r>
    <s v="decor"/>
    <x v="4"/>
    <s v="декор"/>
    <n v="3.05"/>
  </r>
  <r>
    <s v="cleric"/>
    <x v="4"/>
    <s v="священнослужитель"/>
    <n v="3.05"/>
  </r>
  <r>
    <s v="triumphant"/>
    <x v="7"/>
    <s v="триумфальный"/>
    <n v="3.05"/>
  </r>
  <r>
    <s v="scarlet"/>
    <x v="7"/>
    <s v="алый"/>
    <n v="3.05"/>
  </r>
  <r>
    <s v="radiator"/>
    <x v="4"/>
    <s v="радиатор"/>
    <n v="3.05"/>
  </r>
  <r>
    <s v="dissolution"/>
    <x v="4"/>
    <s v="роспуск"/>
    <n v="3.05"/>
  </r>
  <r>
    <s v="cosmopolitan"/>
    <x v="7"/>
    <s v="космополитический"/>
    <n v="3.04"/>
  </r>
  <r>
    <s v="engender"/>
    <x v="1"/>
    <s v="порождать"/>
    <n v="3.04"/>
  </r>
  <r>
    <s v="gallop"/>
    <x v="4"/>
    <s v="галоп"/>
    <n v="3.04"/>
  </r>
  <r>
    <s v="yoga"/>
    <x v="4"/>
    <s v="йога"/>
    <n v="3.04"/>
  </r>
  <r>
    <s v="creek"/>
    <x v="4"/>
    <s v="крик"/>
    <n v="3.04"/>
  </r>
  <r>
    <s v="incense"/>
    <x v="4"/>
    <s v="курение"/>
    <n v="3.04"/>
  </r>
  <r>
    <s v="ascribe"/>
    <x v="1"/>
    <s v="приписывать"/>
    <n v="3.04"/>
  </r>
  <r>
    <s v="vengeance"/>
    <x v="4"/>
    <s v="месть"/>
    <n v="3.04"/>
  </r>
  <r>
    <s v="formative"/>
    <x v="4"/>
    <s v="становление"/>
    <n v="3.04"/>
  </r>
  <r>
    <s v="subgroup"/>
    <x v="4"/>
    <s v="подгруппа"/>
    <n v="3.04"/>
  </r>
  <r>
    <s v="interchange"/>
    <x v="4"/>
    <s v="обмен"/>
    <n v="3.04"/>
  </r>
  <r>
    <s v="crank"/>
    <x v="4"/>
    <s v="рукоятка"/>
    <n v="3.04"/>
  </r>
  <r>
    <s v="thrash"/>
    <x v="4"/>
    <s v="трэш"/>
    <n v="3.04"/>
  </r>
  <r>
    <s v="roundabout"/>
    <x v="7"/>
    <s v="окольный"/>
    <n v="3.04"/>
  </r>
  <r>
    <s v="postgraduate"/>
    <x v="4"/>
    <s v="аспирантура"/>
    <n v="3.03"/>
  </r>
  <r>
    <s v="simplistic"/>
    <x v="7"/>
    <s v="упрощенный"/>
    <n v="3.03"/>
  </r>
  <r>
    <s v="muddle"/>
    <x v="4"/>
    <s v="путаница"/>
    <n v="3.03"/>
  </r>
  <r>
    <s v="primate"/>
    <x v="4"/>
    <s v="примат"/>
    <n v="3.03"/>
  </r>
  <r>
    <s v="erratic"/>
    <x v="7"/>
    <s v="беспорядочный"/>
    <n v="3.03"/>
  </r>
  <r>
    <s v="lunar"/>
    <x v="7"/>
    <s v="лунный"/>
    <n v="3.03"/>
  </r>
  <r>
    <s v="prod"/>
    <x v="1"/>
    <s v="подтолкнуть"/>
    <n v="3.03"/>
  </r>
  <r>
    <s v="reunite"/>
    <x v="1"/>
    <s v="воссоединиться"/>
    <n v="3.03"/>
  </r>
  <r>
    <s v="caffeine"/>
    <x v="4"/>
    <s v="кофеин"/>
    <n v="3.03"/>
  </r>
  <r>
    <s v="gladly"/>
    <x v="4"/>
    <s v="радость"/>
    <n v="3.03"/>
  </r>
  <r>
    <s v="vie"/>
    <x v="1"/>
    <s v="соперничать"/>
    <n v="3.03"/>
  </r>
  <r>
    <s v="manifesto"/>
    <x v="4"/>
    <s v="манифест"/>
    <n v="3.03"/>
  </r>
  <r>
    <s v="cardinal"/>
    <x v="4"/>
    <s v="кардинал"/>
    <n v="3.03"/>
  </r>
  <r>
    <s v="intentional"/>
    <x v="7"/>
    <s v="преднамеренный"/>
    <n v="3.03"/>
  </r>
  <r>
    <s v="retort"/>
    <x v="4"/>
    <s v="реторта"/>
    <n v="3.02"/>
  </r>
  <r>
    <s v="hostess"/>
    <x v="4"/>
    <s v="хозяйка"/>
    <n v="3.02"/>
  </r>
  <r>
    <s v="grove"/>
    <x v="4"/>
    <s v="роща"/>
    <n v="3.02"/>
  </r>
  <r>
    <s v="generously"/>
    <x v="6"/>
    <s v="щедро"/>
    <n v="3.02"/>
  </r>
  <r>
    <s v="rectangular"/>
    <x v="7"/>
    <s v="прямоугольный"/>
    <n v="3.02"/>
  </r>
  <r>
    <s v="livelihood"/>
    <x v="4"/>
    <s v="существование"/>
    <n v="3.02"/>
  </r>
  <r>
    <s v="cognition"/>
    <x v="4"/>
    <s v="познание"/>
    <n v="3.02"/>
  </r>
  <r>
    <s v="libertarian"/>
    <x v="7"/>
    <s v="либертарианский"/>
    <n v="3.02"/>
  </r>
  <r>
    <s v="blackmail"/>
    <x v="4"/>
    <s v="шантаж"/>
    <n v="3.02"/>
  </r>
  <r>
    <s v="rampant"/>
    <x v="7"/>
    <s v="безудержный"/>
    <n v="3.02"/>
  </r>
  <r>
    <s v="knob"/>
    <x v="4"/>
    <s v="ручка"/>
    <n v="3.02"/>
  </r>
  <r>
    <s v="nestle"/>
    <x v="4"/>
    <s v="Нестле"/>
    <n v="3.02"/>
  </r>
  <r>
    <s v="rupture"/>
    <x v="11"/>
    <s v="разрыв"/>
    <n v="3.01"/>
  </r>
  <r>
    <s v="inverse"/>
    <x v="7"/>
    <s v="обратный"/>
    <n v="3.01"/>
  </r>
  <r>
    <s v="paw"/>
    <x v="4"/>
    <s v="лапа"/>
    <n v="3.01"/>
  </r>
  <r>
    <s v="contrive"/>
    <x v="1"/>
    <s v="ухитриться"/>
    <n v="3.01"/>
  </r>
  <r>
    <s v="policymaker"/>
    <x v="4"/>
    <s v="политика"/>
    <n v="3.01"/>
  </r>
  <r>
    <s v="thirst"/>
    <x v="4"/>
    <s v="жажда"/>
    <n v="3.01"/>
  </r>
  <r>
    <s v="sandstone"/>
    <x v="4"/>
    <s v="песчаник"/>
    <n v="3.01"/>
  </r>
  <r>
    <s v="leukemia"/>
    <x v="4"/>
    <s v="лейкемия"/>
    <n v="3.01"/>
  </r>
  <r>
    <s v="outburst"/>
    <x v="4"/>
    <s v="вспышка"/>
    <n v="3.01"/>
  </r>
  <r>
    <s v="heterosexual"/>
    <x v="7"/>
    <s v="гетеросексуальный"/>
    <n v="3.01"/>
  </r>
  <r>
    <s v="unavoidable"/>
    <x v="7"/>
    <s v="неизбежный"/>
    <n v="3.01"/>
  </r>
  <r>
    <s v="magnify"/>
    <x v="1"/>
    <s v="увеличить"/>
    <n v="3.01"/>
  </r>
  <r>
    <s v="needy"/>
    <x v="12"/>
    <s v="нуждающийся"/>
    <n v="3.01"/>
  </r>
  <r>
    <s v="rivet"/>
    <x v="4"/>
    <s v="заклепка"/>
    <n v="3.01"/>
  </r>
  <r>
    <s v="assassin"/>
    <x v="4"/>
    <s v="убийца"/>
    <n v="3.01"/>
  </r>
  <r>
    <s v="mystical"/>
    <x v="7"/>
    <s v="мистический"/>
    <n v="3"/>
  </r>
  <r>
    <s v="discontinue"/>
    <x v="1"/>
    <s v="прекратить"/>
    <n v="3"/>
  </r>
  <r>
    <s v="stylistic"/>
    <x v="7"/>
    <s v="стилистический"/>
    <n v="3"/>
  </r>
  <r>
    <s v="vibe"/>
    <x v="4"/>
    <s v="атмосфера"/>
    <n v="3"/>
  </r>
  <r>
    <s v="gratify"/>
    <x v="1"/>
    <s v="удовлетворить"/>
    <n v="3"/>
  </r>
  <r>
    <s v="retaliation"/>
    <x v="4"/>
    <s v="возмездие"/>
    <n v="3"/>
  </r>
  <r>
    <s v="opener"/>
    <x v="4"/>
    <s v="открывалка"/>
    <n v="3"/>
  </r>
  <r>
    <s v="confidently"/>
    <x v="6"/>
    <s v="уверенно"/>
    <n v="3"/>
  </r>
  <r>
    <s v="gorge"/>
    <x v="4"/>
    <s v="ущелье"/>
    <n v="3"/>
  </r>
  <r>
    <s v="furnace"/>
    <x v="4"/>
    <s v="печь"/>
    <n v="3"/>
  </r>
  <r>
    <s v="practicality"/>
    <x v="4"/>
    <s v="практичность"/>
    <n v="3"/>
  </r>
  <r>
    <s v="captivity"/>
    <x v="4"/>
    <s v="плен"/>
    <n v="3"/>
  </r>
  <r>
    <s v="brutality"/>
    <x v="4"/>
    <s v="жестокость"/>
    <n v="3"/>
  </r>
  <r>
    <s v="sag"/>
    <x v="1"/>
    <s v="провисать"/>
    <n v="3"/>
  </r>
  <r>
    <s v="pickle"/>
    <x v="4"/>
    <s v="огурец"/>
    <n v="3"/>
  </r>
  <r>
    <s v="abandonment"/>
    <x v="4"/>
    <s v="отказ"/>
    <n v="3"/>
  </r>
  <r>
    <s v="briefcase"/>
    <x v="4"/>
    <s v="портфель"/>
    <n v="2.99"/>
  </r>
  <r>
    <s v="roommate"/>
    <x v="4"/>
    <s v="сосед"/>
    <n v="2.99"/>
  </r>
  <r>
    <s v="shriek"/>
    <x v="4"/>
    <s v="вопль"/>
    <n v="2.99"/>
  </r>
  <r>
    <s v="hallmark"/>
    <x v="4"/>
    <s v="признак"/>
    <n v="2.99"/>
  </r>
  <r>
    <s v="ravage"/>
    <x v="1"/>
    <s v="опустошать"/>
    <n v="2.99"/>
  </r>
  <r>
    <s v="poisonous"/>
    <x v="7"/>
    <s v="ядовитый"/>
    <n v="2.99"/>
  </r>
  <r>
    <s v="fishery"/>
    <x v="4"/>
    <s v="рыболовство"/>
    <n v="2.99"/>
  </r>
  <r>
    <s v="entrant"/>
    <x v="4"/>
    <s v="участник"/>
    <n v="2.99"/>
  </r>
  <r>
    <s v="normalize"/>
    <x v="1"/>
    <s v="нормализовать"/>
    <n v="2.99"/>
  </r>
  <r>
    <s v="bloc"/>
    <x v="4"/>
    <s v="блок"/>
    <n v="2.99"/>
  </r>
  <r>
    <s v="nightly"/>
    <x v="7"/>
    <s v="ночной"/>
    <n v="2.99"/>
  </r>
  <r>
    <s v="hamlet"/>
    <x v="4"/>
    <s v="Гамлет"/>
    <n v="2.99"/>
  </r>
  <r>
    <s v="conceivable"/>
    <x v="7"/>
    <s v="мыслимый"/>
    <n v="2.99"/>
  </r>
  <r>
    <s v="abbey"/>
    <x v="4"/>
    <s v="аббатство"/>
    <n v="2.99"/>
  </r>
  <r>
    <s v="earmark"/>
    <x v="1"/>
    <s v="выделить"/>
    <n v="2.98"/>
  </r>
  <r>
    <s v="recurrence"/>
    <x v="4"/>
    <s v="повторение"/>
    <n v="2.98"/>
  </r>
  <r>
    <s v="alpha"/>
    <x v="4"/>
    <s v="альфа"/>
    <n v="2.98"/>
  </r>
  <r>
    <s v="endlessly"/>
    <x v="6"/>
    <s v="бесконечно"/>
    <n v="2.98"/>
  </r>
  <r>
    <s v="ludicrous"/>
    <x v="7"/>
    <s v="нелепый"/>
    <n v="2.98"/>
  </r>
  <r>
    <s v="richly"/>
    <x v="6"/>
    <s v="богато"/>
    <n v="2.98"/>
  </r>
  <r>
    <s v="reciprocal"/>
    <x v="7"/>
    <s v="взаимный"/>
    <n v="2.98"/>
  </r>
  <r>
    <s v="barb"/>
    <x v="4"/>
    <s v="колючка"/>
    <n v="2.98"/>
  </r>
  <r>
    <s v="surrogate"/>
    <x v="7"/>
    <s v="суррогатный"/>
    <n v="2.98"/>
  </r>
  <r>
    <s v="unto"/>
    <x v="3"/>
    <s v="к"/>
    <n v="2.98"/>
  </r>
  <r>
    <s v="fascism"/>
    <x v="4"/>
    <s v="фашизм"/>
    <n v="2.98"/>
  </r>
  <r>
    <s v="solitude"/>
    <x v="4"/>
    <s v="одиночество"/>
    <n v="2.98"/>
  </r>
  <r>
    <s v="subtitle"/>
    <x v="4"/>
    <s v="субтитр"/>
    <n v="2.98"/>
  </r>
  <r>
    <s v="regimen"/>
    <x v="4"/>
    <s v="режим"/>
    <n v="2.98"/>
  </r>
  <r>
    <s v="devour"/>
    <x v="1"/>
    <s v="пожирать"/>
    <n v="2.98"/>
  </r>
  <r>
    <s v="passionately"/>
    <x v="6"/>
    <s v="страстно"/>
    <n v="2.97"/>
  </r>
  <r>
    <s v="contraceptive"/>
    <x v="4"/>
    <s v="контрацептив"/>
    <n v="2.97"/>
  </r>
  <r>
    <s v="somber"/>
    <x v="7"/>
    <s v="мрачный"/>
    <n v="2.97"/>
  </r>
  <r>
    <s v="predominant"/>
    <x v="12"/>
    <s v="преобладающий"/>
    <n v="2.97"/>
  </r>
  <r>
    <s v="unequal"/>
    <x v="7"/>
    <s v="неравный"/>
    <n v="2.97"/>
  </r>
  <r>
    <s v="perish"/>
    <x v="1"/>
    <s v="погибнуть"/>
    <n v="2.97"/>
  </r>
  <r>
    <s v="overwork"/>
    <x v="4"/>
    <s v="переутомление"/>
    <n v="2.97"/>
  </r>
  <r>
    <s v="prolific"/>
    <x v="7"/>
    <s v="плодовитый"/>
    <n v="2.97"/>
  </r>
  <r>
    <s v="womb"/>
    <x v="4"/>
    <s v="утроба"/>
    <n v="2.97"/>
  </r>
  <r>
    <s v="mellow"/>
    <x v="7"/>
    <s v="мягкий"/>
    <n v="2.97"/>
  </r>
  <r>
    <s v="unnoticed"/>
    <x v="7"/>
    <s v="незамеченный"/>
    <n v="2.96"/>
  </r>
  <r>
    <s v="turnaround"/>
    <x v="4"/>
    <s v="поворот"/>
    <n v="2.96"/>
  </r>
  <r>
    <s v="imperfect"/>
    <x v="7"/>
    <s v="несовершенный"/>
    <n v="2.96"/>
  </r>
  <r>
    <s v="marrow"/>
    <x v="4"/>
    <s v="мозг"/>
    <n v="2.96"/>
  </r>
  <r>
    <s v="abdominal"/>
    <x v="7"/>
    <s v="брюшной"/>
    <n v="2.96"/>
  </r>
  <r>
    <s v="humility"/>
    <x v="4"/>
    <s v="смирение"/>
    <n v="2.96"/>
  </r>
  <r>
    <s v="flux"/>
    <x v="4"/>
    <s v="поток"/>
    <n v="2.96"/>
  </r>
  <r>
    <s v="biopsy"/>
    <x v="4"/>
    <s v="биопсия"/>
    <n v="2.96"/>
  </r>
  <r>
    <s v="campaigner"/>
    <x v="4"/>
    <s v="кампании"/>
    <n v="2.96"/>
  </r>
  <r>
    <s v="microscopic"/>
    <x v="7"/>
    <s v="микроскопический"/>
    <n v="2.95"/>
  </r>
  <r>
    <s v="halve"/>
    <x v="1"/>
    <s v="вдвое сократить"/>
    <n v="2.95"/>
  </r>
  <r>
    <s v="radiate"/>
    <x v="1"/>
    <s v="излучать"/>
    <n v="2.95"/>
  </r>
  <r>
    <s v="amp"/>
    <x v="4"/>
    <s v="усилитель"/>
    <n v="2.95"/>
  </r>
  <r>
    <s v="dissect"/>
    <x v="1"/>
    <s v="рассекать"/>
    <n v="2.95"/>
  </r>
  <r>
    <s v="carnival"/>
    <x v="4"/>
    <s v="карнавал"/>
    <n v="2.95"/>
  </r>
  <r>
    <s v="parity"/>
    <x v="4"/>
    <s v="паритет"/>
    <n v="2.95"/>
  </r>
  <r>
    <s v="supernatural"/>
    <x v="7"/>
    <s v="сверхъестественный"/>
    <n v="2.95"/>
  </r>
  <r>
    <s v="agonize"/>
    <x v="1"/>
    <s v="мучить"/>
    <n v="2.95"/>
  </r>
  <r>
    <s v="rectify"/>
    <x v="1"/>
    <s v="исправить"/>
    <n v="2.95"/>
  </r>
  <r>
    <s v="daft"/>
    <x v="7"/>
    <s v="сумасшедший"/>
    <n v="2.95"/>
  </r>
  <r>
    <s v="subsection"/>
    <x v="4"/>
    <s v="подраздел"/>
    <n v="2.95"/>
  </r>
  <r>
    <s v="commencement"/>
    <x v="4"/>
    <s v="начало"/>
    <n v="2.95"/>
  </r>
  <r>
    <s v="robotic"/>
    <x v="12"/>
    <s v="роботизированный"/>
    <n v="2.95"/>
  </r>
  <r>
    <s v="reshape"/>
    <x v="1"/>
    <s v="изменить"/>
    <n v="2.95"/>
  </r>
  <r>
    <s v="instinctively"/>
    <x v="6"/>
    <s v="инстинктивно"/>
    <n v="2.95"/>
  </r>
  <r>
    <s v="incubate"/>
    <x v="1"/>
    <s v="инкубировать"/>
    <n v="2.95"/>
  </r>
  <r>
    <s v="suitability"/>
    <x v="4"/>
    <s v="пригодность"/>
    <n v="2.94"/>
  </r>
  <r>
    <s v="violet"/>
    <x v="7"/>
    <s v="фиолетовый"/>
    <n v="2.94"/>
  </r>
  <r>
    <s v="propagate"/>
    <x v="1"/>
    <s v="распространяться"/>
    <n v="2.94"/>
  </r>
  <r>
    <s v="delicacy"/>
    <x v="4"/>
    <s v="деликатес"/>
    <n v="2.94"/>
  </r>
  <r>
    <s v="slant"/>
    <x v="4"/>
    <s v="уклон"/>
    <n v="2.94"/>
  </r>
  <r>
    <s v="prostitution"/>
    <x v="4"/>
    <s v="проституция"/>
    <n v="2.94"/>
  </r>
  <r>
    <s v="deity"/>
    <x v="4"/>
    <s v="божество"/>
    <n v="2.94"/>
  </r>
  <r>
    <s v="kitten"/>
    <x v="4"/>
    <s v="котенок"/>
    <n v="2.94"/>
  </r>
  <r>
    <s v="beggar"/>
    <x v="7"/>
    <s v="нищий"/>
    <n v="2.94"/>
  </r>
  <r>
    <s v="duke"/>
    <x v="4"/>
    <s v="герцог"/>
    <n v="2.94"/>
  </r>
  <r>
    <s v="orchestrate"/>
    <x v="1"/>
    <s v="организовать"/>
    <n v="2.94"/>
  </r>
  <r>
    <s v="futile"/>
    <x v="7"/>
    <s v="тщетный"/>
    <n v="2.94"/>
  </r>
  <r>
    <s v="enrichment"/>
    <x v="4"/>
    <s v="обогащение"/>
    <n v="2.94"/>
  </r>
  <r>
    <s v="periodical"/>
    <x v="7"/>
    <s v="периодический"/>
    <n v="2.94"/>
  </r>
  <r>
    <s v="sensational"/>
    <x v="7"/>
    <s v="сенсационный"/>
    <n v="2.94"/>
  </r>
  <r>
    <s v="fraudulent"/>
    <x v="7"/>
    <s v="мошеннический"/>
    <n v="2.94"/>
  </r>
  <r>
    <s v="forage"/>
    <x v="4"/>
    <s v="корм"/>
    <n v="2.93"/>
  </r>
  <r>
    <s v="amazement"/>
    <x v="4"/>
    <s v="изумление"/>
    <n v="2.93"/>
  </r>
  <r>
    <s v="conspire"/>
    <x v="4"/>
    <s v="заговор"/>
    <n v="2.93"/>
  </r>
  <r>
    <s v="obstruct"/>
    <x v="1"/>
    <s v="препятствовать"/>
    <n v="2.93"/>
  </r>
  <r>
    <s v="arcade"/>
    <x v="4"/>
    <s v="аркада"/>
    <n v="2.93"/>
  </r>
  <r>
    <s v="tinker"/>
    <x v="4"/>
    <s v="Тинкер"/>
    <n v="2.93"/>
  </r>
  <r>
    <s v="retard"/>
    <x v="1"/>
    <s v="замедлять"/>
    <n v="2.93"/>
  </r>
  <r>
    <s v="prominently"/>
    <x v="7"/>
    <s v="видный"/>
    <n v="2.93"/>
  </r>
  <r>
    <s v="kiosk"/>
    <x v="4"/>
    <s v="киоск"/>
    <n v="2.93"/>
  </r>
  <r>
    <s v="vanity"/>
    <x v="4"/>
    <s v="тщеславие"/>
    <n v="2.93"/>
  </r>
  <r>
    <s v="havoc"/>
    <x v="4"/>
    <s v="хаос"/>
    <n v="2.92"/>
  </r>
  <r>
    <s v="reset"/>
    <x v="4"/>
    <s v="сброс"/>
    <n v="2.92"/>
  </r>
  <r>
    <s v="lowland"/>
    <x v="4"/>
    <s v="низменность"/>
    <n v="2.92"/>
  </r>
  <r>
    <s v="saloon"/>
    <x v="4"/>
    <s v="салон"/>
    <n v="2.92"/>
  </r>
  <r>
    <s v="cam"/>
    <x v="4"/>
    <s v="кулачок"/>
    <n v="2.92"/>
  </r>
  <r>
    <s v="exaggeration"/>
    <x v="4"/>
    <s v="преувеличение"/>
    <n v="2.92"/>
  </r>
  <r>
    <s v="ratification"/>
    <x v="4"/>
    <s v="ратификация"/>
    <n v="2.92"/>
  </r>
  <r>
    <s v="sage"/>
    <x v="4"/>
    <s v="мудрец"/>
    <n v="2.92"/>
  </r>
  <r>
    <s v="slug"/>
    <x v="4"/>
    <s v="пуля"/>
    <n v="2.92"/>
  </r>
  <r>
    <s v="delinquent"/>
    <x v="4"/>
    <s v="правонарушитель"/>
    <n v="2.92"/>
  </r>
  <r>
    <s v="symbolism"/>
    <x v="4"/>
    <s v="символика"/>
    <n v="2.92"/>
  </r>
  <r>
    <s v="tempo"/>
    <x v="4"/>
    <s v="темп"/>
    <n v="2.92"/>
  </r>
  <r>
    <s v="sod"/>
    <x v="4"/>
    <s v="сода"/>
    <n v="2.92"/>
  </r>
  <r>
    <s v="decode"/>
    <x v="1"/>
    <s v="декодировать"/>
    <n v="2.92"/>
  </r>
  <r>
    <s v="faintly"/>
    <x v="6"/>
    <s v="слабо"/>
    <n v="2.92"/>
  </r>
  <r>
    <s v="unpack"/>
    <x v="1"/>
    <s v="распаковать"/>
    <n v="2.91"/>
  </r>
  <r>
    <s v="asteroid"/>
    <x v="4"/>
    <s v="астероид"/>
    <n v="2.91"/>
  </r>
  <r>
    <s v="ooh"/>
    <x v="4"/>
    <s v="наружная реклама"/>
    <n v="2.91"/>
  </r>
  <r>
    <s v="decentralize"/>
    <x v="4"/>
    <s v="децентрализация"/>
    <n v="2.91"/>
  </r>
  <r>
    <s v="alcoholism"/>
    <x v="4"/>
    <s v="алкоголизм"/>
    <n v="2.91"/>
  </r>
  <r>
    <s v="measurable"/>
    <x v="7"/>
    <s v="измеримый"/>
    <n v="2.91"/>
  </r>
  <r>
    <s v="feasibility"/>
    <x v="4"/>
    <s v="целесообразность"/>
    <n v="2.91"/>
  </r>
  <r>
    <s v="enthusiastically"/>
    <x v="4"/>
    <s v="энтузиазм"/>
    <n v="2.91"/>
  </r>
  <r>
    <s v="satire"/>
    <x v="4"/>
    <s v="сатира"/>
    <n v="2.91"/>
  </r>
  <r>
    <s v="oppressive"/>
    <x v="7"/>
    <s v="деспотический"/>
    <n v="2.91"/>
  </r>
  <r>
    <s v="instructional"/>
    <x v="7"/>
    <s v="учебный"/>
    <n v="2.91"/>
  </r>
  <r>
    <s v="suicidal"/>
    <x v="7"/>
    <s v="суицидальный"/>
    <n v="2.91"/>
  </r>
  <r>
    <s v="intrude"/>
    <x v="1"/>
    <s v="вторгаться"/>
    <n v="2.91"/>
  </r>
  <r>
    <s v="saga"/>
    <x v="4"/>
    <s v="сага"/>
    <n v="2.91"/>
  </r>
  <r>
    <s v="devastation"/>
    <x v="4"/>
    <s v="разрушение"/>
    <n v="2.91"/>
  </r>
  <r>
    <s v="barrage"/>
    <x v="4"/>
    <s v="заграждение"/>
    <n v="2.9"/>
  </r>
  <r>
    <s v="wreckage"/>
    <x v="4"/>
    <s v="обломки"/>
    <n v="2.9"/>
  </r>
  <r>
    <s v="secretion"/>
    <x v="4"/>
    <s v="секреция"/>
    <n v="2.9"/>
  </r>
  <r>
    <s v="separatist"/>
    <x v="4"/>
    <s v="сепаратист"/>
    <n v="2.9"/>
  </r>
  <r>
    <s v="devoid"/>
    <x v="12"/>
    <s v="лишенный"/>
    <n v="2.9"/>
  </r>
  <r>
    <s v="periphery"/>
    <x v="4"/>
    <s v="периферия"/>
    <n v="2.9"/>
  </r>
  <r>
    <s v="juggle"/>
    <x v="1"/>
    <s v="жонглировать"/>
    <n v="2.9"/>
  </r>
  <r>
    <s v="friendliness"/>
    <x v="4"/>
    <s v="дружелюбие"/>
    <n v="2.9"/>
  </r>
  <r>
    <s v="reed"/>
    <x v="4"/>
    <s v="тростник"/>
    <n v="2.9"/>
  </r>
  <r>
    <s v="apparel"/>
    <x v="4"/>
    <s v="одежда"/>
    <n v="2.9"/>
  </r>
  <r>
    <s v="chestnut"/>
    <x v="4"/>
    <s v="каштан"/>
    <n v="2.9"/>
  </r>
  <r>
    <s v="layoff"/>
    <x v="4"/>
    <s v="увольнение"/>
    <n v="2.9"/>
  </r>
  <r>
    <s v="textual"/>
    <x v="7"/>
    <s v="текстовый"/>
    <n v="2.9"/>
  </r>
  <r>
    <s v="mule"/>
    <x v="4"/>
    <s v="мул"/>
    <n v="2.89"/>
  </r>
  <r>
    <s v="eternity"/>
    <x v="4"/>
    <s v="вечность"/>
    <n v="2.89"/>
  </r>
  <r>
    <s v="powerless"/>
    <x v="7"/>
    <s v="бессильный"/>
    <n v="2.89"/>
  </r>
  <r>
    <s v="diocese"/>
    <x v="4"/>
    <s v="епархия"/>
    <n v="2.89"/>
  </r>
  <r>
    <s v="adventurer"/>
    <x v="4"/>
    <s v="авантюрист"/>
    <n v="2.89"/>
  </r>
  <r>
    <s v="fugitive"/>
    <x v="4"/>
    <s v="беглец"/>
    <n v="2.89"/>
  </r>
  <r>
    <s v="blockade"/>
    <x v="4"/>
    <s v="блокада"/>
    <n v="2.89"/>
  </r>
  <r>
    <s v="regeneration"/>
    <x v="4"/>
    <s v="регенерация"/>
    <n v="2.89"/>
  </r>
  <r>
    <s v="haze"/>
    <x v="4"/>
    <s v="дымка"/>
    <n v="2.89"/>
  </r>
  <r>
    <s v="sabotage"/>
    <x v="4"/>
    <s v="саботаж"/>
    <n v="2.89"/>
  </r>
  <r>
    <s v="potassium"/>
    <x v="4"/>
    <s v="калий"/>
    <n v="2.89"/>
  </r>
  <r>
    <s v="reinstate"/>
    <x v="1"/>
    <s v="восстановить"/>
    <n v="2.89"/>
  </r>
  <r>
    <s v="registry"/>
    <x v="4"/>
    <s v="реестр"/>
    <n v="2.88"/>
  </r>
  <r>
    <s v="fend"/>
    <x v="1"/>
    <s v="заботиться"/>
    <n v="2.88"/>
  </r>
  <r>
    <s v="skeptic"/>
    <x v="4"/>
    <s v="скептик"/>
    <n v="2.88"/>
  </r>
  <r>
    <s v="paraphrase"/>
    <x v="1"/>
    <s v="перефразировать"/>
    <n v="2.88"/>
  </r>
  <r>
    <s v="penalize"/>
    <x v="1"/>
    <s v="наказывать"/>
    <n v="2.88"/>
  </r>
  <r>
    <s v="moonlight"/>
    <x v="4"/>
    <s v="лунный свет"/>
    <n v="2.88"/>
  </r>
  <r>
    <s v="untrue"/>
    <x v="7"/>
    <s v="неверный"/>
    <n v="2.88"/>
  </r>
  <r>
    <s v="pulp"/>
    <x v="4"/>
    <s v="целлюлоза"/>
    <n v="2.88"/>
  </r>
  <r>
    <s v="almond"/>
    <x v="4"/>
    <s v="миндаль"/>
    <n v="2.88"/>
  </r>
  <r>
    <s v="skipper"/>
    <x v="4"/>
    <s v="шкипер"/>
    <n v="2.88"/>
  </r>
  <r>
    <s v="tom"/>
    <x v="4"/>
    <s v="том"/>
    <n v="2.88"/>
  </r>
  <r>
    <s v="empowerment"/>
    <x v="4"/>
    <s v="расширение"/>
    <n v="2.88"/>
  </r>
  <r>
    <s v="pollutant"/>
    <x v="4"/>
    <s v="загрязнитель"/>
    <n v="2.87"/>
  </r>
  <r>
    <s v="inaugural"/>
    <x v="7"/>
    <s v="инаугурационный"/>
    <n v="2.87"/>
  </r>
  <r>
    <s v="whirl"/>
    <x v="1"/>
    <s v="кружиться"/>
    <n v="2.87"/>
  </r>
  <r>
    <s v="irregularity"/>
    <x v="4"/>
    <s v="нарушение"/>
    <n v="2.87"/>
  </r>
  <r>
    <s v="humane"/>
    <x v="7"/>
    <s v="гуманный"/>
    <n v="2.87"/>
  </r>
  <r>
    <s v="illicit"/>
    <x v="7"/>
    <s v="незаконный"/>
    <n v="2.87"/>
  </r>
  <r>
    <s v="podium"/>
    <x v="4"/>
    <s v="подиум"/>
    <n v="2.87"/>
  </r>
  <r>
    <s v="loudspeaker"/>
    <x v="4"/>
    <s v="громкоговоритель"/>
    <n v="2.87"/>
  </r>
  <r>
    <s v="berth"/>
    <x v="4"/>
    <s v="причал"/>
    <n v="2.87"/>
  </r>
  <r>
    <s v="thicken"/>
    <x v="1"/>
    <s v="сгущаться"/>
    <n v="2.87"/>
  </r>
  <r>
    <s v="cunning"/>
    <x v="7"/>
    <s v="хитрый"/>
    <n v="2.87"/>
  </r>
  <r>
    <s v="conformity"/>
    <x v="4"/>
    <s v="соответствие"/>
    <n v="2.87"/>
  </r>
  <r>
    <s v="homogeneous"/>
    <x v="7"/>
    <s v="однородный"/>
    <n v="2.87"/>
  </r>
  <r>
    <s v="theologian"/>
    <x v="4"/>
    <s v="богослов"/>
    <n v="2.87"/>
  </r>
  <r>
    <s v="hideous"/>
    <x v="7"/>
    <s v="ужасный"/>
    <n v="2.87"/>
  </r>
  <r>
    <s v="modernity"/>
    <x v="4"/>
    <s v="современность"/>
    <n v="2.87"/>
  </r>
  <r>
    <s v="compassionate"/>
    <x v="7"/>
    <s v="сострадательный"/>
    <n v="2.87"/>
  </r>
  <r>
    <s v="cheaply"/>
    <x v="6"/>
    <s v="дешевле"/>
    <n v="2.87"/>
  </r>
  <r>
    <s v="graphical"/>
    <x v="7"/>
    <s v="графический"/>
    <n v="2.87"/>
  </r>
  <r>
    <s v="hypothesize"/>
    <x v="4"/>
    <s v="гипотеза"/>
    <n v="2.86"/>
  </r>
  <r>
    <s v="burner"/>
    <x v="4"/>
    <s v="горелка"/>
    <n v="2.86"/>
  </r>
  <r>
    <s v="stat"/>
    <x v="4"/>
    <s v="стат"/>
    <n v="2.86"/>
  </r>
  <r>
    <s v="slipper"/>
    <x v="4"/>
    <s v="тапочка"/>
    <n v="2.86"/>
  </r>
  <r>
    <s v="pajamas"/>
    <x v="4"/>
    <s v="пижама"/>
    <n v="2.86"/>
  </r>
  <r>
    <s v="wrath"/>
    <x v="4"/>
    <s v="гнев"/>
    <n v="2.86"/>
  </r>
  <r>
    <s v="interrogate"/>
    <x v="1"/>
    <s v="допрашивать"/>
    <n v="2.86"/>
  </r>
  <r>
    <s v="maiden"/>
    <x v="4"/>
    <s v="дева"/>
    <n v="2.86"/>
  </r>
  <r>
    <s v="plentiful"/>
    <x v="7"/>
    <s v="обильный"/>
    <n v="2.86"/>
  </r>
  <r>
    <s v="adjourn"/>
    <x v="1"/>
    <s v="отложить"/>
    <n v="2.85"/>
  </r>
  <r>
    <s v="antenna"/>
    <x v="4"/>
    <s v="антенна"/>
    <n v="2.85"/>
  </r>
  <r>
    <s v="upheaval"/>
    <x v="4"/>
    <s v="потрясение"/>
    <n v="2.85"/>
  </r>
  <r>
    <s v="energize"/>
    <x v="1"/>
    <s v="заряжать"/>
    <n v="2.85"/>
  </r>
  <r>
    <s v="visibly"/>
    <x v="6"/>
    <s v="заметно"/>
    <n v="2.85"/>
  </r>
  <r>
    <s v="standardization"/>
    <x v="4"/>
    <s v="стандартизация"/>
    <n v="2.85"/>
  </r>
  <r>
    <s v="biotechnology"/>
    <x v="4"/>
    <s v="биотехнология"/>
    <n v="2.85"/>
  </r>
  <r>
    <s v="bile"/>
    <x v="4"/>
    <s v="желчь"/>
    <n v="2.85"/>
  </r>
  <r>
    <s v="hypocrisy"/>
    <x v="4"/>
    <s v="лицемерие"/>
    <n v="2.85"/>
  </r>
  <r>
    <s v="treasurer"/>
    <x v="4"/>
    <s v="казначей"/>
    <n v="2.84"/>
  </r>
  <r>
    <s v="unforgettable"/>
    <x v="7"/>
    <s v="незабываемый"/>
    <n v="2.84"/>
  </r>
  <r>
    <s v="deflect"/>
    <x v="1"/>
    <s v="отклонить"/>
    <n v="2.84"/>
  </r>
  <r>
    <s v="expanse"/>
    <x v="4"/>
    <s v="простор"/>
    <n v="2.84"/>
  </r>
  <r>
    <s v="mammalian"/>
    <x v="4"/>
    <s v="млекопитающее"/>
    <n v="2.84"/>
  </r>
  <r>
    <s v="boo"/>
    <x v="4"/>
    <s v="Бобо"/>
    <n v="2.84"/>
  </r>
  <r>
    <s v="equitable"/>
    <x v="7"/>
    <s v="справедливый"/>
    <n v="2.84"/>
  </r>
  <r>
    <s v="ingenious"/>
    <x v="7"/>
    <s v="гениальный"/>
    <n v="2.84"/>
  </r>
  <r>
    <s v="recapture"/>
    <x v="1"/>
    <s v="вернуть"/>
    <n v="2.84"/>
  </r>
  <r>
    <s v="astonishment"/>
    <x v="4"/>
    <s v="удивление"/>
    <n v="2.84"/>
  </r>
  <r>
    <s v="magician"/>
    <x v="4"/>
    <s v="маг"/>
    <n v="2.84"/>
  </r>
  <r>
    <s v="photocopier"/>
    <x v="4"/>
    <s v="ксерокс"/>
    <n v="2.84"/>
  </r>
  <r>
    <s v="nostalgic"/>
    <x v="7"/>
    <s v="ностальгический"/>
    <n v="2.84"/>
  </r>
  <r>
    <s v="palette"/>
    <x v="4"/>
    <s v="палитра"/>
    <n v="2.84"/>
  </r>
  <r>
    <s v="blunder"/>
    <x v="4"/>
    <s v="ошибка"/>
    <n v="2.84"/>
  </r>
  <r>
    <s v="rant"/>
    <x v="4"/>
    <s v="Рэнт"/>
    <n v="2.83"/>
  </r>
  <r>
    <s v="geologist"/>
    <x v="4"/>
    <s v="геолог"/>
    <n v="2.83"/>
  </r>
  <r>
    <s v="agitation"/>
    <x v="4"/>
    <s v="агитация"/>
    <n v="2.83"/>
  </r>
  <r>
    <s v="imperialism"/>
    <x v="4"/>
    <s v="империализм"/>
    <n v="2.83"/>
  </r>
  <r>
    <s v="apprenticeship"/>
    <x v="4"/>
    <s v="ученичество"/>
    <n v="2.83"/>
  </r>
  <r>
    <s v="chic"/>
    <x v="7"/>
    <s v="шикарный"/>
    <n v="2.83"/>
  </r>
  <r>
    <s v="superstore"/>
    <x v="4"/>
    <s v="супермаркет"/>
    <n v="2.83"/>
  </r>
  <r>
    <s v="allot"/>
    <x v="1"/>
    <s v="выделить"/>
    <n v="2.83"/>
  </r>
  <r>
    <s v="sectarian"/>
    <x v="7"/>
    <s v="сектантский"/>
    <n v="2.83"/>
  </r>
  <r>
    <s v="profess"/>
    <x v="1"/>
    <s v="исповедовать"/>
    <n v="2.83"/>
  </r>
  <r>
    <s v="obsessive"/>
    <x v="7"/>
    <s v="навязчивый"/>
    <n v="2.83"/>
  </r>
  <r>
    <s v="primer"/>
    <x v="4"/>
    <s v="грунтовка"/>
    <n v="2.83"/>
  </r>
  <r>
    <s v="chronological"/>
    <x v="7"/>
    <s v="хронологический"/>
    <n v="2.83"/>
  </r>
  <r>
    <s v="sic"/>
    <x v="6"/>
    <s v="НИЦ"/>
    <n v="2.83"/>
  </r>
  <r>
    <s v="diagonal"/>
    <x v="4"/>
    <s v="диагональ"/>
    <n v="2.83"/>
  </r>
  <r>
    <s v="spaghetti"/>
    <x v="4"/>
    <s v="спагетти"/>
    <n v="2.83"/>
  </r>
  <r>
    <s v="whack"/>
    <x v="1"/>
    <s v="ударить"/>
    <n v="2.83"/>
  </r>
  <r>
    <s v="overdue"/>
    <x v="4"/>
    <s v="просрочка"/>
    <n v="2.83"/>
  </r>
  <r>
    <s v="rectangle"/>
    <x v="4"/>
    <s v="прямоугольник"/>
    <n v="2.83"/>
  </r>
  <r>
    <s v="inadequacy"/>
    <x v="4"/>
    <s v="неадекватность"/>
    <n v="2.83"/>
  </r>
  <r>
    <s v="precipitation"/>
    <x v="4"/>
    <s v="осаждение"/>
    <n v="2.82"/>
  </r>
  <r>
    <s v="hoard"/>
    <x v="4"/>
    <s v="клад"/>
    <n v="2.82"/>
  </r>
  <r>
    <s v="bodyguard"/>
    <x v="4"/>
    <s v="телохранитель"/>
    <n v="2.82"/>
  </r>
  <r>
    <s v="rosy"/>
    <x v="7"/>
    <s v="розовый"/>
    <n v="2.82"/>
  </r>
  <r>
    <s v="indefinite"/>
    <x v="7"/>
    <s v="неопределенный"/>
    <n v="2.82"/>
  </r>
  <r>
    <s v="suspense"/>
    <x v="4"/>
    <s v="неизвестность"/>
    <n v="2.82"/>
  </r>
  <r>
    <s v="inflammatory"/>
    <x v="7"/>
    <s v="воспалительный"/>
    <n v="2.82"/>
  </r>
  <r>
    <s v="pitfall"/>
    <x v="4"/>
    <s v="ловушка"/>
    <n v="2.82"/>
  </r>
  <r>
    <s v="rapper"/>
    <x v="4"/>
    <s v="рэпер"/>
    <n v="2.82"/>
  </r>
  <r>
    <s v="manageable"/>
    <x v="7"/>
    <s v="управляемый"/>
    <n v="2.82"/>
  </r>
  <r>
    <s v="inadvertently"/>
    <x v="6"/>
    <s v="случайно"/>
    <n v="2.81"/>
  </r>
  <r>
    <s v="seep"/>
    <x v="1"/>
    <s v="просачиваться"/>
    <n v="2.81"/>
  </r>
  <r>
    <s v="arousal"/>
    <x v="4"/>
    <s v="возбуждение"/>
    <n v="2.81"/>
  </r>
  <r>
    <s v="nil"/>
    <x v="4"/>
    <s v="ноль"/>
    <n v="2.81"/>
  </r>
  <r>
    <s v="guise"/>
    <x v="4"/>
    <s v="вид"/>
    <n v="2.81"/>
  </r>
  <r>
    <s v="treatise"/>
    <x v="4"/>
    <s v="трактат"/>
    <n v="2.81"/>
  </r>
  <r>
    <s v="graveyard"/>
    <x v="4"/>
    <s v="кладбище"/>
    <n v="2.81"/>
  </r>
  <r>
    <s v="alga"/>
    <x v="4"/>
    <s v="водоросль"/>
    <n v="2.81"/>
  </r>
  <r>
    <s v="eminent"/>
    <x v="7"/>
    <s v="выдающийся"/>
    <n v="2.81"/>
  </r>
  <r>
    <s v="downright"/>
    <x v="6"/>
    <s v="прямо"/>
    <n v="2.81"/>
  </r>
  <r>
    <s v="ignite"/>
    <x v="1"/>
    <s v="зажечь"/>
    <n v="2.81"/>
  </r>
  <r>
    <s v="eloquent"/>
    <x v="7"/>
    <s v="красноречивый"/>
    <n v="2.81"/>
  </r>
  <r>
    <s v="eerie"/>
    <x v="7"/>
    <s v="жуткий"/>
    <n v="2.81"/>
  </r>
  <r>
    <s v="mama"/>
    <x v="4"/>
    <s v="мама"/>
    <n v="2.81"/>
  </r>
  <r>
    <s v="sauna"/>
    <x v="4"/>
    <s v="сауна"/>
    <n v="2.81"/>
  </r>
  <r>
    <s v="connotation"/>
    <x v="4"/>
    <s v="коннотация"/>
    <n v="2.81"/>
  </r>
  <r>
    <s v="stoop"/>
    <x v="1"/>
    <s v="нагнуться"/>
    <n v="2.81"/>
  </r>
  <r>
    <s v="poach"/>
    <x v="4"/>
    <s v="браконьерства"/>
    <n v="2.81"/>
  </r>
  <r>
    <s v="diversification"/>
    <x v="4"/>
    <s v="диверсификация"/>
    <n v="2.81"/>
  </r>
  <r>
    <s v="itinerary"/>
    <x v="4"/>
    <s v="маршрут"/>
    <n v="2.81"/>
  </r>
  <r>
    <s v="forceful"/>
    <x v="7"/>
    <s v="сильный"/>
    <n v="2.81"/>
  </r>
  <r>
    <s v="influenza"/>
    <x v="4"/>
    <s v="грипп"/>
    <n v="2.8"/>
  </r>
  <r>
    <s v="craze"/>
    <x v="4"/>
    <s v="увлечение"/>
    <n v="2.8"/>
  </r>
  <r>
    <s v="moderator"/>
    <x v="4"/>
    <s v="модератор"/>
    <n v="2.8"/>
  </r>
  <r>
    <s v="platelet"/>
    <x v="4"/>
    <s v="тромбоцит"/>
    <n v="2.8"/>
  </r>
  <r>
    <s v="mobilization"/>
    <x v="4"/>
    <s v="мобилизация"/>
    <n v="2.8"/>
  </r>
  <r>
    <s v="deletion"/>
    <x v="4"/>
    <s v="удаление"/>
    <n v="2.8"/>
  </r>
  <r>
    <s v="downsize"/>
    <x v="1"/>
    <s v="сократить"/>
    <n v="2.8"/>
  </r>
  <r>
    <s v="predictive"/>
    <x v="7"/>
    <s v="интеллектуальный"/>
    <n v="2.8"/>
  </r>
  <r>
    <s v="manually"/>
    <x v="6"/>
    <s v="вручную"/>
    <n v="2.8"/>
  </r>
  <r>
    <s v="familial"/>
    <x v="7"/>
    <s v="семейный"/>
    <n v="2.8"/>
  </r>
  <r>
    <s v="renounce"/>
    <x v="1"/>
    <s v="отказаться"/>
    <n v="2.8"/>
  </r>
  <r>
    <s v="disintegrate"/>
    <x v="1"/>
    <s v="распасться"/>
    <n v="2.8"/>
  </r>
  <r>
    <s v="duo"/>
    <x v="4"/>
    <s v="дуэт"/>
    <n v="2.8"/>
  </r>
  <r>
    <s v="whoop"/>
    <x v="4"/>
    <s v="вопль"/>
    <n v="2.8"/>
  </r>
  <r>
    <s v="hippie"/>
    <x v="4"/>
    <s v="хиппи"/>
    <n v="2.8"/>
  </r>
  <r>
    <s v="distill"/>
    <x v="1"/>
    <s v="дистиллировать"/>
    <n v="2.8"/>
  </r>
  <r>
    <s v="popcorn"/>
    <x v="4"/>
    <s v="попкорн"/>
    <n v="2.8"/>
  </r>
  <r>
    <s v="protector"/>
    <x v="4"/>
    <s v="защитник"/>
    <n v="2.79"/>
  </r>
  <r>
    <s v="pagan"/>
    <x v="7"/>
    <s v="языческий"/>
    <n v="2.79"/>
  </r>
  <r>
    <s v="estrogen"/>
    <x v="4"/>
    <s v="эстроген"/>
    <n v="2.79"/>
  </r>
  <r>
    <s v="postage"/>
    <x v="7"/>
    <s v="почтовый"/>
    <n v="2.79"/>
  </r>
  <r>
    <s v="contestant"/>
    <x v="4"/>
    <s v="конкурсант"/>
    <n v="2.79"/>
  </r>
  <r>
    <s v="latch"/>
    <x v="4"/>
    <s v="защелка"/>
    <n v="2.79"/>
  </r>
  <r>
    <s v="permissible"/>
    <x v="7"/>
    <s v="допустимый"/>
    <n v="2.79"/>
  </r>
  <r>
    <s v="bellow"/>
    <x v="4"/>
    <s v="сильфон"/>
    <n v="2.79"/>
  </r>
  <r>
    <s v="foreseeable"/>
    <x v="7"/>
    <s v="обозримый"/>
    <n v="2.79"/>
  </r>
  <r>
    <s v="seminal"/>
    <x v="7"/>
    <s v="семенной"/>
    <n v="2.79"/>
  </r>
  <r>
    <s v="unjust"/>
    <x v="7"/>
    <s v="несправедливый"/>
    <n v="2.79"/>
  </r>
  <r>
    <s v="requisite"/>
    <x v="7"/>
    <s v="необходимый"/>
    <n v="2.79"/>
  </r>
  <r>
    <s v="hustle"/>
    <x v="4"/>
    <s v="суета"/>
    <n v="2.79"/>
  </r>
  <r>
    <s v="ailment"/>
    <x v="4"/>
    <s v="заболевание"/>
    <n v="2.79"/>
  </r>
  <r>
    <s v="exhaustive"/>
    <x v="7"/>
    <s v="исчерпывающий"/>
    <n v="2.79"/>
  </r>
  <r>
    <s v="opaque"/>
    <x v="7"/>
    <s v="непрозрачный"/>
    <n v="2.79"/>
  </r>
  <r>
    <s v="forestry"/>
    <x v="7"/>
    <s v="лесной"/>
    <n v="2.79"/>
  </r>
  <r>
    <s v="twig"/>
    <x v="4"/>
    <s v="ветка"/>
    <n v="2.79"/>
  </r>
  <r>
    <s v="pebble"/>
    <x v="4"/>
    <s v="галька"/>
    <n v="2.79"/>
  </r>
  <r>
    <s v="hindsight"/>
    <x v="11"/>
    <s v="оглядываясь"/>
    <n v="2.79"/>
  </r>
  <r>
    <s v="vinegar"/>
    <x v="4"/>
    <s v="уксус"/>
    <n v="2.79"/>
  </r>
  <r>
    <s v="libel"/>
    <x v="4"/>
    <s v="клевета"/>
    <n v="2.78"/>
  </r>
  <r>
    <s v="unthinkable"/>
    <x v="7"/>
    <s v="немыслимый"/>
    <n v="2.78"/>
  </r>
  <r>
    <s v="shabby"/>
    <x v="7"/>
    <s v="ветхий"/>
    <n v="2.78"/>
  </r>
  <r>
    <s v="shopkeeper"/>
    <x v="4"/>
    <s v="лавочник"/>
    <n v="2.78"/>
  </r>
  <r>
    <s v="orphanage"/>
    <x v="4"/>
    <s v="детский дом"/>
    <n v="2.78"/>
  </r>
  <r>
    <s v="mediation"/>
    <x v="4"/>
    <s v="посредничество"/>
    <n v="2.78"/>
  </r>
  <r>
    <s v="concur"/>
    <x v="1"/>
    <s v="согласиться"/>
    <n v="2.78"/>
  </r>
  <r>
    <s v="engulf"/>
    <x v="1"/>
    <s v="поглотить"/>
    <n v="2.78"/>
  </r>
  <r>
    <s v="puncture"/>
    <x v="4"/>
    <s v="прокол"/>
    <n v="2.78"/>
  </r>
  <r>
    <s v="foreground"/>
    <x v="4"/>
    <s v="передний план"/>
    <n v="2.78"/>
  </r>
  <r>
    <s v="dignify"/>
    <x v="7"/>
    <s v="достойный"/>
    <n v="2.78"/>
  </r>
  <r>
    <s v="intolerable"/>
    <x v="7"/>
    <s v="невыносимый"/>
    <n v="2.78"/>
  </r>
  <r>
    <s v="twitch"/>
    <x v="1"/>
    <s v="дернуться"/>
    <n v="2.78"/>
  </r>
  <r>
    <s v="cheerfully"/>
    <x v="6"/>
    <s v="весело"/>
    <n v="2.78"/>
  </r>
  <r>
    <s v="marina"/>
    <x v="4"/>
    <s v="Марина"/>
    <n v="2.78"/>
  </r>
  <r>
    <s v="amplitude"/>
    <x v="4"/>
    <s v="амплитуда"/>
    <n v="2.78"/>
  </r>
  <r>
    <s v="revolutionize"/>
    <x v="1"/>
    <s v="революционизировать"/>
    <n v="2.78"/>
  </r>
  <r>
    <s v="shimmer"/>
    <x v="1"/>
    <s v="мерцать"/>
    <n v="2.78"/>
  </r>
  <r>
    <s v="simmer"/>
    <x v="1"/>
    <s v="тушить"/>
    <n v="2.78"/>
  </r>
  <r>
    <s v="literate"/>
    <x v="7"/>
    <s v="грамотный"/>
    <n v="2.78"/>
  </r>
  <r>
    <s v="formalize"/>
    <x v="1"/>
    <s v="формализовать"/>
    <n v="2.78"/>
  </r>
  <r>
    <s v="rookie"/>
    <x v="4"/>
    <s v="новичок"/>
    <n v="2.78"/>
  </r>
  <r>
    <s v="revere"/>
    <x v="1"/>
    <s v="почитать"/>
    <n v="2.78"/>
  </r>
  <r>
    <s v="supersede"/>
    <x v="1"/>
    <s v="заменять"/>
    <n v="2.78"/>
  </r>
  <r>
    <s v="vantage"/>
    <x v="4"/>
    <s v="точка"/>
    <n v="2.78"/>
  </r>
  <r>
    <s v="realist"/>
    <x v="4"/>
    <s v="реалист"/>
    <n v="2.78"/>
  </r>
  <r>
    <s v="conclusive"/>
    <x v="7"/>
    <s v="окончательный"/>
    <n v="2.77"/>
  </r>
  <r>
    <s v="hull"/>
    <x v="4"/>
    <s v="корпус"/>
    <n v="2.77"/>
  </r>
  <r>
    <s v="scalp"/>
    <x v="4"/>
    <s v="кожа"/>
    <n v="2.77"/>
  </r>
  <r>
    <s v="disdain"/>
    <x v="4"/>
    <s v="презрение"/>
    <n v="2.77"/>
  </r>
  <r>
    <s v="pumpkin"/>
    <x v="4"/>
    <s v="тыква"/>
    <n v="2.77"/>
  </r>
  <r>
    <s v="iceberg"/>
    <x v="4"/>
    <s v="айсберг"/>
    <n v="2.77"/>
  </r>
  <r>
    <s v="pricey"/>
    <x v="7"/>
    <s v="дорогой"/>
    <n v="2.77"/>
  </r>
  <r>
    <s v="proton"/>
    <x v="4"/>
    <s v="протон"/>
    <n v="2.77"/>
  </r>
  <r>
    <s v="electrode"/>
    <x v="4"/>
    <s v="электрод"/>
    <n v="2.77"/>
  </r>
  <r>
    <s v="outreach"/>
    <x v="7"/>
    <s v="просветительский"/>
    <n v="2.77"/>
  </r>
  <r>
    <s v="motherhood"/>
    <x v="4"/>
    <s v="материнство"/>
    <n v="2.77"/>
  </r>
  <r>
    <s v="darn"/>
    <x v="7"/>
    <s v="ужасный"/>
    <n v="2.77"/>
  </r>
  <r>
    <s v="dysfunctional"/>
    <x v="7"/>
    <s v="дисфункциональный"/>
    <n v="2.76"/>
  </r>
  <r>
    <s v="caricature"/>
    <x v="4"/>
    <s v="карикатура"/>
    <n v="2.76"/>
  </r>
  <r>
    <s v="vortex"/>
    <x v="4"/>
    <s v="вихрь"/>
    <n v="2.76"/>
  </r>
  <r>
    <s v="cohesion"/>
    <x v="4"/>
    <s v="сплоченность"/>
    <n v="2.76"/>
  </r>
  <r>
    <s v="parole"/>
    <x v="7"/>
    <s v="досрочный"/>
    <n v="2.76"/>
  </r>
  <r>
    <s v="torrent"/>
    <x v="4"/>
    <s v="торрент"/>
    <n v="2.76"/>
  </r>
  <r>
    <s v="extinguish"/>
    <x v="1"/>
    <s v="потушить"/>
    <n v="2.76"/>
  </r>
  <r>
    <s v="clergyman"/>
    <x v="4"/>
    <s v="священнослужитель"/>
    <n v="2.76"/>
  </r>
  <r>
    <s v="interstate"/>
    <x v="7"/>
    <s v="межгосударственный"/>
    <n v="2.76"/>
  </r>
  <r>
    <s v="unification"/>
    <x v="4"/>
    <s v="объединение"/>
    <n v="2.76"/>
  </r>
  <r>
    <s v="proactive"/>
    <x v="7"/>
    <s v="активный"/>
    <n v="2.76"/>
  </r>
  <r>
    <s v="cubic"/>
    <x v="4"/>
    <s v="кубометр"/>
    <n v="2.75"/>
  </r>
  <r>
    <s v="festivity"/>
    <x v="4"/>
    <s v="торжество"/>
    <n v="2.75"/>
  </r>
  <r>
    <s v="butler"/>
    <x v="4"/>
    <s v="Батлер"/>
    <n v="2.75"/>
  </r>
  <r>
    <s v="plum"/>
    <x v="4"/>
    <s v="слива"/>
    <n v="2.75"/>
  </r>
  <r>
    <s v="heavenly"/>
    <x v="7"/>
    <s v="небесный"/>
    <n v="2.75"/>
  </r>
  <r>
    <s v="pancake"/>
    <x v="4"/>
    <s v="блин"/>
    <n v="2.75"/>
  </r>
  <r>
    <s v="dishonest"/>
    <x v="7"/>
    <s v="нечестный"/>
    <n v="2.75"/>
  </r>
  <r>
    <s v="inception"/>
    <x v="4"/>
    <s v="создание"/>
    <n v="2.75"/>
  </r>
  <r>
    <s v="exemplar"/>
    <x v="4"/>
    <s v="экземпляр"/>
    <n v="2.75"/>
  </r>
  <r>
    <s v="automation"/>
    <x v="4"/>
    <s v="автоматизация"/>
    <n v="2.75"/>
  </r>
  <r>
    <s v="baker"/>
    <x v="4"/>
    <s v="Бейкер"/>
    <n v="2.75"/>
  </r>
  <r>
    <s v="cracker"/>
    <x v="4"/>
    <s v="крекер"/>
    <n v="2.75"/>
  </r>
  <r>
    <s v="burglary"/>
    <x v="4"/>
    <s v="взлом"/>
    <n v="2.75"/>
  </r>
  <r>
    <s v="excessively"/>
    <x v="6"/>
    <s v="чрезмерно"/>
    <n v="2.75"/>
  </r>
  <r>
    <s v="stormy"/>
    <x v="7"/>
    <s v="бурный"/>
    <n v="2.75"/>
  </r>
  <r>
    <s v="sneaker"/>
    <x v="4"/>
    <s v="кроссовка"/>
    <n v="2.75"/>
  </r>
  <r>
    <s v="whisk"/>
    <x v="1"/>
    <s v="юркнуть"/>
    <n v="2.75"/>
  </r>
  <r>
    <s v="transmitter"/>
    <x v="4"/>
    <s v="передатчик"/>
    <n v="2.75"/>
  </r>
  <r>
    <s v="centerpiece"/>
    <x v="7"/>
    <s v="центральный"/>
    <n v="2.75"/>
  </r>
  <r>
    <s v="sincerity"/>
    <x v="4"/>
    <s v="искренность"/>
    <n v="2.74"/>
  </r>
  <r>
    <s v="noteworthy"/>
    <x v="1"/>
    <s v="отметить"/>
    <n v="2.74"/>
  </r>
  <r>
    <s v="shroud"/>
    <x v="4"/>
    <s v="плащаница"/>
    <n v="2.74"/>
  </r>
  <r>
    <s v="unaffected"/>
    <x v="12"/>
    <s v="затронутый"/>
    <n v="2.74"/>
  </r>
  <r>
    <s v="backpack"/>
    <x v="4"/>
    <s v="рюкзак"/>
    <n v="2.74"/>
  </r>
  <r>
    <s v="traitor"/>
    <x v="4"/>
    <s v="предатель"/>
    <n v="2.74"/>
  </r>
  <r>
    <s v="budgetary"/>
    <x v="7"/>
    <s v="бюджетный"/>
    <n v="2.74"/>
  </r>
  <r>
    <s v="flea"/>
    <x v="4"/>
    <s v="блоха"/>
    <n v="2.74"/>
  </r>
  <r>
    <s v="immoral"/>
    <x v="7"/>
    <s v="аморальный"/>
    <n v="2.74"/>
  </r>
  <r>
    <s v="geographically"/>
    <x v="6"/>
    <s v="географически"/>
    <n v="2.74"/>
  </r>
  <r>
    <s v="ovarian"/>
    <x v="4"/>
    <s v="яичник"/>
    <n v="2.74"/>
  </r>
  <r>
    <s v="hypertension"/>
    <x v="4"/>
    <s v="гипертония"/>
    <n v="2.74"/>
  </r>
  <r>
    <s v="laden"/>
    <x v="4"/>
    <s v="ладены"/>
    <n v="2.74"/>
  </r>
  <r>
    <s v="feeder"/>
    <x v="4"/>
    <s v="подача"/>
    <n v="2.74"/>
  </r>
  <r>
    <s v="expansive"/>
    <x v="7"/>
    <s v="обширный"/>
    <n v="2.74"/>
  </r>
  <r>
    <s v="intruder"/>
    <x v="4"/>
    <s v="злоумышленник"/>
    <n v="2.74"/>
  </r>
  <r>
    <s v="perverse"/>
    <x v="7"/>
    <s v="порочный"/>
    <n v="2.74"/>
  </r>
  <r>
    <s v="ominous"/>
    <x v="7"/>
    <s v="зловещий"/>
    <n v="2.74"/>
  </r>
  <r>
    <s v="camouflage"/>
    <x v="4"/>
    <s v="камуфляж"/>
    <n v="2.73"/>
  </r>
  <r>
    <s v="resilient"/>
    <x v="7"/>
    <s v="упругий"/>
    <n v="2.73"/>
  </r>
  <r>
    <s v="sophomore"/>
    <x v="4"/>
    <s v="второкурсник"/>
    <n v="2.73"/>
  </r>
  <r>
    <s v="obedience"/>
    <x v="4"/>
    <s v="послушание"/>
    <n v="2.73"/>
  </r>
  <r>
    <s v="enlargement"/>
    <x v="4"/>
    <s v="расширение"/>
    <n v="2.73"/>
  </r>
  <r>
    <s v="soybean"/>
    <x v="4"/>
    <s v="соя"/>
    <n v="2.73"/>
  </r>
  <r>
    <s v="jumble"/>
    <x v="4"/>
    <s v="беспорядок"/>
    <n v="2.73"/>
  </r>
  <r>
    <s v="populist"/>
    <x v="7"/>
    <s v="популистский"/>
    <n v="2.73"/>
  </r>
  <r>
    <s v="insofar"/>
    <x v="2"/>
    <s v="поскольку"/>
    <n v="2.72"/>
  </r>
  <r>
    <s v="infusion"/>
    <x v="4"/>
    <s v="настой"/>
    <n v="2.72"/>
  </r>
  <r>
    <s v="fingertip"/>
    <x v="4"/>
    <s v="палец"/>
    <n v="2.72"/>
  </r>
  <r>
    <s v="notification"/>
    <x v="4"/>
    <s v="уведомление"/>
    <n v="2.72"/>
  </r>
  <r>
    <s v="annum"/>
    <x v="7"/>
    <s v="годовой"/>
    <n v="2.72"/>
  </r>
  <r>
    <s v="concise"/>
    <x v="7"/>
    <s v="краткий"/>
    <n v="2.72"/>
  </r>
  <r>
    <s v="broadband"/>
    <x v="7"/>
    <s v="широкополосный"/>
    <n v="2.72"/>
  </r>
  <r>
    <s v="remodel"/>
    <x v="1"/>
    <s v="переделывать"/>
    <n v="2.72"/>
  </r>
  <r>
    <s v="mince"/>
    <x v="4"/>
    <s v="фарш"/>
    <n v="2.72"/>
  </r>
  <r>
    <s v="genital"/>
    <x v="7"/>
    <s v="половой"/>
    <n v="2.72"/>
  </r>
  <r>
    <s v="lofty"/>
    <x v="7"/>
    <s v="высокий"/>
    <n v="2.72"/>
  </r>
  <r>
    <s v="dearly"/>
    <x v="7"/>
    <s v="дорогой"/>
    <n v="2.72"/>
  </r>
  <r>
    <s v="statewide"/>
    <x v="4"/>
    <s v="в масштабе"/>
    <n v="2.71"/>
  </r>
  <r>
    <s v="veterinary"/>
    <x v="7"/>
    <s v="ветеринарный"/>
    <n v="2.71"/>
  </r>
  <r>
    <s v="disillusion"/>
    <x v="4"/>
    <s v="разочарование"/>
    <n v="2.71"/>
  </r>
  <r>
    <s v="courthouse"/>
    <x v="4"/>
    <s v="суд"/>
    <n v="2.71"/>
  </r>
  <r>
    <s v="impersonal"/>
    <x v="7"/>
    <s v="безличный"/>
    <n v="2.71"/>
  </r>
  <r>
    <s v="coroner"/>
    <x v="4"/>
    <s v="коронер"/>
    <n v="2.71"/>
  </r>
  <r>
    <s v="greasy"/>
    <x v="7"/>
    <s v="жирный"/>
    <n v="2.71"/>
  </r>
  <r>
    <s v="lagoon"/>
    <x v="4"/>
    <s v="лагуна"/>
    <n v="2.71"/>
  </r>
  <r>
    <s v="rusty"/>
    <x v="7"/>
    <s v="ржавый"/>
    <n v="2.71"/>
  </r>
  <r>
    <s v="clout"/>
    <x v="4"/>
    <s v="влияние"/>
    <n v="2.71"/>
  </r>
  <r>
    <s v="informational"/>
    <x v="7"/>
    <s v="информационный"/>
    <n v="2.71"/>
  </r>
  <r>
    <s v="mutant"/>
    <x v="4"/>
    <s v="мутант"/>
    <n v="2.71"/>
  </r>
  <r>
    <s v="farmland"/>
    <x v="4"/>
    <s v="сельскохозяйственные угодья"/>
    <n v="2.7"/>
  </r>
  <r>
    <s v="taper"/>
    <x v="4"/>
    <s v="конус"/>
    <n v="2.7"/>
  </r>
  <r>
    <s v="crease"/>
    <x v="4"/>
    <s v="складка"/>
    <n v="2.7"/>
  </r>
  <r>
    <s v="intersect"/>
    <x v="11"/>
    <s v="пересекаясь"/>
    <n v="2.7"/>
  </r>
  <r>
    <s v="peat"/>
    <x v="4"/>
    <s v="торф"/>
    <n v="2.7"/>
  </r>
  <r>
    <s v="scorer"/>
    <x v="4"/>
    <s v="бомбардир"/>
    <n v="2.7"/>
  </r>
  <r>
    <s v="overstate"/>
    <x v="1"/>
    <s v="завышать"/>
    <n v="2.7"/>
  </r>
  <r>
    <s v="mahogany"/>
    <x v="4"/>
    <s v="красное дерево"/>
    <n v="2.7"/>
  </r>
  <r>
    <s v="stationery"/>
    <x v="4"/>
    <s v="канцелярские товары"/>
    <n v="2.7"/>
  </r>
  <r>
    <s v="postulate"/>
    <x v="4"/>
    <s v="постулат"/>
    <n v="2.7"/>
  </r>
  <r>
    <s v="splinter"/>
    <x v="4"/>
    <s v="осколок"/>
    <n v="2.7"/>
  </r>
  <r>
    <s v="sane"/>
    <x v="7"/>
    <s v="здравомыслящий"/>
    <n v="2.7"/>
  </r>
  <r>
    <s v="predicament"/>
    <x v="4"/>
    <s v="затруднительное положение"/>
    <n v="2.7"/>
  </r>
  <r>
    <s v="anthology"/>
    <x v="4"/>
    <s v="антология"/>
    <n v="2.7"/>
  </r>
  <r>
    <s v="jag"/>
    <x v="4"/>
    <s v="ОКГ"/>
    <n v="2.7"/>
  </r>
  <r>
    <s v="barren"/>
    <x v="7"/>
    <s v="бесплодный"/>
    <n v="2.7"/>
  </r>
  <r>
    <s v="professionalism"/>
    <x v="4"/>
    <s v="профессионализм"/>
    <n v="2.7"/>
  </r>
  <r>
    <s v="cork"/>
    <x v="4"/>
    <s v="пробка"/>
    <n v="2.69"/>
  </r>
  <r>
    <s v="unconditional"/>
    <x v="7"/>
    <s v="безусловный"/>
    <n v="2.69"/>
  </r>
  <r>
    <s v="lurch"/>
    <x v="4"/>
    <s v="крен"/>
    <n v="2.69"/>
  </r>
  <r>
    <s v="replication"/>
    <x v="4"/>
    <s v="репликация"/>
    <n v="2.69"/>
  </r>
  <r>
    <s v="sap"/>
    <x v="4"/>
    <s v="СПД"/>
    <n v="2.69"/>
  </r>
  <r>
    <s v="configure"/>
    <x v="1"/>
    <s v="настроить"/>
    <n v="2.69"/>
  </r>
  <r>
    <s v="hue"/>
    <x v="4"/>
    <s v="оттенок"/>
    <n v="2.69"/>
  </r>
  <r>
    <s v="tickle"/>
    <x v="1"/>
    <s v="щекотать"/>
    <n v="2.69"/>
  </r>
  <r>
    <s v="oblivious"/>
    <x v="1"/>
    <s v="забывать"/>
    <n v="2.69"/>
  </r>
  <r>
    <s v="meager"/>
    <x v="7"/>
    <s v="скудный"/>
    <n v="2.69"/>
  </r>
  <r>
    <s v="acknowledgment"/>
    <x v="4"/>
    <s v="признание"/>
    <n v="2.69"/>
  </r>
  <r>
    <s v="seedling"/>
    <x v="4"/>
    <s v="саженец"/>
    <n v="2.69"/>
  </r>
  <r>
    <s v="oat"/>
    <x v="4"/>
    <s v="овес"/>
    <n v="2.69"/>
  </r>
  <r>
    <s v="plutonium"/>
    <x v="4"/>
    <s v="плутоний"/>
    <n v="2.68"/>
  </r>
  <r>
    <s v="pastime"/>
    <x v="4"/>
    <s v="времяпрепровождение"/>
    <n v="2.68"/>
  </r>
  <r>
    <s v="redress"/>
    <x v="4"/>
    <s v="возмещение"/>
    <n v="2.68"/>
  </r>
  <r>
    <s v="tenet"/>
    <x v="4"/>
    <s v="принцип"/>
    <n v="2.68"/>
  </r>
  <r>
    <s v="vertically"/>
    <x v="6"/>
    <s v="вертикально"/>
    <n v="2.68"/>
  </r>
  <r>
    <s v="vibrate"/>
    <x v="1"/>
    <s v="вибрировать"/>
    <n v="2.68"/>
  </r>
  <r>
    <s v="satin"/>
    <x v="4"/>
    <s v="атлас"/>
    <n v="2.68"/>
  </r>
  <r>
    <s v="porcelain"/>
    <x v="4"/>
    <s v="фарфор"/>
    <n v="2.68"/>
  </r>
  <r>
    <s v="reliably"/>
    <x v="6"/>
    <s v="надежно"/>
    <n v="2.68"/>
  </r>
  <r>
    <s v="chancellor"/>
    <x v="4"/>
    <s v="канцлер"/>
    <n v="2.68"/>
  </r>
  <r>
    <s v="unconstitutional"/>
    <x v="7"/>
    <s v="неконституционный"/>
    <n v="2.68"/>
  </r>
  <r>
    <s v="nickel"/>
    <x v="4"/>
    <s v="никель"/>
    <n v="2.68"/>
  </r>
  <r>
    <s v="blackout"/>
    <x v="4"/>
    <s v="отключение"/>
    <n v="2.67"/>
  </r>
  <r>
    <s v="dispel"/>
    <x v="1"/>
    <s v="развеять"/>
    <n v="2.67"/>
  </r>
  <r>
    <s v="tweak"/>
    <x v="4"/>
    <s v="настройка"/>
    <n v="2.67"/>
  </r>
  <r>
    <s v="refinery"/>
    <x v="4"/>
    <s v="НПЗ"/>
    <n v="2.67"/>
  </r>
  <r>
    <s v="covet"/>
    <x v="1"/>
    <s v="жаждать"/>
    <n v="2.67"/>
  </r>
  <r>
    <s v="screenplay"/>
    <x v="4"/>
    <s v="сценарий"/>
    <n v="2.67"/>
  </r>
  <r>
    <s v="modal"/>
    <x v="7"/>
    <s v="модальный"/>
    <n v="2.67"/>
  </r>
  <r>
    <s v="gastric"/>
    <x v="4"/>
    <s v="желудок"/>
    <n v="2.67"/>
  </r>
  <r>
    <s v="sneeze"/>
    <x v="1"/>
    <s v="чихать"/>
    <n v="2.67"/>
  </r>
  <r>
    <s v="complexion"/>
    <x v="4"/>
    <s v="цвет"/>
    <n v="2.67"/>
  </r>
  <r>
    <s v="shun"/>
    <x v="1"/>
    <s v="избегать"/>
    <n v="2.67"/>
  </r>
  <r>
    <s v="infiltrate"/>
    <x v="1"/>
    <s v="проникнуть"/>
    <n v="2.67"/>
  </r>
  <r>
    <s v="poignant"/>
    <x v="7"/>
    <s v="острый"/>
    <n v="2.67"/>
  </r>
  <r>
    <s v="unfairly"/>
    <x v="6"/>
    <s v="несправедливо"/>
    <n v="2.67"/>
  </r>
  <r>
    <s v="songwriter"/>
    <x v="4"/>
    <s v="композитор"/>
    <n v="2.67"/>
  </r>
  <r>
    <s v="momentarily"/>
    <x v="4"/>
    <s v="мгновение"/>
    <n v="2.67"/>
  </r>
  <r>
    <s v="accompaniment"/>
    <x v="4"/>
    <s v="сопровождение"/>
    <n v="2.67"/>
  </r>
  <r>
    <s v="booster"/>
    <x v="4"/>
    <s v="руль"/>
    <n v="2.66"/>
  </r>
  <r>
    <s v="denomination"/>
    <x v="4"/>
    <s v="деноминация"/>
    <n v="2.66"/>
  </r>
  <r>
    <s v="twilight"/>
    <x v="4"/>
    <s v="сумерки"/>
    <n v="2.66"/>
  </r>
  <r>
    <s v="navigator"/>
    <x v="4"/>
    <s v="навигатор"/>
    <n v="2.66"/>
  </r>
  <r>
    <s v="exhilarate"/>
    <x v="1"/>
    <s v="развеселить"/>
    <n v="2.66"/>
  </r>
  <r>
    <s v="confinement"/>
    <x v="4"/>
    <s v="заключение"/>
    <n v="2.66"/>
  </r>
  <r>
    <s v="stout"/>
    <x v="7"/>
    <s v="крепкий"/>
    <n v="2.66"/>
  </r>
  <r>
    <s v="posit"/>
    <x v="1"/>
    <s v="постулировать"/>
    <n v="2.66"/>
  </r>
  <r>
    <s v="undeniable"/>
    <x v="7"/>
    <s v="неоспоримый"/>
    <n v="2.66"/>
  </r>
  <r>
    <s v="grudge"/>
    <x v="4"/>
    <s v="обида"/>
    <n v="2.66"/>
  </r>
  <r>
    <s v="blindness"/>
    <x v="4"/>
    <s v="слепота"/>
    <n v="2.66"/>
  </r>
  <r>
    <s v="incompetence"/>
    <x v="4"/>
    <s v="некомпетентность"/>
    <n v="2.66"/>
  </r>
  <r>
    <s v="methane"/>
    <x v="4"/>
    <s v="метан"/>
    <n v="2.66"/>
  </r>
  <r>
    <s v="artificially"/>
    <x v="6"/>
    <s v="искусственно"/>
    <n v="2.66"/>
  </r>
  <r>
    <s v="hone"/>
    <x v="1"/>
    <s v="оттачивать"/>
    <n v="2.65"/>
  </r>
  <r>
    <s v="incorrectly"/>
    <x v="6"/>
    <s v="неправильно"/>
    <n v="2.65"/>
  </r>
  <r>
    <s v="poppy"/>
    <x v="4"/>
    <s v="мак"/>
    <n v="2.65"/>
  </r>
  <r>
    <s v="ambivalent"/>
    <x v="7"/>
    <s v="двойственный"/>
    <n v="2.65"/>
  </r>
  <r>
    <s v="dike"/>
    <x v="4"/>
    <s v="дамба"/>
    <n v="2.65"/>
  </r>
  <r>
    <s v="toxicity"/>
    <x v="4"/>
    <s v="токсичность"/>
    <n v="2.65"/>
  </r>
  <r>
    <s v="concurrent"/>
    <x v="7"/>
    <s v="одновременный"/>
    <n v="2.65"/>
  </r>
  <r>
    <s v="chime"/>
    <x v="4"/>
    <s v="куранты"/>
    <n v="2.65"/>
  </r>
  <r>
    <s v="aristocratic"/>
    <x v="7"/>
    <s v="аристократический"/>
    <n v="2.65"/>
  </r>
  <r>
    <s v="snarl"/>
    <x v="1"/>
    <s v="зарычать"/>
    <n v="2.65"/>
  </r>
  <r>
    <s v="automaker"/>
    <x v="4"/>
    <s v="производитель"/>
    <n v="2.65"/>
  </r>
  <r>
    <s v="tentatively"/>
    <x v="6"/>
    <s v="предварительно"/>
    <n v="2.65"/>
  </r>
  <r>
    <s v="checker"/>
    <x v="4"/>
    <s v="шашка"/>
    <n v="2.65"/>
  </r>
  <r>
    <s v="planetary"/>
    <x v="7"/>
    <s v="планетарный"/>
    <n v="2.65"/>
  </r>
  <r>
    <s v="err"/>
    <x v="1"/>
    <s v="ошибаться"/>
    <n v="2.65"/>
  </r>
  <r>
    <s v="crocodile"/>
    <x v="4"/>
    <s v="крокодил"/>
    <n v="2.65"/>
  </r>
  <r>
    <s v="granddaughter"/>
    <x v="4"/>
    <s v="внучка"/>
    <n v="2.65"/>
  </r>
  <r>
    <s v="colonize"/>
    <x v="1"/>
    <s v="колонизировать"/>
    <n v="2.65"/>
  </r>
  <r>
    <s v="synonymous"/>
    <x v="4"/>
    <s v="синоним"/>
    <n v="2.65"/>
  </r>
  <r>
    <s v="peck"/>
    <x v="1"/>
    <s v="клевать"/>
    <n v="2.65"/>
  </r>
  <r>
    <s v="hereafter"/>
    <x v="7"/>
    <s v="будущий"/>
    <n v="2.65"/>
  </r>
  <r>
    <s v="naught"/>
    <x v="4"/>
    <s v="нуль"/>
    <n v="2.65"/>
  </r>
  <r>
    <s v="furiously"/>
    <x v="6"/>
    <s v="яростно"/>
    <n v="2.64"/>
  </r>
  <r>
    <s v="ecstasy"/>
    <x v="4"/>
    <s v="экстаз"/>
    <n v="2.64"/>
  </r>
  <r>
    <s v="unwelcome"/>
    <x v="7"/>
    <s v="нежелательный"/>
    <n v="2.64"/>
  </r>
  <r>
    <s v="clinician"/>
    <x v="4"/>
    <s v="врач"/>
    <n v="2.64"/>
  </r>
  <r>
    <s v="festive"/>
    <x v="7"/>
    <s v="праздничный"/>
    <n v="2.64"/>
  </r>
  <r>
    <s v="stamina"/>
    <x v="4"/>
    <s v="выносливость"/>
    <n v="2.64"/>
  </r>
  <r>
    <s v="assortment"/>
    <x v="4"/>
    <s v="ассортимент"/>
    <n v="2.64"/>
  </r>
  <r>
    <s v="subdivision"/>
    <x v="4"/>
    <s v="подразделение"/>
    <n v="2.64"/>
  </r>
  <r>
    <s v="clasp"/>
    <x v="4"/>
    <s v="застежка"/>
    <n v="2.64"/>
  </r>
  <r>
    <s v="quiver"/>
    <x v="4"/>
    <s v="колчан"/>
    <n v="2.64"/>
  </r>
  <r>
    <s v="savior"/>
    <x v="4"/>
    <s v="Спаситель"/>
    <n v="2.64"/>
  </r>
  <r>
    <s v="napkin"/>
    <x v="4"/>
    <s v="салфетка"/>
    <n v="2.64"/>
  </r>
  <r>
    <s v="innovate"/>
    <x v="4"/>
    <s v="инновация"/>
    <n v="2.64"/>
  </r>
  <r>
    <s v="telecom"/>
    <x v="4"/>
    <s v="телек"/>
    <n v="2.64"/>
  </r>
  <r>
    <s v="straddle"/>
    <x v="1"/>
    <s v="оседлать"/>
    <n v="2.64"/>
  </r>
  <r>
    <s v="tacit"/>
    <x v="7"/>
    <s v="молчаливый"/>
    <n v="2.64"/>
  </r>
  <r>
    <s v="incubation"/>
    <x v="4"/>
    <s v="инкубация"/>
    <n v="2.64"/>
  </r>
  <r>
    <s v="demolition"/>
    <x v="4"/>
    <s v="снос"/>
    <n v="2.64"/>
  </r>
  <r>
    <s v="repository"/>
    <x v="4"/>
    <s v="хранилище"/>
    <n v="2.64"/>
  </r>
  <r>
    <s v="scour"/>
    <x v="1"/>
    <s v="рыскать"/>
    <n v="2.64"/>
  </r>
  <r>
    <s v="subtlety"/>
    <x v="4"/>
    <s v="тонкость"/>
    <n v="2.64"/>
  </r>
  <r>
    <s v="leisurely"/>
    <x v="7"/>
    <s v="неторопливый"/>
    <n v="2.64"/>
  </r>
  <r>
    <s v="playful"/>
    <x v="7"/>
    <s v="игривый"/>
    <n v="2.64"/>
  </r>
  <r>
    <s v="bible"/>
    <x v="4"/>
    <s v="Библия"/>
    <n v="2.64"/>
  </r>
  <r>
    <s v="horrendous"/>
    <x v="7"/>
    <s v="ужасный"/>
    <n v="2.63"/>
  </r>
  <r>
    <s v="bun"/>
    <x v="4"/>
    <s v="булочка"/>
    <n v="2.63"/>
  </r>
  <r>
    <s v="warhead"/>
    <x v="4"/>
    <s v="боеголовка"/>
    <n v="2.63"/>
  </r>
  <r>
    <s v="flora"/>
    <x v="4"/>
    <s v="флора"/>
    <n v="2.63"/>
  </r>
  <r>
    <s v="maritime"/>
    <x v="7"/>
    <s v="морской"/>
    <n v="2.63"/>
  </r>
  <r>
    <s v="adamant"/>
    <x v="4"/>
    <s v="Адамант"/>
    <n v="2.63"/>
  </r>
  <r>
    <s v="hare"/>
    <x v="4"/>
    <s v="заяц"/>
    <n v="2.63"/>
  </r>
  <r>
    <s v="stale"/>
    <x v="7"/>
    <s v="несвежий"/>
    <n v="2.63"/>
  </r>
  <r>
    <s v="li"/>
    <x v="4"/>
    <s v="литий"/>
    <n v="2.63"/>
  </r>
  <r>
    <s v="resurrection"/>
    <x v="4"/>
    <s v="воскресение"/>
    <n v="2.63"/>
  </r>
  <r>
    <s v="preferential"/>
    <x v="7"/>
    <s v="льготный"/>
    <n v="2.63"/>
  </r>
  <r>
    <s v="relegate"/>
    <x v="1"/>
    <s v="отодвинуть"/>
    <n v="2.63"/>
  </r>
  <r>
    <s v="ranger"/>
    <x v="4"/>
    <s v="рейнджер"/>
    <n v="2.63"/>
  </r>
  <r>
    <s v="angular"/>
    <x v="7"/>
    <s v="угловой"/>
    <n v="2.63"/>
  </r>
  <r>
    <s v="refute"/>
    <x v="1"/>
    <s v="опровергнуть"/>
    <n v="2.63"/>
  </r>
  <r>
    <s v="hoist"/>
    <x v="4"/>
    <s v="подъемник"/>
    <n v="2.62"/>
  </r>
  <r>
    <s v="horribly"/>
    <x v="6"/>
    <s v="ужасно"/>
    <n v="2.62"/>
  </r>
  <r>
    <s v="tenderness"/>
    <x v="4"/>
    <s v="нежность"/>
    <n v="2.62"/>
  </r>
  <r>
    <s v="astronomical"/>
    <x v="7"/>
    <s v="астрономический"/>
    <n v="2.62"/>
  </r>
  <r>
    <s v="whim"/>
    <x v="4"/>
    <s v="прихоть"/>
    <n v="2.62"/>
  </r>
  <r>
    <s v="modestly"/>
    <x v="6"/>
    <s v="скромно"/>
    <n v="2.62"/>
  </r>
  <r>
    <s v="alumnus"/>
    <x v="4"/>
    <s v="выпускник"/>
    <n v="2.62"/>
  </r>
  <r>
    <s v="holistic"/>
    <x v="7"/>
    <s v="целостный"/>
    <n v="2.62"/>
  </r>
  <r>
    <s v="modular"/>
    <x v="7"/>
    <s v="модульный"/>
    <n v="2.62"/>
  </r>
  <r>
    <s v="spade"/>
    <x v="4"/>
    <s v="лопата"/>
    <n v="2.61"/>
  </r>
  <r>
    <s v="infinity"/>
    <x v="4"/>
    <s v="бесконечность"/>
    <n v="2.61"/>
  </r>
  <r>
    <s v="waterproof"/>
    <x v="7"/>
    <s v="водонепроницаемый"/>
    <n v="2.61"/>
  </r>
  <r>
    <s v="harp"/>
    <x v="4"/>
    <s v="арфа"/>
    <n v="2.61"/>
  </r>
  <r>
    <s v="permeate"/>
    <x v="1"/>
    <s v="пронизывать"/>
    <n v="2.61"/>
  </r>
  <r>
    <s v="nitrate"/>
    <x v="4"/>
    <s v="нитрат"/>
    <n v="2.61"/>
  </r>
  <r>
    <s v="lobe"/>
    <x v="4"/>
    <s v="доля"/>
    <n v="2.61"/>
  </r>
  <r>
    <s v="blatant"/>
    <x v="7"/>
    <s v="вопиющий"/>
    <n v="2.61"/>
  </r>
  <r>
    <s v="unlawful"/>
    <x v="7"/>
    <s v="незаконный"/>
    <n v="2.61"/>
  </r>
  <r>
    <s v="repercussion"/>
    <x v="4"/>
    <s v="последствие"/>
    <n v="2.61"/>
  </r>
  <r>
    <s v="obscene"/>
    <x v="7"/>
    <s v="непристойный"/>
    <n v="2.61"/>
  </r>
  <r>
    <s v="envelop"/>
    <x v="1"/>
    <s v="окутывать"/>
    <n v="2.61"/>
  </r>
  <r>
    <s v="walnut"/>
    <x v="4"/>
    <s v="грецкий орех"/>
    <n v="2.61"/>
  </r>
  <r>
    <s v="mania"/>
    <x v="4"/>
    <s v="мания"/>
    <n v="2.61"/>
  </r>
  <r>
    <s v="enclave"/>
    <x v="4"/>
    <s v="анклав"/>
    <n v="2.6"/>
  </r>
  <r>
    <s v="marginalize"/>
    <x v="4"/>
    <s v="маргинализация"/>
    <n v="2.6"/>
  </r>
  <r>
    <s v="undue"/>
    <x v="7"/>
    <s v="неоправданный"/>
    <n v="2.6"/>
  </r>
  <r>
    <s v="alienation"/>
    <x v="4"/>
    <s v="отчуждение"/>
    <n v="2.6"/>
  </r>
  <r>
    <s v="undercut"/>
    <x v="1"/>
    <s v="подрывать"/>
    <n v="2.6"/>
  </r>
  <r>
    <s v="rustle"/>
    <x v="4"/>
    <s v="шорох"/>
    <n v="2.6"/>
  </r>
  <r>
    <s v="pavilion"/>
    <x v="4"/>
    <s v="павильон"/>
    <n v="2.6"/>
  </r>
  <r>
    <s v="tapestry"/>
    <x v="4"/>
    <s v="гобелен"/>
    <n v="2.6"/>
  </r>
  <r>
    <s v="clinch"/>
    <x v="4"/>
    <s v="клинч"/>
    <n v="2.6"/>
  </r>
  <r>
    <s v="waterway"/>
    <x v="7"/>
    <s v="водный"/>
    <n v="2.6"/>
  </r>
  <r>
    <s v="ornate"/>
    <x v="12"/>
    <s v="украшенный"/>
    <n v="2.6"/>
  </r>
  <r>
    <s v="abbreviation"/>
    <x v="4"/>
    <s v="сокращение"/>
    <n v="2.6"/>
  </r>
  <r>
    <s v="disqualify"/>
    <x v="1"/>
    <s v="дисквалифицировать"/>
    <n v="2.6"/>
  </r>
  <r>
    <s v="stockpile"/>
    <x v="4"/>
    <s v="запас"/>
    <n v="2.6"/>
  </r>
  <r>
    <s v="proficient"/>
    <x v="7"/>
    <s v="опытный"/>
    <n v="2.6"/>
  </r>
  <r>
    <s v="gratefully"/>
    <x v="4"/>
    <s v="благодарность"/>
    <n v="2.6"/>
  </r>
  <r>
    <s v="lavatory"/>
    <x v="4"/>
    <s v="туалет"/>
    <n v="2.6"/>
  </r>
  <r>
    <s v="antidepressant"/>
    <x v="4"/>
    <s v="антидепрессант"/>
    <n v="2.6"/>
  </r>
  <r>
    <s v="insensitive"/>
    <x v="7"/>
    <s v="нечувствительный"/>
    <n v="2.6"/>
  </r>
  <r>
    <s v="supplemental"/>
    <x v="7"/>
    <s v="дополнительный"/>
    <n v="2.6"/>
  </r>
  <r>
    <s v="hopelessly"/>
    <x v="6"/>
    <s v="безнадежно"/>
    <n v="2.59"/>
  </r>
  <r>
    <s v="helm"/>
    <x v="4"/>
    <s v="руль"/>
    <n v="2.59"/>
  </r>
  <r>
    <s v="fro"/>
    <x v="6"/>
    <s v="сюда"/>
    <n v="2.59"/>
  </r>
  <r>
    <s v="revoke"/>
    <x v="1"/>
    <s v="отменить"/>
    <n v="2.59"/>
  </r>
  <r>
    <s v="outpatient"/>
    <x v="7"/>
    <s v="амбулаторный"/>
    <n v="2.59"/>
  </r>
  <r>
    <s v="ox"/>
    <x v="4"/>
    <s v="вол"/>
    <n v="2.59"/>
  </r>
  <r>
    <s v="integer"/>
    <x v="7"/>
    <s v="целый"/>
    <n v="2.59"/>
  </r>
  <r>
    <s v="nourish"/>
    <x v="1"/>
    <s v="питать"/>
    <n v="2.59"/>
  </r>
  <r>
    <s v="liken"/>
    <x v="1"/>
    <s v="уподобить"/>
    <n v="2.59"/>
  </r>
  <r>
    <s v="audible"/>
    <x v="7"/>
    <s v="звуковой"/>
    <n v="2.59"/>
  </r>
  <r>
    <s v="thug"/>
    <x v="4"/>
    <s v="бандит"/>
    <n v="2.59"/>
  </r>
  <r>
    <s v="unreal"/>
    <x v="7"/>
    <s v="нереальный"/>
    <n v="2.59"/>
  </r>
  <r>
    <s v="rebuke"/>
    <x v="1"/>
    <s v="упрекать"/>
    <n v="2.59"/>
  </r>
  <r>
    <s v="elude"/>
    <x v="1"/>
    <s v="ускользать"/>
    <n v="2.59"/>
  </r>
  <r>
    <s v="pivot"/>
    <x v="4"/>
    <s v="поворот"/>
    <n v="2.59"/>
  </r>
  <r>
    <s v="airborne"/>
    <x v="7"/>
    <s v="бортовой"/>
    <n v="2.59"/>
  </r>
  <r>
    <s v="deport"/>
    <x v="1"/>
    <s v="депортировать"/>
    <n v="2.59"/>
  </r>
  <r>
    <s v="teaspoon"/>
    <x v="4"/>
    <s v="чайная ложка"/>
    <n v="2.59"/>
  </r>
  <r>
    <s v="waterfront"/>
    <x v="4"/>
    <s v="набережная"/>
    <n v="2.58"/>
  </r>
  <r>
    <s v="bamboo"/>
    <x v="4"/>
    <s v="бамбук"/>
    <n v="2.58"/>
  </r>
  <r>
    <s v="silicon"/>
    <x v="4"/>
    <s v="кремний"/>
    <n v="2.58"/>
  </r>
  <r>
    <s v="ledge"/>
    <x v="4"/>
    <s v="выступ"/>
    <n v="2.58"/>
  </r>
  <r>
    <s v="veer"/>
    <x v="1"/>
    <s v="свернуть"/>
    <n v="2.58"/>
  </r>
  <r>
    <s v="responsiveness"/>
    <x v="4"/>
    <s v="реагирование"/>
    <n v="2.58"/>
  </r>
  <r>
    <s v="pediatric"/>
    <x v="7"/>
    <s v="педиатрический"/>
    <n v="2.58"/>
  </r>
  <r>
    <s v="boar"/>
    <x v="4"/>
    <s v="кабан"/>
    <n v="2.58"/>
  </r>
  <r>
    <s v="unspecified"/>
    <x v="7"/>
    <s v="неопределенный"/>
    <n v="2.58"/>
  </r>
  <r>
    <s v="beckon"/>
    <x v="1"/>
    <s v="манить"/>
    <n v="2.58"/>
  </r>
  <r>
    <s v="detergent"/>
    <x v="4"/>
    <s v="моющее средство"/>
    <n v="2.58"/>
  </r>
  <r>
    <s v="scam"/>
    <x v="4"/>
    <s v="афера"/>
    <n v="2.58"/>
  </r>
  <r>
    <s v="eyelid"/>
    <x v="4"/>
    <s v="веко"/>
    <n v="2.58"/>
  </r>
  <r>
    <s v="revel"/>
    <x v="1"/>
    <s v="наслаждаться"/>
    <n v="2.58"/>
  </r>
  <r>
    <s v="miraculous"/>
    <x v="7"/>
    <s v="чудесный"/>
    <n v="2.58"/>
  </r>
  <r>
    <s v="delve"/>
    <x v="1"/>
    <s v="вникать"/>
    <n v="2.58"/>
  </r>
  <r>
    <s v="psyche"/>
    <x v="4"/>
    <s v="психика"/>
    <n v="2.58"/>
  </r>
  <r>
    <s v="reschedule"/>
    <x v="1"/>
    <s v="перенести"/>
    <n v="2.58"/>
  </r>
  <r>
    <s v="indignation"/>
    <x v="4"/>
    <s v="возмущение"/>
    <n v="2.58"/>
  </r>
  <r>
    <s v="fraternity"/>
    <x v="4"/>
    <s v="братство"/>
    <n v="2.57"/>
  </r>
  <r>
    <s v="obese"/>
    <x v="4"/>
    <s v="ожирение"/>
    <n v="2.57"/>
  </r>
  <r>
    <s v="midway"/>
    <x v="4"/>
    <s v="полпути"/>
    <n v="2.57"/>
  </r>
  <r>
    <s v="herbal"/>
    <x v="7"/>
    <s v="травяной"/>
    <n v="2.57"/>
  </r>
  <r>
    <s v="obligate"/>
    <x v="1"/>
    <s v="обязывать"/>
    <n v="2.57"/>
  </r>
  <r>
    <s v="luncheon"/>
    <x v="4"/>
    <s v="обед"/>
    <n v="2.57"/>
  </r>
  <r>
    <s v="realistically"/>
    <x v="6"/>
    <s v="реально"/>
    <n v="2.57"/>
  </r>
  <r>
    <s v="fleece"/>
    <x v="4"/>
    <s v="руно"/>
    <n v="2.57"/>
  </r>
  <r>
    <s v="commando"/>
    <x v="4"/>
    <s v="коммандос"/>
    <n v="2.57"/>
  </r>
  <r>
    <s v="brim"/>
    <x v="4"/>
    <s v="край"/>
    <n v="2.57"/>
  </r>
  <r>
    <s v="bereave"/>
    <x v="1"/>
    <s v="лишить"/>
    <n v="2.57"/>
  </r>
  <r>
    <s v="individuality"/>
    <x v="4"/>
    <s v="индивидуальность"/>
    <n v="2.57"/>
  </r>
  <r>
    <s v="expressly"/>
    <x v="6"/>
    <s v="прямо"/>
    <n v="2.57"/>
  </r>
  <r>
    <s v="fern"/>
    <x v="4"/>
    <s v="папоротник"/>
    <n v="2.56"/>
  </r>
  <r>
    <s v="backstage"/>
    <x v="4"/>
    <s v="за кулисами"/>
    <n v="2.56"/>
  </r>
  <r>
    <s v="unconventional"/>
    <x v="7"/>
    <s v="нетрадиционный"/>
    <n v="2.56"/>
  </r>
  <r>
    <s v="lineup"/>
    <x v="4"/>
    <s v="состав"/>
    <n v="2.56"/>
  </r>
  <r>
    <s v="offerer"/>
    <x v="4"/>
    <s v="оферент"/>
    <n v="2.56"/>
  </r>
  <r>
    <s v="foreman"/>
    <x v="4"/>
    <s v="мастер"/>
    <n v="2.56"/>
  </r>
  <r>
    <s v="affidavit"/>
    <x v="4"/>
    <s v="показание"/>
    <n v="2.56"/>
  </r>
  <r>
    <s v="paramilitary"/>
    <x v="7"/>
    <s v="военизированный"/>
    <n v="2.56"/>
  </r>
  <r>
    <s v="fraught"/>
    <x v="7"/>
    <s v="чреватый"/>
    <n v="2.56"/>
  </r>
  <r>
    <s v="digestion"/>
    <x v="4"/>
    <s v="пищеварение"/>
    <n v="2.56"/>
  </r>
  <r>
    <s v="overrun"/>
    <x v="4"/>
    <s v="перерасход"/>
    <n v="2.56"/>
  </r>
  <r>
    <s v="fauna"/>
    <x v="4"/>
    <s v="фауна"/>
    <n v="2.56"/>
  </r>
  <r>
    <s v="intrusive"/>
    <x v="7"/>
    <s v="навязчивый"/>
    <n v="2.56"/>
  </r>
  <r>
    <s v="unhappiness"/>
    <x v="4"/>
    <s v="несчастье"/>
    <n v="2.56"/>
  </r>
  <r>
    <s v="nobility"/>
    <x v="4"/>
    <s v="дворянство"/>
    <n v="2.56"/>
  </r>
  <r>
    <s v="paycheck"/>
    <x v="4"/>
    <s v="зарплата"/>
    <n v="2.56"/>
  </r>
  <r>
    <s v="startup"/>
    <x v="4"/>
    <s v="запуск"/>
    <n v="2.5499999999999998"/>
  </r>
  <r>
    <s v="corrective"/>
    <x v="12"/>
    <s v="корректирующий"/>
    <n v="2.5499999999999998"/>
  </r>
  <r>
    <s v="kilo"/>
    <x v="4"/>
    <s v="килограмм"/>
    <n v="2.5499999999999998"/>
  </r>
  <r>
    <s v="brag"/>
    <x v="1"/>
    <s v="похвастаться"/>
    <n v="2.5499999999999998"/>
  </r>
  <r>
    <s v="schoolboy"/>
    <x v="4"/>
    <s v="школьник"/>
    <n v="2.5499999999999998"/>
  </r>
  <r>
    <s v="lily"/>
    <x v="4"/>
    <s v="лилия"/>
    <n v="2.5499999999999998"/>
  </r>
  <r>
    <s v="precarious"/>
    <x v="7"/>
    <s v="нестабильный"/>
    <n v="2.5499999999999998"/>
  </r>
  <r>
    <s v="showroom"/>
    <x v="4"/>
    <s v="салон"/>
    <n v="2.5499999999999998"/>
  </r>
  <r>
    <s v="shady"/>
    <x v="7"/>
    <s v="тенистый"/>
    <n v="2.5499999999999998"/>
  </r>
  <r>
    <s v="dampen"/>
    <x v="1"/>
    <s v="ослабить"/>
    <n v="2.5499999999999998"/>
  </r>
  <r>
    <s v="slay"/>
    <x v="1"/>
    <s v="убить"/>
    <n v="2.5499999999999998"/>
  </r>
  <r>
    <s v="antisocial"/>
    <x v="7"/>
    <s v="антисоциальный"/>
    <n v="2.5499999999999998"/>
  </r>
  <r>
    <s v="adjustable"/>
    <x v="12"/>
    <s v="регулируемый"/>
    <n v="2.5499999999999998"/>
  </r>
  <r>
    <s v="guidebook"/>
    <x v="4"/>
    <s v="путеводитель"/>
    <n v="2.5499999999999998"/>
  </r>
  <r>
    <s v="ramification"/>
    <x v="4"/>
    <s v="разветвление"/>
    <n v="2.5499999999999998"/>
  </r>
  <r>
    <s v="illumination"/>
    <x v="4"/>
    <s v="освещение"/>
    <n v="2.5499999999999998"/>
  </r>
  <r>
    <s v="tandem"/>
    <x v="4"/>
    <s v="тандем"/>
    <n v="2.5499999999999998"/>
  </r>
  <r>
    <s v="impatience"/>
    <x v="4"/>
    <s v="нетерпение"/>
    <n v="2.5499999999999998"/>
  </r>
  <r>
    <s v="invasive"/>
    <x v="7"/>
    <s v="инвазивный"/>
    <n v="2.5499999999999998"/>
  </r>
  <r>
    <s v="coercion"/>
    <x v="4"/>
    <s v="принуждение"/>
    <n v="2.5499999999999998"/>
  </r>
  <r>
    <s v="signpost"/>
    <x v="4"/>
    <s v="указатель"/>
    <n v="2.5499999999999998"/>
  </r>
  <r>
    <s v="synchronize"/>
    <x v="1"/>
    <s v="синхронизировать"/>
    <n v="2.5499999999999998"/>
  </r>
  <r>
    <s v="toil"/>
    <x v="4"/>
    <s v="труд"/>
    <n v="2.54"/>
  </r>
  <r>
    <s v="disorganize"/>
    <x v="1"/>
    <s v="дезорганизовать"/>
    <n v="2.54"/>
  </r>
  <r>
    <s v="affectionate"/>
    <x v="7"/>
    <s v="ласковый"/>
    <n v="2.54"/>
  </r>
  <r>
    <s v="snort"/>
    <x v="1"/>
    <s v="фыркнуть"/>
    <n v="2.54"/>
  </r>
  <r>
    <s v="unearth"/>
    <x v="1"/>
    <s v="раскопать"/>
    <n v="2.54"/>
  </r>
  <r>
    <s v="powerfully"/>
    <x v="6"/>
    <s v="мощно"/>
    <n v="2.54"/>
  </r>
  <r>
    <s v="bearer"/>
    <x v="4"/>
    <s v="предъявитель"/>
    <n v="2.54"/>
  </r>
  <r>
    <s v="acutely"/>
    <x v="6"/>
    <s v="остро"/>
    <n v="2.54"/>
  </r>
  <r>
    <s v="telegraph"/>
    <x v="4"/>
    <s v="Телеграф"/>
    <n v="2.54"/>
  </r>
  <r>
    <s v="unmistakable"/>
    <x v="7"/>
    <s v="безошибочный"/>
    <n v="2.54"/>
  </r>
  <r>
    <s v="ethos"/>
    <x v="4"/>
    <s v="этос"/>
    <n v="2.54"/>
  </r>
  <r>
    <s v="lattice"/>
    <x v="4"/>
    <s v="решетка"/>
    <n v="2.54"/>
  </r>
  <r>
    <s v="throng"/>
    <x v="4"/>
    <s v="толпа"/>
    <n v="2.54"/>
  </r>
  <r>
    <s v="thoughtfully"/>
    <x v="6"/>
    <s v="задумчиво"/>
    <n v="2.54"/>
  </r>
  <r>
    <s v="floral"/>
    <x v="7"/>
    <s v="цветочный"/>
    <n v="2.54"/>
  </r>
  <r>
    <s v="subpoena"/>
    <x v="4"/>
    <s v="повестка"/>
    <n v="2.54"/>
  </r>
  <r>
    <s v="bulky"/>
    <x v="7"/>
    <s v="громоздкий"/>
    <n v="2.54"/>
  </r>
  <r>
    <s v="unfavorable"/>
    <x v="7"/>
    <s v="неблагоприятный"/>
    <n v="2.54"/>
  </r>
  <r>
    <s v="murky"/>
    <x v="7"/>
    <s v="темный"/>
    <n v="2.5299999999999998"/>
  </r>
  <r>
    <s v="misconception"/>
    <x v="4"/>
    <s v="заблуждение"/>
    <n v="2.5299999999999998"/>
  </r>
  <r>
    <s v="hairy"/>
    <x v="7"/>
    <s v="волосатый"/>
    <n v="2.5299999999999998"/>
  </r>
  <r>
    <s v="accelerator"/>
    <x v="4"/>
    <s v="ускоритель"/>
    <n v="2.5299999999999998"/>
  </r>
  <r>
    <s v="savvy"/>
    <x v="7"/>
    <s v="сообразительный"/>
    <n v="2.5299999999999998"/>
  </r>
  <r>
    <s v="weakly"/>
    <x v="6"/>
    <s v="слабо"/>
    <n v="2.5299999999999998"/>
  </r>
  <r>
    <s v="quaint"/>
    <x v="7"/>
    <s v="причудливый"/>
    <n v="2.5299999999999998"/>
  </r>
  <r>
    <s v="expulsion"/>
    <x v="4"/>
    <s v="высылка"/>
    <n v="2.5299999999999998"/>
  </r>
  <r>
    <s v="babe"/>
    <x v="4"/>
    <s v="младенец"/>
    <n v="2.5299999999999998"/>
  </r>
  <r>
    <s v="allotment"/>
    <x v="4"/>
    <s v="выделение"/>
    <n v="2.5299999999999998"/>
  </r>
  <r>
    <s v="legalize"/>
    <x v="1"/>
    <s v="легализовать"/>
    <n v="2.5299999999999998"/>
  </r>
  <r>
    <s v="aquatic"/>
    <x v="7"/>
    <s v="водный"/>
    <n v="2.5299999999999998"/>
  </r>
  <r>
    <s v="amass"/>
    <x v="1"/>
    <s v="накопить"/>
    <n v="2.5299999999999998"/>
  </r>
  <r>
    <s v="rabbi"/>
    <x v="4"/>
    <s v="раввин"/>
    <n v="2.5299999999999998"/>
  </r>
  <r>
    <s v="assemblage"/>
    <x v="4"/>
    <s v="сборка"/>
    <n v="2.5299999999999998"/>
  </r>
  <r>
    <s v="prematurely"/>
    <x v="6"/>
    <s v="преждевременно"/>
    <n v="2.5299999999999998"/>
  </r>
  <r>
    <s v="inflection"/>
    <x v="4"/>
    <s v="перегиб"/>
    <n v="2.5299999999999998"/>
  </r>
  <r>
    <s v="auditorium"/>
    <x v="4"/>
    <s v="аудитория"/>
    <n v="2.5299999999999998"/>
  </r>
  <r>
    <s v="infinitive"/>
    <x v="4"/>
    <s v="инфинитив"/>
    <n v="2.52"/>
  </r>
  <r>
    <s v="angler"/>
    <x v="4"/>
    <s v="рыболов"/>
    <n v="2.52"/>
  </r>
  <r>
    <s v="escalation"/>
    <x v="4"/>
    <s v="эскалация"/>
    <n v="2.52"/>
  </r>
  <r>
    <s v="procure"/>
    <x v="1"/>
    <s v="раздобыть"/>
    <n v="2.52"/>
  </r>
  <r>
    <s v="bombard"/>
    <x v="1"/>
    <s v="бомбардировать"/>
    <n v="2.52"/>
  </r>
  <r>
    <s v="hardy"/>
    <x v="4"/>
    <s v="Харди"/>
    <n v="2.52"/>
  </r>
  <r>
    <s v="funky"/>
    <x v="4"/>
    <s v="фанк"/>
    <n v="2.52"/>
  </r>
  <r>
    <s v="suggestive"/>
    <x v="12"/>
    <s v="наводящий"/>
    <n v="2.52"/>
  </r>
  <r>
    <s v="pathologist"/>
    <x v="4"/>
    <s v="патологоанатом"/>
    <n v="2.52"/>
  </r>
  <r>
    <s v="gull"/>
    <x v="4"/>
    <s v="чайка"/>
    <n v="2.52"/>
  </r>
  <r>
    <s v="bowler"/>
    <x v="4"/>
    <s v="котелок"/>
    <n v="2.52"/>
  </r>
  <r>
    <s v="espouse"/>
    <x v="1"/>
    <s v="поддерживать"/>
    <n v="2.52"/>
  </r>
  <r>
    <s v="mink"/>
    <x v="4"/>
    <s v="норка"/>
    <n v="2.52"/>
  </r>
  <r>
    <s v="coli"/>
    <x v="4"/>
    <s v="палочка"/>
    <n v="2.52"/>
  </r>
  <r>
    <s v="rocker"/>
    <x v="4"/>
    <s v="рокер"/>
    <n v="2.52"/>
  </r>
  <r>
    <s v="feeble"/>
    <x v="7"/>
    <s v="слабый"/>
    <n v="2.5099999999999998"/>
  </r>
  <r>
    <s v="badger"/>
    <x v="4"/>
    <s v="барсук"/>
    <n v="2.5099999999999998"/>
  </r>
  <r>
    <s v="hearty"/>
    <x v="7"/>
    <s v="сердечный"/>
    <n v="2.5099999999999998"/>
  </r>
  <r>
    <s v="deceptive"/>
    <x v="7"/>
    <s v="обманчивый"/>
    <n v="2.5099999999999998"/>
  </r>
  <r>
    <s v="eel"/>
    <x v="4"/>
    <s v="угорь"/>
    <n v="2.5099999999999998"/>
  </r>
  <r>
    <s v="symposium"/>
    <x v="4"/>
    <s v="симпозиум"/>
    <n v="2.5099999999999998"/>
  </r>
  <r>
    <s v="junkie"/>
    <x v="4"/>
    <s v="наркоман"/>
    <n v="2.5099999999999998"/>
  </r>
  <r>
    <s v="gilt"/>
    <x v="12"/>
    <s v="позолоченный"/>
    <n v="2.5099999999999998"/>
  </r>
  <r>
    <s v="hitter"/>
    <x v="4"/>
    <s v="хиттер"/>
    <n v="2.5099999999999998"/>
  </r>
  <r>
    <s v="southeastern"/>
    <x v="7"/>
    <s v="юговосточный"/>
    <n v="2.5099999999999998"/>
  </r>
  <r>
    <s v="vulgar"/>
    <x v="7"/>
    <s v="вульгарный"/>
    <n v="2.5099999999999998"/>
  </r>
  <r>
    <s v="elongate"/>
    <x v="7"/>
    <s v="удлиненный"/>
    <n v="2.5099999999999998"/>
  </r>
  <r>
    <s v="inversion"/>
    <x v="4"/>
    <s v="инверсия"/>
    <n v="2.5099999999999998"/>
  </r>
  <r>
    <s v="obliterate"/>
    <x v="1"/>
    <s v="уничтожить"/>
    <n v="2.5099999999999998"/>
  </r>
  <r>
    <s v="flounder"/>
    <x v="4"/>
    <s v="камбала"/>
    <n v="2.5"/>
  </r>
  <r>
    <s v="fable"/>
    <x v="4"/>
    <s v="басня"/>
    <n v="2.5"/>
  </r>
  <r>
    <s v="scripture"/>
    <x v="4"/>
    <s v="Писание"/>
    <n v="2.5"/>
  </r>
  <r>
    <s v="loophole"/>
    <x v="4"/>
    <s v="лазейка"/>
    <n v="2.5"/>
  </r>
  <r>
    <s v="maple"/>
    <x v="4"/>
    <s v="клен"/>
    <n v="2.5"/>
  </r>
  <r>
    <s v="feud"/>
    <x v="4"/>
    <s v="вражда"/>
    <n v="2.5"/>
  </r>
  <r>
    <s v="runaway"/>
    <x v="4"/>
    <s v="побег"/>
    <n v="2.5"/>
  </r>
  <r>
    <s v="supremacy"/>
    <x v="4"/>
    <s v="превосходство"/>
    <n v="2.5"/>
  </r>
  <r>
    <s v="avid"/>
    <x v="7"/>
    <s v="заядлый"/>
    <n v="2.5"/>
  </r>
  <r>
    <s v="surfer"/>
    <x v="4"/>
    <s v="серфер"/>
    <n v="2.5"/>
  </r>
  <r>
    <s v="homemade"/>
    <x v="7"/>
    <s v="самодельный"/>
    <n v="2.5"/>
  </r>
  <r>
    <s v="thinly"/>
    <x v="6"/>
    <s v="тонко"/>
    <n v="2.5"/>
  </r>
  <r>
    <s v="revitalize"/>
    <x v="1"/>
    <s v="оживить"/>
    <n v="2.5"/>
  </r>
  <r>
    <s v="grandeur"/>
    <x v="4"/>
    <s v="величие"/>
    <n v="2.5"/>
  </r>
  <r>
    <s v="chlorine"/>
    <x v="4"/>
    <s v="хлор"/>
    <n v="2.5"/>
  </r>
  <r>
    <s v="articulation"/>
    <x v="4"/>
    <s v="артикуляция"/>
    <n v="2.5"/>
  </r>
  <r>
    <s v="protract"/>
    <x v="1"/>
    <s v="затягивать"/>
    <n v="2.5"/>
  </r>
  <r>
    <s v="attribution"/>
    <x v="4"/>
    <s v="атрибуция"/>
    <n v="2.5"/>
  </r>
  <r>
    <s v="conditioner"/>
    <x v="4"/>
    <s v="кондиционер"/>
    <n v="2.4900000000000002"/>
  </r>
  <r>
    <s v="cape"/>
    <x v="4"/>
    <s v="мыс"/>
    <n v="2.4900000000000002"/>
  </r>
  <r>
    <s v="roster"/>
    <x v="4"/>
    <s v="реестр"/>
    <n v="2.4900000000000002"/>
  </r>
  <r>
    <s v="vernacular"/>
    <x v="4"/>
    <s v="язык"/>
    <n v="2.4900000000000002"/>
  </r>
  <r>
    <s v="dissipate"/>
    <x v="1"/>
    <s v="рассеиваться"/>
    <n v="2.4900000000000002"/>
  </r>
  <r>
    <s v="carton"/>
    <x v="4"/>
    <s v="коробка"/>
    <n v="2.4900000000000002"/>
  </r>
  <r>
    <s v="sequential"/>
    <x v="7"/>
    <s v="последовательный"/>
    <n v="2.4900000000000002"/>
  </r>
  <r>
    <s v="goody"/>
    <x v="4"/>
    <s v="лакомство"/>
    <n v="2.4900000000000002"/>
  </r>
  <r>
    <s v="depreciation"/>
    <x v="4"/>
    <s v="амортизация"/>
    <n v="2.4900000000000002"/>
  </r>
  <r>
    <s v="wont"/>
    <x v="4"/>
    <s v="обыкновение"/>
    <n v="2.4900000000000002"/>
  </r>
  <r>
    <s v="asymmetry"/>
    <x v="4"/>
    <s v="асимметрия"/>
    <n v="2.4900000000000002"/>
  </r>
  <r>
    <s v="stratum"/>
    <x v="4"/>
    <s v="слой"/>
    <n v="2.4900000000000002"/>
  </r>
  <r>
    <s v="felony"/>
    <x v="4"/>
    <s v="преступление"/>
    <n v="2.4900000000000002"/>
  </r>
  <r>
    <s v="subunit"/>
    <x v="4"/>
    <s v="подразделение"/>
    <n v="2.4900000000000002"/>
  </r>
  <r>
    <s v="condensation"/>
    <x v="4"/>
    <s v="конденсация"/>
    <n v="2.4900000000000002"/>
  </r>
  <r>
    <s v="denominator"/>
    <x v="4"/>
    <s v="знаменатель"/>
    <n v="2.4900000000000002"/>
  </r>
  <r>
    <s v="willow"/>
    <x v="4"/>
    <s v="ива"/>
    <n v="2.4900000000000002"/>
  </r>
  <r>
    <s v="subsistence"/>
    <x v="7"/>
    <s v="прожиточный"/>
    <n v="2.4900000000000002"/>
  </r>
  <r>
    <s v="mischief"/>
    <x v="4"/>
    <s v="зло"/>
    <n v="2.4900000000000002"/>
  </r>
  <r>
    <s v="soy"/>
    <x v="7"/>
    <s v="соевый"/>
    <n v="2.4900000000000002"/>
  </r>
  <r>
    <s v="horseback"/>
    <x v="4"/>
    <s v="лошадь"/>
    <n v="2.4900000000000002"/>
  </r>
  <r>
    <s v="unanswered"/>
    <x v="4"/>
    <s v="ответ"/>
    <n v="2.4900000000000002"/>
  </r>
  <r>
    <s v="improbable"/>
    <x v="7"/>
    <s v="невероятный"/>
    <n v="2.4900000000000002"/>
  </r>
  <r>
    <s v="muck"/>
    <x v="4"/>
    <s v="грязь"/>
    <n v="2.4900000000000002"/>
  </r>
  <r>
    <s v="pun"/>
    <x v="4"/>
    <s v="каламбур"/>
    <n v="2.4900000000000002"/>
  </r>
  <r>
    <s v="intestinal"/>
    <x v="7"/>
    <s v="кишечный"/>
    <n v="2.48"/>
  </r>
  <r>
    <s v="adherence"/>
    <x v="4"/>
    <s v="приверженность"/>
    <n v="2.48"/>
  </r>
  <r>
    <s v="pollster"/>
    <x v="4"/>
    <s v="социолог"/>
    <n v="2.48"/>
  </r>
  <r>
    <s v="unmarked"/>
    <x v="7"/>
    <s v="немаркированный"/>
    <n v="2.48"/>
  </r>
  <r>
    <s v="captivate"/>
    <x v="1"/>
    <s v="пленять"/>
    <n v="2.48"/>
  </r>
  <r>
    <s v="creamy"/>
    <x v="7"/>
    <s v="сливочный"/>
    <n v="2.48"/>
  </r>
  <r>
    <s v="brilliance"/>
    <x v="4"/>
    <s v="блеск"/>
    <n v="2.48"/>
  </r>
  <r>
    <s v="ledger"/>
    <x v="4"/>
    <s v="книга"/>
    <n v="2.48"/>
  </r>
  <r>
    <s v="monstrous"/>
    <x v="7"/>
    <s v="чудовищный"/>
    <n v="2.48"/>
  </r>
  <r>
    <s v="allure"/>
    <x v="4"/>
    <s v="очарование"/>
    <n v="2.48"/>
  </r>
  <r>
    <s v="fragrance"/>
    <x v="4"/>
    <s v="аромат"/>
    <n v="2.48"/>
  </r>
  <r>
    <s v="stately"/>
    <x v="7"/>
    <s v="величественный"/>
    <n v="2.48"/>
  </r>
  <r>
    <s v="grassland"/>
    <x v="4"/>
    <s v="луг"/>
    <n v="2.48"/>
  </r>
  <r>
    <s v="defiant"/>
    <x v="7"/>
    <s v="дерзкий"/>
    <n v="2.48"/>
  </r>
  <r>
    <s v="cuddle"/>
    <x v="1"/>
    <s v="обнимать"/>
    <n v="2.4700000000000002"/>
  </r>
  <r>
    <s v="schoolchild"/>
    <x v="4"/>
    <s v="школьник"/>
    <n v="2.4700000000000002"/>
  </r>
  <r>
    <s v="cartel"/>
    <x v="4"/>
    <s v="картель"/>
    <n v="2.4700000000000002"/>
  </r>
  <r>
    <s v="truthful"/>
    <x v="7"/>
    <s v="правдивый"/>
    <n v="2.4700000000000002"/>
  </r>
  <r>
    <s v="booze"/>
    <x v="4"/>
    <s v="выпивка"/>
    <n v="2.4700000000000002"/>
  </r>
  <r>
    <s v="watchdog"/>
    <x v="7"/>
    <s v="сторожевой"/>
    <n v="2.4700000000000002"/>
  </r>
  <r>
    <s v="theorize"/>
    <x v="1"/>
    <s v="теоретизировать"/>
    <n v="2.4700000000000002"/>
  </r>
  <r>
    <s v="polo"/>
    <x v="4"/>
    <s v="поло"/>
    <n v="2.4700000000000002"/>
  </r>
  <r>
    <s v="embroider"/>
    <x v="1"/>
    <s v="вышивать"/>
    <n v="2.4700000000000002"/>
  </r>
  <r>
    <s v="scant"/>
    <x v="7"/>
    <s v="скудный"/>
    <n v="2.4700000000000002"/>
  </r>
  <r>
    <s v="throttle"/>
    <x v="7"/>
    <s v="дроссельный"/>
    <n v="2.4700000000000002"/>
  </r>
  <r>
    <s v="seeker"/>
    <x v="4"/>
    <s v="убежище"/>
    <n v="2.4700000000000002"/>
  </r>
  <r>
    <s v="backer"/>
    <x v="4"/>
    <s v="сторонник"/>
    <n v="2.4700000000000002"/>
  </r>
  <r>
    <s v="clench"/>
    <x v="1"/>
    <s v="сжать"/>
    <n v="2.4700000000000002"/>
  </r>
  <r>
    <s v="overdose"/>
    <x v="4"/>
    <s v="передозировка"/>
    <n v="2.4700000000000002"/>
  </r>
  <r>
    <s v="strut"/>
    <x v="4"/>
    <s v="стойка"/>
    <n v="2.4700000000000002"/>
  </r>
  <r>
    <s v="gale"/>
    <x v="4"/>
    <s v="шторм"/>
    <n v="2.4700000000000002"/>
  </r>
  <r>
    <s v="socialization"/>
    <x v="4"/>
    <s v="социализация"/>
    <n v="2.4700000000000002"/>
  </r>
  <r>
    <s v="contraception"/>
    <x v="4"/>
    <s v="контрацепция"/>
    <n v="2.4700000000000002"/>
  </r>
  <r>
    <s v="conducive"/>
    <x v="1"/>
    <s v="способствовать"/>
    <n v="2.4700000000000002"/>
  </r>
  <r>
    <s v="relapse"/>
    <x v="4"/>
    <s v="рецидив"/>
    <n v="2.4700000000000002"/>
  </r>
  <r>
    <s v="handcuff"/>
    <x v="1"/>
    <s v="приковать"/>
    <n v="2.46"/>
  </r>
  <r>
    <s v="deplore"/>
    <x v="1"/>
    <s v="сожалеть"/>
    <n v="2.46"/>
  </r>
  <r>
    <s v="infrared"/>
    <x v="7"/>
    <s v="инфракрасный"/>
    <n v="2.46"/>
  </r>
  <r>
    <s v="indie"/>
    <x v="4"/>
    <s v="инди"/>
    <n v="2.46"/>
  </r>
  <r>
    <s v="handler"/>
    <x v="4"/>
    <s v="обработчик"/>
    <n v="2.46"/>
  </r>
  <r>
    <s v="tart"/>
    <x v="4"/>
    <s v="пирог"/>
    <n v="2.46"/>
  </r>
  <r>
    <s v="elapse"/>
    <x v="4"/>
    <s v="истечение"/>
    <n v="2.46"/>
  </r>
  <r>
    <s v="timid"/>
    <x v="7"/>
    <s v="робкий"/>
    <n v="2.46"/>
  </r>
  <r>
    <s v="harmonic"/>
    <x v="7"/>
    <s v="гармонический"/>
    <n v="2.46"/>
  </r>
  <r>
    <s v="fresco"/>
    <x v="4"/>
    <s v="фреска"/>
    <n v="2.46"/>
  </r>
  <r>
    <s v="reptile"/>
    <x v="4"/>
    <s v="рептилия"/>
    <n v="2.46"/>
  </r>
  <r>
    <s v="sizeable"/>
    <x v="7"/>
    <s v="значительный"/>
    <n v="2.46"/>
  </r>
  <r>
    <s v="illegitimate"/>
    <x v="7"/>
    <s v="незаконный"/>
    <n v="2.46"/>
  </r>
  <r>
    <s v="southwestern"/>
    <x v="7"/>
    <s v="югозападный"/>
    <n v="2.46"/>
  </r>
  <r>
    <s v="debit"/>
    <x v="7"/>
    <s v="дебетовый"/>
    <n v="2.4500000000000002"/>
  </r>
  <r>
    <s v="donut"/>
    <x v="4"/>
    <s v="пончик"/>
    <n v="2.4500000000000002"/>
  </r>
  <r>
    <s v="punctuate"/>
    <x v="1"/>
    <s v="акцентировать"/>
    <n v="2.4500000000000002"/>
  </r>
  <r>
    <s v="abort"/>
    <x v="1"/>
    <s v="прервать"/>
    <n v="2.4500000000000002"/>
  </r>
  <r>
    <s v="brook"/>
    <x v="4"/>
    <s v="ручей"/>
    <n v="2.4500000000000002"/>
  </r>
  <r>
    <s v="thunderstorm"/>
    <x v="4"/>
    <s v="гроза"/>
    <n v="2.4500000000000002"/>
  </r>
  <r>
    <s v="emblem"/>
    <x v="4"/>
    <s v="эмблема"/>
    <n v="2.4500000000000002"/>
  </r>
  <r>
    <s v="propensity"/>
    <x v="4"/>
    <s v="склонность"/>
    <n v="2.4500000000000002"/>
  </r>
  <r>
    <s v="knowingly"/>
    <x v="6"/>
    <s v="сознательно"/>
    <n v="2.4500000000000002"/>
  </r>
  <r>
    <s v="disproportionate"/>
    <x v="7"/>
    <s v="непропорциональный"/>
    <n v="2.4500000000000002"/>
  </r>
  <r>
    <s v="hospitalize"/>
    <x v="1"/>
    <s v="госпитализировать"/>
    <n v="2.4500000000000002"/>
  </r>
  <r>
    <s v="chronology"/>
    <x v="4"/>
    <s v="хронология"/>
    <n v="2.4500000000000002"/>
  </r>
  <r>
    <s v="putt"/>
    <x v="4"/>
    <s v="удар"/>
    <n v="2.4500000000000002"/>
  </r>
  <r>
    <s v="squeak"/>
    <x v="4"/>
    <s v="скрип"/>
    <n v="2.4500000000000002"/>
  </r>
  <r>
    <s v="haste"/>
    <x v="4"/>
    <s v="спешка"/>
    <n v="2.4500000000000002"/>
  </r>
  <r>
    <s v="sneer"/>
    <x v="4"/>
    <s v="насмешка"/>
    <n v="2.4500000000000002"/>
  </r>
  <r>
    <s v="radiant"/>
    <x v="7"/>
    <s v="лучистый"/>
    <n v="2.4500000000000002"/>
  </r>
  <r>
    <s v="lunatic"/>
    <x v="7"/>
    <s v="сумасшедший"/>
    <n v="2.44"/>
  </r>
  <r>
    <s v="overlay"/>
    <x v="4"/>
    <s v="наложение"/>
    <n v="2.44"/>
  </r>
  <r>
    <s v="malicious"/>
    <x v="7"/>
    <s v="вредоносный"/>
    <n v="2.44"/>
  </r>
  <r>
    <s v="subtly"/>
    <x v="6"/>
    <s v="тонко"/>
    <n v="2.44"/>
  </r>
  <r>
    <s v="satisfactorily"/>
    <x v="6"/>
    <s v="удовлетворительно"/>
    <n v="2.44"/>
  </r>
  <r>
    <s v="assay"/>
    <x v="4"/>
    <s v="анализ"/>
    <n v="2.44"/>
  </r>
  <r>
    <s v="anesthetic"/>
    <x v="4"/>
    <s v="анестетик"/>
    <n v="2.44"/>
  </r>
  <r>
    <s v="aristocracy"/>
    <x v="4"/>
    <s v="аристократия"/>
    <n v="2.44"/>
  </r>
  <r>
    <s v="queer"/>
    <x v="7"/>
    <s v="странный"/>
    <n v="2.44"/>
  </r>
  <r>
    <s v="grotesque"/>
    <x v="7"/>
    <s v="гротескный"/>
    <n v="2.44"/>
  </r>
  <r>
    <s v="overpower"/>
    <x v="1"/>
    <s v="одолеть"/>
    <n v="2.44"/>
  </r>
  <r>
    <s v="syrup"/>
    <x v="4"/>
    <s v="сироп"/>
    <n v="2.44"/>
  </r>
  <r>
    <s v="secrete"/>
    <x v="1"/>
    <s v="выделять"/>
    <n v="2.44"/>
  </r>
  <r>
    <s v="remembrance"/>
    <x v="4"/>
    <s v="память"/>
    <n v="2.44"/>
  </r>
  <r>
    <s v="glean"/>
    <x v="1"/>
    <s v="подбирать"/>
    <n v="2.44"/>
  </r>
  <r>
    <s v="shadowy"/>
    <x v="7"/>
    <s v="темный"/>
    <n v="2.44"/>
  </r>
  <r>
    <s v="prick"/>
    <x v="4"/>
    <s v="укол"/>
    <n v="2.44"/>
  </r>
  <r>
    <s v="flair"/>
    <x v="4"/>
    <s v="чутье"/>
    <n v="2.44"/>
  </r>
  <r>
    <s v="stockholder"/>
    <x v="4"/>
    <s v="акционер"/>
    <n v="2.44"/>
  </r>
  <r>
    <s v="chloride"/>
    <x v="4"/>
    <s v="хлорид"/>
    <n v="2.44"/>
  </r>
  <r>
    <s v="knuckle"/>
    <x v="4"/>
    <s v="костяшка"/>
    <n v="2.4300000000000002"/>
  </r>
  <r>
    <s v="annex"/>
    <x v="4"/>
    <s v="приложение"/>
    <n v="2.4300000000000002"/>
  </r>
  <r>
    <s v="peep"/>
    <x v="1"/>
    <s v="заглянуть"/>
    <n v="2.4300000000000002"/>
  </r>
  <r>
    <s v="neutrality"/>
    <x v="4"/>
    <s v="нейтралитет"/>
    <n v="2.4300000000000002"/>
  </r>
  <r>
    <s v="journalistic"/>
    <x v="7"/>
    <s v="журналистский"/>
    <n v="2.4300000000000002"/>
  </r>
  <r>
    <s v="plume"/>
    <x v="4"/>
    <s v="шлейф"/>
    <n v="2.4300000000000002"/>
  </r>
  <r>
    <s v="candid"/>
    <x v="7"/>
    <s v="откровенный"/>
    <n v="2.4300000000000002"/>
  </r>
  <r>
    <s v="semi"/>
    <x v="4"/>
    <s v="пол"/>
    <n v="2.4300000000000002"/>
  </r>
  <r>
    <s v="caterpillar"/>
    <x v="4"/>
    <s v="гусеница"/>
    <n v="2.4300000000000002"/>
  </r>
  <r>
    <s v="sociable"/>
    <x v="7"/>
    <s v="общительный"/>
    <n v="2.4300000000000002"/>
  </r>
  <r>
    <s v="pristine"/>
    <x v="7"/>
    <s v="нетронутый"/>
    <n v="2.4300000000000002"/>
  </r>
  <r>
    <s v="someplace"/>
    <x v="6"/>
    <s v="где"/>
    <n v="2.4300000000000002"/>
  </r>
  <r>
    <s v="innovator"/>
    <x v="4"/>
    <s v="новатор"/>
    <n v="2.4300000000000002"/>
  </r>
  <r>
    <s v="newsroom"/>
    <x v="4"/>
    <s v="редакция"/>
    <n v="2.4300000000000002"/>
  </r>
  <r>
    <s v="alight"/>
    <x v="1"/>
    <s v="сойти"/>
    <n v="2.4300000000000002"/>
  </r>
  <r>
    <s v="battleground"/>
    <x v="4"/>
    <s v="битва"/>
    <n v="2.4300000000000002"/>
  </r>
  <r>
    <s v="arse"/>
    <x v="4"/>
    <s v="задница"/>
    <n v="2.4300000000000002"/>
  </r>
  <r>
    <s v="icing"/>
    <x v="4"/>
    <s v="глазурь"/>
    <n v="2.4300000000000002"/>
  </r>
  <r>
    <s v="lull"/>
    <x v="4"/>
    <s v="затишье"/>
    <n v="2.4300000000000002"/>
  </r>
  <r>
    <s v="ultrasound"/>
    <x v="4"/>
    <s v="ультразвук"/>
    <n v="2.4300000000000002"/>
  </r>
  <r>
    <s v="remorse"/>
    <x v="4"/>
    <s v="раскаяние"/>
    <n v="2.4300000000000002"/>
  </r>
  <r>
    <s v="affective"/>
    <x v="7"/>
    <s v="аффективный"/>
    <n v="2.4300000000000002"/>
  </r>
  <r>
    <s v="jeopardy"/>
    <x v="4"/>
    <s v="опасность"/>
    <n v="2.4300000000000002"/>
  </r>
  <r>
    <s v="adultery"/>
    <x v="4"/>
    <s v="прелюбодеяние"/>
    <n v="2.42"/>
  </r>
  <r>
    <s v="frantically"/>
    <x v="6"/>
    <s v="отчаянно"/>
    <n v="2.42"/>
  </r>
  <r>
    <s v="gape"/>
    <x v="1"/>
    <s v="зиять"/>
    <n v="2.42"/>
  </r>
  <r>
    <s v="spectral"/>
    <x v="7"/>
    <s v="спектральный"/>
    <n v="2.42"/>
  </r>
  <r>
    <s v="uptake"/>
    <x v="4"/>
    <s v="поглощение"/>
    <n v="2.42"/>
  </r>
  <r>
    <s v="reimburse"/>
    <x v="1"/>
    <s v="возмещать"/>
    <n v="2.42"/>
  </r>
  <r>
    <s v="sluggish"/>
    <x v="7"/>
    <s v="вялый"/>
    <n v="2.42"/>
  </r>
  <r>
    <s v="fright"/>
    <x v="4"/>
    <s v="страх"/>
    <n v="2.42"/>
  </r>
  <r>
    <s v="splendor"/>
    <x v="4"/>
    <s v="великолепие"/>
    <n v="2.42"/>
  </r>
  <r>
    <s v="scientifically"/>
    <x v="7"/>
    <s v="научный"/>
    <n v="2.42"/>
  </r>
  <r>
    <s v="breeder"/>
    <x v="4"/>
    <s v="заводчик"/>
    <n v="2.42"/>
  </r>
  <r>
    <s v="lager"/>
    <x v="4"/>
    <s v="пиво"/>
    <n v="2.42"/>
  </r>
  <r>
    <s v="skyscraper"/>
    <x v="4"/>
    <s v="небоскреб"/>
    <n v="2.42"/>
  </r>
  <r>
    <s v="sucker"/>
    <x v="4"/>
    <s v="присоска"/>
    <n v="2.42"/>
  </r>
  <r>
    <s v="potency"/>
    <x v="4"/>
    <s v="потенция"/>
    <n v="2.42"/>
  </r>
  <r>
    <s v="noodle"/>
    <x v="4"/>
    <s v="лапша"/>
    <n v="2.42"/>
  </r>
  <r>
    <s v="densely"/>
    <x v="6"/>
    <s v="плотно"/>
    <n v="2.42"/>
  </r>
  <r>
    <s v="hesitant"/>
    <x v="11"/>
    <s v="решаясь"/>
    <n v="2.42"/>
  </r>
  <r>
    <s v="uniformity"/>
    <x v="4"/>
    <s v="однородность"/>
    <n v="2.41"/>
  </r>
  <r>
    <s v="blockbuster"/>
    <x v="4"/>
    <s v="блокбастер"/>
    <n v="2.41"/>
  </r>
  <r>
    <s v="foray"/>
    <x v="4"/>
    <s v="набег"/>
    <n v="2.41"/>
  </r>
  <r>
    <s v="meticulous"/>
    <x v="7"/>
    <s v="тщательный"/>
    <n v="2.41"/>
  </r>
  <r>
    <s v="mountainous"/>
    <x v="7"/>
    <s v="горный"/>
    <n v="2.41"/>
  </r>
  <r>
    <s v="specter"/>
    <x v="4"/>
    <s v="призрак"/>
    <n v="2.41"/>
  </r>
  <r>
    <s v="stiffen"/>
    <x v="1"/>
    <s v="напрячься"/>
    <n v="2.41"/>
  </r>
  <r>
    <s v="industrialist"/>
    <x v="4"/>
    <s v="промышленник"/>
    <n v="2.41"/>
  </r>
  <r>
    <s v="cervical"/>
    <x v="4"/>
    <s v="шейка"/>
    <n v="2.41"/>
  </r>
  <r>
    <s v="decency"/>
    <x v="4"/>
    <s v="порядочность"/>
    <n v="2.41"/>
  </r>
  <r>
    <s v="lovingly"/>
    <x v="4"/>
    <s v="любовь"/>
    <n v="2.41"/>
  </r>
  <r>
    <s v="tyranny"/>
    <x v="4"/>
    <s v="тирания"/>
    <n v="2.41"/>
  </r>
  <r>
    <s v="hearth"/>
    <x v="4"/>
    <s v="очаг"/>
    <n v="2.41"/>
  </r>
  <r>
    <s v="entirety"/>
    <x v="4"/>
    <s v="полнота"/>
    <n v="2.41"/>
  </r>
  <r>
    <s v="treacherous"/>
    <x v="7"/>
    <s v="предательский"/>
    <n v="2.41"/>
  </r>
  <r>
    <s v="wherein"/>
    <x v="0"/>
    <s v="который"/>
    <n v="2.41"/>
  </r>
  <r>
    <s v="broom"/>
    <x v="4"/>
    <s v="метла"/>
    <n v="2.41"/>
  </r>
  <r>
    <s v="rift"/>
    <x v="4"/>
    <s v="разлом"/>
    <n v="2.41"/>
  </r>
  <r>
    <s v="closeness"/>
    <x v="4"/>
    <s v="близость"/>
    <n v="2.41"/>
  </r>
  <r>
    <s v="nostril"/>
    <x v="4"/>
    <s v="ноздря"/>
    <n v="2.41"/>
  </r>
  <r>
    <s v="espionage"/>
    <x v="4"/>
    <s v="шпионаж"/>
    <n v="2.41"/>
  </r>
  <r>
    <s v="charisma"/>
    <x v="4"/>
    <s v="харизма"/>
    <n v="2.41"/>
  </r>
  <r>
    <s v="minibus"/>
    <x v="4"/>
    <s v="микроавтобус"/>
    <n v="2.41"/>
  </r>
  <r>
    <s v="serviceman"/>
    <x v="4"/>
    <s v="военнослужащий"/>
    <n v="2.41"/>
  </r>
  <r>
    <s v="lighthouse"/>
    <x v="4"/>
    <s v="маяк"/>
    <n v="2.41"/>
  </r>
  <r>
    <s v="retina"/>
    <x v="4"/>
    <s v="сетчатка"/>
    <n v="2.41"/>
  </r>
  <r>
    <s v="expatriate"/>
    <x v="4"/>
    <s v="экспатриант"/>
    <n v="2.41"/>
  </r>
  <r>
    <s v="tranquility"/>
    <x v="4"/>
    <s v="спокойствие"/>
    <n v="2.4"/>
  </r>
  <r>
    <s v="rue"/>
    <x v="4"/>
    <s v="РУП"/>
    <n v="2.4"/>
  </r>
  <r>
    <s v="coax"/>
    <x v="7"/>
    <s v="коаксиальный"/>
    <n v="2.4"/>
  </r>
  <r>
    <s v="unsuccessfully"/>
    <x v="6"/>
    <s v="безуспешно"/>
    <n v="2.4"/>
  </r>
  <r>
    <s v="boldly"/>
    <x v="6"/>
    <s v="смело"/>
    <n v="2.4"/>
  </r>
  <r>
    <s v="unduly"/>
    <x v="6"/>
    <s v="неоправданно"/>
    <n v="2.4"/>
  </r>
  <r>
    <s v="sunrise"/>
    <x v="4"/>
    <s v="восход"/>
    <n v="2.4"/>
  </r>
  <r>
    <s v="optimization"/>
    <x v="4"/>
    <s v="оптимизация"/>
    <n v="2.4"/>
  </r>
  <r>
    <s v="reuse"/>
    <x v="4"/>
    <s v="повторное использование"/>
    <n v="2.4"/>
  </r>
  <r>
    <s v="punitive"/>
    <x v="7"/>
    <s v="карательный"/>
    <n v="2.4"/>
  </r>
  <r>
    <s v="vocation"/>
    <x v="4"/>
    <s v="призвание"/>
    <n v="2.4"/>
  </r>
  <r>
    <s v="dormant"/>
    <x v="12"/>
    <s v="дремавший"/>
    <n v="2.4"/>
  </r>
  <r>
    <s v="compulsion"/>
    <x v="4"/>
    <s v="принуждение"/>
    <n v="2.4"/>
  </r>
  <r>
    <s v="readership"/>
    <x v="4"/>
    <s v="читатель"/>
    <n v="2.4"/>
  </r>
  <r>
    <s v="confiscate"/>
    <x v="1"/>
    <s v="конфисковать"/>
    <n v="2.39"/>
  </r>
  <r>
    <s v="downfall"/>
    <x v="4"/>
    <s v="падение"/>
    <n v="2.39"/>
  </r>
  <r>
    <s v="varnish"/>
    <x v="4"/>
    <s v="лак"/>
    <n v="2.39"/>
  </r>
  <r>
    <s v="dissemination"/>
    <x v="4"/>
    <s v="распространение"/>
    <n v="2.39"/>
  </r>
  <r>
    <s v="breathless"/>
    <x v="1"/>
    <s v="затаить"/>
    <n v="2.39"/>
  </r>
  <r>
    <s v="furrow"/>
    <x v="4"/>
    <s v="борозда"/>
    <n v="2.39"/>
  </r>
  <r>
    <s v="carcass"/>
    <x v="4"/>
    <s v="туша"/>
    <n v="2.39"/>
  </r>
  <r>
    <s v="fixation"/>
    <x v="4"/>
    <s v="фиксация"/>
    <n v="2.39"/>
  </r>
  <r>
    <s v="herring"/>
    <x v="4"/>
    <s v="сельдь"/>
    <n v="2.39"/>
  </r>
  <r>
    <s v="scold"/>
    <x v="1"/>
    <s v="ругать"/>
    <n v="2.39"/>
  </r>
  <r>
    <s v="northward"/>
    <x v="4"/>
    <s v="север"/>
    <n v="2.39"/>
  </r>
  <r>
    <s v="nausea"/>
    <x v="4"/>
    <s v="тошнота"/>
    <n v="2.39"/>
  </r>
  <r>
    <s v="relentlessly"/>
    <x v="6"/>
    <s v="неустанно"/>
    <n v="2.39"/>
  </r>
  <r>
    <s v="unfriendly"/>
    <x v="7"/>
    <s v="недружественный"/>
    <n v="2.39"/>
  </r>
  <r>
    <s v="aroma"/>
    <x v="4"/>
    <s v="аромат"/>
    <n v="2.38"/>
  </r>
  <r>
    <s v="skyline"/>
    <x v="4"/>
    <s v="горизонт"/>
    <n v="2.38"/>
  </r>
  <r>
    <s v="cod"/>
    <x v="4"/>
    <s v="треска"/>
    <n v="2.38"/>
  </r>
  <r>
    <s v="creed"/>
    <x v="4"/>
    <s v="вероисповедание"/>
    <n v="2.38"/>
  </r>
  <r>
    <s v="tranquil"/>
    <x v="7"/>
    <s v="спокойный"/>
    <n v="2.38"/>
  </r>
  <r>
    <s v="shorthand"/>
    <x v="4"/>
    <s v="стенограмма"/>
    <n v="2.38"/>
  </r>
  <r>
    <s v="fidelity"/>
    <x v="4"/>
    <s v="верность"/>
    <n v="2.38"/>
  </r>
  <r>
    <s v="derelict"/>
    <x v="12"/>
    <s v="заброшенный"/>
    <n v="2.38"/>
  </r>
  <r>
    <s v="skeletal"/>
    <x v="7"/>
    <s v="скелетный"/>
    <n v="2.38"/>
  </r>
  <r>
    <s v="diaper"/>
    <x v="4"/>
    <s v="подгузник"/>
    <n v="2.38"/>
  </r>
  <r>
    <s v="timeless"/>
    <x v="7"/>
    <s v="вечный"/>
    <n v="2.38"/>
  </r>
  <r>
    <s v="mover"/>
    <x v="4"/>
    <s v="двигатель"/>
    <n v="2.38"/>
  </r>
  <r>
    <s v="nipple"/>
    <x v="4"/>
    <s v="сосок"/>
    <n v="2.37"/>
  </r>
  <r>
    <s v="waver"/>
    <x v="1"/>
    <s v="колебаться"/>
    <n v="2.37"/>
  </r>
  <r>
    <s v="objectivity"/>
    <x v="4"/>
    <s v="объективность"/>
    <n v="2.37"/>
  </r>
  <r>
    <s v="mistaken"/>
    <x v="1"/>
    <s v="ошибаться"/>
    <n v="2.37"/>
  </r>
  <r>
    <s v="volley"/>
    <x v="4"/>
    <s v="залп"/>
    <n v="2.37"/>
  </r>
  <r>
    <s v="idiosyncratic"/>
    <x v="7"/>
    <s v="своеобразный"/>
    <n v="2.37"/>
  </r>
  <r>
    <s v="variously"/>
    <x v="7"/>
    <s v="различный"/>
    <n v="2.37"/>
  </r>
  <r>
    <s v="header"/>
    <x v="4"/>
    <s v="заголовок"/>
    <n v="2.37"/>
  </r>
  <r>
    <s v="cider"/>
    <x v="4"/>
    <s v="сидр"/>
    <n v="2.37"/>
  </r>
  <r>
    <s v="remit"/>
    <x v="1"/>
    <s v="переводить"/>
    <n v="2.37"/>
  </r>
  <r>
    <s v="ebb"/>
    <x v="4"/>
    <s v="отлив"/>
    <n v="2.37"/>
  </r>
  <r>
    <s v="ballroom"/>
    <x v="7"/>
    <s v="бальный"/>
    <n v="2.37"/>
  </r>
  <r>
    <s v="borderline"/>
    <x v="4"/>
    <s v="граница"/>
    <n v="2.37"/>
  </r>
  <r>
    <s v="bonfire"/>
    <x v="4"/>
    <s v="костер"/>
    <n v="2.37"/>
  </r>
  <r>
    <s v="unison"/>
    <x v="4"/>
    <s v="унисон"/>
    <n v="2.37"/>
  </r>
  <r>
    <s v="chili"/>
    <x v="4"/>
    <s v="Чили"/>
    <n v="2.37"/>
  </r>
  <r>
    <s v="fabricate"/>
    <x v="1"/>
    <s v="сфабриковать"/>
    <n v="2.37"/>
  </r>
  <r>
    <s v="counteract"/>
    <x v="1"/>
    <s v="противодействовать"/>
    <n v="2.37"/>
  </r>
  <r>
    <s v="conduit"/>
    <x v="4"/>
    <s v="трубопровод"/>
    <n v="2.37"/>
  </r>
  <r>
    <s v="char"/>
    <x v="4"/>
    <s v="символ"/>
    <n v="2.37"/>
  </r>
  <r>
    <s v="skid"/>
    <x v="4"/>
    <s v="полоз"/>
    <n v="2.37"/>
  </r>
  <r>
    <s v="superstition"/>
    <x v="4"/>
    <s v="суеверие"/>
    <n v="2.37"/>
  </r>
  <r>
    <s v="bedtime"/>
    <x v="4"/>
    <s v="сон"/>
    <n v="2.37"/>
  </r>
  <r>
    <s v="inaugurate"/>
    <x v="1"/>
    <s v="открыть"/>
    <n v="2.36"/>
  </r>
  <r>
    <s v="highland"/>
    <x v="7"/>
    <s v="горный"/>
    <n v="2.36"/>
  </r>
  <r>
    <s v="conscientious"/>
    <x v="7"/>
    <s v="добросовестный"/>
    <n v="2.36"/>
  </r>
  <r>
    <s v="gravy"/>
    <x v="4"/>
    <s v="подливка"/>
    <n v="2.36"/>
  </r>
  <r>
    <s v="sicken"/>
    <x v="1"/>
    <s v="заболеть"/>
    <n v="2.36"/>
  </r>
  <r>
    <s v="innumerable"/>
    <x v="7"/>
    <s v="бесчисленный"/>
    <n v="2.36"/>
  </r>
  <r>
    <s v="connector"/>
    <x v="4"/>
    <s v="разъем"/>
    <n v="2.36"/>
  </r>
  <r>
    <s v="promenade"/>
    <x v="4"/>
    <s v="набережная"/>
    <n v="2.36"/>
  </r>
  <r>
    <s v="mediocre"/>
    <x v="7"/>
    <s v="посредственный"/>
    <n v="2.36"/>
  </r>
  <r>
    <s v="unrestricted"/>
    <x v="7"/>
    <s v="неограниченный"/>
    <n v="2.36"/>
  </r>
  <r>
    <s v="headphone"/>
    <x v="4"/>
    <s v="наушники"/>
    <n v="2.36"/>
  </r>
  <r>
    <s v="sushi"/>
    <x v="4"/>
    <s v="суши"/>
    <n v="2.36"/>
  </r>
  <r>
    <s v="creak"/>
    <x v="4"/>
    <s v="скрип"/>
    <n v="2.36"/>
  </r>
  <r>
    <s v="strikingly"/>
    <x v="6"/>
    <s v="поразительно"/>
    <n v="2.36"/>
  </r>
  <r>
    <s v="impossibility"/>
    <x v="4"/>
    <s v="невозможность"/>
    <n v="2.35"/>
  </r>
  <r>
    <s v="aggregation"/>
    <x v="4"/>
    <s v="агрегация"/>
    <n v="2.35"/>
  </r>
  <r>
    <s v="refill"/>
    <x v="1"/>
    <s v="пополнить"/>
    <n v="2.35"/>
  </r>
  <r>
    <s v="mistrust"/>
    <x v="4"/>
    <s v="недоверие"/>
    <n v="2.35"/>
  </r>
  <r>
    <s v="synagogue"/>
    <x v="4"/>
    <s v="синагога"/>
    <n v="2.35"/>
  </r>
  <r>
    <s v="thematic"/>
    <x v="7"/>
    <s v="тематический"/>
    <n v="2.35"/>
  </r>
  <r>
    <s v="lotion"/>
    <x v="4"/>
    <s v="лосьон"/>
    <n v="2.35"/>
  </r>
  <r>
    <s v="bookseller"/>
    <x v="4"/>
    <s v="книготорговец"/>
    <n v="2.35"/>
  </r>
  <r>
    <s v="zeal"/>
    <x v="4"/>
    <s v="рвение"/>
    <n v="2.35"/>
  </r>
  <r>
    <s v="thirsty"/>
    <x v="1"/>
    <s v="пить"/>
    <n v="2.35"/>
  </r>
  <r>
    <s v="increment"/>
    <x v="4"/>
    <s v="прирост"/>
    <n v="2.35"/>
  </r>
  <r>
    <s v="ceasefire"/>
    <x v="4"/>
    <s v="прекращение огня"/>
    <n v="2.35"/>
  </r>
  <r>
    <s v="garner"/>
    <x v="1"/>
    <s v="набрать"/>
    <n v="2.35"/>
  </r>
  <r>
    <s v="correctness"/>
    <x v="4"/>
    <s v="правильность"/>
    <n v="2.35"/>
  </r>
  <r>
    <s v="usable"/>
    <x v="12"/>
    <s v="пригодный"/>
    <n v="2.35"/>
  </r>
  <r>
    <s v="deficient"/>
    <x v="7"/>
    <s v="недостаточный"/>
    <n v="2.35"/>
  </r>
  <r>
    <s v="intangible"/>
    <x v="7"/>
    <s v="нематериальный"/>
    <n v="2.35"/>
  </r>
  <r>
    <s v="predictably"/>
    <x v="1"/>
    <s v="ожидать"/>
    <n v="2.35"/>
  </r>
  <r>
    <s v="millimeter"/>
    <x v="4"/>
    <s v="миллиметр"/>
    <n v="2.35"/>
  </r>
  <r>
    <s v="malignant"/>
    <x v="7"/>
    <s v="злокачественный"/>
    <n v="2.35"/>
  </r>
  <r>
    <s v="repute"/>
    <x v="4"/>
    <s v="репутация"/>
    <n v="2.35"/>
  </r>
  <r>
    <s v="smother"/>
    <x v="1"/>
    <s v="душить"/>
    <n v="2.35"/>
  </r>
  <r>
    <s v="baron"/>
    <x v="4"/>
    <s v="барон"/>
    <n v="2.35"/>
  </r>
  <r>
    <s v="resurgence"/>
    <x v="4"/>
    <s v="возрождение"/>
    <n v="2.35"/>
  </r>
  <r>
    <s v="lifeboat"/>
    <x v="4"/>
    <s v="шлюпка"/>
    <n v="2.35"/>
  </r>
  <r>
    <s v="makeshift"/>
    <x v="7"/>
    <s v="самодельный"/>
    <n v="2.35"/>
  </r>
  <r>
    <s v="vinyl"/>
    <x v="7"/>
    <s v="виниловый"/>
    <n v="2.34"/>
  </r>
  <r>
    <s v="perplex"/>
    <x v="1"/>
    <s v="озадачить"/>
    <n v="2.34"/>
  </r>
  <r>
    <s v="precedence"/>
    <x v="4"/>
    <s v="приоритет"/>
    <n v="2.34"/>
  </r>
  <r>
    <s v="priceless"/>
    <x v="7"/>
    <s v="бесценный"/>
    <n v="2.34"/>
  </r>
  <r>
    <s v="fir"/>
    <x v="4"/>
    <s v="пихта"/>
    <n v="2.34"/>
  </r>
  <r>
    <s v="macho"/>
    <x v="4"/>
    <s v="мачо"/>
    <n v="2.34"/>
  </r>
  <r>
    <s v="freeway"/>
    <x v="4"/>
    <s v="автострада"/>
    <n v="2.34"/>
  </r>
  <r>
    <s v="incarnation"/>
    <x v="4"/>
    <s v="воплощение"/>
    <n v="2.34"/>
  </r>
  <r>
    <s v="sherry"/>
    <x v="4"/>
    <s v="Шерри"/>
    <n v="2.34"/>
  </r>
  <r>
    <s v="pathological"/>
    <x v="7"/>
    <s v="патологический"/>
    <n v="2.34"/>
  </r>
  <r>
    <s v="adept"/>
    <x v="4"/>
    <s v="адепт"/>
    <n v="2.34"/>
  </r>
  <r>
    <s v="monograph"/>
    <x v="4"/>
    <s v="монография"/>
    <n v="2.34"/>
  </r>
  <r>
    <s v="elasticity"/>
    <x v="4"/>
    <s v="эластичность"/>
    <n v="2.34"/>
  </r>
  <r>
    <s v="negate"/>
    <x v="1"/>
    <s v="отрицать"/>
    <n v="2.34"/>
  </r>
  <r>
    <s v="windsurf"/>
    <x v="1"/>
    <s v="заниматься виндсерфингом"/>
    <n v="2.34"/>
  </r>
  <r>
    <s v="paradoxically"/>
    <x v="6"/>
    <s v="парадоксально"/>
    <n v="2.34"/>
  </r>
  <r>
    <s v="bandwidth"/>
    <x v="4"/>
    <s v="пропускная способность"/>
    <n v="2.34"/>
  </r>
  <r>
    <s v="resumption"/>
    <x v="4"/>
    <s v="возобновление"/>
    <n v="2.34"/>
  </r>
  <r>
    <s v="segmentation"/>
    <x v="4"/>
    <s v="сегментация"/>
    <n v="2.34"/>
  </r>
  <r>
    <s v="terrestrial"/>
    <x v="7"/>
    <s v="земной"/>
    <n v="2.34"/>
  </r>
  <r>
    <s v="rancher"/>
    <x v="4"/>
    <s v="ранчо"/>
    <n v="2.34"/>
  </r>
  <r>
    <s v="overdo"/>
    <x v="1"/>
    <s v="переусердствовать"/>
    <n v="2.34"/>
  </r>
  <r>
    <s v="carp"/>
    <x v="4"/>
    <s v="карп"/>
    <n v="2.33"/>
  </r>
  <r>
    <s v="freshwater"/>
    <x v="7"/>
    <s v="пресноводный"/>
    <n v="2.33"/>
  </r>
  <r>
    <s v="untidy"/>
    <x v="7"/>
    <s v="неопрятный"/>
    <n v="2.33"/>
  </r>
  <r>
    <s v="alloy"/>
    <x v="4"/>
    <s v="сплав"/>
    <n v="2.33"/>
  </r>
  <r>
    <s v="sporadic"/>
    <x v="7"/>
    <s v="спорадический"/>
    <n v="2.33"/>
  </r>
  <r>
    <s v="westward"/>
    <x v="4"/>
    <s v="запад"/>
    <n v="2.33"/>
  </r>
  <r>
    <s v="onward"/>
    <x v="6"/>
    <s v="вперед"/>
    <n v="2.33"/>
  </r>
  <r>
    <s v="ornamental"/>
    <x v="7"/>
    <s v="декоративный"/>
    <n v="2.33"/>
  </r>
  <r>
    <s v="dichotomy"/>
    <x v="4"/>
    <s v="дихотомия"/>
    <n v="2.33"/>
  </r>
  <r>
    <s v="disconcert"/>
    <x v="1"/>
    <s v="смущать"/>
    <n v="2.33"/>
  </r>
  <r>
    <s v="gamma"/>
    <x v="4"/>
    <s v="гамма"/>
    <n v="2.33"/>
  </r>
  <r>
    <s v="cholera"/>
    <x v="4"/>
    <s v="холера"/>
    <n v="2.33"/>
  </r>
  <r>
    <s v="illiterate"/>
    <x v="7"/>
    <s v="неграмотный"/>
    <n v="2.33"/>
  </r>
  <r>
    <s v="multicultural"/>
    <x v="7"/>
    <s v="мультикультурный"/>
    <n v="2.33"/>
  </r>
  <r>
    <s v="din"/>
    <x v="4"/>
    <s v="Дина"/>
    <n v="2.3199999999999998"/>
  </r>
  <r>
    <s v="exponential"/>
    <x v="7"/>
    <s v="экспоненциальный"/>
    <n v="2.3199999999999998"/>
  </r>
  <r>
    <s v="filler"/>
    <x v="4"/>
    <s v="наполнитель"/>
    <n v="2.3199999999999998"/>
  </r>
  <r>
    <s v="heartbeat"/>
    <x v="4"/>
    <s v="сердцебиение"/>
    <n v="2.3199999999999998"/>
  </r>
  <r>
    <s v="hoof"/>
    <x v="4"/>
    <s v="копыто"/>
    <n v="2.3199999999999998"/>
  </r>
  <r>
    <s v="remission"/>
    <x v="4"/>
    <s v="ремиссия"/>
    <n v="2.3199999999999998"/>
  </r>
  <r>
    <s v="caste"/>
    <x v="4"/>
    <s v="каста"/>
    <n v="2.3199999999999998"/>
  </r>
  <r>
    <s v="obituary"/>
    <x v="4"/>
    <s v="некролог"/>
    <n v="2.3199999999999998"/>
  </r>
  <r>
    <s v="instructive"/>
    <x v="7"/>
    <s v="поучительный"/>
    <n v="2.3199999999999998"/>
  </r>
  <r>
    <s v="accentuate"/>
    <x v="1"/>
    <s v="подчеркивать"/>
    <n v="2.3199999999999998"/>
  </r>
  <r>
    <s v="ploy"/>
    <x v="4"/>
    <s v="уловка"/>
    <n v="2.3199999999999998"/>
  </r>
  <r>
    <s v="gentry"/>
    <x v="4"/>
    <s v="шляхта"/>
    <n v="2.3199999999999998"/>
  </r>
  <r>
    <s v="hysteria"/>
    <x v="4"/>
    <s v="истерия"/>
    <n v="2.3199999999999998"/>
  </r>
  <r>
    <s v="umpire"/>
    <x v="4"/>
    <s v="судья"/>
    <n v="2.3199999999999998"/>
  </r>
  <r>
    <s v="pedigree"/>
    <x v="4"/>
    <s v="родословная"/>
    <n v="2.3199999999999998"/>
  </r>
  <r>
    <s v="tint"/>
    <x v="4"/>
    <s v="оттенок"/>
    <n v="2.3199999999999998"/>
  </r>
  <r>
    <s v="pathogen"/>
    <x v="4"/>
    <s v="патоген"/>
    <n v="2.3199999999999998"/>
  </r>
  <r>
    <s v="superpower"/>
    <x v="4"/>
    <s v="сверхдержава"/>
    <n v="2.3199999999999998"/>
  </r>
  <r>
    <s v="hump"/>
    <x v="4"/>
    <s v="горб"/>
    <n v="2.3199999999999998"/>
  </r>
  <r>
    <s v="transistor"/>
    <x v="4"/>
    <s v="транзистор"/>
    <n v="2.3199999999999998"/>
  </r>
  <r>
    <s v="crackle"/>
    <x v="4"/>
    <s v="треск"/>
    <n v="2.3199999999999998"/>
  </r>
  <r>
    <s v="truce"/>
    <x v="4"/>
    <s v="перемирие"/>
    <n v="2.3199999999999998"/>
  </r>
  <r>
    <s v="gee"/>
    <x v="4"/>
    <s v="Джи"/>
    <n v="2.3199999999999998"/>
  </r>
  <r>
    <s v="leftover"/>
    <x v="4"/>
    <s v="остаток"/>
    <n v="2.3199999999999998"/>
  </r>
  <r>
    <s v="morphological"/>
    <x v="7"/>
    <s v="морфологический"/>
    <n v="2.31"/>
  </r>
  <r>
    <s v="intimidation"/>
    <x v="4"/>
    <s v="запугивание"/>
    <n v="2.31"/>
  </r>
  <r>
    <s v="invader"/>
    <x v="4"/>
    <s v="захватчик"/>
    <n v="2.31"/>
  </r>
  <r>
    <s v="cull"/>
    <x v="1"/>
    <s v="отбирать"/>
    <n v="2.31"/>
  </r>
  <r>
    <s v="clamor"/>
    <x v="4"/>
    <s v="шум"/>
    <n v="2.31"/>
  </r>
  <r>
    <s v="ingenuity"/>
    <x v="4"/>
    <s v="изобретательность"/>
    <n v="2.31"/>
  </r>
  <r>
    <s v="moss"/>
    <x v="4"/>
    <s v="мох"/>
    <n v="2.31"/>
  </r>
  <r>
    <s v="ecclesiastical"/>
    <x v="7"/>
    <s v="церковный"/>
    <n v="2.31"/>
  </r>
  <r>
    <s v="detour"/>
    <x v="4"/>
    <s v="объезд"/>
    <n v="2.31"/>
  </r>
  <r>
    <s v="creepy"/>
    <x v="7"/>
    <s v="жуткий"/>
    <n v="2.31"/>
  </r>
  <r>
    <s v="intertwine"/>
    <x v="1"/>
    <s v="переплетаться"/>
    <n v="2.31"/>
  </r>
  <r>
    <s v="handgun"/>
    <x v="4"/>
    <s v="пистолет"/>
    <n v="2.31"/>
  </r>
  <r>
    <s v="inflame"/>
    <x v="1"/>
    <s v="разгораться"/>
    <n v="2.31"/>
  </r>
  <r>
    <s v="horde"/>
    <x v="4"/>
    <s v="Орда"/>
    <n v="2.31"/>
  </r>
  <r>
    <s v="dilution"/>
    <x v="4"/>
    <s v="разбавление"/>
    <n v="2.2999999999999998"/>
  </r>
  <r>
    <s v="paternal"/>
    <x v="7"/>
    <s v="отцовский"/>
    <n v="2.2999999999999998"/>
  </r>
  <r>
    <s v="fad"/>
    <x v="4"/>
    <s v="причуда"/>
    <n v="2.2999999999999998"/>
  </r>
  <r>
    <s v="squarely"/>
    <x v="5"/>
    <s v="прямо"/>
    <n v="2.2999999999999998"/>
  </r>
  <r>
    <s v="insanity"/>
    <x v="4"/>
    <s v="безумие"/>
    <n v="2.2999999999999998"/>
  </r>
  <r>
    <s v="inefficiency"/>
    <x v="4"/>
    <s v="неэффективность"/>
    <n v="2.2999999999999998"/>
  </r>
  <r>
    <s v="throb"/>
    <x v="1"/>
    <s v="пульсировать"/>
    <n v="2.2999999999999998"/>
  </r>
  <r>
    <s v="grope"/>
    <x v="1"/>
    <s v="нащупать"/>
    <n v="2.2999999999999998"/>
  </r>
  <r>
    <s v="selectively"/>
    <x v="6"/>
    <s v="выборочно"/>
    <n v="2.2999999999999998"/>
  </r>
  <r>
    <s v="tummy"/>
    <x v="4"/>
    <s v="живот"/>
    <n v="2.2999999999999998"/>
  </r>
  <r>
    <s v="sensibly"/>
    <x v="6"/>
    <s v="разумно"/>
    <n v="2.2999999999999998"/>
  </r>
  <r>
    <s v="null"/>
    <x v="7"/>
    <s v="нулевой"/>
    <n v="2.2999999999999998"/>
  </r>
  <r>
    <s v="ambivalence"/>
    <x v="4"/>
    <s v="амбивалентность"/>
    <n v="2.2999999999999998"/>
  </r>
  <r>
    <s v="maltreatment"/>
    <x v="4"/>
    <s v="обращение"/>
    <n v="2.2999999999999998"/>
  </r>
  <r>
    <s v="barricade"/>
    <x v="4"/>
    <s v="баррикада"/>
    <n v="2.2999999999999998"/>
  </r>
  <r>
    <s v="saline"/>
    <x v="7"/>
    <s v="солевой"/>
    <n v="2.2999999999999998"/>
  </r>
  <r>
    <s v="pronouncement"/>
    <x v="4"/>
    <s v="заявление"/>
    <n v="2.2999999999999998"/>
  </r>
  <r>
    <s v="forcefully"/>
    <x v="6"/>
    <s v="насильно"/>
    <n v="2.2999999999999998"/>
  </r>
  <r>
    <s v="countryman"/>
    <x v="4"/>
    <s v="соотечественник"/>
    <n v="2.2999999999999998"/>
  </r>
  <r>
    <s v="whore"/>
    <x v="4"/>
    <s v="шлюха"/>
    <n v="2.2999999999999998"/>
  </r>
  <r>
    <s v="wean"/>
    <x v="1"/>
    <s v="отучить"/>
    <n v="2.29"/>
  </r>
  <r>
    <s v="baptism"/>
    <x v="4"/>
    <s v="крещение"/>
    <n v="2.29"/>
  </r>
  <r>
    <s v="corollary"/>
    <x v="4"/>
    <s v="следствие"/>
    <n v="2.29"/>
  </r>
  <r>
    <s v="infringement"/>
    <x v="4"/>
    <s v="нарушение"/>
    <n v="2.29"/>
  </r>
  <r>
    <s v="clinically"/>
    <x v="6"/>
    <s v="клинически"/>
    <n v="2.29"/>
  </r>
  <r>
    <s v="conservatory"/>
    <x v="4"/>
    <s v="консерватория"/>
    <n v="2.29"/>
  </r>
  <r>
    <s v="corporal"/>
    <x v="7"/>
    <s v="телесный"/>
    <n v="2.29"/>
  </r>
  <r>
    <s v="upturn"/>
    <x v="4"/>
    <s v="подъем"/>
    <n v="2.29"/>
  </r>
  <r>
    <s v="errand"/>
    <x v="4"/>
    <s v="поручение"/>
    <n v="2.29"/>
  </r>
  <r>
    <s v="impartial"/>
    <x v="7"/>
    <s v="беспристрастный"/>
    <n v="2.29"/>
  </r>
  <r>
    <s v="brittle"/>
    <x v="7"/>
    <s v="хрупкий"/>
    <n v="2.29"/>
  </r>
  <r>
    <s v="rapport"/>
    <x v="4"/>
    <s v="взаимопонимание"/>
    <n v="2.29"/>
  </r>
  <r>
    <s v="bonnet"/>
    <x v="4"/>
    <s v="капот"/>
    <n v="2.29"/>
  </r>
  <r>
    <s v="delineate"/>
    <x v="1"/>
    <s v="определить"/>
    <n v="2.29"/>
  </r>
  <r>
    <s v="galvanize"/>
    <x v="1"/>
    <s v="гальванизировать"/>
    <n v="2.29"/>
  </r>
  <r>
    <s v="trooper"/>
    <x v="4"/>
    <s v="солдат"/>
    <n v="2.29"/>
  </r>
  <r>
    <s v="syringe"/>
    <x v="4"/>
    <s v="шприц"/>
    <n v="2.29"/>
  </r>
  <r>
    <s v="fluency"/>
    <x v="4"/>
    <s v="владение"/>
    <n v="2.29"/>
  </r>
  <r>
    <s v="traction"/>
    <x v="4"/>
    <s v="тяга"/>
    <n v="2.29"/>
  </r>
  <r>
    <s v="counterfeit"/>
    <x v="7"/>
    <s v="поддельный"/>
    <n v="2.29"/>
  </r>
  <r>
    <s v="upland"/>
    <x v="4"/>
    <s v="возвышенность"/>
    <n v="2.29"/>
  </r>
  <r>
    <s v="immaculate"/>
    <x v="7"/>
    <s v="непорочный"/>
    <n v="2.29"/>
  </r>
  <r>
    <s v="canvass"/>
    <x v="4"/>
    <s v="полотно"/>
    <n v="2.29"/>
  </r>
  <r>
    <s v="jut"/>
    <x v="4"/>
    <s v="выступ"/>
    <n v="2.29"/>
  </r>
  <r>
    <s v="incomprehensible"/>
    <x v="7"/>
    <s v="непонятный"/>
    <n v="2.2799999999999998"/>
  </r>
  <r>
    <s v="eject"/>
    <x v="1"/>
    <s v="извлечь"/>
    <n v="2.2799999999999998"/>
  </r>
  <r>
    <s v="brute"/>
    <x v="7"/>
    <s v="грубый"/>
    <n v="2.2799999999999998"/>
  </r>
  <r>
    <s v="diminutive"/>
    <x v="7"/>
    <s v="уменьшительный"/>
    <n v="2.2799999999999998"/>
  </r>
  <r>
    <s v="scribe"/>
    <x v="4"/>
    <s v="книжник"/>
    <n v="2.2799999999999998"/>
  </r>
  <r>
    <s v="drone"/>
    <x v="4"/>
    <s v="беспилотник"/>
    <n v="2.2799999999999998"/>
  </r>
  <r>
    <s v="anonymity"/>
    <x v="4"/>
    <s v="анонимность"/>
    <n v="2.2799999999999998"/>
  </r>
  <r>
    <s v="abdomen"/>
    <x v="4"/>
    <s v="живот"/>
    <n v="2.2799999999999998"/>
  </r>
  <r>
    <s v="jab"/>
    <x v="4"/>
    <s v="удар"/>
    <n v="2.2799999999999998"/>
  </r>
  <r>
    <s v="climatic"/>
    <x v="7"/>
    <s v="климатический"/>
    <n v="2.2799999999999998"/>
  </r>
  <r>
    <s v="ruble"/>
    <x v="4"/>
    <s v="рубль"/>
    <n v="2.2799999999999998"/>
  </r>
  <r>
    <s v="countenance"/>
    <x v="4"/>
    <s v="лицо"/>
    <n v="2.2799999999999998"/>
  </r>
  <r>
    <s v="originality"/>
    <x v="4"/>
    <s v="оригинальность"/>
    <n v="2.2799999999999998"/>
  </r>
  <r>
    <s v="impediment"/>
    <x v="4"/>
    <s v="препятствие"/>
    <n v="2.2799999999999998"/>
  </r>
  <r>
    <s v="trample"/>
    <x v="1"/>
    <s v="попирать"/>
    <n v="2.2799999999999998"/>
  </r>
  <r>
    <s v="clientele"/>
    <x v="4"/>
    <s v="клиенты"/>
    <n v="2.2799999999999998"/>
  </r>
  <r>
    <s v="platoon"/>
    <x v="4"/>
    <s v="взвод"/>
    <n v="2.2799999999999998"/>
  </r>
  <r>
    <s v="droplet"/>
    <x v="4"/>
    <s v="капля"/>
    <n v="2.2799999999999998"/>
  </r>
  <r>
    <s v="cucumber"/>
    <x v="4"/>
    <s v="огурец"/>
    <n v="2.2799999999999998"/>
  </r>
  <r>
    <s v="micro"/>
    <x v="4"/>
    <s v="микро"/>
    <n v="2.2799999999999998"/>
  </r>
  <r>
    <s v="inertia"/>
    <x v="4"/>
    <s v="инерция"/>
    <n v="2.27"/>
  </r>
  <r>
    <s v="lookout"/>
    <x v="4"/>
    <s v="поиск"/>
    <n v="2.27"/>
  </r>
  <r>
    <s v="urchin"/>
    <x v="4"/>
    <s v="еж"/>
    <n v="2.27"/>
  </r>
  <r>
    <s v="outpost"/>
    <x v="4"/>
    <s v="форпост"/>
    <n v="2.27"/>
  </r>
  <r>
    <s v="containment"/>
    <x v="4"/>
    <s v="сдерживание"/>
    <n v="2.27"/>
  </r>
  <r>
    <s v="derivation"/>
    <x v="4"/>
    <s v="вывод"/>
    <n v="2.27"/>
  </r>
  <r>
    <s v="insertion"/>
    <x v="4"/>
    <s v="включение"/>
    <n v="2.27"/>
  </r>
  <r>
    <s v="parse"/>
    <x v="4"/>
    <s v="разбор"/>
    <n v="2.27"/>
  </r>
  <r>
    <s v="tamper"/>
    <x v="4"/>
    <s v="саботаж"/>
    <n v="2.27"/>
  </r>
  <r>
    <s v="transformer"/>
    <x v="4"/>
    <s v="трансформатор"/>
    <n v="2.27"/>
  </r>
  <r>
    <s v="guild"/>
    <x v="4"/>
    <s v="гильдия"/>
    <n v="2.27"/>
  </r>
  <r>
    <s v="blight"/>
    <x v="4"/>
    <s v="запустение"/>
    <n v="2.27"/>
  </r>
  <r>
    <s v="diligence"/>
    <x v="4"/>
    <s v="усердие"/>
    <n v="2.27"/>
  </r>
  <r>
    <s v="slur"/>
    <x v="4"/>
    <s v="оскорбление"/>
    <n v="2.27"/>
  </r>
  <r>
    <s v="yolk"/>
    <x v="4"/>
    <s v="желток"/>
    <n v="2.27"/>
  </r>
  <r>
    <s v="crumb"/>
    <x v="4"/>
    <s v="крошка"/>
    <n v="2.27"/>
  </r>
  <r>
    <s v="temperate"/>
    <x v="7"/>
    <s v="умеренный"/>
    <n v="2.27"/>
  </r>
  <r>
    <s v="temp"/>
    <x v="4"/>
    <s v="темп"/>
    <n v="2.27"/>
  </r>
  <r>
    <s v="fluently"/>
    <x v="6"/>
    <s v="свободно"/>
    <n v="2.27"/>
  </r>
  <r>
    <s v="enamel"/>
    <x v="4"/>
    <s v="эмаль"/>
    <n v="2.27"/>
  </r>
  <r>
    <s v="garrison"/>
    <x v="4"/>
    <s v="гарнизон"/>
    <n v="2.27"/>
  </r>
  <r>
    <s v="churchyard"/>
    <x v="4"/>
    <s v="кладбище"/>
    <n v="2.27"/>
  </r>
  <r>
    <s v="pawn"/>
    <x v="4"/>
    <s v="пешка"/>
    <n v="2.2599999999999998"/>
  </r>
  <r>
    <s v="uniqueness"/>
    <x v="4"/>
    <s v="уникальность"/>
    <n v="2.2599999999999998"/>
  </r>
  <r>
    <s v="sublime"/>
    <x v="7"/>
    <s v="возвышенный"/>
    <n v="2.2599999999999998"/>
  </r>
  <r>
    <s v="prelude"/>
    <x v="4"/>
    <s v="прелюдия"/>
    <n v="2.2599999999999998"/>
  </r>
  <r>
    <s v="stainless"/>
    <x v="7"/>
    <s v="нержавеющий"/>
    <n v="2.2599999999999998"/>
  </r>
  <r>
    <s v="dreary"/>
    <x v="7"/>
    <s v="унылый"/>
    <n v="2.2599999999999998"/>
  </r>
  <r>
    <s v="unwind"/>
    <x v="1"/>
    <s v="расслабиться"/>
    <n v="2.2599999999999998"/>
  </r>
  <r>
    <s v="ruffle"/>
    <x v="4"/>
    <s v="оборка"/>
    <n v="2.2599999999999998"/>
  </r>
  <r>
    <s v="folklore"/>
    <x v="4"/>
    <s v="фольклор"/>
    <n v="2.2599999999999998"/>
  </r>
  <r>
    <s v="rediscover"/>
    <x v="1"/>
    <s v="открыть"/>
    <n v="2.2599999999999998"/>
  </r>
  <r>
    <s v="prognosis"/>
    <x v="4"/>
    <s v="прогноз"/>
    <n v="2.2599999999999998"/>
  </r>
  <r>
    <s v="yank"/>
    <x v="1"/>
    <s v="дернуть"/>
    <n v="2.2599999999999998"/>
  </r>
  <r>
    <s v="absentee"/>
    <x v="7"/>
    <s v="заочный"/>
    <n v="2.2599999999999998"/>
  </r>
  <r>
    <s v="lipid"/>
    <x v="4"/>
    <s v="липид"/>
    <n v="2.2599999999999998"/>
  </r>
  <r>
    <s v="mythical"/>
    <x v="7"/>
    <s v="мифический"/>
    <n v="2.25"/>
  </r>
  <r>
    <s v="steeply"/>
    <x v="6"/>
    <s v="круто"/>
    <n v="2.25"/>
  </r>
  <r>
    <s v="fatality"/>
    <x v="4"/>
    <s v="смертность"/>
    <n v="2.25"/>
  </r>
  <r>
    <s v="grossly"/>
    <x v="6"/>
    <s v="грубо"/>
    <n v="2.25"/>
  </r>
  <r>
    <s v="spurt"/>
    <x v="4"/>
    <s v="рывок"/>
    <n v="2.25"/>
  </r>
  <r>
    <s v="reelection"/>
    <x v="4"/>
    <s v="переизбрание"/>
    <n v="2.25"/>
  </r>
  <r>
    <s v="reformation"/>
    <x v="4"/>
    <s v="реформация"/>
    <n v="2.25"/>
  </r>
  <r>
    <s v="soluble"/>
    <x v="7"/>
    <s v="растворимый"/>
    <n v="2.25"/>
  </r>
  <r>
    <s v="strenuous"/>
    <x v="7"/>
    <s v="напряженный"/>
    <n v="2.25"/>
  </r>
  <r>
    <s v="juncture"/>
    <x v="4"/>
    <s v="момент"/>
    <n v="2.25"/>
  </r>
  <r>
    <s v="flatly"/>
    <x v="6"/>
    <s v="категорически"/>
    <n v="2.25"/>
  </r>
  <r>
    <s v="suffix"/>
    <x v="4"/>
    <s v="суффикс"/>
    <n v="2.25"/>
  </r>
  <r>
    <s v="proliferate"/>
    <x v="1"/>
    <s v="размножать"/>
    <n v="2.25"/>
  </r>
  <r>
    <s v="vertebrate"/>
    <x v="4"/>
    <s v="позвоночное"/>
    <n v="2.2400000000000002"/>
  </r>
  <r>
    <s v="deviant"/>
    <x v="7"/>
    <s v="девиантный"/>
    <n v="2.2400000000000002"/>
  </r>
  <r>
    <s v="scorch"/>
    <x v="1"/>
    <s v="палить"/>
    <n v="2.2400000000000002"/>
  </r>
  <r>
    <s v="baggy"/>
    <x v="7"/>
    <s v="мешковатый"/>
    <n v="2.2400000000000002"/>
  </r>
  <r>
    <s v="indebted"/>
    <x v="4"/>
    <s v="долг"/>
    <n v="2.2400000000000002"/>
  </r>
  <r>
    <s v="seaman"/>
    <x v="4"/>
    <s v="моряк"/>
    <n v="2.2400000000000002"/>
  </r>
  <r>
    <s v="usefully"/>
    <x v="7"/>
    <s v="полезный"/>
    <n v="2.2400000000000002"/>
  </r>
  <r>
    <s v="clot"/>
    <x v="4"/>
    <s v="сгусток"/>
    <n v="2.2400000000000002"/>
  </r>
  <r>
    <s v="detriment"/>
    <x v="4"/>
    <s v="ущерб"/>
    <n v="2.2400000000000002"/>
  </r>
  <r>
    <s v="interconnect"/>
    <x v="4"/>
    <s v="соединение"/>
    <n v="2.2400000000000002"/>
  </r>
  <r>
    <s v="cortisol"/>
    <x v="4"/>
    <s v="кортизол"/>
    <n v="2.2400000000000002"/>
  </r>
  <r>
    <s v="aforementioned"/>
    <x v="7"/>
    <s v="вышеупомянутый"/>
    <n v="2.2400000000000002"/>
  </r>
  <r>
    <s v="disarmament"/>
    <x v="4"/>
    <s v="разоружение"/>
    <n v="2.2400000000000002"/>
  </r>
  <r>
    <s v="topical"/>
    <x v="7"/>
    <s v="актуальный"/>
    <n v="2.2400000000000002"/>
  </r>
  <r>
    <s v="revamp"/>
    <x v="1"/>
    <s v="модернизировать"/>
    <n v="2.2400000000000002"/>
  </r>
  <r>
    <s v="interpretive"/>
    <x v="4"/>
    <s v="интерпретация"/>
    <n v="2.2400000000000002"/>
  </r>
  <r>
    <s v="unfit"/>
    <x v="7"/>
    <s v="непригодный"/>
    <n v="2.2400000000000002"/>
  </r>
  <r>
    <s v="lantern"/>
    <x v="4"/>
    <s v="фонарь"/>
    <n v="2.2400000000000002"/>
  </r>
  <r>
    <s v="upbeat"/>
    <x v="7"/>
    <s v="оптимистичный"/>
    <n v="2.2400000000000002"/>
  </r>
  <r>
    <s v="starch"/>
    <x v="4"/>
    <s v="крахмал"/>
    <n v="2.2400000000000002"/>
  </r>
  <r>
    <s v="childbirth"/>
    <x v="4"/>
    <s v="роды"/>
    <n v="2.2400000000000002"/>
  </r>
  <r>
    <s v="disband"/>
    <x v="1"/>
    <s v="распустить"/>
    <n v="2.2400000000000002"/>
  </r>
  <r>
    <s v="duel"/>
    <x v="4"/>
    <s v="поединок"/>
    <n v="2.2400000000000002"/>
  </r>
  <r>
    <s v="intonation"/>
    <x v="4"/>
    <s v="интонация"/>
    <n v="2.2400000000000002"/>
  </r>
  <r>
    <s v="bouquet"/>
    <x v="4"/>
    <s v="букет"/>
    <n v="2.2400000000000002"/>
  </r>
  <r>
    <s v="airy"/>
    <x v="7"/>
    <s v="воздушный"/>
    <n v="2.2400000000000002"/>
  </r>
  <r>
    <s v="erection"/>
    <x v="4"/>
    <s v="эрекция"/>
    <n v="2.2400000000000002"/>
  </r>
  <r>
    <s v="saliva"/>
    <x v="4"/>
    <s v="слюна"/>
    <n v="2.2400000000000002"/>
  </r>
  <r>
    <s v="basal"/>
    <x v="7"/>
    <s v="базальный"/>
    <n v="2.2400000000000002"/>
  </r>
  <r>
    <s v="tremor"/>
    <x v="4"/>
    <s v="тремор"/>
    <n v="2.2400000000000002"/>
  </r>
  <r>
    <s v="rarity"/>
    <x v="4"/>
    <s v="редкость"/>
    <n v="2.2400000000000002"/>
  </r>
  <r>
    <s v="seductive"/>
    <x v="7"/>
    <s v="соблазнительный"/>
    <n v="2.2400000000000002"/>
  </r>
  <r>
    <s v="forfeit"/>
    <x v="1"/>
    <s v="лишиться"/>
    <n v="2.23"/>
  </r>
  <r>
    <s v="syllabus"/>
    <x v="4"/>
    <s v="программа"/>
    <n v="2.23"/>
  </r>
  <r>
    <s v="objectively"/>
    <x v="6"/>
    <s v="объективно"/>
    <n v="2.23"/>
  </r>
  <r>
    <s v="gulp"/>
    <x v="4"/>
    <s v="глоток"/>
    <n v="2.23"/>
  </r>
  <r>
    <s v="grassy"/>
    <x v="7"/>
    <s v="травянистый"/>
    <n v="2.23"/>
  </r>
  <r>
    <s v="assimilation"/>
    <x v="4"/>
    <s v="ассимиляция"/>
    <n v="2.23"/>
  </r>
  <r>
    <s v="hangover"/>
    <x v="4"/>
    <s v="похмелье"/>
    <n v="2.23"/>
  </r>
  <r>
    <s v="undercover"/>
    <x v="7"/>
    <s v="тайный"/>
    <n v="2.23"/>
  </r>
  <r>
    <s v="ben"/>
    <x v="4"/>
    <s v="Бен"/>
    <n v="2.23"/>
  </r>
  <r>
    <s v="brewer"/>
    <x v="4"/>
    <s v="пивовар"/>
    <n v="2.23"/>
  </r>
  <r>
    <s v="gymnastics"/>
    <x v="4"/>
    <s v="гимнастика"/>
    <n v="2.23"/>
  </r>
  <r>
    <s v="likeness"/>
    <x v="4"/>
    <s v="подобие"/>
    <n v="2.23"/>
  </r>
  <r>
    <s v="diverge"/>
    <x v="1"/>
    <s v="расходиться"/>
    <n v="2.23"/>
  </r>
  <r>
    <s v="inaccessible"/>
    <x v="7"/>
    <s v="недоступный"/>
    <n v="2.23"/>
  </r>
  <r>
    <s v="vindicate"/>
    <x v="1"/>
    <s v="подтвердить"/>
    <n v="2.23"/>
  </r>
  <r>
    <s v="triangular"/>
    <x v="7"/>
    <s v="треугольный"/>
    <n v="2.23"/>
  </r>
  <r>
    <s v="loo"/>
    <x v="4"/>
    <s v="Лоо"/>
    <n v="2.23"/>
  </r>
  <r>
    <s v="rev"/>
    <x v="4"/>
    <s v="оборот"/>
    <n v="2.23"/>
  </r>
  <r>
    <s v="lyrical"/>
    <x v="7"/>
    <s v="лирический"/>
    <n v="2.23"/>
  </r>
  <r>
    <s v="subversive"/>
    <x v="7"/>
    <s v="подрывной"/>
    <n v="2.23"/>
  </r>
  <r>
    <s v="divisional"/>
    <x v="7"/>
    <s v="участковый"/>
    <n v="2.23"/>
  </r>
  <r>
    <s v="sloppy"/>
    <x v="7"/>
    <s v="небрежный"/>
    <n v="2.23"/>
  </r>
  <r>
    <s v="bliss"/>
    <x v="4"/>
    <s v="блаженство"/>
    <n v="2.23"/>
  </r>
  <r>
    <s v="unbalance"/>
    <x v="4"/>
    <s v="дисбаланс"/>
    <n v="2.23"/>
  </r>
  <r>
    <s v="affirmation"/>
    <x v="4"/>
    <s v="утверждение"/>
    <n v="2.23"/>
  </r>
  <r>
    <s v="trifle"/>
    <x v="4"/>
    <s v="мелочь"/>
    <n v="2.23"/>
  </r>
  <r>
    <s v="perjury"/>
    <x v="4"/>
    <s v="лжесвидетельство"/>
    <n v="2.23"/>
  </r>
  <r>
    <s v="taker"/>
    <x v="4"/>
    <s v="взяточник"/>
    <n v="2.23"/>
  </r>
  <r>
    <s v="anarchy"/>
    <x v="4"/>
    <s v="анархия"/>
    <n v="2.23"/>
  </r>
  <r>
    <s v="repel"/>
    <x v="1"/>
    <s v="отталкивать"/>
    <n v="2.2200000000000002"/>
  </r>
  <r>
    <s v="snowy"/>
    <x v="7"/>
    <s v="снежный"/>
    <n v="2.2200000000000002"/>
  </r>
  <r>
    <s v="dove"/>
    <x v="4"/>
    <s v="голубь"/>
    <n v="2.2200000000000002"/>
  </r>
  <r>
    <s v="politeness"/>
    <x v="4"/>
    <s v="вежливость"/>
    <n v="2.2200000000000002"/>
  </r>
  <r>
    <s v="ordinance"/>
    <x v="4"/>
    <s v="постановление"/>
    <n v="2.2200000000000002"/>
  </r>
  <r>
    <s v="commune"/>
    <x v="4"/>
    <s v="коммуна"/>
    <n v="2.2200000000000002"/>
  </r>
  <r>
    <s v="trustworthy"/>
    <x v="7"/>
    <s v="надежный"/>
    <n v="2.2200000000000002"/>
  </r>
  <r>
    <s v="nationalize"/>
    <x v="1"/>
    <s v="национализировать"/>
    <n v="2.2200000000000002"/>
  </r>
  <r>
    <s v="ply"/>
    <x v="1"/>
    <s v="курсировать"/>
    <n v="2.2200000000000002"/>
  </r>
  <r>
    <s v="woolen"/>
    <x v="7"/>
    <s v="шерстяной"/>
    <n v="2.2200000000000002"/>
  </r>
  <r>
    <s v="bogus"/>
    <x v="7"/>
    <s v="фиктивный"/>
    <n v="2.2200000000000002"/>
  </r>
  <r>
    <s v="foreclosure"/>
    <x v="4"/>
    <s v="выкуп"/>
    <n v="2.2200000000000002"/>
  </r>
  <r>
    <s v="heather"/>
    <x v="4"/>
    <s v="Хизер"/>
    <n v="2.2200000000000002"/>
  </r>
  <r>
    <s v="dweller"/>
    <x v="4"/>
    <s v="житель"/>
    <n v="2.2200000000000002"/>
  </r>
  <r>
    <s v="emancipation"/>
    <x v="4"/>
    <s v="освобождение"/>
    <n v="2.2200000000000002"/>
  </r>
  <r>
    <s v="crypt"/>
    <x v="4"/>
    <s v="склеп"/>
    <n v="2.2200000000000002"/>
  </r>
  <r>
    <s v="uterus"/>
    <x v="4"/>
    <s v="матка"/>
    <n v="2.2200000000000002"/>
  </r>
  <r>
    <s v="encapsulate"/>
    <x v="1"/>
    <s v="инкапсулировать"/>
    <n v="2.2200000000000002"/>
  </r>
  <r>
    <s v="habitual"/>
    <x v="7"/>
    <s v="привычный"/>
    <n v="2.2200000000000002"/>
  </r>
  <r>
    <s v="gourmet"/>
    <x v="4"/>
    <s v="гурман"/>
    <n v="2.2200000000000002"/>
  </r>
  <r>
    <s v="exploratory"/>
    <x v="7"/>
    <s v="разведочный"/>
    <n v="2.2200000000000002"/>
  </r>
  <r>
    <s v="edible"/>
    <x v="7"/>
    <s v="съедобный"/>
    <n v="2.2200000000000002"/>
  </r>
  <r>
    <s v="geek"/>
    <x v="4"/>
    <s v="гик"/>
    <n v="2.21"/>
  </r>
  <r>
    <s v="gala"/>
    <x v="7"/>
    <s v="торжественный"/>
    <n v="2.21"/>
  </r>
  <r>
    <s v="appraise"/>
    <x v="1"/>
    <s v="оценить"/>
    <n v="2.21"/>
  </r>
  <r>
    <s v="brutally"/>
    <x v="6"/>
    <s v="жестоко"/>
    <n v="2.21"/>
  </r>
  <r>
    <s v="immersion"/>
    <x v="4"/>
    <s v="погружение"/>
    <n v="2.21"/>
  </r>
  <r>
    <s v="ransom"/>
    <x v="4"/>
    <s v="выкуп"/>
    <n v="2.21"/>
  </r>
  <r>
    <s v="coma"/>
    <x v="4"/>
    <s v="кома"/>
    <n v="2.21"/>
  </r>
  <r>
    <s v="amber"/>
    <x v="4"/>
    <s v="янтарь"/>
    <n v="2.21"/>
  </r>
  <r>
    <s v="interplay"/>
    <x v="4"/>
    <s v="взаимодействие"/>
    <n v="2.21"/>
  </r>
  <r>
    <s v="mammoth"/>
    <x v="4"/>
    <s v="мамонт"/>
    <n v="2.21"/>
  </r>
  <r>
    <s v="crossover"/>
    <x v="4"/>
    <s v="кроссовер"/>
    <n v="2.21"/>
  </r>
  <r>
    <s v="ancestry"/>
    <x v="4"/>
    <s v="происхождение"/>
    <n v="2.21"/>
  </r>
  <r>
    <s v="sculpt"/>
    <x v="1"/>
    <s v="лепить"/>
    <n v="2.21"/>
  </r>
  <r>
    <s v="heady"/>
    <x v="12"/>
    <s v="пьянящий"/>
    <n v="2.21"/>
  </r>
  <r>
    <s v="indistinguishable"/>
    <x v="7"/>
    <s v="неотличимый"/>
    <n v="2.21"/>
  </r>
  <r>
    <s v="verbally"/>
    <x v="7"/>
    <s v="устный"/>
    <n v="2.21"/>
  </r>
  <r>
    <s v="conceivably"/>
    <x v="6"/>
    <s v="предположительно"/>
    <n v="2.21"/>
  </r>
  <r>
    <s v="staunch"/>
    <x v="7"/>
    <s v="верный"/>
    <n v="2.21"/>
  </r>
  <r>
    <s v="assort"/>
    <x v="1"/>
    <s v="разбирать"/>
    <n v="2.21"/>
  </r>
  <r>
    <s v="shameful"/>
    <x v="7"/>
    <s v="позорный"/>
    <n v="2.21"/>
  </r>
  <r>
    <s v="grad"/>
    <x v="4"/>
    <s v="выпускник"/>
    <n v="2.21"/>
  </r>
  <r>
    <s v="hereditary"/>
    <x v="7"/>
    <s v="наследственный"/>
    <n v="2.21"/>
  </r>
  <r>
    <s v="migraine"/>
    <x v="4"/>
    <s v="мигрень"/>
    <n v="2.21"/>
  </r>
  <r>
    <s v="convincingly"/>
    <x v="6"/>
    <s v="убедительно"/>
    <n v="2.21"/>
  </r>
  <r>
    <s v="paranoia"/>
    <x v="4"/>
    <s v="паранойя"/>
    <n v="2.2000000000000002"/>
  </r>
  <r>
    <s v="kinship"/>
    <x v="4"/>
    <s v="родство"/>
    <n v="2.2000000000000002"/>
  </r>
  <r>
    <s v="antitrust"/>
    <x v="7"/>
    <s v="антимонопольный"/>
    <n v="2.2000000000000002"/>
  </r>
  <r>
    <s v="modesty"/>
    <x v="4"/>
    <s v="скромность"/>
    <n v="2.2000000000000002"/>
  </r>
  <r>
    <s v="ardent"/>
    <x v="7"/>
    <s v="ярый"/>
    <n v="2.2000000000000002"/>
  </r>
  <r>
    <s v="payer"/>
    <x v="4"/>
    <s v="плательщик"/>
    <n v="2.2000000000000002"/>
  </r>
  <r>
    <s v="intersperse"/>
    <x v="1"/>
    <s v="пересыпать"/>
    <n v="2.2000000000000002"/>
  </r>
  <r>
    <s v="beak"/>
    <x v="4"/>
    <s v="клюв"/>
    <n v="2.2000000000000002"/>
  </r>
  <r>
    <s v="handout"/>
    <x v="4"/>
    <s v="раздаточный материал"/>
    <n v="2.2000000000000002"/>
  </r>
  <r>
    <s v="heath"/>
    <x v="4"/>
    <s v="хит"/>
    <n v="2.2000000000000002"/>
  </r>
  <r>
    <s v="unintended"/>
    <x v="7"/>
    <s v="непреднамеренный"/>
    <n v="2.2000000000000002"/>
  </r>
  <r>
    <s v="suffocate"/>
    <x v="1"/>
    <s v="задушить"/>
    <n v="2.2000000000000002"/>
  </r>
  <r>
    <s v="watershed"/>
    <x v="4"/>
    <s v="водораздел"/>
    <n v="2.2000000000000002"/>
  </r>
  <r>
    <s v="majestic"/>
    <x v="7"/>
    <s v="величественный"/>
    <n v="2.2000000000000002"/>
  </r>
  <r>
    <s v="joyful"/>
    <x v="7"/>
    <s v="радостный"/>
    <n v="2.2000000000000002"/>
  </r>
  <r>
    <s v="financier"/>
    <x v="4"/>
    <s v="финансист"/>
    <n v="2.2000000000000002"/>
  </r>
  <r>
    <s v="anew"/>
    <x v="6"/>
    <s v="заново"/>
    <n v="2.2000000000000002"/>
  </r>
  <r>
    <s v="respectfully"/>
    <x v="4"/>
    <s v="уважение"/>
    <n v="2.2000000000000002"/>
  </r>
  <r>
    <s v="legislate"/>
    <x v="1"/>
    <s v="издавать"/>
    <n v="2.2000000000000002"/>
  </r>
  <r>
    <s v="keenly"/>
    <x v="6"/>
    <s v="остро"/>
    <n v="2.2000000000000002"/>
  </r>
  <r>
    <s v="wholesaler"/>
    <x v="4"/>
    <s v="оптовик"/>
    <n v="2.2000000000000002"/>
  </r>
  <r>
    <s v="detract"/>
    <x v="1"/>
    <s v="умалять"/>
    <n v="2.2000000000000002"/>
  </r>
  <r>
    <s v="snore"/>
    <x v="1"/>
    <s v="храпеть"/>
    <n v="2.2000000000000002"/>
  </r>
  <r>
    <s v="provocation"/>
    <x v="4"/>
    <s v="провокация"/>
    <n v="2.2000000000000002"/>
  </r>
  <r>
    <s v="harshly"/>
    <x v="7"/>
    <s v="резкий"/>
    <n v="2.2000000000000002"/>
  </r>
  <r>
    <s v="tester"/>
    <x v="4"/>
    <s v="тестер"/>
    <n v="2.2000000000000002"/>
  </r>
  <r>
    <s v="commandment"/>
    <x v="4"/>
    <s v="заповедь"/>
    <n v="2.2000000000000002"/>
  </r>
  <r>
    <s v="twinkle"/>
    <x v="4"/>
    <s v="огонек"/>
    <n v="2.2000000000000002"/>
  </r>
  <r>
    <s v="rove"/>
    <x v="4"/>
    <s v="Роув"/>
    <n v="2.2000000000000002"/>
  </r>
  <r>
    <s v="rebellious"/>
    <x v="7"/>
    <s v="мятежный"/>
    <n v="2.2000000000000002"/>
  </r>
  <r>
    <s v="piracy"/>
    <x v="4"/>
    <s v="пиратство"/>
    <n v="2.2000000000000002"/>
  </r>
  <r>
    <s v="saucer"/>
    <x v="4"/>
    <s v="блюдце"/>
    <n v="2.2000000000000002"/>
  </r>
  <r>
    <s v="ancestral"/>
    <x v="7"/>
    <s v="родовой"/>
    <n v="2.2000000000000002"/>
  </r>
  <r>
    <s v="unnamed"/>
    <x v="7"/>
    <s v="неназванный"/>
    <n v="2.2000000000000002"/>
  </r>
  <r>
    <s v="inactive"/>
    <x v="7"/>
    <s v="неактивный"/>
    <n v="2.19"/>
  </r>
  <r>
    <s v="generality"/>
    <x v="4"/>
    <s v="общность"/>
    <n v="2.19"/>
  </r>
  <r>
    <s v="resurrect"/>
    <x v="1"/>
    <s v="воскресить"/>
    <n v="2.19"/>
  </r>
  <r>
    <s v="blackness"/>
    <x v="4"/>
    <s v="чернота"/>
    <n v="2.19"/>
  </r>
  <r>
    <s v="aback"/>
    <x v="6"/>
    <s v="врасплох"/>
    <n v="2.19"/>
  </r>
  <r>
    <s v="intranet"/>
    <x v="4"/>
    <s v="интрасеть"/>
    <n v="2.19"/>
  </r>
  <r>
    <s v="disclaimer"/>
    <x v="4"/>
    <s v="отказ"/>
    <n v="2.19"/>
  </r>
  <r>
    <s v="ecstatic"/>
    <x v="7"/>
    <s v="экстатический"/>
    <n v="2.19"/>
  </r>
  <r>
    <s v="isotope"/>
    <x v="4"/>
    <s v="изотоп"/>
    <n v="2.19"/>
  </r>
  <r>
    <s v="sweetness"/>
    <x v="4"/>
    <s v="сладость"/>
    <n v="2.19"/>
  </r>
  <r>
    <s v="unconsciously"/>
    <x v="6"/>
    <s v="бессознательно"/>
    <n v="2.19"/>
  </r>
  <r>
    <s v="perceptual"/>
    <x v="4"/>
    <s v="восприятие"/>
    <n v="2.19"/>
  </r>
  <r>
    <s v="bluntly"/>
    <x v="6"/>
    <s v="прямо"/>
    <n v="2.19"/>
  </r>
  <r>
    <s v="substantiate"/>
    <x v="1"/>
    <s v="обосновать"/>
    <n v="2.19"/>
  </r>
  <r>
    <s v="hive"/>
    <x v="4"/>
    <s v="улей"/>
    <n v="2.19"/>
  </r>
  <r>
    <s v="disproportionately"/>
    <x v="6"/>
    <s v="непропорционально"/>
    <n v="2.19"/>
  </r>
  <r>
    <s v="rooftop"/>
    <x v="4"/>
    <s v="крыша"/>
    <n v="2.19"/>
  </r>
  <r>
    <s v="majesty"/>
    <x v="4"/>
    <s v="величество"/>
    <n v="2.19"/>
  </r>
  <r>
    <s v="immortal"/>
    <x v="7"/>
    <s v="бессмертный"/>
    <n v="2.19"/>
  </r>
  <r>
    <s v="warlord"/>
    <x v="4"/>
    <s v="военачальник"/>
    <n v="2.19"/>
  </r>
  <r>
    <s v="ghastly"/>
    <x v="7"/>
    <s v="ужасный"/>
    <n v="2.19"/>
  </r>
  <r>
    <s v="normality"/>
    <x v="4"/>
    <s v="нормальность"/>
    <n v="2.19"/>
  </r>
  <r>
    <s v="subcommittee"/>
    <x v="4"/>
    <s v="подкомитет"/>
    <n v="2.19"/>
  </r>
  <r>
    <s v="cornerstone"/>
    <x v="4"/>
    <s v="краеугольный камень"/>
    <n v="2.19"/>
  </r>
  <r>
    <s v="hemorrhage"/>
    <x v="4"/>
    <s v="кровоизлияние"/>
    <n v="2.19"/>
  </r>
  <r>
    <s v="landslide"/>
    <x v="4"/>
    <s v="оползень"/>
    <n v="2.1800000000000002"/>
  </r>
  <r>
    <s v="epoch"/>
    <x v="4"/>
    <s v="эпоха"/>
    <n v="2.1800000000000002"/>
  </r>
  <r>
    <s v="culmination"/>
    <x v="4"/>
    <s v="кульминация"/>
    <n v="2.1800000000000002"/>
  </r>
  <r>
    <s v="individualism"/>
    <x v="4"/>
    <s v="индивидуализм"/>
    <n v="2.1800000000000002"/>
  </r>
  <r>
    <s v="caress"/>
    <x v="1"/>
    <s v="ласкать"/>
    <n v="2.1800000000000002"/>
  </r>
  <r>
    <s v="wag"/>
    <x v="1"/>
    <s v="вилять"/>
    <n v="2.1800000000000002"/>
  </r>
  <r>
    <s v="manic"/>
    <x v="7"/>
    <s v="маниакальный"/>
    <n v="2.1800000000000002"/>
  </r>
  <r>
    <s v="masculinity"/>
    <x v="4"/>
    <s v="мужественность"/>
    <n v="2.1800000000000002"/>
  </r>
  <r>
    <s v="treble"/>
    <x v="4"/>
    <s v="высокие частоты"/>
    <n v="2.1800000000000002"/>
  </r>
  <r>
    <s v="crumple"/>
    <x v="1"/>
    <s v="смять"/>
    <n v="2.1800000000000002"/>
  </r>
  <r>
    <s v="tantrum"/>
    <x v="4"/>
    <s v="истерика"/>
    <n v="2.1800000000000002"/>
  </r>
  <r>
    <s v="kilogram"/>
    <x v="4"/>
    <s v="килограмм"/>
    <n v="2.1800000000000002"/>
  </r>
  <r>
    <s v="ferocious"/>
    <x v="7"/>
    <s v="свирепый"/>
    <n v="2.1800000000000002"/>
  </r>
  <r>
    <s v="outcry"/>
    <x v="4"/>
    <s v="протест"/>
    <n v="2.1800000000000002"/>
  </r>
  <r>
    <s v="readable"/>
    <x v="7"/>
    <s v="читаемый"/>
    <n v="2.1800000000000002"/>
  </r>
  <r>
    <s v="antecedent"/>
    <x v="12"/>
    <s v="предшествующий"/>
    <n v="2.1800000000000002"/>
  </r>
  <r>
    <s v="woodwork"/>
    <x v="4"/>
    <s v="дерево"/>
    <n v="2.1800000000000002"/>
  </r>
  <r>
    <s v="transfusion"/>
    <x v="4"/>
    <s v="переливание"/>
    <n v="2.1800000000000002"/>
  </r>
  <r>
    <s v="susceptibility"/>
    <x v="4"/>
    <s v="восприимчивость"/>
    <n v="2.1800000000000002"/>
  </r>
  <r>
    <s v="saucepan"/>
    <x v="4"/>
    <s v="кастрюля"/>
    <n v="2.1800000000000002"/>
  </r>
  <r>
    <s v="externally"/>
    <x v="6"/>
    <s v="внешне"/>
    <n v="2.1800000000000002"/>
  </r>
  <r>
    <s v="compliant"/>
    <x v="7"/>
    <s v="совместимый"/>
    <n v="2.1800000000000002"/>
  </r>
  <r>
    <s v="anal"/>
    <x v="7"/>
    <s v="анальный"/>
    <n v="2.1800000000000002"/>
  </r>
  <r>
    <s v="caliber"/>
    <x v="4"/>
    <s v="калибр"/>
    <n v="2.1800000000000002"/>
  </r>
  <r>
    <s v="modality"/>
    <x v="4"/>
    <s v="условие"/>
    <n v="2.17"/>
  </r>
  <r>
    <s v="strew"/>
    <x v="1"/>
    <s v="посыпать"/>
    <n v="2.17"/>
  </r>
  <r>
    <s v="endemic"/>
    <x v="7"/>
    <s v="эндемичный"/>
    <n v="2.17"/>
  </r>
  <r>
    <s v="noticeably"/>
    <x v="6"/>
    <s v="заметно"/>
    <n v="2.17"/>
  </r>
  <r>
    <s v="forcibly"/>
    <x v="6"/>
    <s v="насильно"/>
    <n v="2.17"/>
  </r>
  <r>
    <s v="sheath"/>
    <x v="4"/>
    <s v="оболочка"/>
    <n v="2.17"/>
  </r>
  <r>
    <s v="mistakenly"/>
    <x v="6"/>
    <s v="ошибочно"/>
    <n v="2.17"/>
  </r>
  <r>
    <s v="rubric"/>
    <x v="4"/>
    <s v="рубрика"/>
    <n v="2.17"/>
  </r>
  <r>
    <s v="schema"/>
    <x v="4"/>
    <s v="схема"/>
    <n v="2.17"/>
  </r>
  <r>
    <s v="fallout"/>
    <x v="4"/>
    <s v="последствия"/>
    <n v="2.17"/>
  </r>
  <r>
    <s v="reimbursement"/>
    <x v="4"/>
    <s v="возмещение"/>
    <n v="2.17"/>
  </r>
  <r>
    <s v="interdisciplinary"/>
    <x v="7"/>
    <s v="междисциплинарный"/>
    <n v="2.17"/>
  </r>
  <r>
    <s v="improvisation"/>
    <x v="4"/>
    <s v="импровизация"/>
    <n v="2.17"/>
  </r>
  <r>
    <s v="screech"/>
    <x v="4"/>
    <s v="визг"/>
    <n v="2.17"/>
  </r>
  <r>
    <s v="infuse"/>
    <x v="1"/>
    <s v="настаивать"/>
    <n v="2.17"/>
  </r>
  <r>
    <s v="sleeper"/>
    <x v="4"/>
    <s v="шпала"/>
    <n v="2.17"/>
  </r>
  <r>
    <s v="colossal"/>
    <x v="7"/>
    <s v="колоссальный"/>
    <n v="2.17"/>
  </r>
  <r>
    <s v="cede"/>
    <x v="1"/>
    <s v="уступить"/>
    <n v="2.17"/>
  </r>
  <r>
    <s v="extradition"/>
    <x v="4"/>
    <s v="выдача"/>
    <n v="2.17"/>
  </r>
  <r>
    <s v="thatch"/>
    <x v="7"/>
    <s v="соломенный"/>
    <n v="2.17"/>
  </r>
  <r>
    <s v="predatory"/>
    <x v="7"/>
    <s v="хищный"/>
    <n v="2.17"/>
  </r>
  <r>
    <s v="arrears"/>
    <x v="4"/>
    <s v="задолженность"/>
    <n v="2.17"/>
  </r>
  <r>
    <s v="accountancy"/>
    <x v="4"/>
    <s v="бухгалтерский учет"/>
    <n v="2.17"/>
  </r>
  <r>
    <s v="prowess"/>
    <x v="4"/>
    <s v="доблесть"/>
    <n v="2.16"/>
  </r>
  <r>
    <s v="clockwise"/>
    <x v="4"/>
    <s v="часовая стрелка"/>
    <n v="2.16"/>
  </r>
  <r>
    <s v="torso"/>
    <x v="4"/>
    <s v="туловище"/>
    <n v="2.16"/>
  </r>
  <r>
    <s v="beep"/>
    <x v="4"/>
    <s v="звуковой сигнал"/>
    <n v="2.16"/>
  </r>
  <r>
    <s v="squabble"/>
    <x v="4"/>
    <s v="ссора"/>
    <n v="2.16"/>
  </r>
  <r>
    <s v="henceforth"/>
    <x v="6"/>
    <s v="отныне"/>
    <n v="2.16"/>
  </r>
  <r>
    <s v="sulfate"/>
    <x v="4"/>
    <s v="сульфат"/>
    <n v="2.16"/>
  </r>
  <r>
    <s v="whiz"/>
    <x v="4"/>
    <s v="свист"/>
    <n v="2.16"/>
  </r>
  <r>
    <s v="juicy"/>
    <x v="7"/>
    <s v="сочный"/>
    <n v="2.16"/>
  </r>
  <r>
    <s v="deviate"/>
    <x v="1"/>
    <s v="отклоняться"/>
    <n v="2.16"/>
  </r>
  <r>
    <s v="untreated"/>
    <x v="7"/>
    <s v="необработанный"/>
    <n v="2.16"/>
  </r>
  <r>
    <s v="quirky"/>
    <x v="7"/>
    <s v="причудливый"/>
    <n v="2.16"/>
  </r>
  <r>
    <s v="democratization"/>
    <x v="4"/>
    <s v="демократизация"/>
    <n v="2.16"/>
  </r>
  <r>
    <s v="resin"/>
    <x v="4"/>
    <s v="смола"/>
    <n v="2.16"/>
  </r>
  <r>
    <s v="autobiographical"/>
    <x v="7"/>
    <s v="автобиографический"/>
    <n v="2.16"/>
  </r>
  <r>
    <s v="seclude"/>
    <x v="1"/>
    <s v="уединиться"/>
    <n v="2.16"/>
  </r>
  <r>
    <s v="idealistic"/>
    <x v="7"/>
    <s v="идеалистический"/>
    <n v="2.16"/>
  </r>
  <r>
    <s v="telegram"/>
    <x v="4"/>
    <s v="телеграмма"/>
    <n v="2.16"/>
  </r>
  <r>
    <s v="devalue"/>
    <x v="1"/>
    <s v="девальвировать"/>
    <n v="2.16"/>
  </r>
  <r>
    <s v="auspice"/>
    <x v="4"/>
    <s v="покровительство"/>
    <n v="2.16"/>
  </r>
  <r>
    <s v="ooze"/>
    <x v="1"/>
    <s v="сочиться"/>
    <n v="2.16"/>
  </r>
  <r>
    <s v="thorn"/>
    <x v="4"/>
    <s v="шип"/>
    <n v="2.16"/>
  </r>
  <r>
    <s v="celestial"/>
    <x v="7"/>
    <s v="небесный"/>
    <n v="2.16"/>
  </r>
  <r>
    <s v="toothbrush"/>
    <x v="4"/>
    <s v="зубная щетка"/>
    <n v="2.16"/>
  </r>
  <r>
    <s v="coworker"/>
    <x v="4"/>
    <s v="коллега"/>
    <n v="2.16"/>
  </r>
  <r>
    <s v="flagship"/>
    <x v="4"/>
    <s v="флагман"/>
    <n v="2.16"/>
  </r>
  <r>
    <s v="pry"/>
    <x v="1"/>
    <s v="вырвать"/>
    <n v="2.16"/>
  </r>
  <r>
    <s v="timer"/>
    <x v="4"/>
    <s v="таймер"/>
    <n v="2.15"/>
  </r>
  <r>
    <s v="overhang"/>
    <x v="4"/>
    <s v="свес"/>
    <n v="2.15"/>
  </r>
  <r>
    <s v="crucially"/>
    <x v="6"/>
    <s v="крайне"/>
    <n v="2.15"/>
  </r>
  <r>
    <s v="lawful"/>
    <x v="7"/>
    <s v="законный"/>
    <n v="2.15"/>
  </r>
  <r>
    <s v="dime"/>
    <x v="4"/>
    <s v="цент"/>
    <n v="2.15"/>
  </r>
  <r>
    <s v="indulgence"/>
    <x v="4"/>
    <s v="снисхождение"/>
    <n v="2.15"/>
  </r>
  <r>
    <s v="refinance"/>
    <x v="4"/>
    <s v="рефинансирование"/>
    <n v="2.15"/>
  </r>
  <r>
    <s v="doubly"/>
    <x v="6"/>
    <s v="вдвойне"/>
    <n v="2.15"/>
  </r>
  <r>
    <s v="virtuous"/>
    <x v="7"/>
    <s v="добродетельный"/>
    <n v="2.15"/>
  </r>
  <r>
    <s v="quicken"/>
    <x v="1"/>
    <s v="ускорить"/>
    <n v="2.15"/>
  </r>
  <r>
    <s v="underwriter"/>
    <x v="4"/>
    <s v="андеррайтер"/>
    <n v="2.15"/>
  </r>
  <r>
    <s v="coronation"/>
    <x v="4"/>
    <s v="коронация"/>
    <n v="2.15"/>
  </r>
  <r>
    <s v="cannabis"/>
    <x v="4"/>
    <s v="каннабиса"/>
    <n v="2.15"/>
  </r>
  <r>
    <s v="stellar"/>
    <x v="7"/>
    <s v="звездный"/>
    <n v="2.15"/>
  </r>
  <r>
    <s v="steamer"/>
    <x v="4"/>
    <s v="пароход"/>
    <n v="2.15"/>
  </r>
  <r>
    <s v="classy"/>
    <x v="7"/>
    <s v="стильный"/>
    <n v="2.15"/>
  </r>
  <r>
    <s v="devout"/>
    <x v="7"/>
    <s v="набожный"/>
    <n v="2.15"/>
  </r>
  <r>
    <s v="wobble"/>
    <x v="4"/>
    <s v="колебание"/>
    <n v="2.15"/>
  </r>
  <r>
    <s v="showdown"/>
    <x v="4"/>
    <s v="вскрытие"/>
    <n v="2.15"/>
  </r>
  <r>
    <s v="dredge"/>
    <x v="4"/>
    <s v="экскаватор"/>
    <n v="2.14"/>
  </r>
  <r>
    <s v="reparation"/>
    <x v="4"/>
    <s v="возмещение"/>
    <n v="2.14"/>
  </r>
  <r>
    <s v="allusion"/>
    <x v="4"/>
    <s v="намек"/>
    <n v="2.14"/>
  </r>
  <r>
    <s v="stepfather"/>
    <x v="4"/>
    <s v="отчим"/>
    <n v="2.14"/>
  </r>
  <r>
    <s v="anecdotal"/>
    <x v="7"/>
    <s v="анекдотический"/>
    <n v="2.14"/>
  </r>
  <r>
    <s v="securely"/>
    <x v="6"/>
    <s v="надежно"/>
    <n v="2.14"/>
  </r>
  <r>
    <s v="microprocessor"/>
    <x v="4"/>
    <s v="микропроцессор"/>
    <n v="2.14"/>
  </r>
  <r>
    <s v="phony"/>
    <x v="7"/>
    <s v="фальшивый"/>
    <n v="2.14"/>
  </r>
  <r>
    <s v="decipher"/>
    <x v="1"/>
    <s v="расшифровать"/>
    <n v="2.14"/>
  </r>
  <r>
    <s v="exemplary"/>
    <x v="7"/>
    <s v="образцовый"/>
    <n v="2.14"/>
  </r>
  <r>
    <s v="archival"/>
    <x v="7"/>
    <s v="архивный"/>
    <n v="2.14"/>
  </r>
  <r>
    <s v="abbreviate"/>
    <x v="1"/>
    <s v="сокращать"/>
    <n v="2.14"/>
  </r>
  <r>
    <s v="parochial"/>
    <x v="7"/>
    <s v="приходский"/>
    <n v="2.14"/>
  </r>
  <r>
    <s v="jingle"/>
    <x v="4"/>
    <s v="джингл"/>
    <n v="2.14"/>
  </r>
  <r>
    <s v="attire"/>
    <x v="4"/>
    <s v="одежда"/>
    <n v="2.13"/>
  </r>
  <r>
    <s v="onstage"/>
    <x v="4"/>
    <s v="сцена"/>
    <n v="2.13"/>
  </r>
  <r>
    <s v="pleasurable"/>
    <x v="7"/>
    <s v="приятный"/>
    <n v="2.13"/>
  </r>
  <r>
    <s v="promulgate"/>
    <x v="1"/>
    <s v="обнародовать"/>
    <n v="2.13"/>
  </r>
  <r>
    <s v="deference"/>
    <x v="4"/>
    <s v="уважение"/>
    <n v="2.13"/>
  </r>
  <r>
    <s v="oasis"/>
    <x v="4"/>
    <s v="оазис"/>
    <n v="2.13"/>
  </r>
  <r>
    <s v="longstanding"/>
    <x v="7"/>
    <s v="многолетний"/>
    <n v="2.13"/>
  </r>
  <r>
    <s v="falsely"/>
    <x v="6"/>
    <s v="ложно"/>
    <n v="2.13"/>
  </r>
  <r>
    <s v="inlet"/>
    <x v="4"/>
    <s v="вход"/>
    <n v="2.13"/>
  </r>
  <r>
    <s v="unattractive"/>
    <x v="7"/>
    <s v="непривлекательный"/>
    <n v="2.13"/>
  </r>
  <r>
    <s v="invertebrate"/>
    <x v="4"/>
    <s v="беспозвоночное"/>
    <n v="2.13"/>
  </r>
  <r>
    <s v="irreversible"/>
    <x v="7"/>
    <s v="необратимый"/>
    <n v="2.13"/>
  </r>
  <r>
    <s v="barber"/>
    <x v="4"/>
    <s v="парикмахер"/>
    <n v="2.13"/>
  </r>
  <r>
    <s v="assertive"/>
    <x v="7"/>
    <s v="напористый"/>
    <n v="2.13"/>
  </r>
  <r>
    <s v="modernist"/>
    <x v="4"/>
    <s v="модерн"/>
    <n v="2.13"/>
  </r>
  <r>
    <s v="wasp"/>
    <x v="4"/>
    <s v="ОСА"/>
    <n v="2.13"/>
  </r>
  <r>
    <s v="eastward"/>
    <x v="4"/>
    <s v="Восток"/>
    <n v="2.13"/>
  </r>
  <r>
    <s v="cortical"/>
    <x v="7"/>
    <s v="корковый"/>
    <n v="2.13"/>
  </r>
  <r>
    <s v="clatter"/>
    <x v="4"/>
    <s v="стук"/>
    <n v="2.13"/>
  </r>
  <r>
    <s v="solidly"/>
    <x v="6"/>
    <s v="прочно"/>
    <n v="2.13"/>
  </r>
  <r>
    <s v="lieu"/>
    <x v="1"/>
    <s v="заменять"/>
    <n v="2.13"/>
  </r>
  <r>
    <s v="cumbersome"/>
    <x v="7"/>
    <s v="громоздкий"/>
    <n v="2.13"/>
  </r>
  <r>
    <s v="sup"/>
    <x v="1"/>
    <s v="вечерять"/>
    <n v="2.13"/>
  </r>
  <r>
    <s v="hasty"/>
    <x v="7"/>
    <s v="поспешный"/>
    <n v="2.12"/>
  </r>
  <r>
    <s v="fundraise"/>
    <x v="4"/>
    <s v="сбор средств"/>
    <n v="2.12"/>
  </r>
  <r>
    <s v="melon"/>
    <x v="4"/>
    <s v="дыня"/>
    <n v="2.12"/>
  </r>
  <r>
    <s v="hereby"/>
    <x v="7"/>
    <s v="настоящий"/>
    <n v="2.12"/>
  </r>
  <r>
    <s v="deadlock"/>
    <x v="4"/>
    <s v="тупик"/>
    <n v="2.12"/>
  </r>
  <r>
    <s v="exasperate"/>
    <x v="1"/>
    <s v="раздражать"/>
    <n v="2.12"/>
  </r>
  <r>
    <s v="cameraman"/>
    <x v="4"/>
    <s v="оператор"/>
    <n v="2.12"/>
  </r>
  <r>
    <s v="mismatch"/>
    <x v="4"/>
    <s v="несоответствие"/>
    <n v="2.12"/>
  </r>
  <r>
    <s v="categorization"/>
    <x v="4"/>
    <s v="категоризация"/>
    <n v="2.12"/>
  </r>
  <r>
    <s v="inventive"/>
    <x v="7"/>
    <s v="изобретательский"/>
    <n v="2.12"/>
  </r>
  <r>
    <s v="dab"/>
    <x v="4"/>
    <s v="мазок"/>
    <n v="2.12"/>
  </r>
  <r>
    <s v="harmonize"/>
    <x v="1"/>
    <s v="гармонизировать"/>
    <n v="2.12"/>
  </r>
  <r>
    <s v="vanilla"/>
    <x v="4"/>
    <s v="ваниль"/>
    <n v="2.12"/>
  </r>
  <r>
    <s v="graffiti"/>
    <x v="4"/>
    <s v="граффити"/>
    <n v="2.12"/>
  </r>
  <r>
    <s v="treason"/>
    <x v="4"/>
    <s v="измена"/>
    <n v="2.12"/>
  </r>
  <r>
    <s v="gild"/>
    <x v="1"/>
    <s v="позолотить"/>
    <n v="2.12"/>
  </r>
  <r>
    <s v="transatlantic"/>
    <x v="7"/>
    <s v="трансатлантический"/>
    <n v="2.12"/>
  </r>
  <r>
    <s v="gravitational"/>
    <x v="7"/>
    <s v="гравитационный"/>
    <n v="2.12"/>
  </r>
  <r>
    <s v="cashier"/>
    <x v="4"/>
    <s v="кассир"/>
    <n v="2.12"/>
  </r>
  <r>
    <s v="melodic"/>
    <x v="7"/>
    <s v="мелодичный"/>
    <n v="2.12"/>
  </r>
  <r>
    <s v="pouch"/>
    <x v="4"/>
    <s v="сумка"/>
    <n v="2.12"/>
  </r>
  <r>
    <s v="collage"/>
    <x v="4"/>
    <s v="коллаж"/>
    <n v="2.12"/>
  </r>
  <r>
    <s v="sexist"/>
    <x v="7"/>
    <s v="сексистский"/>
    <n v="2.12"/>
  </r>
  <r>
    <s v="complacency"/>
    <x v="4"/>
    <s v="самоуспокоенность"/>
    <n v="2.12"/>
  </r>
  <r>
    <s v="massively"/>
    <x v="7"/>
    <s v="массовый"/>
    <n v="2.12"/>
  </r>
  <r>
    <s v="narrate"/>
    <x v="1"/>
    <s v="повествовать"/>
    <n v="2.12"/>
  </r>
  <r>
    <s v="instantaneous"/>
    <x v="7"/>
    <s v="мгновенный"/>
    <n v="2.12"/>
  </r>
  <r>
    <s v="reconstitute"/>
    <x v="1"/>
    <s v="восстановить"/>
    <n v="2.12"/>
  </r>
  <r>
    <s v="overgrow"/>
    <x v="1"/>
    <s v="перерасти"/>
    <n v="2.12"/>
  </r>
  <r>
    <s v="adjunct"/>
    <x v="4"/>
    <s v="адъюнкт"/>
    <n v="2.11"/>
  </r>
  <r>
    <s v="stabilization"/>
    <x v="4"/>
    <s v="стабилизация"/>
    <n v="2.11"/>
  </r>
  <r>
    <s v="respite"/>
    <x v="4"/>
    <s v="передышка"/>
    <n v="2.11"/>
  </r>
  <r>
    <s v="deductible"/>
    <x v="4"/>
    <s v="франшиза"/>
    <n v="2.11"/>
  </r>
  <r>
    <s v="connectivity"/>
    <x v="4"/>
    <s v="подключение"/>
    <n v="2.11"/>
  </r>
  <r>
    <s v="amiable"/>
    <x v="7"/>
    <s v="любезный"/>
    <n v="2.11"/>
  </r>
  <r>
    <s v="divisive"/>
    <x v="4"/>
    <s v="разногласие"/>
    <n v="2.11"/>
  </r>
  <r>
    <s v="mindful"/>
    <x v="1"/>
    <s v="помнить"/>
    <n v="2.11"/>
  </r>
  <r>
    <s v="outcrop"/>
    <x v="4"/>
    <s v="обнажение"/>
    <n v="2.11"/>
  </r>
  <r>
    <s v="malt"/>
    <x v="4"/>
    <s v="солод"/>
    <n v="2.11"/>
  </r>
  <r>
    <s v="amplifier"/>
    <x v="4"/>
    <s v="усилитель"/>
    <n v="2.11"/>
  </r>
  <r>
    <s v="gunfire"/>
    <x v="4"/>
    <s v="стрельба"/>
    <n v="2.11"/>
  </r>
  <r>
    <s v="cessation"/>
    <x v="4"/>
    <s v="прекращение"/>
    <n v="2.11"/>
  </r>
  <r>
    <s v="unheard"/>
    <x v="7"/>
    <s v="неслыханный"/>
    <n v="2.11"/>
  </r>
  <r>
    <s v="bravery"/>
    <x v="4"/>
    <s v="храбрость"/>
    <n v="2.11"/>
  </r>
  <r>
    <s v="heterogeneous"/>
    <x v="7"/>
    <s v="гетерогенный"/>
    <n v="2.11"/>
  </r>
  <r>
    <s v="orthodoxy"/>
    <x v="4"/>
    <s v="православие"/>
    <n v="2.11"/>
  </r>
  <r>
    <s v="occupancy"/>
    <x v="4"/>
    <s v="размещение"/>
    <n v="2.11"/>
  </r>
  <r>
    <s v="blindly"/>
    <x v="6"/>
    <s v="слепо"/>
    <n v="2.11"/>
  </r>
  <r>
    <s v="glorify"/>
    <x v="1"/>
    <s v="прославлять"/>
    <n v="2.11"/>
  </r>
  <r>
    <s v="dishwasher"/>
    <x v="4"/>
    <s v="посудомоечная машина"/>
    <n v="2.11"/>
  </r>
  <r>
    <s v="existential"/>
    <x v="7"/>
    <s v="экзистенциальный"/>
    <n v="2.11"/>
  </r>
  <r>
    <s v="salespeople"/>
    <x v="4"/>
    <s v="продавцы"/>
    <n v="2.11"/>
  </r>
  <r>
    <s v="retaliate"/>
    <x v="1"/>
    <s v="мстить"/>
    <n v="2.11"/>
  </r>
  <r>
    <s v="combo"/>
    <x v="4"/>
    <s v="комбо"/>
    <n v="2.1"/>
  </r>
  <r>
    <s v="characteristically"/>
    <x v="6"/>
    <s v="характерно"/>
    <n v="2.1"/>
  </r>
  <r>
    <s v="fabrication"/>
    <x v="4"/>
    <s v="изготовление"/>
    <n v="2.1"/>
  </r>
  <r>
    <s v="elaboration"/>
    <x v="4"/>
    <s v="разработка"/>
    <n v="2.1"/>
  </r>
  <r>
    <s v="gritty"/>
    <x v="7"/>
    <s v="шероховатый"/>
    <n v="2.1"/>
  </r>
  <r>
    <s v="assent"/>
    <x v="4"/>
    <s v="согласие"/>
    <n v="2.1"/>
  </r>
  <r>
    <s v="mixer"/>
    <x v="4"/>
    <s v="смеситель"/>
    <n v="2.1"/>
  </r>
  <r>
    <s v="glossary"/>
    <x v="4"/>
    <s v="глоссарий"/>
    <n v="2.1"/>
  </r>
  <r>
    <s v="cookery"/>
    <x v="4"/>
    <s v="кулинария"/>
    <n v="2.1"/>
  </r>
  <r>
    <s v="baptize"/>
    <x v="1"/>
    <s v="крестить"/>
    <n v="2.1"/>
  </r>
  <r>
    <s v="irritable"/>
    <x v="7"/>
    <s v="раздражительный"/>
    <n v="2.1"/>
  </r>
  <r>
    <s v="forearm"/>
    <x v="4"/>
    <s v="предплечье"/>
    <n v="2.1"/>
  </r>
  <r>
    <s v="stupidity"/>
    <x v="4"/>
    <s v="глупость"/>
    <n v="2.1"/>
  </r>
  <r>
    <s v="moratorium"/>
    <x v="4"/>
    <s v="мораторий"/>
    <n v="2.1"/>
  </r>
  <r>
    <s v="destabilize"/>
    <x v="1"/>
    <s v="дестабилизировать"/>
    <n v="2.1"/>
  </r>
  <r>
    <s v="erroneous"/>
    <x v="7"/>
    <s v="ошибочный"/>
    <n v="2.1"/>
  </r>
  <r>
    <s v="momentary"/>
    <x v="7"/>
    <s v="мгновенный"/>
    <n v="2.1"/>
  </r>
  <r>
    <s v="culinary"/>
    <x v="7"/>
    <s v="кулинарный"/>
    <n v="2.1"/>
  </r>
  <r>
    <s v="reputable"/>
    <x v="7"/>
    <s v="авторитетный"/>
    <n v="2.1"/>
  </r>
  <r>
    <s v="intermittent"/>
    <x v="7"/>
    <s v="прерывистый"/>
    <n v="2.1"/>
  </r>
  <r>
    <s v="overboard"/>
    <x v="4"/>
    <s v="борт"/>
    <n v="2.1"/>
  </r>
  <r>
    <s v="undress"/>
    <x v="1"/>
    <s v="раздеться"/>
    <n v="2.09"/>
  </r>
  <r>
    <s v="algebraic"/>
    <x v="7"/>
    <s v="алгебраический"/>
    <n v="2.09"/>
  </r>
  <r>
    <s v="trans"/>
    <x v="7"/>
    <s v="трансграничный"/>
    <n v="2.09"/>
  </r>
  <r>
    <s v="decisively"/>
    <x v="6"/>
    <s v="решительно"/>
    <n v="2.09"/>
  </r>
  <r>
    <s v="divergence"/>
    <x v="4"/>
    <s v="расхождение"/>
    <n v="2.09"/>
  </r>
  <r>
    <s v="desolate"/>
    <x v="7"/>
    <s v="пустой"/>
    <n v="2.09"/>
  </r>
  <r>
    <s v="combustion"/>
    <x v="4"/>
    <s v="сгорание"/>
    <n v="2.09"/>
  </r>
  <r>
    <s v="pediatrician"/>
    <x v="4"/>
    <s v="педиатр"/>
    <n v="2.09"/>
  </r>
  <r>
    <s v="curfew"/>
    <x v="7"/>
    <s v="комендантский"/>
    <n v="2.09"/>
  </r>
  <r>
    <s v="standby"/>
    <x v="4"/>
    <s v="ожидание"/>
    <n v="2.09"/>
  </r>
  <r>
    <s v="dribble"/>
    <x v="4"/>
    <s v="мяч"/>
    <n v="2.09"/>
  </r>
  <r>
    <s v="bale"/>
    <x v="4"/>
    <s v="тюк"/>
    <n v="2.09"/>
  </r>
  <r>
    <s v="dormitory"/>
    <x v="4"/>
    <s v="общежитие"/>
    <n v="2.09"/>
  </r>
  <r>
    <s v="vigil"/>
    <x v="4"/>
    <s v="бдение"/>
    <n v="2.09"/>
  </r>
  <r>
    <s v="torpedo"/>
    <x v="4"/>
    <s v="торпеда"/>
    <n v="2.09"/>
  </r>
  <r>
    <s v="serene"/>
    <x v="7"/>
    <s v="спокойный"/>
    <n v="2.09"/>
  </r>
  <r>
    <s v="unwise"/>
    <x v="7"/>
    <s v="неразумный"/>
    <n v="2.09"/>
  </r>
  <r>
    <s v="claimant"/>
    <x v="4"/>
    <s v="Истец"/>
    <n v="2.09"/>
  </r>
  <r>
    <s v="uncanny"/>
    <x v="7"/>
    <s v="сверхъестественный"/>
    <n v="2.09"/>
  </r>
  <r>
    <s v="blitz"/>
    <x v="4"/>
    <s v="блиц"/>
    <n v="2.09"/>
  </r>
  <r>
    <s v="idealize"/>
    <x v="1"/>
    <s v="идеализировать"/>
    <n v="2.09"/>
  </r>
  <r>
    <s v="elective"/>
    <x v="7"/>
    <s v="выборный"/>
    <n v="2.09"/>
  </r>
  <r>
    <s v="dataset"/>
    <x v="4"/>
    <s v="набор"/>
    <n v="2.09"/>
  </r>
  <r>
    <s v="smuggler"/>
    <x v="4"/>
    <s v="контрабандист"/>
    <n v="2.08"/>
  </r>
  <r>
    <s v="delinquency"/>
    <x v="4"/>
    <s v="преступность"/>
    <n v="2.08"/>
  </r>
  <r>
    <s v="papal"/>
    <x v="7"/>
    <s v="папский"/>
    <n v="2.08"/>
  </r>
  <r>
    <s v="meteorite"/>
    <x v="4"/>
    <s v="метеорит"/>
    <n v="2.08"/>
  </r>
  <r>
    <s v="protrude"/>
    <x v="1"/>
    <s v="выступать"/>
    <n v="2.08"/>
  </r>
  <r>
    <s v="prioritize"/>
    <x v="4"/>
    <s v="приоритет"/>
    <n v="2.08"/>
  </r>
  <r>
    <s v="opium"/>
    <x v="4"/>
    <s v="опиум"/>
    <n v="2.08"/>
  </r>
  <r>
    <s v="adverb"/>
    <x v="4"/>
    <s v="наречие"/>
    <n v="2.08"/>
  </r>
  <r>
    <s v="anarchist"/>
    <x v="4"/>
    <s v="анархист"/>
    <n v="2.08"/>
  </r>
  <r>
    <s v="plunder"/>
    <x v="4"/>
    <s v="грабеж"/>
    <n v="2.08"/>
  </r>
  <r>
    <s v="aversion"/>
    <x v="4"/>
    <s v="отвращение"/>
    <n v="2.08"/>
  </r>
  <r>
    <s v="complimentary"/>
    <x v="7"/>
    <s v="бесплатный"/>
    <n v="2.08"/>
  </r>
  <r>
    <s v="photon"/>
    <x v="4"/>
    <s v="фотон"/>
    <n v="2.08"/>
  </r>
  <r>
    <s v="emphatically"/>
    <x v="6"/>
    <s v="решительно"/>
    <n v="2.08"/>
  </r>
  <r>
    <s v="kinase"/>
    <x v="4"/>
    <s v="киназа"/>
    <n v="2.08"/>
  </r>
  <r>
    <s v="inauguration"/>
    <x v="4"/>
    <s v="инаугурация"/>
    <n v="2.08"/>
  </r>
  <r>
    <s v="vaginal"/>
    <x v="7"/>
    <s v="вагинальный"/>
    <n v="2.08"/>
  </r>
  <r>
    <s v="aerospace"/>
    <x v="7"/>
    <s v="аэрокосмический"/>
    <n v="2.08"/>
  </r>
  <r>
    <s v="gush"/>
    <x v="4"/>
    <s v="Гуш"/>
    <n v="2.08"/>
  </r>
  <r>
    <s v="strife"/>
    <x v="4"/>
    <s v="раздор"/>
    <n v="2.08"/>
  </r>
  <r>
    <s v="crystallize"/>
    <x v="1"/>
    <s v="кристаллизоваться"/>
    <n v="2.08"/>
  </r>
  <r>
    <s v="reprimand"/>
    <x v="4"/>
    <s v="выговор"/>
    <n v="2.08"/>
  </r>
  <r>
    <s v="renaissance"/>
    <x v="4"/>
    <s v="Ренессанс"/>
    <n v="2.08"/>
  </r>
  <r>
    <s v="underside"/>
    <x v="4"/>
    <s v="нижняя сторона"/>
    <n v="2.08"/>
  </r>
  <r>
    <s v="semen"/>
    <x v="4"/>
    <s v="Семен"/>
    <n v="2.08"/>
  </r>
  <r>
    <s v="recital"/>
    <x v="4"/>
    <s v="концерт"/>
    <n v="2.08"/>
  </r>
  <r>
    <s v="conceptualize"/>
    <x v="1"/>
    <s v="концептуализировать"/>
    <n v="2.08"/>
  </r>
  <r>
    <s v="northeastern"/>
    <x v="7"/>
    <s v="северовосточный"/>
    <n v="2.08"/>
  </r>
  <r>
    <s v="meander"/>
    <x v="4"/>
    <s v="меандр"/>
    <n v="2.0699999999999998"/>
  </r>
  <r>
    <s v="videogame"/>
    <x v="4"/>
    <s v="видеоигра"/>
    <n v="2.0699999999999998"/>
  </r>
  <r>
    <s v="digitize"/>
    <x v="1"/>
    <s v="оцифровывать"/>
    <n v="2.0699999999999998"/>
  </r>
  <r>
    <s v="orchestral"/>
    <x v="7"/>
    <s v="оркестровый"/>
    <n v="2.0699999999999998"/>
  </r>
  <r>
    <s v="unease"/>
    <x v="4"/>
    <s v="беспокойство"/>
    <n v="2.0699999999999998"/>
  </r>
  <r>
    <s v="occupier"/>
    <x v="4"/>
    <s v="оккупант"/>
    <n v="2.0699999999999998"/>
  </r>
  <r>
    <s v="pee"/>
    <x v="1"/>
    <s v="пописать"/>
    <n v="2.0699999999999998"/>
  </r>
  <r>
    <s v="racer"/>
    <x v="4"/>
    <s v="гонщик"/>
    <n v="2.0699999999999998"/>
  </r>
  <r>
    <s v="harmonious"/>
    <x v="7"/>
    <s v="гармоничный"/>
    <n v="2.0699999999999998"/>
  </r>
  <r>
    <s v="persecute"/>
    <x v="1"/>
    <s v="преследовать"/>
    <n v="2.0699999999999998"/>
  </r>
  <r>
    <s v="embodiment"/>
    <x v="4"/>
    <s v="воплощение"/>
    <n v="2.0699999999999998"/>
  </r>
  <r>
    <s v="apprehend"/>
    <x v="1"/>
    <s v="воспринять"/>
    <n v="2.0699999999999998"/>
  </r>
  <r>
    <s v="peptide"/>
    <x v="4"/>
    <s v="пептид"/>
    <n v="2.0699999999999998"/>
  </r>
  <r>
    <s v="glisten"/>
    <x v="1"/>
    <s v="блестеть"/>
    <n v="2.0699999999999998"/>
  </r>
  <r>
    <s v="prefix"/>
    <x v="4"/>
    <s v="префикс"/>
    <n v="2.0699999999999998"/>
  </r>
  <r>
    <s v="shingle"/>
    <x v="4"/>
    <s v="галька"/>
    <n v="2.0699999999999998"/>
  </r>
  <r>
    <s v="decompose"/>
    <x v="1"/>
    <s v="разлагать"/>
    <n v="2.0699999999999998"/>
  </r>
  <r>
    <s v="biomass"/>
    <x v="4"/>
    <s v="биомасса"/>
    <n v="2.0699999999999998"/>
  </r>
  <r>
    <s v="canine"/>
    <x v="4"/>
    <s v="собака"/>
    <n v="2.0699999999999998"/>
  </r>
  <r>
    <s v="wring"/>
    <x v="1"/>
    <s v="отжать"/>
    <n v="2.0699999999999998"/>
  </r>
  <r>
    <s v="acronym"/>
    <x v="4"/>
    <s v="акроним"/>
    <n v="2.0699999999999998"/>
  </r>
  <r>
    <s v="flimsy"/>
    <x v="7"/>
    <s v="хрупкий"/>
    <n v="2.0699999999999998"/>
  </r>
  <r>
    <s v="avalanche"/>
    <x v="4"/>
    <s v="лавина"/>
    <n v="2.06"/>
  </r>
  <r>
    <s v="ultra"/>
    <x v="4"/>
    <s v="ультра"/>
    <n v="2.06"/>
  </r>
  <r>
    <s v="flask"/>
    <x v="4"/>
    <s v="фляга"/>
    <n v="2.06"/>
  </r>
  <r>
    <s v="reproach"/>
    <x v="4"/>
    <s v="упрек"/>
    <n v="2.06"/>
  </r>
  <r>
    <s v="depletion"/>
    <x v="4"/>
    <s v="истощение"/>
    <n v="2.06"/>
  </r>
  <r>
    <s v="wince"/>
    <x v="1"/>
    <s v="вздрогнуть"/>
    <n v="2.06"/>
  </r>
  <r>
    <s v="outperform"/>
    <x v="1"/>
    <s v="превосходить"/>
    <n v="2.06"/>
  </r>
  <r>
    <s v="worldly"/>
    <x v="7"/>
    <s v="мирской"/>
    <n v="2.06"/>
  </r>
  <r>
    <s v="choreographer"/>
    <x v="4"/>
    <s v="хореограф"/>
    <n v="2.06"/>
  </r>
  <r>
    <s v="plumber"/>
    <x v="4"/>
    <s v="водопроводчик"/>
    <n v="2.06"/>
  </r>
  <r>
    <s v="fluffy"/>
    <x v="7"/>
    <s v="пушистый"/>
    <n v="2.06"/>
  </r>
  <r>
    <s v="braid"/>
    <x v="4"/>
    <s v="коса"/>
    <n v="2.06"/>
  </r>
  <r>
    <s v="psychiatry"/>
    <x v="4"/>
    <s v="психиатрия"/>
    <n v="2.06"/>
  </r>
  <r>
    <s v="sniper"/>
    <x v="4"/>
    <s v="снайпер"/>
    <n v="2.06"/>
  </r>
  <r>
    <s v="goggle"/>
    <x v="4"/>
    <s v="защитные очки"/>
    <n v="2.06"/>
  </r>
  <r>
    <s v="pane"/>
    <x v="4"/>
    <s v="панель"/>
    <n v="2.06"/>
  </r>
  <r>
    <s v="unwillingness"/>
    <x v="4"/>
    <s v="нежелание"/>
    <n v="2.06"/>
  </r>
  <r>
    <s v="stagnant"/>
    <x v="7"/>
    <s v="застойный"/>
    <n v="2.06"/>
  </r>
  <r>
    <s v="asbestos"/>
    <x v="4"/>
    <s v="асбест"/>
    <n v="2.06"/>
  </r>
  <r>
    <s v="sadden"/>
    <x v="1"/>
    <s v="печалить"/>
    <n v="2.0499999999999998"/>
  </r>
  <r>
    <s v="duet"/>
    <x v="4"/>
    <s v="дуэт"/>
    <n v="2.0499999999999998"/>
  </r>
  <r>
    <s v="appointee"/>
    <x v="4"/>
    <s v="назначенец"/>
    <n v="2.0499999999999998"/>
  </r>
  <r>
    <s v="prerogative"/>
    <x v="4"/>
    <s v="прерогатива"/>
    <n v="2.0499999999999998"/>
  </r>
  <r>
    <s v="insistent"/>
    <x v="7"/>
    <s v="настойчивый"/>
    <n v="2.0499999999999998"/>
  </r>
  <r>
    <s v="neon"/>
    <x v="7"/>
    <s v="неоновый"/>
    <n v="2.0499999999999998"/>
  </r>
  <r>
    <s v="tenancy"/>
    <x v="4"/>
    <s v="аренда"/>
    <n v="2.0499999999999998"/>
  </r>
  <r>
    <s v="flamboyant"/>
    <x v="7"/>
    <s v="яркий"/>
    <n v="2.0499999999999998"/>
  </r>
  <r>
    <s v="nervousness"/>
    <x v="4"/>
    <s v="нервозность"/>
    <n v="2.0499999999999998"/>
  </r>
  <r>
    <s v="bloat"/>
    <x v="4"/>
    <s v="вздутие"/>
    <n v="2.0499999999999998"/>
  </r>
  <r>
    <s v="feudal"/>
    <x v="7"/>
    <s v="феодальный"/>
    <n v="2.0499999999999998"/>
  </r>
  <r>
    <s v="coexist"/>
    <x v="1"/>
    <s v="сосуществовать"/>
    <n v="2.0499999999999998"/>
  </r>
  <r>
    <s v="secretive"/>
    <x v="7"/>
    <s v="скрытный"/>
    <n v="2.0499999999999998"/>
  </r>
  <r>
    <s v="rustic"/>
    <x v="7"/>
    <s v="деревенский"/>
    <n v="2.0499999999999998"/>
  </r>
  <r>
    <s v="emptiness"/>
    <x v="4"/>
    <s v="пустота"/>
    <n v="2.0499999999999998"/>
  </r>
  <r>
    <s v="drab"/>
    <x v="7"/>
    <s v="серый"/>
    <n v="2.0499999999999998"/>
  </r>
  <r>
    <s v="remuneration"/>
    <x v="4"/>
    <s v="вознаграждение"/>
    <n v="2.0499999999999998"/>
  </r>
  <r>
    <s v="abduct"/>
    <x v="1"/>
    <s v="похитить"/>
    <n v="2.0499999999999998"/>
  </r>
  <r>
    <s v="interviewee"/>
    <x v="4"/>
    <s v="респондент"/>
    <n v="2.0499999999999998"/>
  </r>
  <r>
    <s v="microbe"/>
    <x v="4"/>
    <s v="микроб"/>
    <n v="2.0499999999999998"/>
  </r>
  <r>
    <s v="hydraulic"/>
    <x v="7"/>
    <s v="гидравлический"/>
    <n v="2.0499999999999998"/>
  </r>
  <r>
    <s v="spate"/>
    <x v="4"/>
    <s v="волна"/>
    <n v="2.0499999999999998"/>
  </r>
  <r>
    <s v="murderous"/>
    <x v="7"/>
    <s v="убийственный"/>
    <n v="2.0499999999999998"/>
  </r>
  <r>
    <s v="onslaught"/>
    <x v="4"/>
    <s v="натиск"/>
    <n v="2.0499999999999998"/>
  </r>
  <r>
    <s v="prophetic"/>
    <x v="7"/>
    <s v="пророческий"/>
    <n v="2.0499999999999998"/>
  </r>
  <r>
    <s v="hospice"/>
    <x v="4"/>
    <s v="хоспис"/>
    <n v="2.0499999999999998"/>
  </r>
  <r>
    <s v="tort"/>
    <x v="4"/>
    <s v="правонарушение"/>
    <n v="2.0499999999999998"/>
  </r>
  <r>
    <s v="bombardment"/>
    <x v="4"/>
    <s v="бомбардировка"/>
    <n v="2.04"/>
  </r>
  <r>
    <s v="scarcity"/>
    <x v="4"/>
    <s v="дефицит"/>
    <n v="2.04"/>
  </r>
  <r>
    <s v="persevere"/>
    <x v="1"/>
    <s v="упорно продолжать"/>
    <n v="2.04"/>
  </r>
  <r>
    <s v="impulsive"/>
    <x v="7"/>
    <s v="импульсивный"/>
    <n v="2.04"/>
  </r>
  <r>
    <s v="hijacker"/>
    <x v="4"/>
    <s v="угонщик"/>
    <n v="2.04"/>
  </r>
  <r>
    <s v="retribution"/>
    <x v="4"/>
    <s v="возмездие"/>
    <n v="2.04"/>
  </r>
  <r>
    <s v="dresser"/>
    <x v="4"/>
    <s v="комод"/>
    <n v="2.04"/>
  </r>
  <r>
    <s v="debilitate"/>
    <x v="1"/>
    <s v="ослаблять"/>
    <n v="2.04"/>
  </r>
  <r>
    <s v="apostle"/>
    <x v="4"/>
    <s v="апостол"/>
    <n v="2.04"/>
  </r>
  <r>
    <s v="predominate"/>
    <x v="1"/>
    <s v="преобладать"/>
    <n v="2.04"/>
  </r>
  <r>
    <s v="simplification"/>
    <x v="4"/>
    <s v="упрощение"/>
    <n v="2.04"/>
  </r>
  <r>
    <s v="encircle"/>
    <x v="1"/>
    <s v="окружить"/>
    <n v="2.04"/>
  </r>
  <r>
    <s v="precondition"/>
    <x v="4"/>
    <s v="предпосылка"/>
    <n v="2.04"/>
  </r>
  <r>
    <s v="suspiciously"/>
    <x v="6"/>
    <s v="подозрительно"/>
    <n v="2.04"/>
  </r>
  <r>
    <s v="adrenaline"/>
    <x v="4"/>
    <s v="адреналин"/>
    <n v="2.04"/>
  </r>
  <r>
    <s v="paralysis"/>
    <x v="4"/>
    <s v="паралич"/>
    <n v="2.04"/>
  </r>
  <r>
    <s v="colonist"/>
    <x v="4"/>
    <s v="колонист"/>
    <n v="2.04"/>
  </r>
  <r>
    <s v="sanity"/>
    <x v="4"/>
    <s v="здравомыслие"/>
    <n v="2.04"/>
  </r>
  <r>
    <s v="depose"/>
    <x v="1"/>
    <s v="свергнуть"/>
    <n v="2.04"/>
  </r>
  <r>
    <s v="whitewash"/>
    <x v="4"/>
    <s v="побелка"/>
    <n v="2.04"/>
  </r>
  <r>
    <s v="storytelling"/>
    <x v="4"/>
    <s v="повествование"/>
    <n v="2.04"/>
  </r>
  <r>
    <s v="evasion"/>
    <x v="4"/>
    <s v="уклонение"/>
    <n v="2.04"/>
  </r>
  <r>
    <s v="farce"/>
    <x v="4"/>
    <s v="фарс"/>
    <n v="2.04"/>
  </r>
  <r>
    <s v="firsthand"/>
    <x v="6"/>
    <s v="понаслышке"/>
    <n v="2.04"/>
  </r>
  <r>
    <s v="leftist"/>
    <x v="7"/>
    <s v="левый"/>
    <n v="2.04"/>
  </r>
  <r>
    <s v="wry"/>
    <x v="7"/>
    <s v="кривой"/>
    <n v="2.0299999999999998"/>
  </r>
  <r>
    <s v="cumulus"/>
    <x v="7"/>
    <s v="кучевой"/>
    <n v="2.0299999999999998"/>
  </r>
  <r>
    <s v="filament"/>
    <x v="4"/>
    <s v="нить"/>
    <n v="2.0299999999999998"/>
  </r>
  <r>
    <s v="heyday"/>
    <x v="4"/>
    <s v="расцвет"/>
    <n v="2.0299999999999998"/>
  </r>
  <r>
    <s v="wrongdoing"/>
    <x v="4"/>
    <s v="правонарушение"/>
    <n v="2.0299999999999998"/>
  </r>
  <r>
    <s v="biochemical"/>
    <x v="7"/>
    <s v="биохимический"/>
    <n v="2.0299999999999998"/>
  </r>
  <r>
    <s v="delusion"/>
    <x v="4"/>
    <s v="заблуждение"/>
    <n v="2.0299999999999998"/>
  </r>
  <r>
    <s v="breaker"/>
    <x v="4"/>
    <s v="ледокол"/>
    <n v="2.0299999999999998"/>
  </r>
  <r>
    <s v="intolerance"/>
    <x v="4"/>
    <s v="нетерпимость"/>
    <n v="2.0299999999999998"/>
  </r>
  <r>
    <s v="blacken"/>
    <x v="1"/>
    <s v="очернить"/>
    <n v="2.0299999999999998"/>
  </r>
  <r>
    <s v="compulsive"/>
    <x v="7"/>
    <s v="компульсивный"/>
    <n v="2.0299999999999998"/>
  </r>
  <r>
    <s v="idealism"/>
    <x v="4"/>
    <s v="идеализм"/>
    <n v="2.0299999999999998"/>
  </r>
  <r>
    <s v="animosity"/>
    <x v="4"/>
    <s v="враждебность"/>
    <n v="2.0299999999999998"/>
  </r>
  <r>
    <s v="cadet"/>
    <x v="4"/>
    <s v="курсант"/>
    <n v="2.0299999999999998"/>
  </r>
  <r>
    <s v="beet"/>
    <x v="4"/>
    <s v="свекла"/>
    <n v="2.0299999999999998"/>
  </r>
  <r>
    <s v="boardroom"/>
    <x v="4"/>
    <s v="заседание"/>
    <n v="2.0299999999999998"/>
  </r>
  <r>
    <s v="shunt"/>
    <x v="4"/>
    <s v="шунт"/>
    <n v="2.0299999999999998"/>
  </r>
  <r>
    <s v="pervade"/>
    <x v="1"/>
    <s v="пронизывать"/>
    <n v="2.0299999999999998"/>
  </r>
  <r>
    <s v="helium"/>
    <x v="4"/>
    <s v="гелий"/>
    <n v="2.0299999999999998"/>
  </r>
  <r>
    <s v="barrister"/>
    <x v="4"/>
    <s v="адвокат"/>
    <n v="2.0299999999999998"/>
  </r>
  <r>
    <s v="predetermine"/>
    <x v="1"/>
    <s v="предопределять"/>
    <n v="2.02"/>
  </r>
  <r>
    <s v="sunbathe"/>
    <x v="1"/>
    <s v="загорать"/>
    <n v="2.02"/>
  </r>
  <r>
    <s v="footwear"/>
    <x v="4"/>
    <s v="обувь"/>
    <n v="2.02"/>
  </r>
  <r>
    <s v="suede"/>
    <x v="4"/>
    <s v="замша"/>
    <n v="2.02"/>
  </r>
  <r>
    <s v="shack"/>
    <x v="4"/>
    <s v="лачуга"/>
    <n v="2.02"/>
  </r>
  <r>
    <s v="redistribution"/>
    <x v="4"/>
    <s v="перераспределение"/>
    <n v="2.02"/>
  </r>
  <r>
    <s v="transnational"/>
    <x v="7"/>
    <s v="транснациональный"/>
    <n v="2.02"/>
  </r>
  <r>
    <s v="prenatal"/>
    <x v="7"/>
    <s v="внутриутробный"/>
    <n v="2.02"/>
  </r>
  <r>
    <s v="afield"/>
    <x v="4"/>
    <s v="зарубежье"/>
    <n v="2.02"/>
  </r>
  <r>
    <s v="resultant"/>
    <x v="7"/>
    <s v="результирующий"/>
    <n v="2.02"/>
  </r>
  <r>
    <s v="vacate"/>
    <x v="1"/>
    <s v="освободить"/>
    <n v="2.02"/>
  </r>
  <r>
    <s v="doctorate"/>
    <x v="4"/>
    <s v="доктор"/>
    <n v="2.02"/>
  </r>
  <r>
    <s v="sweaty"/>
    <x v="7"/>
    <s v="потный"/>
    <n v="2.02"/>
  </r>
  <r>
    <s v="watery"/>
    <x v="7"/>
    <s v="водянистый"/>
    <n v="2.02"/>
  </r>
  <r>
    <s v="gal"/>
    <x v="4"/>
    <s v="гал"/>
    <n v="2.02"/>
  </r>
  <r>
    <s v="conservationist"/>
    <x v="4"/>
    <s v="защитник"/>
    <n v="2.02"/>
  </r>
  <r>
    <s v="wriggle"/>
    <x v="1"/>
    <s v="извиваться"/>
    <n v="2.02"/>
  </r>
  <r>
    <s v="resound"/>
    <x v="1"/>
    <s v="звучать"/>
    <n v="2.02"/>
  </r>
  <r>
    <s v="mysteriously"/>
    <x v="6"/>
    <s v="таинственно"/>
    <n v="2.02"/>
  </r>
  <r>
    <s v="pendant"/>
    <x v="4"/>
    <s v="подвеска"/>
    <n v="2.02"/>
  </r>
  <r>
    <s v="kitty"/>
    <x v="4"/>
    <s v="Китти"/>
    <n v="2.0099999999999998"/>
  </r>
  <r>
    <s v="cardigan"/>
    <x v="4"/>
    <s v="кардиган"/>
    <n v="2.0099999999999998"/>
  </r>
  <r>
    <s v="repressive"/>
    <x v="7"/>
    <s v="репрессивный"/>
    <n v="2.0099999999999998"/>
  </r>
  <r>
    <s v="gust"/>
    <x v="4"/>
    <s v="порыв"/>
    <n v="2.0099999999999998"/>
  </r>
  <r>
    <s v="circumvent"/>
    <x v="1"/>
    <s v="обойти"/>
    <n v="2.0099999999999998"/>
  </r>
  <r>
    <s v="incite"/>
    <x v="1"/>
    <s v="подстрекать"/>
    <n v="2.0099999999999998"/>
  </r>
  <r>
    <s v="artisan"/>
    <x v="4"/>
    <s v="ремесленник"/>
    <n v="2.0099999999999998"/>
  </r>
  <r>
    <s v="swivel"/>
    <x v="7"/>
    <s v="поворотный"/>
    <n v="2.0099999999999998"/>
  </r>
  <r>
    <s v="microcomputer"/>
    <x v="4"/>
    <s v="микрокомпьютер"/>
    <n v="2.0099999999999998"/>
  </r>
  <r>
    <s v="devaluation"/>
    <x v="4"/>
    <s v="девальвация"/>
    <n v="2.0099999999999998"/>
  </r>
  <r>
    <s v="tavern"/>
    <x v="4"/>
    <s v="таверна"/>
    <n v="2.0099999999999998"/>
  </r>
  <r>
    <s v="endear"/>
    <x v="1"/>
    <s v="внушить"/>
    <n v="2.0099999999999998"/>
  </r>
  <r>
    <s v="infringe"/>
    <x v="1"/>
    <s v="нарушать"/>
    <n v="2.0099999999999998"/>
  </r>
  <r>
    <s v="daycare"/>
    <x v="7"/>
    <s v="детский"/>
    <n v="2.0099999999999998"/>
  </r>
  <r>
    <s v="deportation"/>
    <x v="4"/>
    <s v="депортация"/>
    <n v="2.0099999999999998"/>
  </r>
  <r>
    <s v="sham"/>
    <x v="4"/>
    <s v="обман"/>
    <n v="2.0099999999999998"/>
  </r>
  <r>
    <s v="redirect"/>
    <x v="1"/>
    <s v="перенаправить"/>
    <n v="2.0099999999999998"/>
  </r>
  <r>
    <s v="cove"/>
    <x v="4"/>
    <s v="бухта"/>
    <n v="2.0099999999999998"/>
  </r>
  <r>
    <s v="prawn"/>
    <x v="4"/>
    <s v="креветка"/>
    <n v="2.0099999999999998"/>
  </r>
  <r>
    <s v="ultraviolet"/>
    <x v="7"/>
    <s v="ультрафиолетовый"/>
    <n v="2.0099999999999998"/>
  </r>
  <r>
    <s v="overheat"/>
    <x v="4"/>
    <s v="перегрев"/>
    <n v="2"/>
  </r>
  <r>
    <s v="venerable"/>
    <x v="7"/>
    <s v="почтенный"/>
    <n v="2"/>
  </r>
  <r>
    <s v="insightful"/>
    <x v="7"/>
    <s v="проницательный"/>
    <n v="2"/>
  </r>
  <r>
    <s v="testosterone"/>
    <x v="4"/>
    <s v="тестостерон"/>
    <n v="2"/>
  </r>
  <r>
    <s v="bounty"/>
    <x v="4"/>
    <s v="щедрость"/>
    <n v="2"/>
  </r>
  <r>
    <s v="mercenary"/>
    <x v="4"/>
    <s v="наемник"/>
    <n v="2"/>
  </r>
  <r>
    <s v="pineapple"/>
    <x v="4"/>
    <s v="ананас"/>
    <n v="2"/>
  </r>
  <r>
    <s v="preparatory"/>
    <x v="7"/>
    <s v="подготовительный"/>
    <n v="2"/>
  </r>
  <r>
    <s v="penal"/>
    <x v="7"/>
    <s v="уголовный"/>
    <n v="2"/>
  </r>
  <r>
    <s v="spiritually"/>
    <x v="6"/>
    <s v="духовно"/>
    <n v="2"/>
  </r>
  <r>
    <s v="victor"/>
    <x v="4"/>
    <s v="Виктор"/>
    <n v="2"/>
  </r>
  <r>
    <s v="shortcut"/>
    <x v="4"/>
    <s v="ярлык"/>
    <n v="2"/>
  </r>
  <r>
    <s v="combatant"/>
    <x v="4"/>
    <s v="комбатант"/>
    <n v="2"/>
  </r>
  <r>
    <s v="muzzle"/>
    <x v="4"/>
    <s v="морда"/>
    <n v="2"/>
  </r>
  <r>
    <s v="atheist"/>
    <x v="4"/>
    <s v="атеист"/>
    <n v="2"/>
  </r>
  <r>
    <s v="complacent"/>
    <x v="7"/>
    <s v="самодовольный"/>
    <n v="2"/>
  </r>
  <r>
    <s v="duplication"/>
    <x v="4"/>
    <s v="дублирование"/>
    <n v="2"/>
  </r>
  <r>
    <s v="nicotine"/>
    <x v="4"/>
    <s v="никотин"/>
    <n v="2"/>
  </r>
  <r>
    <s v="axiom"/>
    <x v="4"/>
    <s v="аксиома"/>
    <n v="2"/>
  </r>
  <r>
    <s v="narcotic"/>
    <x v="7"/>
    <s v="наркотический"/>
    <n v="2"/>
  </r>
  <r>
    <s v="spar"/>
    <x v="4"/>
    <s v="шпат"/>
    <n v="2"/>
  </r>
  <r>
    <s v="rendezvous"/>
    <x v="4"/>
    <s v="рандеву"/>
    <n v="2"/>
  </r>
  <r>
    <s v="carbonate"/>
    <x v="4"/>
    <s v="карбонат"/>
    <n v="2"/>
  </r>
  <r>
    <s v="dorsal"/>
    <x v="7"/>
    <s v="спинной"/>
    <n v="2"/>
  </r>
  <r>
    <s v="leopard"/>
    <x v="4"/>
    <s v="леопард"/>
    <n v="2"/>
  </r>
  <r>
    <s v="funk"/>
    <x v="4"/>
    <s v="фанк"/>
    <n v="2"/>
  </r>
  <r>
    <s v="vascular"/>
    <x v="7"/>
    <s v="сосудистый"/>
    <n v="2"/>
  </r>
  <r>
    <s v="uninsured"/>
    <x v="7"/>
    <s v="незастрахованный"/>
    <n v="2"/>
  </r>
  <r>
    <s v="immunization"/>
    <x v="4"/>
    <s v="иммунизация"/>
    <n v="2"/>
  </r>
  <r>
    <s v="amenable"/>
    <x v="1"/>
    <s v="поддаваться"/>
    <n v="2"/>
  </r>
  <r>
    <s v="dosage"/>
    <x v="4"/>
    <s v="дозировка"/>
    <n v="1.99"/>
  </r>
  <r>
    <s v="surreal"/>
    <x v="7"/>
    <s v="сюрреалистический"/>
    <n v="1.99"/>
  </r>
  <r>
    <s v="cyclical"/>
    <x v="7"/>
    <s v="циклический"/>
    <n v="1.99"/>
  </r>
  <r>
    <s v="entourage"/>
    <x v="4"/>
    <s v="окружение"/>
    <n v="1.99"/>
  </r>
  <r>
    <s v="evocative"/>
    <x v="4"/>
    <s v="флаги"/>
    <n v="1.99"/>
  </r>
  <r>
    <s v="lifespan"/>
    <x v="4"/>
    <s v="продолжительность"/>
    <n v="1.99"/>
  </r>
  <r>
    <s v="ere"/>
    <x v="2"/>
    <s v="прежде нежели"/>
    <n v="1.99"/>
  </r>
  <r>
    <s v="cleave"/>
    <x v="1"/>
    <s v="прилепиться"/>
    <n v="1.99"/>
  </r>
  <r>
    <s v="vista"/>
    <x v="4"/>
    <s v="перспектива"/>
    <n v="1.99"/>
  </r>
  <r>
    <s v="panda"/>
    <x v="4"/>
    <s v="панда"/>
    <n v="1.99"/>
  </r>
  <r>
    <s v="randomize"/>
    <x v="7"/>
    <s v="случайный"/>
    <n v="1.99"/>
  </r>
  <r>
    <s v="tarmac"/>
    <x v="4"/>
    <s v="асфальт"/>
    <n v="1.99"/>
  </r>
  <r>
    <s v="raspberry"/>
    <x v="4"/>
    <s v="малина"/>
    <n v="1.99"/>
  </r>
  <r>
    <s v="fervor"/>
    <x v="4"/>
    <s v="пыл"/>
    <n v="1.99"/>
  </r>
  <r>
    <s v="overture"/>
    <x v="4"/>
    <s v="увертюра"/>
    <n v="1.99"/>
  </r>
  <r>
    <s v="dependant"/>
    <x v="4"/>
    <s v="иждивенец"/>
    <n v="1.99"/>
  </r>
  <r>
    <s v="windmill"/>
    <x v="4"/>
    <s v="мельница"/>
    <n v="1.99"/>
  </r>
  <r>
    <s v="ripen"/>
    <x v="1"/>
    <s v="созревать"/>
    <n v="1.99"/>
  </r>
  <r>
    <s v="overestimate"/>
    <x v="1"/>
    <s v="переоценить"/>
    <n v="1.99"/>
  </r>
  <r>
    <s v="superimpose"/>
    <x v="1"/>
    <s v="накладывать"/>
    <n v="1.99"/>
  </r>
  <r>
    <s v="apocalypse"/>
    <x v="4"/>
    <s v="Апокалипсис"/>
    <n v="1.99"/>
  </r>
  <r>
    <s v="kiln"/>
    <x v="4"/>
    <s v="печь"/>
    <n v="1.99"/>
  </r>
  <r>
    <s v="mystic"/>
    <x v="4"/>
    <s v="мистик"/>
    <n v="1.99"/>
  </r>
  <r>
    <s v="divergent"/>
    <x v="7"/>
    <s v="различный"/>
    <n v="1.99"/>
  </r>
  <r>
    <s v="cleanliness"/>
    <x v="4"/>
    <s v="чистота"/>
    <n v="1.99"/>
  </r>
  <r>
    <s v="interrogator"/>
    <x v="4"/>
    <s v="следователь"/>
    <n v="1.98"/>
  </r>
  <r>
    <s v="toad"/>
    <x v="4"/>
    <s v="жаба"/>
    <n v="1.98"/>
  </r>
  <r>
    <s v="lax"/>
    <x v="7"/>
    <s v="слабый"/>
    <n v="1.98"/>
  </r>
  <r>
    <s v="possessive"/>
    <x v="7"/>
    <s v="притяжательный"/>
    <n v="1.98"/>
  </r>
  <r>
    <s v="iconic"/>
    <x v="7"/>
    <s v="культовый"/>
    <n v="1.98"/>
  </r>
  <r>
    <s v="spinach"/>
    <x v="4"/>
    <s v="шпинат"/>
    <n v="1.98"/>
  </r>
  <r>
    <s v="corroborate"/>
    <x v="1"/>
    <s v="подтверждать"/>
    <n v="1.98"/>
  </r>
  <r>
    <s v="reactionary"/>
    <x v="7"/>
    <s v="реакционный"/>
    <n v="1.98"/>
  </r>
  <r>
    <s v="hanger"/>
    <x v="4"/>
    <s v="вешалка"/>
    <n v="1.98"/>
  </r>
  <r>
    <s v="affix"/>
    <x v="1"/>
    <s v="прикрепить"/>
    <n v="1.98"/>
  </r>
  <r>
    <s v="mime"/>
    <x v="4"/>
    <s v="МИМ"/>
    <n v="1.98"/>
  </r>
  <r>
    <s v="watt"/>
    <x v="4"/>
    <s v="ватт"/>
    <n v="1.98"/>
  </r>
  <r>
    <s v="perpetrate"/>
    <x v="1"/>
    <s v="совершать"/>
    <n v="1.98"/>
  </r>
  <r>
    <s v="sinner"/>
    <x v="4"/>
    <s v="грешник"/>
    <n v="1.98"/>
  </r>
  <r>
    <s v="legitimately"/>
    <x v="6"/>
    <s v="законно"/>
    <n v="1.98"/>
  </r>
  <r>
    <s v="etiquette"/>
    <x v="4"/>
    <s v="этикет"/>
    <n v="1.98"/>
  </r>
  <r>
    <s v="miscarriage"/>
    <x v="4"/>
    <s v="выкидыш"/>
    <n v="1.98"/>
  </r>
  <r>
    <s v="talker"/>
    <x v="4"/>
    <s v="болтун"/>
    <n v="1.98"/>
  </r>
  <r>
    <s v="trespass"/>
    <x v="4"/>
    <s v="согрешение"/>
    <n v="1.98"/>
  </r>
  <r>
    <s v="tweed"/>
    <x v="4"/>
    <s v="твид"/>
    <n v="1.98"/>
  </r>
  <r>
    <s v="misrepresent"/>
    <x v="1"/>
    <s v="искажать"/>
    <n v="1.98"/>
  </r>
  <r>
    <s v="eschew"/>
    <x v="1"/>
    <s v="избегать"/>
    <n v="1.98"/>
  </r>
  <r>
    <s v="rendition"/>
    <x v="4"/>
    <s v="выдача"/>
    <n v="1.98"/>
  </r>
  <r>
    <s v="restate"/>
    <x v="1"/>
    <s v="подтвердить"/>
    <n v="1.97"/>
  </r>
  <r>
    <s v="informally"/>
    <x v="6"/>
    <s v="неофициально"/>
    <n v="1.97"/>
  </r>
  <r>
    <s v="equivalence"/>
    <x v="4"/>
    <s v="эквивалентность"/>
    <n v="1.97"/>
  </r>
  <r>
    <s v="nonfiction"/>
    <x v="7"/>
    <s v="документальный"/>
    <n v="1.97"/>
  </r>
  <r>
    <s v="stomp"/>
    <x v="1"/>
    <s v="топать"/>
    <n v="1.97"/>
  </r>
  <r>
    <s v="mu"/>
    <x v="4"/>
    <s v="му"/>
    <n v="1.97"/>
  </r>
  <r>
    <s v="groin"/>
    <x v="4"/>
    <s v="пах"/>
    <n v="1.97"/>
  </r>
  <r>
    <s v="stairway"/>
    <x v="4"/>
    <s v="лестница"/>
    <n v="1.97"/>
  </r>
  <r>
    <s v="transpire"/>
    <x v="1"/>
    <s v="произойти"/>
    <n v="1.97"/>
  </r>
  <r>
    <s v="overtly"/>
    <x v="6"/>
    <s v="открыто"/>
    <n v="1.97"/>
  </r>
  <r>
    <s v="squander"/>
    <x v="1"/>
    <s v="растратить"/>
    <n v="1.97"/>
  </r>
  <r>
    <s v="seamless"/>
    <x v="7"/>
    <s v="бесшовный"/>
    <n v="1.97"/>
  </r>
  <r>
    <s v="glimmer"/>
    <x v="4"/>
    <s v="проблеск"/>
    <n v="1.97"/>
  </r>
  <r>
    <s v="margarine"/>
    <x v="4"/>
    <s v="маргарин"/>
    <n v="1.97"/>
  </r>
  <r>
    <s v="puddle"/>
    <x v="4"/>
    <s v="лужа"/>
    <n v="1.97"/>
  </r>
  <r>
    <s v="demeanor"/>
    <x v="4"/>
    <s v="поведение"/>
    <n v="1.97"/>
  </r>
  <r>
    <s v="granule"/>
    <x v="4"/>
    <s v="гранула"/>
    <n v="1.97"/>
  </r>
  <r>
    <s v="headlight"/>
    <x v="4"/>
    <s v="фара"/>
    <n v="1.97"/>
  </r>
  <r>
    <s v="seismic"/>
    <x v="7"/>
    <s v="сейсмический"/>
    <n v="1.97"/>
  </r>
  <r>
    <s v="retract"/>
    <x v="1"/>
    <s v="отказаться"/>
    <n v="1.97"/>
  </r>
  <r>
    <s v="summertime"/>
    <x v="4"/>
    <s v="летнее время"/>
    <n v="1.97"/>
  </r>
  <r>
    <s v="downplay"/>
    <x v="1"/>
    <s v="преуменьшать"/>
    <n v="1.97"/>
  </r>
  <r>
    <s v="polarization"/>
    <x v="4"/>
    <s v="поляризация"/>
    <n v="1.97"/>
  </r>
  <r>
    <s v="concerto"/>
    <x v="4"/>
    <s v="концерт"/>
    <n v="1.97"/>
  </r>
  <r>
    <s v="metaphysical"/>
    <x v="7"/>
    <s v="метафизический"/>
    <n v="1.96"/>
  </r>
  <r>
    <s v="unprepared"/>
    <x v="7"/>
    <s v="неподготовленный"/>
    <n v="1.96"/>
  </r>
  <r>
    <s v="impractical"/>
    <x v="7"/>
    <s v="непрактичный"/>
    <n v="1.96"/>
  </r>
  <r>
    <s v="obscurity"/>
    <x v="4"/>
    <s v="безвестность"/>
    <n v="1.96"/>
  </r>
  <r>
    <s v="synonym"/>
    <x v="4"/>
    <s v="синоним"/>
    <n v="1.96"/>
  </r>
  <r>
    <s v="absurdity"/>
    <x v="4"/>
    <s v="абсурд"/>
    <n v="1.96"/>
  </r>
  <r>
    <s v="uncontrolled"/>
    <x v="7"/>
    <s v="неконтролируемый"/>
    <n v="1.96"/>
  </r>
  <r>
    <s v="carol"/>
    <x v="4"/>
    <s v="Кэрол"/>
    <n v="1.96"/>
  </r>
  <r>
    <s v="racially"/>
    <x v="7"/>
    <s v="расовый"/>
    <n v="1.96"/>
  </r>
  <r>
    <s v="muffle"/>
    <x v="1"/>
    <s v="заглушить"/>
    <n v="1.96"/>
  </r>
  <r>
    <s v="pluralism"/>
    <x v="4"/>
    <s v="плюрализм"/>
    <n v="1.96"/>
  </r>
  <r>
    <s v="adhesive"/>
    <x v="4"/>
    <s v="клей"/>
    <n v="1.96"/>
  </r>
  <r>
    <s v="oriental"/>
    <x v="7"/>
    <s v="восточный"/>
    <n v="1.96"/>
  </r>
  <r>
    <s v="salty"/>
    <x v="7"/>
    <s v="соленый"/>
    <n v="1.96"/>
  </r>
  <r>
    <s v="exclamation"/>
    <x v="7"/>
    <s v="восклицательный"/>
    <n v="1.96"/>
  </r>
  <r>
    <s v="arid"/>
    <x v="7"/>
    <s v="засушливый"/>
    <n v="1.96"/>
  </r>
  <r>
    <s v="stave"/>
    <x v="1"/>
    <s v="предотвратить"/>
    <n v="1.96"/>
  </r>
  <r>
    <s v="gambler"/>
    <x v="4"/>
    <s v="игрок"/>
    <n v="1.96"/>
  </r>
  <r>
    <s v="delicately"/>
    <x v="6"/>
    <s v="деликатно"/>
    <n v="1.96"/>
  </r>
  <r>
    <s v="neurological"/>
    <x v="7"/>
    <s v="неврологический"/>
    <n v="1.96"/>
  </r>
  <r>
    <s v="frivolous"/>
    <x v="7"/>
    <s v="легкомысленный"/>
    <n v="1.96"/>
  </r>
  <r>
    <s v="terminus"/>
    <x v="4"/>
    <s v="Терминус"/>
    <n v="1.96"/>
  </r>
  <r>
    <s v="tights"/>
    <x v="4"/>
    <s v="колготки"/>
    <n v="1.96"/>
  </r>
  <r>
    <s v="bunny"/>
    <x v="4"/>
    <s v="Банни"/>
    <n v="1.96"/>
  </r>
  <r>
    <s v="eyewitness"/>
    <x v="4"/>
    <s v="очевидец"/>
    <n v="1.96"/>
  </r>
  <r>
    <s v="understate"/>
    <x v="1"/>
    <s v="занижать"/>
    <n v="1.96"/>
  </r>
  <r>
    <s v="uncomfortably"/>
    <x v="6"/>
    <s v="неловко"/>
    <n v="1.96"/>
  </r>
  <r>
    <s v="beacon"/>
    <x v="4"/>
    <s v="маяк"/>
    <n v="1.96"/>
  </r>
  <r>
    <s v="vagina"/>
    <x v="4"/>
    <s v="влагалище"/>
    <n v="1.96"/>
  </r>
  <r>
    <s v="compiler"/>
    <x v="4"/>
    <s v="компилятор"/>
    <n v="1.96"/>
  </r>
  <r>
    <s v="observable"/>
    <x v="12"/>
    <s v="наблюдаемый"/>
    <n v="1.96"/>
  </r>
  <r>
    <s v="nibble"/>
    <x v="1"/>
    <s v="грызть"/>
    <n v="1.95"/>
  </r>
  <r>
    <s v="arbitrarily"/>
    <x v="6"/>
    <s v="произвольно"/>
    <n v="1.95"/>
  </r>
  <r>
    <s v="regenerate"/>
    <x v="1"/>
    <s v="регенерировать"/>
    <n v="1.95"/>
  </r>
  <r>
    <s v="feces"/>
    <x v="4"/>
    <s v="кал"/>
    <n v="1.95"/>
  </r>
  <r>
    <s v="walkway"/>
    <x v="4"/>
    <s v="дорожка"/>
    <n v="1.95"/>
  </r>
  <r>
    <s v="astute"/>
    <x v="7"/>
    <s v="проницательный"/>
    <n v="1.95"/>
  </r>
  <r>
    <s v="condone"/>
    <x v="1"/>
    <s v="потворствовать"/>
    <n v="1.95"/>
  </r>
  <r>
    <s v="sensual"/>
    <x v="7"/>
    <s v="чувственный"/>
    <n v="1.95"/>
  </r>
  <r>
    <s v="dick"/>
    <x v="4"/>
    <s v="Дик"/>
    <n v="1.95"/>
  </r>
  <r>
    <s v="mailbox"/>
    <x v="4"/>
    <s v="ящик"/>
    <n v="1.95"/>
  </r>
  <r>
    <s v="smelly"/>
    <x v="7"/>
    <s v="вонючий"/>
    <n v="1.95"/>
  </r>
  <r>
    <s v="likable"/>
    <x v="7"/>
    <s v="симпатичный"/>
    <n v="1.95"/>
  </r>
  <r>
    <s v="drizzle"/>
    <x v="4"/>
    <s v="дождь"/>
    <n v="1.95"/>
  </r>
  <r>
    <s v="momentous"/>
    <x v="7"/>
    <s v="важный"/>
    <n v="1.95"/>
  </r>
  <r>
    <s v="instinctive"/>
    <x v="7"/>
    <s v="инстинктивный"/>
    <n v="1.95"/>
  </r>
  <r>
    <s v="misguided"/>
    <x v="12"/>
    <s v="введенный в заблуждение"/>
    <n v="1.95"/>
  </r>
  <r>
    <s v="apiece"/>
    <x v="4"/>
    <s v="штука"/>
    <n v="1.95"/>
  </r>
  <r>
    <s v="germination"/>
    <x v="4"/>
    <s v="прорастание"/>
    <n v="1.95"/>
  </r>
  <r>
    <s v="tingle"/>
    <x v="4"/>
    <s v="покалывание"/>
    <n v="1.95"/>
  </r>
  <r>
    <s v="discriminatory"/>
    <x v="7"/>
    <s v="дискриминационный"/>
    <n v="1.95"/>
  </r>
  <r>
    <s v="sarcastic"/>
    <x v="7"/>
    <s v="саркастический"/>
    <n v="1.95"/>
  </r>
  <r>
    <s v="fingernail"/>
    <x v="4"/>
    <s v="ноготь"/>
    <n v="1.95"/>
  </r>
  <r>
    <s v="sizable"/>
    <x v="7"/>
    <s v="значительный"/>
    <n v="1.95"/>
  </r>
  <r>
    <s v="mouthful"/>
    <x v="4"/>
    <s v="глоток"/>
    <n v="1.95"/>
  </r>
  <r>
    <s v="ferment"/>
    <x v="4"/>
    <s v="фермент"/>
    <n v="1.95"/>
  </r>
  <r>
    <s v="clamber"/>
    <x v="1"/>
    <s v="карабкаться"/>
    <n v="1.95"/>
  </r>
  <r>
    <s v="antioxidant"/>
    <x v="4"/>
    <s v="антиоксидант"/>
    <n v="1.94"/>
  </r>
  <r>
    <s v="evergreen"/>
    <x v="7"/>
    <s v="вечнозеленый"/>
    <n v="1.94"/>
  </r>
  <r>
    <s v="eyeball"/>
    <x v="4"/>
    <s v="глазное яблоко"/>
    <n v="1.94"/>
  </r>
  <r>
    <s v="shoreline"/>
    <x v="4"/>
    <s v="береговая линия"/>
    <n v="1.94"/>
  </r>
  <r>
    <s v="spree"/>
    <x v="4"/>
    <s v="Шпрее"/>
    <n v="1.94"/>
  </r>
  <r>
    <s v="rework"/>
    <x v="4"/>
    <s v="доработка"/>
    <n v="1.94"/>
  </r>
  <r>
    <s v="reconnaissance"/>
    <x v="4"/>
    <s v="разведка"/>
    <n v="1.94"/>
  </r>
  <r>
    <s v="retrain"/>
    <x v="4"/>
    <s v="переподготовка"/>
    <n v="1.94"/>
  </r>
  <r>
    <s v="localization"/>
    <x v="4"/>
    <s v="локализация"/>
    <n v="1.94"/>
  </r>
  <r>
    <s v="stalwart"/>
    <x v="7"/>
    <s v="стойкий"/>
    <n v="1.94"/>
  </r>
  <r>
    <s v="clam"/>
    <x v="4"/>
    <s v="моллюск"/>
    <n v="1.94"/>
  </r>
  <r>
    <s v="nigger"/>
    <x v="4"/>
    <s v="негр"/>
    <n v="1.94"/>
  </r>
  <r>
    <s v="luminous"/>
    <x v="12"/>
    <s v="светящийся"/>
    <n v="1.94"/>
  </r>
  <r>
    <s v="digestive"/>
    <x v="7"/>
    <s v="пищеварительный"/>
    <n v="1.94"/>
  </r>
  <r>
    <s v="practicable"/>
    <x v="7"/>
    <s v="осуществимый"/>
    <n v="1.94"/>
  </r>
  <r>
    <s v="victorious"/>
    <x v="7"/>
    <s v="победоносный"/>
    <n v="1.94"/>
  </r>
  <r>
    <s v="byte"/>
    <x v="4"/>
    <s v="байт"/>
    <n v="1.94"/>
  </r>
  <r>
    <s v="interdependence"/>
    <x v="4"/>
    <s v="взаимозависимость"/>
    <n v="1.94"/>
  </r>
  <r>
    <s v="congenital"/>
    <x v="7"/>
    <s v="врожденный"/>
    <n v="1.94"/>
  </r>
  <r>
    <s v="miraculously"/>
    <x v="4"/>
    <s v="чудесный образ"/>
    <n v="1.94"/>
  </r>
  <r>
    <s v="synergy"/>
    <x v="4"/>
    <s v="синергия"/>
    <n v="1.94"/>
  </r>
  <r>
    <s v="pep"/>
    <x v="4"/>
    <s v="ПЕП"/>
    <n v="1.94"/>
  </r>
  <r>
    <s v="jot"/>
    <x v="1"/>
    <s v="записывать"/>
    <n v="1.94"/>
  </r>
  <r>
    <s v="radial"/>
    <x v="7"/>
    <s v="радиальный"/>
    <n v="1.94"/>
  </r>
  <r>
    <s v="strait"/>
    <x v="11"/>
    <s v="пролив"/>
    <n v="1.93"/>
  </r>
  <r>
    <s v="kidnapper"/>
    <x v="4"/>
    <s v="похититель"/>
    <n v="1.93"/>
  </r>
  <r>
    <s v="cabaret"/>
    <x v="4"/>
    <s v="кабаре"/>
    <n v="1.93"/>
  </r>
  <r>
    <s v="warship"/>
    <x v="4"/>
    <s v="корабль"/>
    <n v="1.93"/>
  </r>
  <r>
    <s v="chisel"/>
    <x v="4"/>
    <s v="стамеска"/>
    <n v="1.93"/>
  </r>
  <r>
    <s v="nematode"/>
    <x v="4"/>
    <s v="нематода"/>
    <n v="1.93"/>
  </r>
  <r>
    <s v="relativity"/>
    <x v="4"/>
    <s v="относительность"/>
    <n v="1.93"/>
  </r>
  <r>
    <s v="circumference"/>
    <x v="4"/>
    <s v="окружность"/>
    <n v="1.93"/>
  </r>
  <r>
    <s v="vex"/>
    <x v="1"/>
    <s v="досаждать"/>
    <n v="1.93"/>
  </r>
  <r>
    <s v="bereavement"/>
    <x v="4"/>
    <s v="утрата"/>
    <n v="1.93"/>
  </r>
  <r>
    <s v="reverence"/>
    <x v="4"/>
    <s v="почтение"/>
    <n v="1.93"/>
  </r>
  <r>
    <s v="companionship"/>
    <x v="4"/>
    <s v="общение"/>
    <n v="1.93"/>
  </r>
  <r>
    <s v="mantra"/>
    <x v="4"/>
    <s v="мантра"/>
    <n v="1.93"/>
  </r>
  <r>
    <s v="aptitude"/>
    <x v="4"/>
    <s v="способность"/>
    <n v="1.93"/>
  </r>
  <r>
    <s v="wholesome"/>
    <x v="7"/>
    <s v="здоровый"/>
    <n v="1.93"/>
  </r>
  <r>
    <s v="relive"/>
    <x v="1"/>
    <s v="пережить"/>
    <n v="1.93"/>
  </r>
  <r>
    <s v="genesis"/>
    <x v="4"/>
    <s v="бытие"/>
    <n v="1.93"/>
  </r>
  <r>
    <s v="christen"/>
    <x v="1"/>
    <s v="окрестить"/>
    <n v="1.93"/>
  </r>
  <r>
    <s v="fledgling"/>
    <x v="7"/>
    <s v="молодой"/>
    <n v="1.93"/>
  </r>
  <r>
    <s v="proverb"/>
    <x v="4"/>
    <s v="пословица"/>
    <n v="1.93"/>
  </r>
  <r>
    <s v="ammonia"/>
    <x v="4"/>
    <s v="аммиак"/>
    <n v="1.92"/>
  </r>
  <r>
    <s v="replenish"/>
    <x v="1"/>
    <s v="пополнить"/>
    <n v="1.92"/>
  </r>
  <r>
    <s v="maverick"/>
    <x v="4"/>
    <s v="мэверик"/>
    <n v="1.92"/>
  </r>
  <r>
    <s v="hydrocarbon"/>
    <x v="4"/>
    <s v="углеводород"/>
    <n v="1.92"/>
  </r>
  <r>
    <s v="accuser"/>
    <x v="4"/>
    <s v="обвинитель"/>
    <n v="1.92"/>
  </r>
  <r>
    <s v="modernism"/>
    <x v="4"/>
    <s v="модернизм"/>
    <n v="1.92"/>
  </r>
  <r>
    <s v="postman"/>
    <x v="4"/>
    <s v="почтальон"/>
    <n v="1.92"/>
  </r>
  <r>
    <s v="squeal"/>
    <x v="4"/>
    <s v="визг"/>
    <n v="1.92"/>
  </r>
  <r>
    <s v="observatory"/>
    <x v="4"/>
    <s v="обсерватория"/>
    <n v="1.92"/>
  </r>
  <r>
    <s v="uproar"/>
    <x v="4"/>
    <s v="шум"/>
    <n v="1.92"/>
  </r>
  <r>
    <s v="acrylic"/>
    <x v="7"/>
    <s v="акриловый"/>
    <n v="1.92"/>
  </r>
  <r>
    <s v="enactment"/>
    <x v="4"/>
    <s v="принятие"/>
    <n v="1.92"/>
  </r>
  <r>
    <s v="admiral"/>
    <x v="4"/>
    <s v="адмирал"/>
    <n v="1.92"/>
  </r>
  <r>
    <s v="soprano"/>
    <x v="4"/>
    <s v="сопрано"/>
    <n v="1.92"/>
  </r>
  <r>
    <s v="denim"/>
    <x v="7"/>
    <s v="джинсовый"/>
    <n v="1.92"/>
  </r>
  <r>
    <s v="launder"/>
    <x v="1"/>
    <s v="отмывать"/>
    <n v="1.92"/>
  </r>
  <r>
    <s v="rerun"/>
    <x v="1"/>
    <s v="перезапустить"/>
    <n v="1.92"/>
  </r>
  <r>
    <s v="orientate"/>
    <x v="1"/>
    <s v="ориентироваться"/>
    <n v="1.92"/>
  </r>
  <r>
    <s v="sill"/>
    <x v="4"/>
    <s v="подоконник"/>
    <n v="1.92"/>
  </r>
  <r>
    <s v="electromagnetic"/>
    <x v="7"/>
    <s v="электромагнитный"/>
    <n v="1.92"/>
  </r>
  <r>
    <s v="punter"/>
    <x v="4"/>
    <s v="игрок"/>
    <n v="1.92"/>
  </r>
  <r>
    <s v="earner"/>
    <x v="4"/>
    <s v="кормилец"/>
    <n v="1.92"/>
  </r>
  <r>
    <s v="crutch"/>
    <x v="4"/>
    <s v="костыль"/>
    <n v="1.92"/>
  </r>
  <r>
    <s v="doctoral"/>
    <x v="7"/>
    <s v="докторский"/>
    <n v="1.92"/>
  </r>
  <r>
    <s v="chauffeur"/>
    <x v="4"/>
    <s v="шофер"/>
    <n v="1.92"/>
  </r>
  <r>
    <s v="cellphone"/>
    <x v="4"/>
    <s v="мобильный телефон"/>
    <n v="1.92"/>
  </r>
  <r>
    <s v="heartbreak"/>
    <x v="4"/>
    <s v="горе"/>
    <n v="1.92"/>
  </r>
  <r>
    <s v="crimson"/>
    <x v="7"/>
    <s v="алый"/>
    <n v="1.92"/>
  </r>
  <r>
    <s v="landfill"/>
    <x v="4"/>
    <s v="свалка"/>
    <n v="1.92"/>
  </r>
  <r>
    <s v="belie"/>
    <x v="1"/>
    <s v="противоречить"/>
    <n v="1.92"/>
  </r>
  <r>
    <s v="misdemeanor"/>
    <x v="4"/>
    <s v="проступок"/>
    <n v="1.92"/>
  </r>
  <r>
    <s v="airman"/>
    <x v="4"/>
    <s v="летчик"/>
    <n v="1.92"/>
  </r>
  <r>
    <s v="afloat"/>
    <x v="4"/>
    <s v="на плаву"/>
    <n v="1.92"/>
  </r>
  <r>
    <s v="yep"/>
    <x v="2"/>
    <s v="да"/>
    <n v="1.92"/>
  </r>
  <r>
    <s v="dell"/>
    <x v="4"/>
    <s v="лесистая долина"/>
    <n v="1.91"/>
  </r>
  <r>
    <s v="binge"/>
    <x v="4"/>
    <s v="выпивка"/>
    <n v="1.91"/>
  </r>
  <r>
    <s v="abstain"/>
    <x v="1"/>
    <s v="воздержаться"/>
    <n v="1.91"/>
  </r>
  <r>
    <s v="amphibian"/>
    <x v="4"/>
    <s v="амфибия"/>
    <n v="1.91"/>
  </r>
  <r>
    <s v="backfire"/>
    <x v="4"/>
    <s v="обратный результат"/>
    <n v="1.91"/>
  </r>
  <r>
    <s v="unitary"/>
    <x v="7"/>
    <s v="унитарный"/>
    <n v="1.91"/>
  </r>
  <r>
    <s v="emphatic"/>
    <x v="7"/>
    <s v="решительный"/>
    <n v="1.91"/>
  </r>
  <r>
    <s v="quake"/>
    <x v="4"/>
    <s v="землетрясение"/>
    <n v="1.91"/>
  </r>
  <r>
    <s v="spasm"/>
    <x v="4"/>
    <s v="спазм"/>
    <n v="1.91"/>
  </r>
  <r>
    <s v="pendulum"/>
    <x v="4"/>
    <s v="маятник"/>
    <n v="1.91"/>
  </r>
  <r>
    <s v="buoy"/>
    <x v="4"/>
    <s v="буй"/>
    <n v="1.91"/>
  </r>
  <r>
    <s v="cleverly"/>
    <x v="6"/>
    <s v="умно"/>
    <n v="1.91"/>
  </r>
  <r>
    <s v="vigilant"/>
    <x v="7"/>
    <s v="бдительный"/>
    <n v="1.91"/>
  </r>
  <r>
    <s v="comma"/>
    <x v="4"/>
    <s v="запятая"/>
    <n v="1.91"/>
  </r>
  <r>
    <s v="washer"/>
    <x v="4"/>
    <s v="шайба"/>
    <n v="1.91"/>
  </r>
  <r>
    <s v="wreath"/>
    <x v="4"/>
    <s v="венок"/>
    <n v="1.91"/>
  </r>
  <r>
    <s v="nappy"/>
    <x v="4"/>
    <s v="подгузник"/>
    <n v="1.91"/>
  </r>
  <r>
    <s v="dustbin"/>
    <x v="4"/>
    <s v="свалка"/>
    <n v="1.91"/>
  </r>
  <r>
    <s v="foyer"/>
    <x v="4"/>
    <s v="фойе"/>
    <n v="1.91"/>
  </r>
  <r>
    <s v="orchid"/>
    <x v="4"/>
    <s v="орхидея"/>
    <n v="1.91"/>
  </r>
  <r>
    <s v="inspirational"/>
    <x v="12"/>
    <s v="вдохновляющий"/>
    <n v="1.91"/>
  </r>
  <r>
    <s v="sanitation"/>
    <x v="4"/>
    <s v="санитария"/>
    <n v="1.91"/>
  </r>
  <r>
    <s v="leafy"/>
    <x v="7"/>
    <s v="листовой"/>
    <n v="1.91"/>
  </r>
  <r>
    <s v="preschooler"/>
    <x v="4"/>
    <s v="дошкольник"/>
    <n v="1.91"/>
  </r>
  <r>
    <s v="cello"/>
    <x v="4"/>
    <s v="виолончель"/>
    <n v="1.91"/>
  </r>
  <r>
    <s v="centrifuge"/>
    <x v="4"/>
    <s v="центрифуга"/>
    <n v="1.91"/>
  </r>
  <r>
    <s v="clarinet"/>
    <x v="4"/>
    <s v="кларнет"/>
    <n v="1.91"/>
  </r>
  <r>
    <s v="elucidate"/>
    <x v="1"/>
    <s v="разъяснить"/>
    <n v="1.91"/>
  </r>
  <r>
    <s v="shooter"/>
    <x v="4"/>
    <s v="шутер"/>
    <n v="1.91"/>
  </r>
  <r>
    <s v="hangar"/>
    <x v="4"/>
    <s v="ангар"/>
    <n v="1.91"/>
  </r>
  <r>
    <s v="cubicle"/>
    <x v="4"/>
    <s v="кабина"/>
    <n v="1.91"/>
  </r>
  <r>
    <s v="macroeconomic"/>
    <x v="7"/>
    <s v="макроэкономический"/>
    <n v="1.9"/>
  </r>
  <r>
    <s v="indemnity"/>
    <x v="4"/>
    <s v="возмещение"/>
    <n v="1.9"/>
  </r>
  <r>
    <s v="manslaughter"/>
    <x v="4"/>
    <s v="убийство"/>
    <n v="1.9"/>
  </r>
  <r>
    <s v="scoff"/>
    <x v="1"/>
    <s v="издеваться"/>
    <n v="1.9"/>
  </r>
  <r>
    <s v="symmetrical"/>
    <x v="7"/>
    <s v="симметричный"/>
    <n v="1.9"/>
  </r>
  <r>
    <s v="bask"/>
    <x v="1"/>
    <s v="погреться"/>
    <n v="1.9"/>
  </r>
  <r>
    <s v="crayon"/>
    <x v="4"/>
    <s v="карандаш"/>
    <n v="1.9"/>
  </r>
  <r>
    <s v="considerate"/>
    <x v="7"/>
    <s v="внимательный"/>
    <n v="1.9"/>
  </r>
  <r>
    <s v="weaponry"/>
    <x v="4"/>
    <s v="оружие"/>
    <n v="1.9"/>
  </r>
  <r>
    <s v="skirmish"/>
    <x v="4"/>
    <s v="стычка"/>
    <n v="1.9"/>
  </r>
  <r>
    <s v="aberration"/>
    <x v="4"/>
    <s v="аберрация"/>
    <n v="1.9"/>
  </r>
  <r>
    <s v="superbly"/>
    <x v="6"/>
    <s v="великолепно"/>
    <n v="1.9"/>
  </r>
  <r>
    <s v="ambient"/>
    <x v="12"/>
    <s v="окружающий"/>
    <n v="1.9"/>
  </r>
  <r>
    <s v="nay"/>
    <x v="8"/>
    <s v="нет"/>
    <n v="1.9"/>
  </r>
  <r>
    <s v="materially"/>
    <x v="6"/>
    <s v="существенно"/>
    <n v="1.9"/>
  </r>
  <r>
    <s v="importer"/>
    <x v="4"/>
    <s v="импортер"/>
    <n v="1.9"/>
  </r>
  <r>
    <s v="windscreen"/>
    <x v="4"/>
    <s v="ветровое стекло"/>
    <n v="1.9"/>
  </r>
  <r>
    <s v="gruesome"/>
    <x v="7"/>
    <s v="ужасный"/>
    <n v="1.9"/>
  </r>
  <r>
    <s v="fundraiser"/>
    <x v="4"/>
    <s v="сбор"/>
    <n v="1.89"/>
  </r>
  <r>
    <s v="soloist"/>
    <x v="4"/>
    <s v="солист"/>
    <n v="1.89"/>
  </r>
  <r>
    <s v="saturation"/>
    <x v="4"/>
    <s v="насыщение"/>
    <n v="1.89"/>
  </r>
  <r>
    <s v="elf"/>
    <x v="4"/>
    <s v="эльф"/>
    <n v="1.89"/>
  </r>
  <r>
    <s v="mindset"/>
    <x v="4"/>
    <s v="мышление"/>
    <n v="1.89"/>
  </r>
  <r>
    <s v="robin"/>
    <x v="4"/>
    <s v="Робин"/>
    <n v="1.89"/>
  </r>
  <r>
    <s v="enigmatic"/>
    <x v="7"/>
    <s v="загадочный"/>
    <n v="1.89"/>
  </r>
  <r>
    <s v="exuberant"/>
    <x v="7"/>
    <s v="избыточный"/>
    <n v="1.89"/>
  </r>
  <r>
    <s v="structurally"/>
    <x v="6"/>
    <s v="структурно"/>
    <n v="1.89"/>
  </r>
  <r>
    <s v="plethora"/>
    <x v="4"/>
    <s v="множество"/>
    <n v="1.89"/>
  </r>
  <r>
    <s v="breastfeed"/>
    <x v="1"/>
    <s v="кормить"/>
    <n v="1.89"/>
  </r>
  <r>
    <s v="infrequent"/>
    <x v="7"/>
    <s v="редкий"/>
    <n v="1.89"/>
  </r>
  <r>
    <s v="logistical"/>
    <x v="7"/>
    <s v="логистический"/>
    <n v="1.89"/>
  </r>
  <r>
    <s v="miscellaneous"/>
    <x v="7"/>
    <s v="разный"/>
    <n v="1.89"/>
  </r>
  <r>
    <s v="confluence"/>
    <x v="4"/>
    <s v="слияние"/>
    <n v="1.89"/>
  </r>
  <r>
    <s v="hoot"/>
    <x v="1"/>
    <s v="гудеть"/>
    <n v="1.89"/>
  </r>
  <r>
    <s v="rehabilitate"/>
    <x v="4"/>
    <s v="реабилитация"/>
    <n v="1.89"/>
  </r>
  <r>
    <s v="appreciative"/>
    <x v="7"/>
    <s v="благодарный"/>
    <n v="1.89"/>
  </r>
  <r>
    <s v="smog"/>
    <x v="4"/>
    <s v="смог"/>
    <n v="1.89"/>
  </r>
  <r>
    <s v="gunner"/>
    <x v="4"/>
    <s v="пулеметчик"/>
    <n v="1.89"/>
  </r>
  <r>
    <s v="catcher"/>
    <x v="4"/>
    <s v="ловец"/>
    <n v="1.89"/>
  </r>
  <r>
    <s v="oily"/>
    <x v="7"/>
    <s v="жирный"/>
    <n v="1.89"/>
  </r>
  <r>
    <s v="dogma"/>
    <x v="4"/>
    <s v="догма"/>
    <n v="1.88"/>
  </r>
  <r>
    <s v="blackboard"/>
    <x v="4"/>
    <s v="доска"/>
    <n v="1.88"/>
  </r>
  <r>
    <s v="cutback"/>
    <x v="4"/>
    <s v="сокращение"/>
    <n v="1.88"/>
  </r>
  <r>
    <s v="ante"/>
    <x v="4"/>
    <s v="ант"/>
    <n v="1.88"/>
  </r>
  <r>
    <s v="postscript"/>
    <x v="4"/>
    <s v="постскриптум"/>
    <n v="1.88"/>
  </r>
  <r>
    <s v="tragically"/>
    <x v="6"/>
    <s v="трагически"/>
    <n v="1.88"/>
  </r>
  <r>
    <s v="apprehensive"/>
    <x v="1"/>
    <s v="опасаться"/>
    <n v="1.88"/>
  </r>
  <r>
    <s v="billionaire"/>
    <x v="4"/>
    <s v="миллиардер"/>
    <n v="1.88"/>
  </r>
  <r>
    <s v="metropolis"/>
    <x v="4"/>
    <s v="Метрополис"/>
    <n v="1.88"/>
  </r>
  <r>
    <s v="neurotic"/>
    <x v="7"/>
    <s v="невротический"/>
    <n v="1.88"/>
  </r>
  <r>
    <s v="righteous"/>
    <x v="7"/>
    <s v="праведный"/>
    <n v="1.88"/>
  </r>
  <r>
    <s v="backlog"/>
    <x v="4"/>
    <s v="отставание"/>
    <n v="1.88"/>
  </r>
  <r>
    <s v="unilaterally"/>
    <x v="4"/>
    <s v="односторонний порядок"/>
    <n v="1.88"/>
  </r>
  <r>
    <s v="tenuous"/>
    <x v="7"/>
    <s v="слабый"/>
    <n v="1.88"/>
  </r>
  <r>
    <s v="hotly"/>
    <x v="6"/>
    <s v="горячо"/>
    <n v="1.88"/>
  </r>
  <r>
    <s v="naturalist"/>
    <x v="4"/>
    <s v="натуралист"/>
    <n v="1.88"/>
  </r>
  <r>
    <s v="motivational"/>
    <x v="7"/>
    <s v="мотивационный"/>
    <n v="1.88"/>
  </r>
  <r>
    <s v="inaccuracy"/>
    <x v="4"/>
    <s v="неточность"/>
    <n v="1.88"/>
  </r>
  <r>
    <s v="unskilled"/>
    <x v="7"/>
    <s v="неквалифицированный"/>
    <n v="1.88"/>
  </r>
  <r>
    <s v="electrician"/>
    <x v="4"/>
    <s v="электрик"/>
    <n v="1.88"/>
  </r>
  <r>
    <s v="freshness"/>
    <x v="4"/>
    <s v="свежесть"/>
    <n v="1.88"/>
  </r>
  <r>
    <s v="tropic"/>
    <x v="4"/>
    <s v="тропик"/>
    <n v="1.88"/>
  </r>
  <r>
    <s v="consummate"/>
    <x v="7"/>
    <s v="непревзойденный"/>
    <n v="1.88"/>
  </r>
  <r>
    <s v="bribery"/>
    <x v="4"/>
    <s v="взяточничество"/>
    <n v="1.88"/>
  </r>
  <r>
    <s v="exodus"/>
    <x v="4"/>
    <s v="исход"/>
    <n v="1.88"/>
  </r>
  <r>
    <s v="unforeseen"/>
    <x v="7"/>
    <s v="непредвиденный"/>
    <n v="1.88"/>
  </r>
  <r>
    <s v="mechanically"/>
    <x v="6"/>
    <s v="механически"/>
    <n v="1.88"/>
  </r>
  <r>
    <s v="disuse"/>
    <x v="4"/>
    <s v="неиспользование"/>
    <n v="1.88"/>
  </r>
  <r>
    <s v="repudiate"/>
    <x v="1"/>
    <s v="отвергать"/>
    <n v="1.87"/>
  </r>
  <r>
    <s v="subjectivity"/>
    <x v="4"/>
    <s v="субъективность"/>
    <n v="1.87"/>
  </r>
  <r>
    <s v="toothpaste"/>
    <x v="4"/>
    <s v="зубная паста"/>
    <n v="1.87"/>
  </r>
  <r>
    <s v="emergent"/>
    <x v="12"/>
    <s v="возникающий"/>
    <n v="1.87"/>
  </r>
  <r>
    <s v="spearhead"/>
    <x v="1"/>
    <s v="возглавить"/>
    <n v="1.87"/>
  </r>
  <r>
    <s v="enshrine"/>
    <x v="1"/>
    <s v="закреплять"/>
    <n v="1.87"/>
  </r>
  <r>
    <s v="polio"/>
    <x v="4"/>
    <s v="полиомиелит"/>
    <n v="1.87"/>
  </r>
  <r>
    <s v="dimensional"/>
    <x v="7"/>
    <s v="одномерный"/>
    <n v="1.87"/>
  </r>
  <r>
    <s v="tantalize"/>
    <x v="1"/>
    <s v="мучить"/>
    <n v="1.87"/>
  </r>
  <r>
    <s v="cartoonist"/>
    <x v="4"/>
    <s v="карикатурист"/>
    <n v="1.87"/>
  </r>
  <r>
    <s v="vandalism"/>
    <x v="4"/>
    <s v="вандализм"/>
    <n v="1.87"/>
  </r>
  <r>
    <s v="earthly"/>
    <x v="7"/>
    <s v="земной"/>
    <n v="1.87"/>
  </r>
  <r>
    <s v="crag"/>
    <x v="4"/>
    <s v="скала"/>
    <n v="1.87"/>
  </r>
  <r>
    <s v="misrepresentation"/>
    <x v="4"/>
    <s v="искажение"/>
    <n v="1.87"/>
  </r>
  <r>
    <s v="wasteful"/>
    <x v="7"/>
    <s v="расточительный"/>
    <n v="1.87"/>
  </r>
  <r>
    <s v="dispersion"/>
    <x v="4"/>
    <s v="дисперсия"/>
    <n v="1.87"/>
  </r>
  <r>
    <s v="dismissive"/>
    <x v="6"/>
    <s v="пренебрежительно"/>
    <n v="1.87"/>
  </r>
  <r>
    <s v="whence"/>
    <x v="6"/>
    <s v="откуда"/>
    <n v="1.87"/>
  </r>
  <r>
    <s v="rationally"/>
    <x v="6"/>
    <s v="рационально"/>
    <n v="1.87"/>
  </r>
  <r>
    <s v="antagonist"/>
    <x v="4"/>
    <s v="антагонист"/>
    <n v="1.87"/>
  </r>
  <r>
    <s v="ignition"/>
    <x v="4"/>
    <s v="зажигание"/>
    <n v="1.87"/>
  </r>
  <r>
    <s v="primacy"/>
    <x v="4"/>
    <s v="первенство"/>
    <n v="1.87"/>
  </r>
  <r>
    <s v="cyberspace"/>
    <x v="4"/>
    <s v="киберпространство"/>
    <n v="1.87"/>
  </r>
  <r>
    <s v="bingo"/>
    <x v="4"/>
    <s v="бинго"/>
    <n v="1.86"/>
  </r>
  <r>
    <s v="putative"/>
    <x v="12"/>
    <s v="предполагаемый"/>
    <n v="1.86"/>
  </r>
  <r>
    <s v="daze"/>
    <x v="4"/>
    <s v="оцепенение"/>
    <n v="1.86"/>
  </r>
  <r>
    <s v="atlas"/>
    <x v="4"/>
    <s v="атлас"/>
    <n v="1.86"/>
  </r>
  <r>
    <s v="ballistic"/>
    <x v="7"/>
    <s v="баллистический"/>
    <n v="1.86"/>
  </r>
  <r>
    <s v="modulate"/>
    <x v="1"/>
    <s v="модулировать"/>
    <n v="1.86"/>
  </r>
  <r>
    <s v="fella"/>
    <x v="4"/>
    <s v="парень"/>
    <n v="1.86"/>
  </r>
  <r>
    <s v="rotor"/>
    <x v="4"/>
    <s v="ротор"/>
    <n v="1.86"/>
  </r>
  <r>
    <s v="intently"/>
    <x v="6"/>
    <s v="внимательно"/>
    <n v="1.86"/>
  </r>
  <r>
    <s v="babble"/>
    <x v="4"/>
    <s v="лепет"/>
    <n v="1.86"/>
  </r>
  <r>
    <s v="appease"/>
    <x v="1"/>
    <s v="успокоить"/>
    <n v="1.86"/>
  </r>
  <r>
    <s v="frock"/>
    <x v="4"/>
    <s v="платье"/>
    <n v="1.86"/>
  </r>
  <r>
    <s v="insemination"/>
    <x v="4"/>
    <s v="оплодотворение"/>
    <n v="1.86"/>
  </r>
  <r>
    <s v="embroidery"/>
    <x v="4"/>
    <s v="вышивка"/>
    <n v="1.86"/>
  </r>
  <r>
    <s v="conventionally"/>
    <x v="6"/>
    <s v="условно"/>
    <n v="1.86"/>
  </r>
  <r>
    <s v="tit"/>
    <x v="4"/>
    <s v="титька"/>
    <n v="1.86"/>
  </r>
  <r>
    <s v="undisturbed"/>
    <x v="7"/>
    <s v="ненарушенный"/>
    <n v="1.86"/>
  </r>
  <r>
    <s v="inquest"/>
    <x v="4"/>
    <s v="следствие"/>
    <n v="1.86"/>
  </r>
  <r>
    <s v="besiege"/>
    <x v="1"/>
    <s v="осадить"/>
    <n v="1.86"/>
  </r>
  <r>
    <s v="dissimilar"/>
    <x v="7"/>
    <s v="непохожий"/>
    <n v="1.86"/>
  </r>
  <r>
    <s v="unwittingly"/>
    <x v="6"/>
    <s v="невольно"/>
    <n v="1.86"/>
  </r>
  <r>
    <s v="justifiable"/>
    <x v="12"/>
    <s v="оправданный"/>
    <n v="1.86"/>
  </r>
  <r>
    <s v="remedial"/>
    <x v="7"/>
    <s v="процессуальный"/>
    <n v="1.86"/>
  </r>
  <r>
    <s v="fieldwork"/>
    <x v="7"/>
    <s v="полевой"/>
    <n v="1.86"/>
  </r>
  <r>
    <s v="glider"/>
    <x v="4"/>
    <s v="планер"/>
    <n v="1.86"/>
  </r>
  <r>
    <s v="skillfully"/>
    <x v="6"/>
    <s v="умело"/>
    <n v="1.85"/>
  </r>
  <r>
    <s v="beset"/>
    <x v="1"/>
    <s v="окружить"/>
    <n v="1.85"/>
  </r>
  <r>
    <s v="malfunction"/>
    <x v="4"/>
    <s v="неисправность"/>
    <n v="1.85"/>
  </r>
  <r>
    <s v="coward"/>
    <x v="4"/>
    <s v="трус"/>
    <n v="1.85"/>
  </r>
  <r>
    <s v="sear"/>
    <x v="1"/>
    <s v="опалять"/>
    <n v="1.85"/>
  </r>
  <r>
    <s v="bony"/>
    <x v="7"/>
    <s v="костлявый"/>
    <n v="1.85"/>
  </r>
  <r>
    <s v="egalitarian"/>
    <x v="7"/>
    <s v="эгалитарный"/>
    <n v="1.85"/>
  </r>
  <r>
    <s v="cub"/>
    <x v="4"/>
    <s v="детеныш"/>
    <n v="1.85"/>
  </r>
  <r>
    <s v="orgasm"/>
    <x v="4"/>
    <s v="оргазм"/>
    <n v="1.85"/>
  </r>
  <r>
    <s v="liquidation"/>
    <x v="4"/>
    <s v="ликвидация"/>
    <n v="1.85"/>
  </r>
  <r>
    <s v="oscillation"/>
    <x v="4"/>
    <s v="колебание"/>
    <n v="1.85"/>
  </r>
  <r>
    <s v="unbelievably"/>
    <x v="6"/>
    <s v="невероятно"/>
    <n v="1.85"/>
  </r>
  <r>
    <s v="upscale"/>
    <x v="7"/>
    <s v="высококлассный"/>
    <n v="1.85"/>
  </r>
  <r>
    <s v="kinetic"/>
    <x v="7"/>
    <s v="кинетический"/>
    <n v="1.85"/>
  </r>
  <r>
    <s v="waltz"/>
    <x v="4"/>
    <s v="вальс"/>
    <n v="1.85"/>
  </r>
  <r>
    <s v="causeway"/>
    <x v="4"/>
    <s v="дамба"/>
    <n v="1.85"/>
  </r>
  <r>
    <s v="academically"/>
    <x v="7"/>
    <s v="академический"/>
    <n v="1.85"/>
  </r>
  <r>
    <s v="agrarian"/>
    <x v="7"/>
    <s v="аграрный"/>
    <n v="1.85"/>
  </r>
  <r>
    <s v="breakup"/>
    <x v="4"/>
    <s v="распад"/>
    <n v="1.85"/>
  </r>
  <r>
    <s v="etcetera"/>
    <x v="6"/>
    <s v="так далее"/>
    <n v="1.85"/>
  </r>
  <r>
    <s v="alternately"/>
    <x v="6"/>
    <s v="попеременно"/>
    <n v="1.85"/>
  </r>
  <r>
    <s v="medicinal"/>
    <x v="7"/>
    <s v="лекарственный"/>
    <n v="1.85"/>
  </r>
  <r>
    <s v="glint"/>
    <x v="4"/>
    <s v="блеск"/>
    <n v="1.85"/>
  </r>
  <r>
    <s v="smoky"/>
    <x v="7"/>
    <s v="дымный"/>
    <n v="1.85"/>
  </r>
  <r>
    <s v="codify"/>
    <x v="1"/>
    <s v="кодифицировать"/>
    <n v="1.85"/>
  </r>
  <r>
    <s v="proffer"/>
    <x v="1"/>
    <s v="предложить"/>
    <n v="1.85"/>
  </r>
  <r>
    <s v="defuse"/>
    <x v="1"/>
    <s v="разрядить"/>
    <n v="1.84"/>
  </r>
  <r>
    <s v="cursor"/>
    <x v="4"/>
    <s v="курсор"/>
    <n v="1.84"/>
  </r>
  <r>
    <s v="dryer"/>
    <x v="4"/>
    <s v="сушилка"/>
    <n v="1.84"/>
  </r>
  <r>
    <s v="contemplation"/>
    <x v="4"/>
    <s v="созерцание"/>
    <n v="1.84"/>
  </r>
  <r>
    <s v="presuppose"/>
    <x v="1"/>
    <s v="предполагать"/>
    <n v="1.84"/>
  </r>
  <r>
    <s v="bravely"/>
    <x v="6"/>
    <s v="храбро"/>
    <n v="1.84"/>
  </r>
  <r>
    <s v="moody"/>
    <x v="4"/>
    <s v="Муди"/>
    <n v="1.84"/>
  </r>
  <r>
    <s v="scuttle"/>
    <x v="1"/>
    <s v="сорвать"/>
    <n v="1.84"/>
  </r>
  <r>
    <s v="mockery"/>
    <x v="4"/>
    <s v="издевательство"/>
    <n v="1.84"/>
  </r>
  <r>
    <s v="redevelopment"/>
    <x v="4"/>
    <s v="реконструкция"/>
    <n v="1.84"/>
  </r>
  <r>
    <s v="urn"/>
    <x v="4"/>
    <s v="урна"/>
    <n v="1.84"/>
  </r>
  <r>
    <s v="malnutrition"/>
    <x v="4"/>
    <s v="недоедание"/>
    <n v="1.84"/>
  </r>
  <r>
    <s v="crib"/>
    <x v="4"/>
    <s v="кроватка"/>
    <n v="1.84"/>
  </r>
  <r>
    <s v="vaccinate"/>
    <x v="4"/>
    <s v="вакцинация"/>
    <n v="1.84"/>
  </r>
  <r>
    <s v="percussion"/>
    <x v="7"/>
    <s v="ударный"/>
    <n v="1.84"/>
  </r>
  <r>
    <s v="pictorial"/>
    <x v="7"/>
    <s v="живописный"/>
    <n v="1.84"/>
  </r>
  <r>
    <s v="pedestal"/>
    <x v="4"/>
    <s v="пьедестал"/>
    <n v="1.84"/>
  </r>
  <r>
    <s v="punctuation"/>
    <x v="4"/>
    <s v="пунктуация"/>
    <n v="1.84"/>
  </r>
  <r>
    <s v="whit"/>
    <x v="4"/>
    <s v="йота"/>
    <n v="1.84"/>
  </r>
  <r>
    <s v="nutty"/>
    <x v="7"/>
    <s v="ореховый"/>
    <n v="1.84"/>
  </r>
  <r>
    <s v="technologically"/>
    <x v="6"/>
    <s v="технологически"/>
    <n v="1.84"/>
  </r>
  <r>
    <s v="apathy"/>
    <x v="4"/>
    <s v="апатия"/>
    <n v="1.84"/>
  </r>
  <r>
    <s v="exponent"/>
    <x v="4"/>
    <s v="экспонента"/>
    <n v="1.84"/>
  </r>
  <r>
    <s v="coaster"/>
    <x v="4"/>
    <s v="горки"/>
    <n v="1.84"/>
  </r>
  <r>
    <s v="legality"/>
    <x v="4"/>
    <s v="законность"/>
    <n v="1.84"/>
  </r>
  <r>
    <s v="potter"/>
    <x v="4"/>
    <s v="Поттер"/>
    <n v="1.84"/>
  </r>
  <r>
    <s v="sweatshirt"/>
    <x v="4"/>
    <s v="свитер"/>
    <n v="1.84"/>
  </r>
  <r>
    <s v="motherboard"/>
    <x v="4"/>
    <s v="материнская плата"/>
    <n v="1.83"/>
  </r>
  <r>
    <s v="genotype"/>
    <x v="4"/>
    <s v="генотип"/>
    <n v="1.83"/>
  </r>
  <r>
    <s v="earl"/>
    <x v="4"/>
    <s v="граф"/>
    <n v="1.83"/>
  </r>
  <r>
    <s v="unambiguous"/>
    <x v="7"/>
    <s v="однозначный"/>
    <n v="1.83"/>
  </r>
  <r>
    <s v="cohesive"/>
    <x v="7"/>
    <s v="сплоченный"/>
    <n v="1.83"/>
  </r>
  <r>
    <s v="extremity"/>
    <x v="4"/>
    <s v="конечность"/>
    <n v="1.83"/>
  </r>
  <r>
    <s v="teller"/>
    <x v="4"/>
    <s v="кассир"/>
    <n v="1.83"/>
  </r>
  <r>
    <s v="propagation"/>
    <x v="4"/>
    <s v="распространение"/>
    <n v="1.83"/>
  </r>
  <r>
    <s v="knack"/>
    <x v="4"/>
    <s v="дар"/>
    <n v="1.83"/>
  </r>
  <r>
    <s v="ancillary"/>
    <x v="7"/>
    <s v="вспомогательный"/>
    <n v="1.83"/>
  </r>
  <r>
    <s v="monastic"/>
    <x v="7"/>
    <s v="монашеский"/>
    <n v="1.83"/>
  </r>
  <r>
    <s v="operatic"/>
    <x v="7"/>
    <s v="оперный"/>
    <n v="1.83"/>
  </r>
  <r>
    <s v="intuitively"/>
    <x v="6"/>
    <s v="интуитивно"/>
    <n v="1.83"/>
  </r>
  <r>
    <s v="adequacy"/>
    <x v="4"/>
    <s v="адекватность"/>
    <n v="1.83"/>
  </r>
  <r>
    <s v="spout"/>
    <x v="4"/>
    <s v="носик"/>
    <n v="1.83"/>
  </r>
  <r>
    <s v="philanthropy"/>
    <x v="4"/>
    <s v="филантропия"/>
    <n v="1.83"/>
  </r>
  <r>
    <s v="wrangle"/>
    <x v="1"/>
    <s v="спорить"/>
    <n v="1.83"/>
  </r>
  <r>
    <s v="curvature"/>
    <x v="4"/>
    <s v="кривизна"/>
    <n v="1.83"/>
  </r>
  <r>
    <s v="spire"/>
    <x v="4"/>
    <s v="шпиль"/>
    <n v="1.83"/>
  </r>
  <r>
    <s v="apricot"/>
    <x v="4"/>
    <s v="абрикос"/>
    <n v="1.83"/>
  </r>
  <r>
    <s v="sitter"/>
    <x v="4"/>
    <s v="Няня"/>
    <n v="1.83"/>
  </r>
  <r>
    <s v="antic"/>
    <x v="4"/>
    <s v="выходка"/>
    <n v="1.83"/>
  </r>
  <r>
    <s v="discontinuity"/>
    <x v="4"/>
    <s v="разрыв"/>
    <n v="1.83"/>
  </r>
  <r>
    <s v="subsystem"/>
    <x v="4"/>
    <s v="подсистема"/>
    <n v="1.83"/>
  </r>
  <r>
    <s v="epitomize"/>
    <x v="1"/>
    <s v="олицетворять"/>
    <n v="1.83"/>
  </r>
  <r>
    <s v="unexplained"/>
    <x v="7"/>
    <s v="необъяснимый"/>
    <n v="1.83"/>
  </r>
  <r>
    <s v="decimal"/>
    <x v="7"/>
    <s v="десятичный"/>
    <n v="1.83"/>
  </r>
  <r>
    <s v="subvert"/>
    <x v="1"/>
    <s v="подорвать"/>
    <n v="1.83"/>
  </r>
  <r>
    <s v="prima"/>
    <x v="4"/>
    <s v="прима"/>
    <n v="1.83"/>
  </r>
  <r>
    <s v="roadway"/>
    <x v="4"/>
    <s v="дорога"/>
    <n v="1.83"/>
  </r>
  <r>
    <s v="abduction"/>
    <x v="4"/>
    <s v="похищение"/>
    <n v="1.83"/>
  </r>
  <r>
    <s v="disarray"/>
    <x v="4"/>
    <s v="беспорядок"/>
    <n v="1.83"/>
  </r>
  <r>
    <s v="engross"/>
    <x v="1"/>
    <s v="поглощать"/>
    <n v="1.82"/>
  </r>
  <r>
    <s v="enrage"/>
    <x v="4"/>
    <s v="ярость"/>
    <n v="1.82"/>
  </r>
  <r>
    <s v="wreak"/>
    <x v="1"/>
    <s v="нанести"/>
    <n v="1.82"/>
  </r>
  <r>
    <s v="locale"/>
    <x v="4"/>
    <s v="место"/>
    <n v="1.82"/>
  </r>
  <r>
    <s v="iris"/>
    <x v="4"/>
    <s v="ирис"/>
    <n v="1.82"/>
  </r>
  <r>
    <s v="parishioner"/>
    <x v="4"/>
    <s v="прихожанин"/>
    <n v="1.82"/>
  </r>
  <r>
    <s v="tyrant"/>
    <x v="4"/>
    <s v="тиран"/>
    <n v="1.82"/>
  </r>
  <r>
    <s v="stash"/>
    <x v="1"/>
    <s v="спрятать"/>
    <n v="1.82"/>
  </r>
  <r>
    <s v="aperture"/>
    <x v="4"/>
    <s v="диафрагма"/>
    <n v="1.82"/>
  </r>
  <r>
    <s v="grocer"/>
    <x v="7"/>
    <s v="бакалейный"/>
    <n v="1.82"/>
  </r>
  <r>
    <s v="unspoiled"/>
    <x v="7"/>
    <s v="нетронутый"/>
    <n v="1.82"/>
  </r>
  <r>
    <s v="vogue"/>
    <x v="4"/>
    <s v="мода"/>
    <n v="1.82"/>
  </r>
  <r>
    <s v="courtship"/>
    <x v="4"/>
    <s v="ухаживание"/>
    <n v="1.82"/>
  </r>
  <r>
    <s v="anesthesia"/>
    <x v="4"/>
    <s v="анестезия"/>
    <n v="1.82"/>
  </r>
  <r>
    <s v="manipulative"/>
    <x v="7"/>
    <s v="манипулятивный"/>
    <n v="1.82"/>
  </r>
  <r>
    <s v="parenthood"/>
    <x v="4"/>
    <s v="родительство"/>
    <n v="1.82"/>
  </r>
  <r>
    <s v="mastermind"/>
    <x v="4"/>
    <s v="вдохновитель"/>
    <n v="1.82"/>
  </r>
  <r>
    <s v="labyrinth"/>
    <x v="4"/>
    <s v="лабиринт"/>
    <n v="1.82"/>
  </r>
  <r>
    <s v="northwestern"/>
    <x v="7"/>
    <s v="СевероЗападный"/>
    <n v="1.82"/>
  </r>
  <r>
    <s v="schoolteacher"/>
    <x v="4"/>
    <s v="учитель"/>
    <n v="1.82"/>
  </r>
  <r>
    <s v="attrition"/>
    <x v="4"/>
    <s v="истощение"/>
    <n v="1.82"/>
  </r>
  <r>
    <s v="clandestine"/>
    <x v="7"/>
    <s v="тайный"/>
    <n v="1.82"/>
  </r>
  <r>
    <s v="spruce"/>
    <x v="4"/>
    <s v="ель"/>
    <n v="1.82"/>
  </r>
  <r>
    <s v="disinterest"/>
    <x v="4"/>
    <s v="незаинтересованность"/>
    <n v="1.82"/>
  </r>
  <r>
    <s v="rudimentary"/>
    <x v="7"/>
    <s v="рудиментарный"/>
    <n v="1.82"/>
  </r>
  <r>
    <s v="solidify"/>
    <x v="1"/>
    <s v="укрепить"/>
    <n v="1.82"/>
  </r>
  <r>
    <s v="phantom"/>
    <x v="4"/>
    <s v="призрак"/>
    <n v="1.82"/>
  </r>
  <r>
    <s v="antidote"/>
    <x v="4"/>
    <s v="противоядие"/>
    <n v="1.81"/>
  </r>
  <r>
    <s v="catapult"/>
    <x v="4"/>
    <s v="катапульта"/>
    <n v="1.81"/>
  </r>
  <r>
    <s v="flashy"/>
    <x v="7"/>
    <s v="яркий"/>
    <n v="1.81"/>
  </r>
  <r>
    <s v="serpent"/>
    <x v="4"/>
    <s v="змея"/>
    <n v="1.81"/>
  </r>
  <r>
    <s v="palpable"/>
    <x v="7"/>
    <s v="ощутимый"/>
    <n v="1.81"/>
  </r>
  <r>
    <s v="anemia"/>
    <x v="4"/>
    <s v="анемия"/>
    <n v="1.81"/>
  </r>
  <r>
    <s v="chemically"/>
    <x v="6"/>
    <s v="химически"/>
    <n v="1.81"/>
  </r>
  <r>
    <s v="conveyance"/>
    <x v="4"/>
    <s v="перевозка"/>
    <n v="1.81"/>
  </r>
  <r>
    <s v="finalist"/>
    <x v="4"/>
    <s v="финалист"/>
    <n v="1.81"/>
  </r>
  <r>
    <s v="communicator"/>
    <x v="4"/>
    <s v="коммуникатор"/>
    <n v="1.81"/>
  </r>
  <r>
    <s v="dagger"/>
    <x v="4"/>
    <s v="кинжал"/>
    <n v="1.81"/>
  </r>
  <r>
    <s v="subconscious"/>
    <x v="4"/>
    <s v="подсознание"/>
    <n v="1.81"/>
  </r>
  <r>
    <s v="incarcerate"/>
    <x v="4"/>
    <s v="в тюрьмы"/>
    <n v="1.81"/>
  </r>
  <r>
    <s v="autopsy"/>
    <x v="4"/>
    <s v="вскрытие"/>
    <n v="1.81"/>
  </r>
  <r>
    <s v="fiance"/>
    <x v="4"/>
    <s v="жених"/>
    <n v="1.81"/>
  </r>
  <r>
    <s v="recollect"/>
    <x v="1"/>
    <s v="вспомнить"/>
    <n v="1.81"/>
  </r>
  <r>
    <s v="inconceivable"/>
    <x v="7"/>
    <s v="немыслимый"/>
    <n v="1.81"/>
  </r>
  <r>
    <s v="smith"/>
    <x v="4"/>
    <s v="Смит"/>
    <n v="1.81"/>
  </r>
  <r>
    <s v="mindless"/>
    <x v="7"/>
    <s v="бессмысленный"/>
    <n v="1.81"/>
  </r>
  <r>
    <s v="granny"/>
    <x v="4"/>
    <s v="бабушка"/>
    <n v="1.81"/>
  </r>
  <r>
    <s v="clubhouse"/>
    <x v="4"/>
    <s v="клуб"/>
    <n v="1.81"/>
  </r>
  <r>
    <s v="negligent"/>
    <x v="7"/>
    <s v="небрежный"/>
    <n v="1.81"/>
  </r>
  <r>
    <s v="disintegration"/>
    <x v="4"/>
    <s v="распад"/>
    <n v="1.81"/>
  </r>
  <r>
    <s v="magnate"/>
    <x v="4"/>
    <s v="магнат"/>
    <n v="1.81"/>
  </r>
  <r>
    <s v="scurry"/>
    <x v="1"/>
    <s v="сновать"/>
    <n v="1.81"/>
  </r>
  <r>
    <s v="heroism"/>
    <x v="4"/>
    <s v="героизм"/>
    <n v="1.81"/>
  </r>
  <r>
    <s v="mourner"/>
    <x v="12"/>
    <s v="скорбящий"/>
    <n v="1.81"/>
  </r>
  <r>
    <s v="austerity"/>
    <x v="4"/>
    <s v="экономия"/>
    <n v="1.81"/>
  </r>
  <r>
    <s v="panoramic"/>
    <x v="7"/>
    <s v="панорамный"/>
    <n v="1.81"/>
  </r>
  <r>
    <s v="intoxicate"/>
    <x v="1"/>
    <s v="опьянять"/>
    <n v="1.81"/>
  </r>
  <r>
    <s v="debacle"/>
    <x v="4"/>
    <s v="фиаско"/>
    <n v="1.81"/>
  </r>
  <r>
    <s v="resentful"/>
    <x v="12"/>
    <s v="обиженный"/>
    <n v="1.81"/>
  </r>
  <r>
    <s v="thermometer"/>
    <x v="4"/>
    <s v="термометр"/>
    <n v="1.81"/>
  </r>
  <r>
    <s v="beech"/>
    <x v="4"/>
    <s v="бук"/>
    <n v="1.81"/>
  </r>
  <r>
    <s v="buildup"/>
    <x v="4"/>
    <s v="накопление"/>
    <n v="1.8"/>
  </r>
  <r>
    <s v="senate"/>
    <x v="4"/>
    <s v="сенат"/>
    <n v="1.8"/>
  </r>
  <r>
    <s v="pas"/>
    <x v="4"/>
    <s v="ООПТ"/>
    <n v="1.8"/>
  </r>
  <r>
    <s v="handshake"/>
    <x v="4"/>
    <s v="рукопожатие"/>
    <n v="1.8"/>
  </r>
  <r>
    <s v="mod"/>
    <x v="4"/>
    <s v="мода"/>
    <n v="1.8"/>
  </r>
  <r>
    <s v="elegantly"/>
    <x v="6"/>
    <s v="элегантно"/>
    <n v="1.8"/>
  </r>
  <r>
    <s v="mango"/>
    <x v="4"/>
    <s v="манго"/>
    <n v="1.8"/>
  </r>
  <r>
    <s v="illustrator"/>
    <x v="4"/>
    <s v="иллюстратор"/>
    <n v="1.8"/>
  </r>
  <r>
    <s v="vertex"/>
    <x v="4"/>
    <s v="вершина"/>
    <n v="1.8"/>
  </r>
  <r>
    <s v="unspoken"/>
    <x v="7"/>
    <s v="невысказанный"/>
    <n v="1.8"/>
  </r>
  <r>
    <s v="devolve"/>
    <x v="1"/>
    <s v="передавать"/>
    <n v="1.8"/>
  </r>
  <r>
    <s v="empirically"/>
    <x v="6"/>
    <s v="эмпирически"/>
    <n v="1.8"/>
  </r>
  <r>
    <s v="moot"/>
    <x v="7"/>
    <s v="спорный"/>
    <n v="1.8"/>
  </r>
  <r>
    <s v="router"/>
    <x v="4"/>
    <s v="маршрутизатор"/>
    <n v="1.8"/>
  </r>
  <r>
    <s v="maxim"/>
    <x v="4"/>
    <s v="Максим"/>
    <n v="1.8"/>
  </r>
  <r>
    <s v="disrespect"/>
    <x v="4"/>
    <s v="неуважение"/>
    <n v="1.8"/>
  </r>
  <r>
    <s v="counterbalance"/>
    <x v="4"/>
    <s v="противовес"/>
    <n v="1.8"/>
  </r>
  <r>
    <s v="pleat"/>
    <x v="4"/>
    <s v="складка"/>
    <n v="1.8"/>
  </r>
  <r>
    <s v="rationalization"/>
    <x v="4"/>
    <s v="рационализация"/>
    <n v="1.8"/>
  </r>
  <r>
    <s v="antagonism"/>
    <x v="4"/>
    <s v="антагонизм"/>
    <n v="1.8"/>
  </r>
  <r>
    <s v="propeller"/>
    <x v="4"/>
    <s v="винт"/>
    <n v="1.8"/>
  </r>
  <r>
    <s v="meditate"/>
    <x v="1"/>
    <s v="медитировать"/>
    <n v="1.8"/>
  </r>
  <r>
    <s v="horizontally"/>
    <x v="4"/>
    <s v="горизонталь"/>
    <n v="1.8"/>
  </r>
  <r>
    <s v="mite"/>
    <x v="4"/>
    <s v="клещ"/>
    <n v="1.79"/>
  </r>
  <r>
    <s v="musically"/>
    <x v="7"/>
    <s v="музыкальный"/>
    <n v="1.79"/>
  </r>
  <r>
    <s v="sinus"/>
    <x v="4"/>
    <s v="пазуха"/>
    <n v="1.79"/>
  </r>
  <r>
    <s v="morbidity"/>
    <x v="4"/>
    <s v="заболеваемость"/>
    <n v="1.79"/>
  </r>
  <r>
    <s v="hormonal"/>
    <x v="7"/>
    <s v="гормональный"/>
    <n v="1.79"/>
  </r>
  <r>
    <s v="teem"/>
    <x v="1"/>
    <s v="кишеть"/>
    <n v="1.79"/>
  </r>
  <r>
    <s v="scrabble"/>
    <x v="4"/>
    <s v="эрудит"/>
    <n v="1.79"/>
  </r>
  <r>
    <s v="payout"/>
    <x v="4"/>
    <s v="выплата"/>
    <n v="1.79"/>
  </r>
  <r>
    <s v="goodnight"/>
    <x v="4"/>
    <s v="Гуднайта"/>
    <n v="1.79"/>
  </r>
  <r>
    <s v="colonization"/>
    <x v="4"/>
    <s v="колонизация"/>
    <n v="1.79"/>
  </r>
  <r>
    <s v="daisy"/>
    <x v="4"/>
    <s v="Дейзи"/>
    <n v="1.79"/>
  </r>
  <r>
    <s v="accrual"/>
    <x v="4"/>
    <s v="начисление"/>
    <n v="1.79"/>
  </r>
  <r>
    <s v="blazer"/>
    <x v="4"/>
    <s v="блейзер"/>
    <n v="1.79"/>
  </r>
  <r>
    <s v="parasitic"/>
    <x v="7"/>
    <s v="паразитарный"/>
    <n v="1.79"/>
  </r>
  <r>
    <s v="grueling"/>
    <x v="7"/>
    <s v="изнурительный"/>
    <n v="1.79"/>
  </r>
  <r>
    <s v="sizzle"/>
    <x v="4"/>
    <s v="шипение"/>
    <n v="1.79"/>
  </r>
  <r>
    <s v="miserably"/>
    <x v="6"/>
    <s v="печально"/>
    <n v="1.79"/>
  </r>
  <r>
    <s v="detest"/>
    <x v="1"/>
    <s v="ненавидеть"/>
    <n v="1.79"/>
  </r>
  <r>
    <s v="capitalization"/>
    <x v="4"/>
    <s v="капитализация"/>
    <n v="1.79"/>
  </r>
  <r>
    <s v="mountaineer"/>
    <x v="4"/>
    <s v="альпинист"/>
    <n v="1.79"/>
  </r>
  <r>
    <s v="condo"/>
    <x v="4"/>
    <s v="кондо"/>
    <n v="1.79"/>
  </r>
  <r>
    <s v="smartly"/>
    <x v="6"/>
    <s v="Бойко"/>
    <n v="1.79"/>
  </r>
  <r>
    <s v="tortilla"/>
    <x v="4"/>
    <s v="лепешка"/>
    <n v="1.79"/>
  </r>
  <r>
    <s v="victimization"/>
    <x v="4"/>
    <s v="виктимизация"/>
    <n v="1.79"/>
  </r>
  <r>
    <s v="attractiveness"/>
    <x v="4"/>
    <s v="привлекательность"/>
    <n v="1.79"/>
  </r>
  <r>
    <s v="heartland"/>
    <x v="4"/>
    <s v="сердце"/>
    <n v="1.79"/>
  </r>
  <r>
    <s v="proclamation"/>
    <x v="4"/>
    <s v="провозглашение"/>
    <n v="1.78"/>
  </r>
  <r>
    <s v="creatively"/>
    <x v="6"/>
    <s v="творчески"/>
    <n v="1.78"/>
  </r>
  <r>
    <s v="bosom"/>
    <x v="4"/>
    <s v="грудь"/>
    <n v="1.78"/>
  </r>
  <r>
    <s v="shipyard"/>
    <x v="4"/>
    <s v="верфь"/>
    <n v="1.78"/>
  </r>
  <r>
    <s v="drugstore"/>
    <x v="4"/>
    <s v="аптека"/>
    <n v="1.78"/>
  </r>
  <r>
    <s v="drench"/>
    <x v="1"/>
    <s v="обильно смочить"/>
    <n v="1.78"/>
  </r>
  <r>
    <s v="puberty"/>
    <x v="4"/>
    <s v="созревание"/>
    <n v="1.78"/>
  </r>
  <r>
    <s v="screwdriver"/>
    <x v="4"/>
    <s v="отвертка"/>
    <n v="1.78"/>
  </r>
  <r>
    <s v="mogul"/>
    <x v="4"/>
    <s v="магнат"/>
    <n v="1.78"/>
  </r>
  <r>
    <s v="karate"/>
    <x v="4"/>
    <s v="каратэ"/>
    <n v="1.78"/>
  </r>
  <r>
    <s v="applicability"/>
    <x v="4"/>
    <s v="применимость"/>
    <n v="1.78"/>
  </r>
  <r>
    <s v="posterior"/>
    <x v="7"/>
    <s v="задний"/>
    <n v="1.78"/>
  </r>
  <r>
    <s v="sanitary"/>
    <x v="7"/>
    <s v="санитарный"/>
    <n v="1.78"/>
  </r>
  <r>
    <s v="amplification"/>
    <x v="4"/>
    <s v="усиление"/>
    <n v="1.78"/>
  </r>
  <r>
    <s v="backside"/>
    <x v="4"/>
    <s v="задняя сторона"/>
    <n v="1.78"/>
  </r>
  <r>
    <s v="symptomatic"/>
    <x v="7"/>
    <s v="симптоматический"/>
    <n v="1.78"/>
  </r>
  <r>
    <s v="epilepsy"/>
    <x v="4"/>
    <s v="эпилепсия"/>
    <n v="1.78"/>
  </r>
  <r>
    <s v="arson"/>
    <x v="4"/>
    <s v="поджог"/>
    <n v="1.78"/>
  </r>
  <r>
    <s v="reintroduce"/>
    <x v="1"/>
    <s v="восстановить"/>
    <n v="1.78"/>
  </r>
  <r>
    <s v="iteration"/>
    <x v="4"/>
    <s v="итерация"/>
    <n v="1.78"/>
  </r>
  <r>
    <s v="instigate"/>
    <x v="1"/>
    <s v="спровоцировать"/>
    <n v="1.78"/>
  </r>
  <r>
    <s v="karaoke"/>
    <x v="4"/>
    <s v="караоке"/>
    <n v="1.78"/>
  </r>
  <r>
    <s v="transplantation"/>
    <x v="4"/>
    <s v="трансплантация"/>
    <n v="1.78"/>
  </r>
  <r>
    <s v="gracefully"/>
    <x v="6"/>
    <s v="изящно"/>
    <n v="1.78"/>
  </r>
  <r>
    <s v="utilitarian"/>
    <x v="7"/>
    <s v="утилитарный"/>
    <n v="1.78"/>
  </r>
  <r>
    <s v="eater"/>
    <x v="4"/>
    <s v="пожиратель"/>
    <n v="1.78"/>
  </r>
  <r>
    <s v="pamper"/>
    <x v="1"/>
    <s v="побаловать"/>
    <n v="1.78"/>
  </r>
  <r>
    <s v="discernible"/>
    <x v="7"/>
    <s v="заметный"/>
    <n v="1.78"/>
  </r>
  <r>
    <s v="intrinsically"/>
    <x v="6"/>
    <s v="неразрывно"/>
    <n v="1.78"/>
  </r>
  <r>
    <s v="unprotected"/>
    <x v="7"/>
    <s v="незащищенный"/>
    <n v="1.78"/>
  </r>
  <r>
    <s v="extant"/>
    <x v="12"/>
    <s v="сохранившийся"/>
    <n v="1.78"/>
  </r>
  <r>
    <s v="snare"/>
    <x v="4"/>
    <s v="ловушка"/>
    <n v="1.78"/>
  </r>
  <r>
    <s v="derail"/>
    <x v="4"/>
    <s v="под откос"/>
    <n v="1.78"/>
  </r>
  <r>
    <s v="pinnacle"/>
    <x v="4"/>
    <s v="вершина"/>
    <n v="1.78"/>
  </r>
  <r>
    <s v="impatiently"/>
    <x v="4"/>
    <s v="нетерпение"/>
    <n v="1.77"/>
  </r>
  <r>
    <s v="birdie"/>
    <x v="4"/>
    <s v="птичка"/>
    <n v="1.77"/>
  </r>
  <r>
    <s v="watchful"/>
    <x v="7"/>
    <s v="бдительный"/>
    <n v="1.77"/>
  </r>
  <r>
    <s v="benevolent"/>
    <x v="7"/>
    <s v="доброжелательный"/>
    <n v="1.77"/>
  </r>
  <r>
    <s v="homer"/>
    <x v="4"/>
    <s v="Гомер"/>
    <n v="1.77"/>
  </r>
  <r>
    <s v="piety"/>
    <x v="4"/>
    <s v="благочестие"/>
    <n v="1.77"/>
  </r>
  <r>
    <s v="dinghy"/>
    <x v="4"/>
    <s v="лодка"/>
    <n v="1.77"/>
  </r>
  <r>
    <s v="sexism"/>
    <x v="4"/>
    <s v="сексизм"/>
    <n v="1.77"/>
  </r>
  <r>
    <s v="suffrage"/>
    <x v="4"/>
    <s v="избирательное право"/>
    <n v="1.77"/>
  </r>
  <r>
    <s v="outflow"/>
    <x v="4"/>
    <s v="отток"/>
    <n v="1.77"/>
  </r>
  <r>
    <s v="overrule"/>
    <x v="1"/>
    <s v="отменить"/>
    <n v="1.77"/>
  </r>
  <r>
    <s v="distraught"/>
    <x v="12"/>
    <s v="обезумевший"/>
    <n v="1.77"/>
  </r>
  <r>
    <s v="magnification"/>
    <x v="4"/>
    <s v="увеличение"/>
    <n v="1.77"/>
  </r>
  <r>
    <s v="schizophrenic"/>
    <x v="4"/>
    <s v="шизофреник"/>
    <n v="1.77"/>
  </r>
  <r>
    <s v="cadre"/>
    <x v="4"/>
    <s v="кадры"/>
    <n v="1.77"/>
  </r>
  <r>
    <s v="skater"/>
    <x v="4"/>
    <s v="фигурист"/>
    <n v="1.77"/>
  </r>
  <r>
    <s v="predispose"/>
    <x v="1"/>
    <s v="предрасполагать"/>
    <n v="1.77"/>
  </r>
  <r>
    <s v="uproot"/>
    <x v="1"/>
    <s v="искоренить"/>
    <n v="1.77"/>
  </r>
  <r>
    <s v="exertion"/>
    <x v="4"/>
    <s v="напряжение"/>
    <n v="1.77"/>
  </r>
  <r>
    <s v="gratification"/>
    <x v="4"/>
    <s v="удовлетворение"/>
    <n v="1.77"/>
  </r>
  <r>
    <s v="facsimile"/>
    <x v="7"/>
    <s v="факсимильный"/>
    <n v="1.77"/>
  </r>
  <r>
    <s v="whiff"/>
    <x v="4"/>
    <s v="дуновение"/>
    <n v="1.77"/>
  </r>
  <r>
    <s v="austere"/>
    <x v="7"/>
    <s v="строгий"/>
    <n v="1.77"/>
  </r>
  <r>
    <s v="goalkeeper"/>
    <x v="4"/>
    <s v="вратарь"/>
    <n v="1.76"/>
  </r>
  <r>
    <s v="punt"/>
    <x v="4"/>
    <s v="Пунт"/>
    <n v="1.76"/>
  </r>
  <r>
    <s v="brawl"/>
    <x v="4"/>
    <s v="драка"/>
    <n v="1.76"/>
  </r>
  <r>
    <s v="consultative"/>
    <x v="7"/>
    <s v="консультативный"/>
    <n v="1.76"/>
  </r>
  <r>
    <s v="smallpox"/>
    <x v="4"/>
    <s v="оспа"/>
    <n v="1.76"/>
  </r>
  <r>
    <s v="quell"/>
    <x v="1"/>
    <s v="подавить"/>
    <n v="1.76"/>
  </r>
  <r>
    <s v="expedient"/>
    <x v="7"/>
    <s v="целесообразный"/>
    <n v="1.76"/>
  </r>
  <r>
    <s v="rapist"/>
    <x v="4"/>
    <s v="насильник"/>
    <n v="1.76"/>
  </r>
  <r>
    <s v="gat"/>
    <x v="4"/>
    <s v="Гат"/>
    <n v="1.76"/>
  </r>
  <r>
    <s v="custodian"/>
    <x v="4"/>
    <s v="хранитель"/>
    <n v="1.76"/>
  </r>
  <r>
    <s v="discreetly"/>
    <x v="6"/>
    <s v="осторожно"/>
    <n v="1.76"/>
  </r>
  <r>
    <s v="harrow"/>
    <x v="4"/>
    <s v="борона"/>
    <n v="1.76"/>
  </r>
  <r>
    <s v="doze"/>
    <x v="4"/>
    <s v="доза"/>
    <n v="1.76"/>
  </r>
  <r>
    <s v="recruiter"/>
    <x v="4"/>
    <s v="вербовщик"/>
    <n v="1.76"/>
  </r>
  <r>
    <s v="impeccable"/>
    <x v="7"/>
    <s v="безупречный"/>
    <n v="1.76"/>
  </r>
  <r>
    <s v="matron"/>
    <x v="4"/>
    <s v="матрона"/>
    <n v="1.76"/>
  </r>
  <r>
    <s v="colonialism"/>
    <x v="4"/>
    <s v="колониализм"/>
    <n v="1.76"/>
  </r>
  <r>
    <s v="eagerness"/>
    <x v="4"/>
    <s v="стремление"/>
    <n v="1.76"/>
  </r>
  <r>
    <s v="cinnamon"/>
    <x v="4"/>
    <s v="корица"/>
    <n v="1.76"/>
  </r>
  <r>
    <s v="oblique"/>
    <x v="7"/>
    <s v="косой"/>
    <n v="1.76"/>
  </r>
  <r>
    <s v="figurine"/>
    <x v="4"/>
    <s v="фигурка"/>
    <n v="1.76"/>
  </r>
  <r>
    <s v="comp"/>
    <x v="4"/>
    <s v="комп"/>
    <n v="1.76"/>
  </r>
  <r>
    <s v="fiasco"/>
    <x v="4"/>
    <s v="фиаско"/>
    <n v="1.76"/>
  </r>
  <r>
    <s v="metaphorical"/>
    <x v="7"/>
    <s v="метафорический"/>
    <n v="1.76"/>
  </r>
  <r>
    <s v="popularize"/>
    <x v="4"/>
    <s v="популяризация"/>
    <n v="1.76"/>
  </r>
  <r>
    <s v="undeniably"/>
    <x v="6"/>
    <s v="несомненно"/>
    <n v="1.76"/>
  </r>
  <r>
    <s v="cringe"/>
    <x v="1"/>
    <s v="съежиться"/>
    <n v="1.76"/>
  </r>
  <r>
    <s v="digger"/>
    <x v="4"/>
    <s v="диггер"/>
    <n v="1.76"/>
  </r>
  <r>
    <s v="inflow"/>
    <x v="4"/>
    <s v="приток"/>
    <n v="1.75"/>
  </r>
  <r>
    <s v="unnerve"/>
    <x v="1"/>
    <s v="нервировать"/>
    <n v="1.75"/>
  </r>
  <r>
    <s v="squint"/>
    <x v="1"/>
    <s v="прищуриться"/>
    <n v="1.75"/>
  </r>
  <r>
    <s v="barefoot"/>
    <x v="6"/>
    <s v="босиком"/>
    <n v="1.75"/>
  </r>
  <r>
    <s v="evict"/>
    <x v="1"/>
    <s v="выселить"/>
    <n v="1.75"/>
  </r>
  <r>
    <s v="taut"/>
    <x v="7"/>
    <s v="тугой"/>
    <n v="1.75"/>
  </r>
  <r>
    <s v="airway"/>
    <x v="4"/>
    <s v="дыхательные пути"/>
    <n v="1.75"/>
  </r>
  <r>
    <s v="interrelate"/>
    <x v="1"/>
    <s v="взаимодействовать"/>
    <n v="1.75"/>
  </r>
  <r>
    <s v="severance"/>
    <x v="4"/>
    <s v="разрыв"/>
    <n v="1.75"/>
  </r>
  <r>
    <s v="dealership"/>
    <x v="4"/>
    <s v="дилер"/>
    <n v="1.75"/>
  </r>
  <r>
    <s v="arduous"/>
    <x v="7"/>
    <s v="трудный"/>
    <n v="1.75"/>
  </r>
  <r>
    <s v="psychotherapy"/>
    <x v="4"/>
    <s v="психотерапия"/>
    <n v="1.75"/>
  </r>
  <r>
    <s v="bloodshed"/>
    <x v="4"/>
    <s v="кровопролитие"/>
    <n v="1.75"/>
  </r>
  <r>
    <s v="plush"/>
    <x v="7"/>
    <s v="плюшевый"/>
    <n v="1.75"/>
  </r>
  <r>
    <s v="propriety"/>
    <x v="4"/>
    <s v="приличие"/>
    <n v="1.75"/>
  </r>
  <r>
    <s v="dislodge"/>
    <x v="1"/>
    <s v="выбить"/>
    <n v="1.75"/>
  </r>
  <r>
    <s v="parable"/>
    <x v="4"/>
    <s v="притча"/>
    <n v="1.75"/>
  </r>
  <r>
    <s v="stony"/>
    <x v="7"/>
    <s v="каменистый"/>
    <n v="1.75"/>
  </r>
  <r>
    <s v="tarnish"/>
    <x v="1"/>
    <s v="запятнать"/>
    <n v="1.75"/>
  </r>
  <r>
    <s v="buyout"/>
    <x v="4"/>
    <s v="выкуп"/>
    <n v="1.75"/>
  </r>
  <r>
    <s v="observance"/>
    <x v="4"/>
    <s v="соблюдение"/>
    <n v="1.75"/>
  </r>
  <r>
    <s v="signatory"/>
    <x v="12"/>
    <s v="подписавший"/>
    <n v="1.75"/>
  </r>
  <r>
    <s v="intractable"/>
    <x v="7"/>
    <s v="трудноразрешимый"/>
    <n v="1.75"/>
  </r>
  <r>
    <s v="mystify"/>
    <x v="1"/>
    <s v="мистифицировать"/>
    <n v="1.75"/>
  </r>
  <r>
    <s v="emigration"/>
    <x v="4"/>
    <s v="эмиграция"/>
    <n v="1.74"/>
  </r>
  <r>
    <s v="trilogy"/>
    <x v="4"/>
    <s v="трилогия"/>
    <n v="1.74"/>
  </r>
  <r>
    <s v="detectable"/>
    <x v="12"/>
    <s v="обнаруживаемый"/>
    <n v="1.74"/>
  </r>
  <r>
    <s v="medic"/>
    <x v="4"/>
    <s v="медик"/>
    <n v="1.74"/>
  </r>
  <r>
    <s v="domino"/>
    <x v="4"/>
    <s v="домино"/>
    <n v="1.74"/>
  </r>
  <r>
    <s v="smug"/>
    <x v="7"/>
    <s v="самодовольный"/>
    <n v="1.74"/>
  </r>
  <r>
    <s v="downgrade"/>
    <x v="1"/>
    <s v="понизить"/>
    <n v="1.74"/>
  </r>
  <r>
    <s v="accomplice"/>
    <x v="4"/>
    <s v="сообщник"/>
    <n v="1.74"/>
  </r>
  <r>
    <s v="pious"/>
    <x v="7"/>
    <s v="благочестивый"/>
    <n v="1.74"/>
  </r>
  <r>
    <s v="impeach"/>
    <x v="4"/>
    <s v="импичмент"/>
    <n v="1.74"/>
  </r>
  <r>
    <s v="palate"/>
    <x v="4"/>
    <s v="вкус"/>
    <n v="1.74"/>
  </r>
  <r>
    <s v="equator"/>
    <x v="4"/>
    <s v="экватор"/>
    <n v="1.74"/>
  </r>
  <r>
    <s v="stallion"/>
    <x v="4"/>
    <s v="жеребец"/>
    <n v="1.74"/>
  </r>
  <r>
    <s v="consumerism"/>
    <x v="4"/>
    <s v="потребительство"/>
    <n v="1.74"/>
  </r>
  <r>
    <s v="microscopy"/>
    <x v="4"/>
    <s v="микроскопия"/>
    <n v="1.74"/>
  </r>
  <r>
    <s v="dropout"/>
    <x v="4"/>
    <s v="отсев"/>
    <n v="1.74"/>
  </r>
  <r>
    <s v="immortality"/>
    <x v="4"/>
    <s v="бессмертие"/>
    <n v="1.74"/>
  </r>
  <r>
    <s v="chairmanship"/>
    <x v="4"/>
    <s v="председательство"/>
    <n v="1.74"/>
  </r>
  <r>
    <s v="aria"/>
    <x v="4"/>
    <s v="ария"/>
    <n v="1.74"/>
  </r>
  <r>
    <s v="sumptuous"/>
    <x v="7"/>
    <s v="роскошный"/>
    <n v="1.74"/>
  </r>
  <r>
    <s v="cookbook"/>
    <x v="4"/>
    <s v="поваренная книга"/>
    <n v="1.74"/>
  </r>
  <r>
    <s v="consignment"/>
    <x v="4"/>
    <s v="партия"/>
    <n v="1.74"/>
  </r>
  <r>
    <s v="indecent"/>
    <x v="7"/>
    <s v="неприличный"/>
    <n v="1.74"/>
  </r>
  <r>
    <s v="generational"/>
    <x v="4"/>
    <s v="поколение"/>
    <n v="1.74"/>
  </r>
  <r>
    <s v="calibrate"/>
    <x v="4"/>
    <s v="калибровка"/>
    <n v="1.74"/>
  </r>
  <r>
    <s v="congest"/>
    <x v="1"/>
    <s v="заполонить"/>
    <n v="1.73"/>
  </r>
  <r>
    <s v="stiffness"/>
    <x v="4"/>
    <s v="жесткость"/>
    <n v="1.73"/>
  </r>
  <r>
    <s v="gymnasium"/>
    <x v="4"/>
    <s v="гимназия"/>
    <n v="1.73"/>
  </r>
  <r>
    <s v="zebra"/>
    <x v="4"/>
    <s v="зебра"/>
    <n v="1.73"/>
  </r>
  <r>
    <s v="camper"/>
    <x v="4"/>
    <s v="отдыхающий"/>
    <n v="1.73"/>
  </r>
  <r>
    <s v="mathematically"/>
    <x v="6"/>
    <s v="математически"/>
    <n v="1.73"/>
  </r>
  <r>
    <s v="vehemently"/>
    <x v="6"/>
    <s v="яростно"/>
    <n v="1.73"/>
  </r>
  <r>
    <s v="awkwardly"/>
    <x v="6"/>
    <s v="неловко"/>
    <n v="1.73"/>
  </r>
  <r>
    <s v="fodder"/>
    <x v="4"/>
    <s v="корм"/>
    <n v="1.73"/>
  </r>
  <r>
    <s v="autistic"/>
    <x v="7"/>
    <s v="аутичный"/>
    <n v="1.73"/>
  </r>
  <r>
    <s v="brothel"/>
    <x v="4"/>
    <s v="бордель"/>
    <n v="1.73"/>
  </r>
  <r>
    <s v="keynote"/>
    <x v="7"/>
    <s v="основной"/>
    <n v="1.73"/>
  </r>
  <r>
    <s v="estrange"/>
    <x v="1"/>
    <s v="отчуждать"/>
    <n v="1.73"/>
  </r>
  <r>
    <s v="catholic"/>
    <x v="7"/>
    <s v="католический"/>
    <n v="1.73"/>
  </r>
  <r>
    <s v="pounce"/>
    <x v="1"/>
    <s v="наброситься"/>
    <n v="1.73"/>
  </r>
  <r>
    <s v="panorama"/>
    <x v="4"/>
    <s v="панорама"/>
    <n v="1.73"/>
  </r>
  <r>
    <s v="supplant"/>
    <x v="1"/>
    <s v="вытеснить"/>
    <n v="1.73"/>
  </r>
  <r>
    <s v="transitive"/>
    <x v="7"/>
    <s v="переходной"/>
    <n v="1.73"/>
  </r>
  <r>
    <s v="rescuer"/>
    <x v="4"/>
    <s v="спасатель"/>
    <n v="1.73"/>
  </r>
  <r>
    <s v="misinterpret"/>
    <x v="1"/>
    <s v="истолковать"/>
    <n v="1.73"/>
  </r>
  <r>
    <s v="deform"/>
    <x v="1"/>
    <s v="деформировать"/>
    <n v="1.73"/>
  </r>
  <r>
    <s v="fathom"/>
    <x v="1"/>
    <s v="понять"/>
    <n v="1.73"/>
  </r>
  <r>
    <s v="imaginable"/>
    <x v="1"/>
    <s v="представить"/>
    <n v="1.73"/>
  </r>
  <r>
    <s v="populace"/>
    <x v="4"/>
    <s v="население"/>
    <n v="1.73"/>
  </r>
  <r>
    <s v="hegemony"/>
    <x v="4"/>
    <s v="гегемония"/>
    <n v="1.73"/>
  </r>
  <r>
    <s v="chronically"/>
    <x v="6"/>
    <s v="хронически"/>
    <n v="1.73"/>
  </r>
  <r>
    <s v="counterterrorism"/>
    <x v="4"/>
    <s v="терроризм"/>
    <n v="1.72"/>
  </r>
  <r>
    <s v="bartender"/>
    <x v="4"/>
    <s v="бармен"/>
    <n v="1.72"/>
  </r>
  <r>
    <s v="recoil"/>
    <x v="4"/>
    <s v="отдача"/>
    <n v="1.72"/>
  </r>
  <r>
    <s v="raisin"/>
    <x v="4"/>
    <s v="изюм"/>
    <n v="1.72"/>
  </r>
  <r>
    <s v="raider"/>
    <x v="4"/>
    <s v="рейдер"/>
    <n v="1.72"/>
  </r>
  <r>
    <s v="deviance"/>
    <x v="4"/>
    <s v="отклонение"/>
    <n v="1.72"/>
  </r>
  <r>
    <s v="uncontrollable"/>
    <x v="7"/>
    <s v="неконтролируемый"/>
    <n v="1.72"/>
  </r>
  <r>
    <s v="stead"/>
    <x v="1"/>
    <s v="пригодиться"/>
    <n v="1.72"/>
  </r>
  <r>
    <s v="etymology"/>
    <x v="4"/>
    <s v="этимология"/>
    <n v="1.72"/>
  </r>
  <r>
    <s v="martin"/>
    <x v="4"/>
    <s v="Мартин"/>
    <n v="1.72"/>
  </r>
  <r>
    <s v="liberalize"/>
    <x v="4"/>
    <s v="либерализация"/>
    <n v="1.72"/>
  </r>
  <r>
    <s v="windfall"/>
    <x v="7"/>
    <s v="непредвиденный"/>
    <n v="1.72"/>
  </r>
  <r>
    <s v="adherent"/>
    <x v="4"/>
    <s v="приверженец"/>
    <n v="1.72"/>
  </r>
  <r>
    <s v="snuff"/>
    <x v="4"/>
    <s v="табак"/>
    <n v="1.72"/>
  </r>
  <r>
    <s v="cooler"/>
    <x v="4"/>
    <s v="охладитель"/>
    <n v="1.72"/>
  </r>
  <r>
    <s v="vulture"/>
    <x v="4"/>
    <s v="стервятник"/>
    <n v="1.72"/>
  </r>
  <r>
    <s v="dependable"/>
    <x v="7"/>
    <s v="надежный"/>
    <n v="1.72"/>
  </r>
  <r>
    <s v="biker"/>
    <x v="4"/>
    <s v="байкер"/>
    <n v="1.72"/>
  </r>
  <r>
    <s v="exhale"/>
    <x v="1"/>
    <s v="выдохнуть"/>
    <n v="1.72"/>
  </r>
  <r>
    <s v="globalize"/>
    <x v="4"/>
    <s v="глобализация"/>
    <n v="1.72"/>
  </r>
  <r>
    <s v="unbroken"/>
    <x v="7"/>
    <s v="непрерывный"/>
    <n v="1.72"/>
  </r>
  <r>
    <s v="rudder"/>
    <x v="4"/>
    <s v="руль"/>
    <n v="1.72"/>
  </r>
  <r>
    <s v="groundwork"/>
    <x v="4"/>
    <s v="основа"/>
    <n v="1.72"/>
  </r>
  <r>
    <s v="shin"/>
    <x v="4"/>
    <s v="голень"/>
    <n v="1.72"/>
  </r>
  <r>
    <s v="gravely"/>
    <x v="6"/>
    <s v="серьезно"/>
    <n v="1.71"/>
  </r>
  <r>
    <s v="coercive"/>
    <x v="7"/>
    <s v="принудительный"/>
    <n v="1.71"/>
  </r>
  <r>
    <s v="gripe"/>
    <x v="4"/>
    <s v="нарекание"/>
    <n v="1.71"/>
  </r>
  <r>
    <s v="petit"/>
    <x v="4"/>
    <s v="Петя"/>
    <n v="1.71"/>
  </r>
  <r>
    <s v="citrus"/>
    <x v="7"/>
    <s v="цитрусовый"/>
    <n v="1.71"/>
  </r>
  <r>
    <s v="residency"/>
    <x v="4"/>
    <s v="жительство"/>
    <n v="1.71"/>
  </r>
  <r>
    <s v="debatable"/>
    <x v="7"/>
    <s v="спорный"/>
    <n v="1.71"/>
  </r>
  <r>
    <s v="blizzard"/>
    <x v="4"/>
    <s v="метель"/>
    <n v="1.71"/>
  </r>
  <r>
    <s v="distaste"/>
    <x v="4"/>
    <s v="отвращение"/>
    <n v="1.71"/>
  </r>
  <r>
    <s v="behead"/>
    <x v="1"/>
    <s v="обезглавить"/>
    <n v="1.71"/>
  </r>
  <r>
    <s v="sieve"/>
    <x v="4"/>
    <s v="сито"/>
    <n v="1.71"/>
  </r>
  <r>
    <s v="dodgy"/>
    <x v="7"/>
    <s v="изворотливый"/>
    <n v="1.71"/>
  </r>
  <r>
    <s v="populous"/>
    <x v="7"/>
    <s v="густонаселенный"/>
    <n v="1.71"/>
  </r>
  <r>
    <s v="briskly"/>
    <x v="6"/>
    <s v="оживленно"/>
    <n v="1.71"/>
  </r>
  <r>
    <s v="thyroid"/>
    <x v="7"/>
    <s v="щитовидный"/>
    <n v="1.71"/>
  </r>
  <r>
    <s v="fiancee"/>
    <x v="4"/>
    <s v="невеста"/>
    <n v="1.71"/>
  </r>
  <r>
    <s v="rightful"/>
    <x v="7"/>
    <s v="законный"/>
    <n v="1.71"/>
  </r>
  <r>
    <s v="hardwood"/>
    <x v="4"/>
    <s v="древесина"/>
    <n v="1.71"/>
  </r>
  <r>
    <s v="reseller"/>
    <x v="4"/>
    <s v="реселлер"/>
    <n v="1.71"/>
  </r>
  <r>
    <s v="flinch"/>
    <x v="1"/>
    <s v="вздрогнуть"/>
    <n v="1.71"/>
  </r>
  <r>
    <s v="medically"/>
    <x v="7"/>
    <s v="медицинский"/>
    <n v="1.71"/>
  </r>
  <r>
    <s v="meddle"/>
    <x v="1"/>
    <s v="вмешаться"/>
    <n v="1.71"/>
  </r>
  <r>
    <s v="stoke"/>
    <x v="4"/>
    <s v="сток"/>
    <n v="1.71"/>
  </r>
  <r>
    <s v="spherical"/>
    <x v="7"/>
    <s v="сферический"/>
    <n v="1.71"/>
  </r>
  <r>
    <s v="swathe"/>
    <x v="4"/>
    <s v="полоса"/>
    <n v="1.71"/>
  </r>
  <r>
    <s v="perceptive"/>
    <x v="7"/>
    <s v="проницательный"/>
    <n v="1.71"/>
  </r>
  <r>
    <s v="inseparable"/>
    <x v="7"/>
    <s v="неотделимый"/>
    <n v="1.71"/>
  </r>
  <r>
    <s v="twofold"/>
    <x v="7"/>
    <s v="двойной"/>
    <n v="1.71"/>
  </r>
  <r>
    <s v="scum"/>
    <x v="4"/>
    <s v="подонок"/>
    <n v="1.71"/>
  </r>
  <r>
    <s v="archaic"/>
    <x v="7"/>
    <s v="архаичный"/>
    <n v="1.71"/>
  </r>
  <r>
    <s v="alleyway"/>
    <x v="4"/>
    <s v="переулок"/>
    <n v="1.7"/>
  </r>
  <r>
    <s v="halo"/>
    <x v="4"/>
    <s v="ореол"/>
    <n v="1.7"/>
  </r>
  <r>
    <s v="outstretch"/>
    <x v="1"/>
    <s v="вытянуть"/>
    <n v="1.7"/>
  </r>
  <r>
    <s v="herein"/>
    <x v="4"/>
    <s v="в настоящем документе"/>
    <n v="1.7"/>
  </r>
  <r>
    <s v="malice"/>
    <x v="4"/>
    <s v="злоба"/>
    <n v="1.7"/>
  </r>
  <r>
    <s v="remarry"/>
    <x v="4"/>
    <s v="брак"/>
    <n v="1.7"/>
  </r>
  <r>
    <s v="superfluous"/>
    <x v="7"/>
    <s v="лишний"/>
    <n v="1.7"/>
  </r>
  <r>
    <s v="aptly"/>
    <x v="6"/>
    <s v="метко"/>
    <n v="1.7"/>
  </r>
  <r>
    <s v="uncompromising"/>
    <x v="7"/>
    <s v="бескомпромиссный"/>
    <n v="1.7"/>
  </r>
  <r>
    <s v="postmodern"/>
    <x v="7"/>
    <s v="постмодернистский"/>
    <n v="1.7"/>
  </r>
  <r>
    <s v="foggy"/>
    <x v="7"/>
    <s v="туманный"/>
    <n v="1.7"/>
  </r>
  <r>
    <s v="adorable"/>
    <x v="7"/>
    <s v="очаровательный"/>
    <n v="1.7"/>
  </r>
  <r>
    <s v="saver"/>
    <x v="4"/>
    <s v="заставка"/>
    <n v="1.7"/>
  </r>
  <r>
    <s v="defection"/>
    <x v="4"/>
    <s v="дезертирство"/>
    <n v="1.7"/>
  </r>
  <r>
    <s v="buoyant"/>
    <x v="7"/>
    <s v="жизнерадостный"/>
    <n v="1.7"/>
  </r>
  <r>
    <s v="tiresome"/>
    <x v="7"/>
    <s v="утомительный"/>
    <n v="1.7"/>
  </r>
  <r>
    <s v="winery"/>
    <x v="4"/>
    <s v="винодельня"/>
    <n v="1.7"/>
  </r>
  <r>
    <s v="cruiser"/>
    <x v="4"/>
    <s v="крейсер"/>
    <n v="1.7"/>
  </r>
  <r>
    <s v="announcer"/>
    <x v="4"/>
    <s v="диктор"/>
    <n v="1.7"/>
  </r>
  <r>
    <s v="foothill"/>
    <x v="7"/>
    <s v="предгорный"/>
    <n v="1.7"/>
  </r>
  <r>
    <s v="ford"/>
    <x v="4"/>
    <s v="Форд"/>
    <n v="1.7"/>
  </r>
  <r>
    <s v="wrestler"/>
    <x v="4"/>
    <s v="борец"/>
    <n v="1.7"/>
  </r>
  <r>
    <s v="hind"/>
    <x v="7"/>
    <s v="задний"/>
    <n v="1.7"/>
  </r>
  <r>
    <s v="lass"/>
    <x v="4"/>
    <s v="девушка"/>
    <n v="1.7"/>
  </r>
  <r>
    <s v="extrapolate"/>
    <x v="1"/>
    <s v="экстраполировать"/>
    <n v="1.7"/>
  </r>
  <r>
    <s v="eyesight"/>
    <x v="4"/>
    <s v="зрение"/>
    <n v="1.7"/>
  </r>
  <r>
    <s v="demoralize"/>
    <x v="1"/>
    <s v="деморализовать"/>
    <n v="1.7"/>
  </r>
  <r>
    <s v="stylist"/>
    <x v="4"/>
    <s v="стилист"/>
    <n v="1.7"/>
  </r>
  <r>
    <s v="squatter"/>
    <x v="4"/>
    <s v="скваттер"/>
    <n v="1.7"/>
  </r>
  <r>
    <s v="drawl"/>
    <x v="1"/>
    <s v="растягивать слова"/>
    <n v="1.7"/>
  </r>
  <r>
    <s v="preamble"/>
    <x v="4"/>
    <s v="преамбула"/>
    <n v="1.7"/>
  </r>
  <r>
    <s v="penchant"/>
    <x v="4"/>
    <s v="склонность"/>
    <n v="1.7"/>
  </r>
  <r>
    <s v="aristocrat"/>
    <x v="4"/>
    <s v="аристократ"/>
    <n v="1.7"/>
  </r>
  <r>
    <s v="octave"/>
    <x v="4"/>
    <s v="октава"/>
    <n v="1.69"/>
  </r>
  <r>
    <s v="quip"/>
    <x v="4"/>
    <s v="колкость"/>
    <n v="1.69"/>
  </r>
  <r>
    <s v="naturalistic"/>
    <x v="7"/>
    <s v="натуралистический"/>
    <n v="1.69"/>
  </r>
  <r>
    <s v="consign"/>
    <x v="1"/>
    <s v="предать"/>
    <n v="1.69"/>
  </r>
  <r>
    <s v="torn"/>
    <x v="12"/>
    <s v="порванный"/>
    <n v="1.69"/>
  </r>
  <r>
    <s v="mussel"/>
    <x v="4"/>
    <s v="мидия"/>
    <n v="1.69"/>
  </r>
  <r>
    <s v="speculator"/>
    <x v="4"/>
    <s v="спекулянт"/>
    <n v="1.69"/>
  </r>
  <r>
    <s v="externalize"/>
    <x v="4"/>
    <s v="экстернализировать"/>
    <n v="1.69"/>
  </r>
  <r>
    <s v="registrar"/>
    <x v="4"/>
    <s v="регистратор"/>
    <n v="1.69"/>
  </r>
  <r>
    <s v="blogger"/>
    <x v="4"/>
    <s v="блоггер"/>
    <n v="1.69"/>
  </r>
  <r>
    <s v="horrid"/>
    <x v="7"/>
    <s v="ужасный"/>
    <n v="1.69"/>
  </r>
  <r>
    <s v="rigidity"/>
    <x v="4"/>
    <s v="жесткость"/>
    <n v="1.69"/>
  </r>
  <r>
    <s v="complicity"/>
    <x v="4"/>
    <s v="соучастие"/>
    <n v="1.69"/>
  </r>
  <r>
    <s v="cedar"/>
    <x v="4"/>
    <s v="кедр"/>
    <n v="1.69"/>
  </r>
  <r>
    <s v="undervalue"/>
    <x v="1"/>
    <s v="недооценивать"/>
    <n v="1.69"/>
  </r>
  <r>
    <s v="powerhouse"/>
    <x v="4"/>
    <s v="электростанция"/>
    <n v="1.69"/>
  </r>
  <r>
    <s v="vigilance"/>
    <x v="4"/>
    <s v="бдительность"/>
    <n v="1.69"/>
  </r>
  <r>
    <s v="secondhand"/>
    <x v="7"/>
    <s v="пассивный"/>
    <n v="1.69"/>
  </r>
  <r>
    <s v="obnoxious"/>
    <x v="7"/>
    <s v="отвратительный"/>
    <n v="1.69"/>
  </r>
  <r>
    <s v="hairstyle"/>
    <x v="4"/>
    <s v="прическа"/>
    <n v="1.69"/>
  </r>
  <r>
    <s v="quartz"/>
    <x v="7"/>
    <s v="кварцевый"/>
    <n v="1.69"/>
  </r>
  <r>
    <s v="monotonous"/>
    <x v="7"/>
    <s v="монотонный"/>
    <n v="1.69"/>
  </r>
  <r>
    <s v="supervisory"/>
    <x v="7"/>
    <s v="наблюдательный"/>
    <n v="1.69"/>
  </r>
  <r>
    <s v="wacky"/>
    <x v="7"/>
    <s v="дурацкий"/>
    <n v="1.69"/>
  </r>
  <r>
    <s v="totalitarian"/>
    <x v="7"/>
    <s v="тоталитарный"/>
    <n v="1.69"/>
  </r>
  <r>
    <s v="onboard"/>
    <x v="4"/>
    <s v="борт"/>
    <n v="1.69"/>
  </r>
  <r>
    <s v="workable"/>
    <x v="7"/>
    <s v="выполнимый"/>
    <n v="1.69"/>
  </r>
  <r>
    <s v="magnesium"/>
    <x v="4"/>
    <s v="магний"/>
    <n v="1.69"/>
  </r>
  <r>
    <s v="terrorize"/>
    <x v="1"/>
    <s v="терроризировать"/>
    <n v="1.68"/>
  </r>
  <r>
    <s v="heterogeneity"/>
    <x v="4"/>
    <s v="неоднородность"/>
    <n v="1.68"/>
  </r>
  <r>
    <s v="lymph"/>
    <x v="7"/>
    <s v="лимфатический"/>
    <n v="1.68"/>
  </r>
  <r>
    <s v="dashboard"/>
    <x v="4"/>
    <s v="панель"/>
    <n v="1.68"/>
  </r>
  <r>
    <s v="stimulant"/>
    <x v="4"/>
    <s v="стимулятор"/>
    <n v="1.68"/>
  </r>
  <r>
    <s v="schoolgirl"/>
    <x v="4"/>
    <s v="школьница"/>
    <n v="1.68"/>
  </r>
  <r>
    <s v="buttock"/>
    <x v="4"/>
    <s v="ягодица"/>
    <n v="1.68"/>
  </r>
  <r>
    <s v="menopause"/>
    <x v="4"/>
    <s v="менопауза"/>
    <n v="1.68"/>
  </r>
  <r>
    <s v="optimist"/>
    <x v="4"/>
    <s v="оптимист"/>
    <n v="1.68"/>
  </r>
  <r>
    <s v="edgy"/>
    <x v="7"/>
    <s v="острый"/>
    <n v="1.68"/>
  </r>
  <r>
    <s v="trudge"/>
    <x v="1"/>
    <s v="тащить"/>
    <n v="1.68"/>
  </r>
  <r>
    <s v="taxonomy"/>
    <x v="4"/>
    <s v="таксономия"/>
    <n v="1.68"/>
  </r>
  <r>
    <s v="unsolicited"/>
    <x v="7"/>
    <s v="нежелательный"/>
    <n v="1.68"/>
  </r>
  <r>
    <s v="unborn"/>
    <x v="7"/>
    <s v="нерожденный"/>
    <n v="1.68"/>
  </r>
  <r>
    <s v="milieu"/>
    <x v="4"/>
    <s v="среда"/>
    <n v="1.68"/>
  </r>
  <r>
    <s v="mutilate"/>
    <x v="1"/>
    <s v="калечить"/>
    <n v="1.68"/>
  </r>
  <r>
    <s v="standstill"/>
    <x v="4"/>
    <s v="тупик"/>
    <n v="1.68"/>
  </r>
  <r>
    <s v="congregate"/>
    <x v="1"/>
    <s v="собраться"/>
    <n v="1.68"/>
  </r>
  <r>
    <s v="facilitator"/>
    <x v="4"/>
    <s v="фасилитатор"/>
    <n v="1.68"/>
  </r>
  <r>
    <s v="cal"/>
    <x v="4"/>
    <s v="кал"/>
    <n v="1.68"/>
  </r>
  <r>
    <s v="gestation"/>
    <x v="4"/>
    <s v="беременность"/>
    <n v="1.68"/>
  </r>
  <r>
    <s v="misty"/>
    <x v="7"/>
    <s v="туманный"/>
    <n v="1.68"/>
  </r>
  <r>
    <s v="undisclosed"/>
    <x v="7"/>
    <s v="нераскрытый"/>
    <n v="1.68"/>
  </r>
  <r>
    <s v="italic"/>
    <x v="4"/>
    <s v="курсив"/>
    <n v="1.68"/>
  </r>
  <r>
    <s v="tributary"/>
    <x v="4"/>
    <s v="приток"/>
    <n v="1.68"/>
  </r>
  <r>
    <s v="anorexia"/>
    <x v="4"/>
    <s v="анорексия"/>
    <n v="1.68"/>
  </r>
  <r>
    <s v="aloof"/>
    <x v="4"/>
    <s v="сторона"/>
    <n v="1.68"/>
  </r>
  <r>
    <s v="biologically"/>
    <x v="6"/>
    <s v="биологически"/>
    <n v="1.68"/>
  </r>
  <r>
    <s v="reinvest"/>
    <x v="1"/>
    <s v="реинвестировать"/>
    <n v="1.68"/>
  </r>
  <r>
    <s v="camcorder"/>
    <x v="4"/>
    <s v="видеокамера"/>
    <n v="1.68"/>
  </r>
  <r>
    <s v="repertory"/>
    <x v="4"/>
    <s v="репертуар"/>
    <n v="1.68"/>
  </r>
  <r>
    <s v="handhold"/>
    <x v="4"/>
    <s v="поручни"/>
    <n v="1.68"/>
  </r>
  <r>
    <s v="mesmerize"/>
    <x v="1"/>
    <s v="гипнотизировать"/>
    <n v="1.68"/>
  </r>
  <r>
    <s v="philanthropist"/>
    <x v="4"/>
    <s v="филантроп"/>
    <n v="1.68"/>
  </r>
  <r>
    <s v="concurrently"/>
    <x v="6"/>
    <s v="одновременно"/>
    <n v="1.68"/>
  </r>
  <r>
    <s v="endogenous"/>
    <x v="7"/>
    <s v="эндогенный"/>
    <n v="1.68"/>
  </r>
  <r>
    <s v="gist"/>
    <x v="4"/>
    <s v="суть"/>
    <n v="1.68"/>
  </r>
  <r>
    <s v="broth"/>
    <x v="4"/>
    <s v="бульон"/>
    <n v="1.68"/>
  </r>
  <r>
    <s v="unimaginable"/>
    <x v="7"/>
    <s v="невообразимый"/>
    <n v="1.68"/>
  </r>
  <r>
    <s v="airliner"/>
    <x v="4"/>
    <s v="авиалайнер"/>
    <n v="1.67"/>
  </r>
  <r>
    <s v="khaki"/>
    <x v="4"/>
    <s v="хаки"/>
    <n v="1.67"/>
  </r>
  <r>
    <s v="perseverance"/>
    <x v="4"/>
    <s v="настойчивость"/>
    <n v="1.67"/>
  </r>
  <r>
    <s v="ridiculously"/>
    <x v="6"/>
    <s v="смехотворно"/>
    <n v="1.67"/>
  </r>
  <r>
    <s v="anthropological"/>
    <x v="7"/>
    <s v="антропологический"/>
    <n v="1.67"/>
  </r>
  <r>
    <s v="debenture"/>
    <x v="4"/>
    <s v="облигация"/>
    <n v="1.67"/>
  </r>
  <r>
    <s v="detonate"/>
    <x v="1"/>
    <s v="взорвать"/>
    <n v="1.67"/>
  </r>
  <r>
    <s v="parenthesis"/>
    <x v="4"/>
    <s v="скобка"/>
    <n v="1.67"/>
  </r>
  <r>
    <s v="quarantine"/>
    <x v="4"/>
    <s v="карантин"/>
    <n v="1.67"/>
  </r>
  <r>
    <s v="resolutely"/>
    <x v="6"/>
    <s v="решительно"/>
    <n v="1.67"/>
  </r>
  <r>
    <s v="categorical"/>
    <x v="7"/>
    <s v="категорический"/>
    <n v="1.67"/>
  </r>
  <r>
    <s v="achievable"/>
    <x v="7"/>
    <s v="достижимый"/>
    <n v="1.67"/>
  </r>
  <r>
    <s v="retrace"/>
    <x v="1"/>
    <s v="проследить"/>
    <n v="1.67"/>
  </r>
  <r>
    <s v="interlock"/>
    <x v="4"/>
    <s v="блокировка"/>
    <n v="1.67"/>
  </r>
  <r>
    <s v="entropy"/>
    <x v="4"/>
    <s v="энтропия"/>
    <n v="1.67"/>
  </r>
  <r>
    <s v="tether"/>
    <x v="4"/>
    <s v="трос"/>
    <n v="1.67"/>
  </r>
  <r>
    <s v="enthrall"/>
    <x v="1"/>
    <s v="увлекать"/>
    <n v="1.67"/>
  </r>
  <r>
    <s v="meticulously"/>
    <x v="6"/>
    <s v="тщательно"/>
    <n v="1.67"/>
  </r>
  <r>
    <s v="reversible"/>
    <x v="7"/>
    <s v="обратимый"/>
    <n v="1.67"/>
  </r>
  <r>
    <s v="pervert"/>
    <x v="4"/>
    <s v="извращенец"/>
    <n v="1.67"/>
  </r>
  <r>
    <s v="quadruple"/>
    <x v="7"/>
    <s v="четырехместный"/>
    <n v="1.67"/>
  </r>
  <r>
    <s v="downpour"/>
    <x v="4"/>
    <s v="ливень"/>
    <n v="1.67"/>
  </r>
  <r>
    <s v="smolder"/>
    <x v="1"/>
    <s v="тлеть"/>
    <n v="1.67"/>
  </r>
  <r>
    <s v="gimmick"/>
    <x v="4"/>
    <s v="уловка"/>
    <n v="1.67"/>
  </r>
  <r>
    <s v="layman"/>
    <x v="4"/>
    <s v="мирянин"/>
    <n v="1.67"/>
  </r>
  <r>
    <s v="academia"/>
    <x v="4"/>
    <s v="научные круги"/>
    <n v="1.67"/>
  </r>
  <r>
    <s v="vile"/>
    <x v="7"/>
    <s v="мерзкий"/>
    <n v="1.67"/>
  </r>
  <r>
    <s v="hurriedly"/>
    <x v="6"/>
    <s v="поспешно"/>
    <n v="1.67"/>
  </r>
  <r>
    <s v="abstinence"/>
    <x v="4"/>
    <s v="воздержание"/>
    <n v="1.67"/>
  </r>
  <r>
    <s v="riverside"/>
    <x v="4"/>
    <s v="река"/>
    <n v="1.67"/>
  </r>
  <r>
    <s v="woolly"/>
    <x v="7"/>
    <s v="шерстистый"/>
    <n v="1.67"/>
  </r>
  <r>
    <s v="undulate"/>
    <x v="7"/>
    <s v="волнистый"/>
    <n v="1.66"/>
  </r>
  <r>
    <s v="unhelpful"/>
    <x v="7"/>
    <s v="бесполезный"/>
    <n v="1.66"/>
  </r>
  <r>
    <s v="psychotic"/>
    <x v="7"/>
    <s v="психотический"/>
    <n v="1.66"/>
  </r>
  <r>
    <s v="jostle"/>
    <x v="1"/>
    <s v="толкать"/>
    <n v="1.66"/>
  </r>
  <r>
    <s v="willful"/>
    <x v="7"/>
    <s v="умышленный"/>
    <n v="1.66"/>
  </r>
  <r>
    <s v="prom"/>
    <x v="4"/>
    <s v="выпускной вечер"/>
    <n v="1.66"/>
  </r>
  <r>
    <s v="befriend"/>
    <x v="1"/>
    <s v="подружиться"/>
    <n v="1.66"/>
  </r>
  <r>
    <s v="linebacker"/>
    <x v="4"/>
    <s v="полузащитник"/>
    <n v="1.66"/>
  </r>
  <r>
    <s v="polity"/>
    <x v="4"/>
    <s v="государство"/>
    <n v="1.66"/>
  </r>
  <r>
    <s v="banter"/>
    <x v="4"/>
    <s v="стеб"/>
    <n v="1.66"/>
  </r>
  <r>
    <s v="completeness"/>
    <x v="4"/>
    <s v="полнота"/>
    <n v="1.66"/>
  </r>
  <r>
    <s v="malpractice"/>
    <x v="4"/>
    <s v="халатность"/>
    <n v="1.66"/>
  </r>
  <r>
    <s v="fluorescence"/>
    <x v="4"/>
    <s v="флуоресценция"/>
    <n v="1.66"/>
  </r>
  <r>
    <s v="riff"/>
    <x v="4"/>
    <s v="риф"/>
    <n v="1.66"/>
  </r>
  <r>
    <s v="invariant"/>
    <x v="7"/>
    <s v="инвариантный"/>
    <n v="1.66"/>
  </r>
  <r>
    <s v="botanical"/>
    <x v="7"/>
    <s v="ботанический"/>
    <n v="1.66"/>
  </r>
  <r>
    <s v="respectability"/>
    <x v="4"/>
    <s v="респектабельность"/>
    <n v="1.66"/>
  </r>
  <r>
    <s v="quay"/>
    <x v="4"/>
    <s v="набережная"/>
    <n v="1.66"/>
  </r>
  <r>
    <s v="reshuffle"/>
    <x v="4"/>
    <s v="перестановки"/>
    <n v="1.66"/>
  </r>
  <r>
    <s v="buttress"/>
    <x v="4"/>
    <s v="контрфорс"/>
    <n v="1.66"/>
  </r>
  <r>
    <s v="sly"/>
    <x v="7"/>
    <s v="хитрый"/>
    <n v="1.66"/>
  </r>
  <r>
    <s v="volt"/>
    <x v="7"/>
    <s v="вольтовый"/>
    <n v="1.66"/>
  </r>
  <r>
    <s v="multiplication"/>
    <x v="4"/>
    <s v="умножение"/>
    <n v="1.66"/>
  </r>
  <r>
    <s v="cutlery"/>
    <x v="4"/>
    <s v="столовые приборы"/>
    <n v="1.66"/>
  </r>
  <r>
    <s v="rye"/>
    <x v="4"/>
    <s v="рожь"/>
    <n v="1.66"/>
  </r>
  <r>
    <s v="legitimize"/>
    <x v="1"/>
    <s v="узаконить"/>
    <n v="1.66"/>
  </r>
  <r>
    <s v="fragrant"/>
    <x v="7"/>
    <s v="ароматный"/>
    <n v="1.66"/>
  </r>
  <r>
    <s v="parsley"/>
    <x v="4"/>
    <s v="петрушка"/>
    <n v="1.66"/>
  </r>
  <r>
    <s v="otter"/>
    <x v="4"/>
    <s v="выдра"/>
    <n v="1.66"/>
  </r>
  <r>
    <s v="lunge"/>
    <x v="4"/>
    <s v="выпад"/>
    <n v="1.66"/>
  </r>
  <r>
    <s v="hearten"/>
    <x v="1"/>
    <s v="воодушевить"/>
    <n v="1.66"/>
  </r>
  <r>
    <s v="foodstuff"/>
    <x v="4"/>
    <s v="продукт"/>
    <n v="1.66"/>
  </r>
  <r>
    <s v="fervent"/>
    <x v="7"/>
    <s v="пылкий"/>
    <n v="1.66"/>
  </r>
  <r>
    <s v="bedrock"/>
    <x v="4"/>
    <s v="основа"/>
    <n v="1.65"/>
  </r>
  <r>
    <s v="pretext"/>
    <x v="4"/>
    <s v="предлог"/>
    <n v="1.65"/>
  </r>
  <r>
    <s v="groundwater"/>
    <x v="7"/>
    <s v="подземный"/>
    <n v="1.65"/>
  </r>
  <r>
    <s v="birch"/>
    <x v="4"/>
    <s v="береза"/>
    <n v="1.65"/>
  </r>
  <r>
    <s v="reasonableness"/>
    <x v="4"/>
    <s v="разумность"/>
    <n v="1.65"/>
  </r>
  <r>
    <s v="scowl"/>
    <x v="1"/>
    <s v="нахмуриться"/>
    <n v="1.65"/>
  </r>
  <r>
    <s v="atypical"/>
    <x v="7"/>
    <s v="нетипичный"/>
    <n v="1.65"/>
  </r>
  <r>
    <s v="courteous"/>
    <x v="7"/>
    <s v="вежливый"/>
    <n v="1.65"/>
  </r>
  <r>
    <s v="glacial"/>
    <x v="7"/>
    <s v="ледниковый"/>
    <n v="1.65"/>
  </r>
  <r>
    <s v="baroque"/>
    <x v="4"/>
    <s v="барокко"/>
    <n v="1.65"/>
  </r>
  <r>
    <s v="stalemate"/>
    <x v="4"/>
    <s v="тупик"/>
    <n v="1.65"/>
  </r>
  <r>
    <s v="perpendicular"/>
    <x v="7"/>
    <s v="перпендикулярный"/>
    <n v="1.65"/>
  </r>
  <r>
    <s v="pew"/>
    <x v="4"/>
    <s v="скамья"/>
    <n v="1.65"/>
  </r>
  <r>
    <s v="impinge"/>
    <x v="1"/>
    <s v="посягать"/>
    <n v="1.65"/>
  </r>
  <r>
    <s v="dissuade"/>
    <x v="1"/>
    <s v="отговорить"/>
    <n v="1.65"/>
  </r>
  <r>
    <s v="tunic"/>
    <x v="4"/>
    <s v="туника"/>
    <n v="1.65"/>
  </r>
  <r>
    <s v="beige"/>
    <x v="7"/>
    <s v="бежевый"/>
    <n v="1.65"/>
  </r>
  <r>
    <s v="victimize"/>
    <x v="1"/>
    <s v="преследовать"/>
    <n v="1.65"/>
  </r>
  <r>
    <s v="obscenity"/>
    <x v="4"/>
    <s v="непристойность"/>
    <n v="1.65"/>
  </r>
  <r>
    <s v="slew"/>
    <x v="4"/>
    <s v="множество"/>
    <n v="1.65"/>
  </r>
  <r>
    <s v="outstrip"/>
    <x v="1"/>
    <s v="опережать"/>
    <n v="1.65"/>
  </r>
  <r>
    <s v="converter"/>
    <x v="4"/>
    <s v="конвертер"/>
    <n v="1.65"/>
  </r>
  <r>
    <s v="dislocation"/>
    <x v="4"/>
    <s v="дислокация"/>
    <n v="1.65"/>
  </r>
  <r>
    <s v="oblivion"/>
    <x v="4"/>
    <s v="забвение"/>
    <n v="1.65"/>
  </r>
  <r>
    <s v="cheeky"/>
    <x v="7"/>
    <s v="дерзкий"/>
    <n v="1.65"/>
  </r>
  <r>
    <s v="irrigate"/>
    <x v="1"/>
    <s v="орошать"/>
    <n v="1.65"/>
  </r>
  <r>
    <s v="comer"/>
    <x v="12"/>
    <s v="желающий"/>
    <n v="1.65"/>
  </r>
  <r>
    <s v="coerce"/>
    <x v="1"/>
    <s v="принуждать"/>
    <n v="1.65"/>
  </r>
  <r>
    <s v="exalt"/>
    <x v="1"/>
    <s v="возвысить"/>
    <n v="1.65"/>
  </r>
  <r>
    <s v="surmise"/>
    <x v="1"/>
    <s v="предположить"/>
    <n v="1.65"/>
  </r>
  <r>
    <s v="enumerate"/>
    <x v="1"/>
    <s v="перечислять"/>
    <n v="1.65"/>
  </r>
  <r>
    <s v="privy"/>
    <x v="7"/>
    <s v="тайный"/>
    <n v="1.65"/>
  </r>
  <r>
    <s v="satirical"/>
    <x v="7"/>
    <s v="сатирический"/>
    <n v="1.65"/>
  </r>
  <r>
    <s v="exponentially"/>
    <x v="6"/>
    <s v="экспоненциально"/>
    <n v="1.65"/>
  </r>
  <r>
    <s v="scathing"/>
    <x v="7"/>
    <s v="резкий"/>
    <n v="1.65"/>
  </r>
  <r>
    <s v="recast"/>
    <x v="1"/>
    <s v="переделать"/>
    <n v="1.65"/>
  </r>
  <r>
    <s v="narration"/>
    <x v="4"/>
    <s v="повествование"/>
    <n v="1.64"/>
  </r>
  <r>
    <s v="cleanup"/>
    <x v="4"/>
    <s v="очистка"/>
    <n v="1.64"/>
  </r>
  <r>
    <s v="coldly"/>
    <x v="6"/>
    <s v="холодно"/>
    <n v="1.64"/>
  </r>
  <r>
    <s v="cactus"/>
    <x v="4"/>
    <s v="кактус"/>
    <n v="1.64"/>
  </r>
  <r>
    <s v="politicize"/>
    <x v="1"/>
    <s v="политизировать"/>
    <n v="1.64"/>
  </r>
  <r>
    <s v="contagious"/>
    <x v="7"/>
    <s v="заразный"/>
    <n v="1.64"/>
  </r>
  <r>
    <s v="rigorously"/>
    <x v="7"/>
    <s v="строгий"/>
    <n v="1.64"/>
  </r>
  <r>
    <s v="reassess"/>
    <x v="1"/>
    <s v="пересмотреть"/>
    <n v="1.64"/>
  </r>
  <r>
    <s v="tot"/>
    <x v="4"/>
    <s v="малыш"/>
    <n v="1.64"/>
  </r>
  <r>
    <s v="billiards"/>
    <x v="4"/>
    <s v="бильярд"/>
    <n v="1.64"/>
  </r>
  <r>
    <s v="elitist"/>
    <x v="7"/>
    <s v="элитарный"/>
    <n v="1.64"/>
  </r>
  <r>
    <s v="preposition"/>
    <x v="4"/>
    <s v="предлог"/>
    <n v="1.64"/>
  </r>
  <r>
    <s v="unkind"/>
    <x v="7"/>
    <s v="недобрый"/>
    <n v="1.64"/>
  </r>
  <r>
    <s v="pantomime"/>
    <x v="4"/>
    <s v="пантомима"/>
    <n v="1.64"/>
  </r>
  <r>
    <s v="patchwork"/>
    <x v="7"/>
    <s v="лоскутный"/>
    <n v="1.64"/>
  </r>
  <r>
    <s v="paradoxical"/>
    <x v="7"/>
    <s v="парадоксальный"/>
    <n v="1.64"/>
  </r>
  <r>
    <s v="belch"/>
    <x v="1"/>
    <s v="рыгнуть"/>
    <n v="1.64"/>
  </r>
  <r>
    <s v="baton"/>
    <x v="4"/>
    <s v="дубинка"/>
    <n v="1.64"/>
  </r>
  <r>
    <s v="auditory"/>
    <x v="7"/>
    <s v="слуховой"/>
    <n v="1.64"/>
  </r>
  <r>
    <s v="platter"/>
    <x v="4"/>
    <s v="блюдо"/>
    <n v="1.64"/>
  </r>
  <r>
    <s v="moorland"/>
    <x v="4"/>
    <s v="вересковая пустошь"/>
    <n v="1.64"/>
  </r>
  <r>
    <s v="scruffy"/>
    <x v="7"/>
    <s v="грязный"/>
    <n v="1.64"/>
  </r>
  <r>
    <s v="bagel"/>
    <x v="4"/>
    <s v="бублик"/>
    <n v="1.64"/>
  </r>
  <r>
    <s v="appropriateness"/>
    <x v="4"/>
    <s v="уместность"/>
    <n v="1.64"/>
  </r>
  <r>
    <s v="assailant"/>
    <x v="12"/>
    <s v="нападавший"/>
    <n v="1.64"/>
  </r>
  <r>
    <s v="phobia"/>
    <x v="4"/>
    <s v="фобия"/>
    <n v="1.64"/>
  </r>
  <r>
    <s v="turquoise"/>
    <x v="7"/>
    <s v="бирюзовый"/>
    <n v="1.64"/>
  </r>
  <r>
    <s v="fag"/>
    <x v="4"/>
    <s v="пидор"/>
    <n v="1.64"/>
  </r>
  <r>
    <s v="earnestly"/>
    <x v="6"/>
    <s v="серьезно"/>
    <n v="1.64"/>
  </r>
  <r>
    <s v="louse"/>
    <x v="4"/>
    <s v="вошь"/>
    <n v="1.64"/>
  </r>
  <r>
    <s v="euphoria"/>
    <x v="4"/>
    <s v="эйфория"/>
    <n v="1.64"/>
  </r>
  <r>
    <s v="languish"/>
    <x v="1"/>
    <s v="томиться"/>
    <n v="1.64"/>
  </r>
  <r>
    <s v="trivia"/>
    <x v="4"/>
    <s v="мелочь"/>
    <n v="1.64"/>
  </r>
  <r>
    <s v="apex"/>
    <x v="4"/>
    <s v="вершина"/>
    <n v="1.63"/>
  </r>
  <r>
    <s v="limousine"/>
    <x v="4"/>
    <s v="лимузин"/>
    <n v="1.63"/>
  </r>
  <r>
    <s v="rummage"/>
    <x v="1"/>
    <s v="порыться"/>
    <n v="1.63"/>
  </r>
  <r>
    <s v="runoff"/>
    <x v="4"/>
    <s v="сток"/>
    <n v="1.63"/>
  </r>
  <r>
    <s v="alphabetical"/>
    <x v="7"/>
    <s v="алфавитный"/>
    <n v="1.63"/>
  </r>
  <r>
    <s v="grimly"/>
    <x v="6"/>
    <s v="мрачно"/>
    <n v="1.63"/>
  </r>
  <r>
    <s v="homely"/>
    <x v="7"/>
    <s v="домашний"/>
    <n v="1.63"/>
  </r>
  <r>
    <s v="ingest"/>
    <x v="1"/>
    <s v="глотать"/>
    <n v="1.63"/>
  </r>
  <r>
    <s v="fuselage"/>
    <x v="4"/>
    <s v="фюзеляж"/>
    <n v="1.63"/>
  </r>
  <r>
    <s v="chandelier"/>
    <x v="4"/>
    <s v="люстра"/>
    <n v="1.63"/>
  </r>
  <r>
    <s v="forgery"/>
    <x v="4"/>
    <s v="подделка"/>
    <n v="1.63"/>
  </r>
  <r>
    <s v="exogenous"/>
    <x v="7"/>
    <s v="экзогенный"/>
    <n v="1.63"/>
  </r>
  <r>
    <s v="stub"/>
    <x v="4"/>
    <s v="заглушка"/>
    <n v="1.63"/>
  </r>
  <r>
    <s v="bandwagon"/>
    <x v="12"/>
    <s v="победивший"/>
    <n v="1.63"/>
  </r>
  <r>
    <s v="conceit"/>
    <x v="4"/>
    <s v="тщеславие"/>
    <n v="1.63"/>
  </r>
  <r>
    <s v="hazy"/>
    <x v="7"/>
    <s v="туманный"/>
    <n v="1.63"/>
  </r>
  <r>
    <s v="typify"/>
    <x v="1"/>
    <s v="типизировать"/>
    <n v="1.63"/>
  </r>
  <r>
    <s v="bourbon"/>
    <x v="4"/>
    <s v="бурбон"/>
    <n v="1.63"/>
  </r>
  <r>
    <s v="tatter"/>
    <x v="4"/>
    <s v="лохмотья"/>
    <n v="1.63"/>
  </r>
  <r>
    <s v="spaceship"/>
    <x v="4"/>
    <s v="корабль"/>
    <n v="1.63"/>
  </r>
  <r>
    <s v="flog"/>
    <x v="1"/>
    <s v="пороть"/>
    <n v="1.63"/>
  </r>
  <r>
    <s v="topography"/>
    <x v="4"/>
    <s v="топография"/>
    <n v="1.63"/>
  </r>
  <r>
    <s v="shawl"/>
    <x v="4"/>
    <s v="шаль"/>
    <n v="1.63"/>
  </r>
  <r>
    <s v="reassert"/>
    <x v="1"/>
    <s v="восстановить"/>
    <n v="1.63"/>
  </r>
  <r>
    <s v="stretcher"/>
    <x v="4"/>
    <s v="носилки"/>
    <n v="1.63"/>
  </r>
  <r>
    <s v="benefactor"/>
    <x v="4"/>
    <s v="благодетель"/>
    <n v="1.63"/>
  </r>
  <r>
    <s v="inexplicable"/>
    <x v="7"/>
    <s v="необъяснимый"/>
    <n v="1.63"/>
  </r>
  <r>
    <s v="inroad"/>
    <x v="4"/>
    <s v="вторжение"/>
    <n v="1.63"/>
  </r>
  <r>
    <s v="rut"/>
    <x v="4"/>
    <s v="колея"/>
    <n v="1.63"/>
  </r>
  <r>
    <s v="effluent"/>
    <x v="4"/>
    <s v="сток"/>
    <n v="1.62"/>
  </r>
  <r>
    <s v="hospitalization"/>
    <x v="4"/>
    <s v="госпитализация"/>
    <n v="1.62"/>
  </r>
  <r>
    <s v="entangle"/>
    <x v="1"/>
    <s v="запутаться"/>
    <n v="1.62"/>
  </r>
  <r>
    <s v="rampage"/>
    <x v="4"/>
    <s v="ярость"/>
    <n v="1.62"/>
  </r>
  <r>
    <s v="dem"/>
    <x v="4"/>
    <s v="демодулятор"/>
    <n v="1.62"/>
  </r>
  <r>
    <s v="flier"/>
    <x v="4"/>
    <s v="листовка"/>
    <n v="1.62"/>
  </r>
  <r>
    <s v="transcendent"/>
    <x v="7"/>
    <s v="трансцендентный"/>
    <n v="1.62"/>
  </r>
  <r>
    <s v="salsa"/>
    <x v="4"/>
    <s v="сальса"/>
    <n v="1.62"/>
  </r>
  <r>
    <s v="bandit"/>
    <x v="4"/>
    <s v="бандит"/>
    <n v="1.62"/>
  </r>
  <r>
    <s v="avenge"/>
    <x v="1"/>
    <s v="отомстить"/>
    <n v="1.62"/>
  </r>
  <r>
    <s v="stile"/>
    <x v="4"/>
    <s v="перелаз"/>
    <n v="1.62"/>
  </r>
  <r>
    <s v="mutate"/>
    <x v="1"/>
    <s v="мутировать"/>
    <n v="1.62"/>
  </r>
  <r>
    <s v="seethe"/>
    <x v="1"/>
    <s v="бурлить"/>
    <n v="1.62"/>
  </r>
  <r>
    <s v="invalidate"/>
    <x v="1"/>
    <s v="аннулировать"/>
    <n v="1.62"/>
  </r>
  <r>
    <s v="flashlight"/>
    <x v="4"/>
    <s v="фонарик"/>
    <n v="1.62"/>
  </r>
  <r>
    <s v="nave"/>
    <x v="4"/>
    <s v="неф"/>
    <n v="1.62"/>
  </r>
  <r>
    <s v="envious"/>
    <x v="1"/>
    <s v="завидовать"/>
    <n v="1.62"/>
  </r>
  <r>
    <s v="motionless"/>
    <x v="7"/>
    <s v="неподвижный"/>
    <n v="1.62"/>
  </r>
  <r>
    <s v="lowly"/>
    <x v="7"/>
    <s v="смиренный"/>
    <n v="1.62"/>
  </r>
  <r>
    <s v="wager"/>
    <x v="4"/>
    <s v="ставка"/>
    <n v="1.62"/>
  </r>
  <r>
    <s v="scapegoat"/>
    <x v="4"/>
    <s v="отпущение"/>
    <n v="1.62"/>
  </r>
  <r>
    <s v="purposely"/>
    <x v="6"/>
    <s v="намеренно"/>
    <n v="1.62"/>
  </r>
  <r>
    <s v="reprieve"/>
    <x v="4"/>
    <s v="отсрочка"/>
    <n v="1.62"/>
  </r>
  <r>
    <s v="peddle"/>
    <x v="1"/>
    <s v="торговать"/>
    <n v="1.62"/>
  </r>
  <r>
    <s v="inconclusive"/>
    <x v="7"/>
    <s v="неубедительный"/>
    <n v="1.62"/>
  </r>
  <r>
    <s v="redefine"/>
    <x v="1"/>
    <s v="переопределить"/>
    <n v="1.62"/>
  </r>
  <r>
    <s v="infertility"/>
    <x v="4"/>
    <s v="бесплодие"/>
    <n v="1.62"/>
  </r>
  <r>
    <s v="hotline"/>
    <x v="4"/>
    <s v="горячая линия"/>
    <n v="1.62"/>
  </r>
  <r>
    <s v="vesicle"/>
    <x v="4"/>
    <s v="пузырек"/>
    <n v="1.62"/>
  </r>
  <r>
    <s v="crux"/>
    <x v="4"/>
    <s v="суть"/>
    <n v="1.62"/>
  </r>
  <r>
    <s v="ruby"/>
    <x v="4"/>
    <s v="рубин"/>
    <n v="1.61"/>
  </r>
  <r>
    <s v="handset"/>
    <x v="4"/>
    <s v="телефон"/>
    <n v="1.61"/>
  </r>
  <r>
    <s v="incursion"/>
    <x v="4"/>
    <s v="вторжение"/>
    <n v="1.61"/>
  </r>
  <r>
    <s v="cleft"/>
    <x v="4"/>
    <s v="расщелина"/>
    <n v="1.61"/>
  </r>
  <r>
    <s v="permutation"/>
    <x v="4"/>
    <s v="перестановка"/>
    <n v="1.61"/>
  </r>
  <r>
    <s v="violinist"/>
    <x v="4"/>
    <s v="скрипач"/>
    <n v="1.61"/>
  </r>
  <r>
    <s v="snooker"/>
    <x v="4"/>
    <s v="снукер"/>
    <n v="1.61"/>
  </r>
  <r>
    <s v="recap"/>
    <x v="1"/>
    <s v="напомнить"/>
    <n v="1.61"/>
  </r>
  <r>
    <s v="underworld"/>
    <x v="4"/>
    <s v="подземный мир"/>
    <n v="1.61"/>
  </r>
  <r>
    <s v="expedite"/>
    <x v="1"/>
    <s v="ускорить"/>
    <n v="1.61"/>
  </r>
  <r>
    <s v="truthfully"/>
    <x v="6"/>
    <s v="правдиво"/>
    <n v="1.61"/>
  </r>
  <r>
    <s v="coauthor"/>
    <x v="4"/>
    <s v="соавтор"/>
    <n v="1.61"/>
  </r>
  <r>
    <s v="hedgerow"/>
    <x v="4"/>
    <s v="изгородь"/>
    <n v="1.61"/>
  </r>
  <r>
    <s v="ghostly"/>
    <x v="7"/>
    <s v="призрачный"/>
    <n v="1.61"/>
  </r>
  <r>
    <s v="inundate"/>
    <x v="1"/>
    <s v="затопить"/>
    <n v="1.61"/>
  </r>
  <r>
    <s v="knockout"/>
    <x v="4"/>
    <s v="нокаут"/>
    <n v="1.61"/>
  </r>
  <r>
    <s v="nocturnal"/>
    <x v="7"/>
    <s v="ночной"/>
    <n v="1.61"/>
  </r>
  <r>
    <s v="newsagent"/>
    <x v="4"/>
    <s v="газетный киоск"/>
    <n v="1.61"/>
  </r>
  <r>
    <s v="deafen"/>
    <x v="1"/>
    <s v="оглушать"/>
    <n v="1.61"/>
  </r>
  <r>
    <s v="porous"/>
    <x v="7"/>
    <s v="пористый"/>
    <n v="1.61"/>
  </r>
  <r>
    <s v="electrify"/>
    <x v="1"/>
    <s v="электрифицировать"/>
    <n v="1.61"/>
  </r>
  <r>
    <s v="monoxide"/>
    <x v="4"/>
    <s v="окись"/>
    <n v="1.61"/>
  </r>
  <r>
    <s v="selfishness"/>
    <x v="4"/>
    <s v="эгоизм"/>
    <n v="1.61"/>
  </r>
  <r>
    <s v="peculiarity"/>
    <x v="4"/>
    <s v="особенность"/>
    <n v="1.61"/>
  </r>
  <r>
    <s v="functionally"/>
    <x v="6"/>
    <s v="функционально"/>
    <n v="1.61"/>
  </r>
  <r>
    <s v="expiration"/>
    <x v="4"/>
    <s v="истечение"/>
    <n v="1.61"/>
  </r>
  <r>
    <s v="tolerable"/>
    <x v="7"/>
    <s v="допустимый"/>
    <n v="1.61"/>
  </r>
  <r>
    <s v="squirt"/>
    <x v="4"/>
    <s v="струя"/>
    <n v="1.61"/>
  </r>
  <r>
    <s v="unquestionably"/>
    <x v="6"/>
    <s v="несомненно"/>
    <n v="1.61"/>
  </r>
  <r>
    <s v="unbeaten"/>
    <x v="7"/>
    <s v="непобедимый"/>
    <n v="1.61"/>
  </r>
  <r>
    <s v="subtype"/>
    <x v="4"/>
    <s v="подтип"/>
    <n v="1.61"/>
  </r>
  <r>
    <s v="stuffy"/>
    <x v="7"/>
    <s v="душный"/>
    <n v="1.61"/>
  </r>
  <r>
    <s v="chute"/>
    <x v="4"/>
    <s v="желоб"/>
    <n v="1.61"/>
  </r>
  <r>
    <s v="conceptually"/>
    <x v="6"/>
    <s v="концептуально"/>
    <n v="1.61"/>
  </r>
  <r>
    <s v="stanza"/>
    <x v="4"/>
    <s v="строфа"/>
    <n v="1.61"/>
  </r>
  <r>
    <s v="sonic"/>
    <x v="7"/>
    <s v="звуковой"/>
    <n v="1.61"/>
  </r>
  <r>
    <s v="civility"/>
    <x v="4"/>
    <s v="вежливость"/>
    <n v="1.61"/>
  </r>
  <r>
    <s v="islander"/>
    <x v="4"/>
    <s v="островитянин"/>
    <n v="1.61"/>
  </r>
  <r>
    <s v="catalytic"/>
    <x v="7"/>
    <s v="каталитический"/>
    <n v="1.6"/>
  </r>
  <r>
    <s v="raucous"/>
    <x v="7"/>
    <s v="хриплый"/>
    <n v="1.6"/>
  </r>
  <r>
    <s v="devotee"/>
    <x v="7"/>
    <s v="преданный"/>
    <n v="1.6"/>
  </r>
  <r>
    <s v="curate"/>
    <x v="4"/>
    <s v="священник"/>
    <n v="1.6"/>
  </r>
  <r>
    <s v="measles"/>
    <x v="4"/>
    <s v="корь"/>
    <n v="1.6"/>
  </r>
  <r>
    <s v="dabble"/>
    <x v="1"/>
    <s v="плескать"/>
    <n v="1.6"/>
  </r>
  <r>
    <s v="thud"/>
    <x v="4"/>
    <s v="стук"/>
    <n v="1.6"/>
  </r>
  <r>
    <s v="storyteller"/>
    <x v="4"/>
    <s v="рассказчик"/>
    <n v="1.6"/>
  </r>
  <r>
    <s v="outgrow"/>
    <x v="1"/>
    <s v="перерасти"/>
    <n v="1.6"/>
  </r>
  <r>
    <s v="enthuse"/>
    <x v="1"/>
    <s v="восторгаться"/>
    <n v="1.6"/>
  </r>
  <r>
    <s v="translucent"/>
    <x v="7"/>
    <s v="полупрозрачный"/>
    <n v="1.6"/>
  </r>
  <r>
    <s v="fearless"/>
    <x v="7"/>
    <s v="бесстрашный"/>
    <n v="1.6"/>
  </r>
  <r>
    <s v="snub"/>
    <x v="7"/>
    <s v="курносый"/>
    <n v="1.6"/>
  </r>
  <r>
    <s v="vitally"/>
    <x v="6"/>
    <s v="жизненно"/>
    <n v="1.6"/>
  </r>
  <r>
    <s v="encroach"/>
    <x v="1"/>
    <s v="посягать"/>
    <n v="1.6"/>
  </r>
  <r>
    <s v="goalie"/>
    <x v="4"/>
    <s v="вратарь"/>
    <n v="1.6"/>
  </r>
  <r>
    <s v="missus"/>
    <x v="4"/>
    <s v="миссис"/>
    <n v="1.6"/>
  </r>
  <r>
    <s v="sweetie"/>
    <x v="4"/>
    <s v="конфетка"/>
    <n v="1.6"/>
  </r>
  <r>
    <s v="selector"/>
    <x v="4"/>
    <s v="селектор"/>
    <n v="1.6"/>
  </r>
  <r>
    <s v="grandiose"/>
    <x v="7"/>
    <s v="грандиозный"/>
    <n v="1.6"/>
  </r>
  <r>
    <s v="swerve"/>
    <x v="1"/>
    <s v="свернуть"/>
    <n v="1.6"/>
  </r>
  <r>
    <s v="holly"/>
    <x v="4"/>
    <s v="Холли"/>
    <n v="1.6"/>
  </r>
  <r>
    <s v="symmetric"/>
    <x v="7"/>
    <s v="симметричный"/>
    <n v="1.6"/>
  </r>
  <r>
    <s v="outcast"/>
    <x v="4"/>
    <s v="изгой"/>
    <n v="1.6"/>
  </r>
  <r>
    <s v="inert"/>
    <x v="7"/>
    <s v="инертный"/>
    <n v="1.6"/>
  </r>
  <r>
    <s v="witchcraft"/>
    <x v="4"/>
    <s v="колдовство"/>
    <n v="1.6"/>
  </r>
  <r>
    <s v="firewood"/>
    <x v="4"/>
    <s v="дрова"/>
    <n v="1.59"/>
  </r>
  <r>
    <s v="resurface"/>
    <x v="1"/>
    <s v="всплыть"/>
    <n v="1.59"/>
  </r>
  <r>
    <s v="postponement"/>
    <x v="4"/>
    <s v="отсрочка"/>
    <n v="1.59"/>
  </r>
  <r>
    <s v="disgraceful"/>
    <x v="7"/>
    <s v="позорный"/>
    <n v="1.59"/>
  </r>
  <r>
    <s v="bikini"/>
    <x v="4"/>
    <s v="бикини"/>
    <n v="1.59"/>
  </r>
  <r>
    <s v="purposeful"/>
    <x v="7"/>
    <s v="целенаправленный"/>
    <n v="1.59"/>
  </r>
  <r>
    <s v="ambience"/>
    <x v="4"/>
    <s v="атмосфера"/>
    <n v="1.59"/>
  </r>
  <r>
    <s v="aromatic"/>
    <x v="7"/>
    <s v="ароматический"/>
    <n v="1.59"/>
  </r>
  <r>
    <s v="goldfish"/>
    <x v="4"/>
    <s v="рыбка"/>
    <n v="1.59"/>
  </r>
  <r>
    <s v="manhood"/>
    <x v="4"/>
    <s v="мужественность"/>
    <n v="1.59"/>
  </r>
  <r>
    <s v="visceral"/>
    <x v="7"/>
    <s v="висцеральный"/>
    <n v="1.59"/>
  </r>
  <r>
    <s v="bookcase"/>
    <x v="4"/>
    <s v="книжный шкаф"/>
    <n v="1.59"/>
  </r>
  <r>
    <s v="pare"/>
    <x v="1"/>
    <s v="сократить"/>
    <n v="1.59"/>
  </r>
  <r>
    <s v="landlady"/>
    <x v="4"/>
    <s v="хозяйка"/>
    <n v="1.59"/>
  </r>
  <r>
    <s v="pelvic"/>
    <x v="7"/>
    <s v="тазовый"/>
    <n v="1.59"/>
  </r>
  <r>
    <s v="embellish"/>
    <x v="1"/>
    <s v="украшать"/>
    <n v="1.59"/>
  </r>
  <r>
    <s v="semblance"/>
    <x v="4"/>
    <s v="подобие"/>
    <n v="1.59"/>
  </r>
  <r>
    <s v="enslave"/>
    <x v="1"/>
    <s v="поработить"/>
    <n v="1.59"/>
  </r>
  <r>
    <s v="thorny"/>
    <x v="7"/>
    <s v="тернистый"/>
    <n v="1.59"/>
  </r>
  <r>
    <s v="venom"/>
    <x v="4"/>
    <s v="яд"/>
    <n v="1.59"/>
  </r>
  <r>
    <s v="affront"/>
    <x v="4"/>
    <s v="оскорбление"/>
    <n v="1.59"/>
  </r>
  <r>
    <s v="spinner"/>
    <x v="4"/>
    <s v="прядильщик"/>
    <n v="1.59"/>
  </r>
  <r>
    <s v="unscrupulous"/>
    <x v="7"/>
    <s v="недобросовестный"/>
    <n v="1.59"/>
  </r>
  <r>
    <s v="bloodstream"/>
    <x v="4"/>
    <s v="кровь"/>
    <n v="1.59"/>
  </r>
  <r>
    <s v="nerd"/>
    <x v="4"/>
    <s v="ботаник"/>
    <n v="1.59"/>
  </r>
  <r>
    <s v="negation"/>
    <x v="4"/>
    <s v="отрицание"/>
    <n v="1.59"/>
  </r>
  <r>
    <s v="sojourn"/>
    <x v="4"/>
    <s v="пребывание"/>
    <n v="1.59"/>
  </r>
  <r>
    <s v="durability"/>
    <x v="4"/>
    <s v="прочность"/>
    <n v="1.59"/>
  </r>
  <r>
    <s v="incubator"/>
    <x v="4"/>
    <s v="инкубатор"/>
    <n v="1.59"/>
  </r>
  <r>
    <s v="doorbell"/>
    <x v="4"/>
    <s v="звонок"/>
    <n v="1.59"/>
  </r>
  <r>
    <s v="polytechnic"/>
    <x v="7"/>
    <s v="политехнический"/>
    <n v="1.59"/>
  </r>
  <r>
    <s v="verbatim"/>
    <x v="7"/>
    <s v="дословный"/>
    <n v="1.59"/>
  </r>
  <r>
    <s v="correspondingly"/>
    <x v="6"/>
    <s v="соответственно"/>
    <n v="1.58"/>
  </r>
  <r>
    <s v="infest"/>
    <x v="1"/>
    <s v="кишеть"/>
    <n v="1.58"/>
  </r>
  <r>
    <s v="cinematic"/>
    <x v="7"/>
    <s v="кинематографический"/>
    <n v="1.58"/>
  </r>
  <r>
    <s v="affectionately"/>
    <x v="6"/>
    <s v="ласково"/>
    <n v="1.58"/>
  </r>
  <r>
    <s v="tiredness"/>
    <x v="4"/>
    <s v="усталость"/>
    <n v="1.58"/>
  </r>
  <r>
    <s v="masonry"/>
    <x v="4"/>
    <s v="кладка"/>
    <n v="1.58"/>
  </r>
  <r>
    <s v="mayhem"/>
    <x v="4"/>
    <s v="хаос"/>
    <n v="1.58"/>
  </r>
  <r>
    <s v="predictability"/>
    <x v="4"/>
    <s v="предсказуемость"/>
    <n v="1.58"/>
  </r>
  <r>
    <s v="mega"/>
    <x v="4"/>
    <s v="мега"/>
    <n v="1.58"/>
  </r>
  <r>
    <s v="bumpy"/>
    <x v="7"/>
    <s v="ухабистый"/>
    <n v="1.58"/>
  </r>
  <r>
    <s v="mangle"/>
    <x v="1"/>
    <s v="калечить"/>
    <n v="1.58"/>
  </r>
  <r>
    <s v="unqualified"/>
    <x v="7"/>
    <s v="безусловный"/>
    <n v="1.58"/>
  </r>
  <r>
    <s v="grimace"/>
    <x v="4"/>
    <s v="гримаса"/>
    <n v="1.58"/>
  </r>
  <r>
    <s v="ewe"/>
    <x v="4"/>
    <s v="овца"/>
    <n v="1.58"/>
  </r>
  <r>
    <s v="cloister"/>
    <x v="4"/>
    <s v="монастырь"/>
    <n v="1.58"/>
  </r>
  <r>
    <s v="multiplicity"/>
    <x v="4"/>
    <s v="кратность"/>
    <n v="1.58"/>
  </r>
  <r>
    <s v="flashback"/>
    <x v="4"/>
    <s v="воспоминание"/>
    <n v="1.58"/>
  </r>
  <r>
    <s v="casserole"/>
    <x v="4"/>
    <s v="запеканка"/>
    <n v="1.58"/>
  </r>
  <r>
    <s v="exude"/>
    <x v="1"/>
    <s v="излучать"/>
    <n v="1.58"/>
  </r>
  <r>
    <s v="manifold"/>
    <x v="4"/>
    <s v="многообразие"/>
    <n v="1.58"/>
  </r>
  <r>
    <s v="circa"/>
    <x v="3"/>
    <s v="около"/>
    <n v="1.58"/>
  </r>
  <r>
    <s v="decomposition"/>
    <x v="4"/>
    <s v="разложение"/>
    <n v="1.58"/>
  </r>
  <r>
    <s v="carnage"/>
    <x v="4"/>
    <s v="бойня"/>
    <n v="1.58"/>
  </r>
  <r>
    <s v="winch"/>
    <x v="4"/>
    <s v="лебедка"/>
    <n v="1.58"/>
  </r>
  <r>
    <s v="waffle"/>
    <x v="4"/>
    <s v="вафля"/>
    <n v="1.58"/>
  </r>
  <r>
    <s v="unequivocally"/>
    <x v="6"/>
    <s v="однозначно"/>
    <n v="1.58"/>
  </r>
  <r>
    <s v="spam"/>
    <x v="4"/>
    <s v="спам"/>
    <n v="1.58"/>
  </r>
  <r>
    <s v="kangaroo"/>
    <x v="4"/>
    <s v="кенгуру"/>
    <n v="1.58"/>
  </r>
  <r>
    <s v="adaptable"/>
    <x v="12"/>
    <s v="адаптируемый"/>
    <n v="1.58"/>
  </r>
  <r>
    <s v="reprocess"/>
    <x v="4"/>
    <s v="переработка"/>
    <n v="1.58"/>
  </r>
  <r>
    <s v="ameliorate"/>
    <x v="1"/>
    <s v="улучшить"/>
    <n v="1.58"/>
  </r>
  <r>
    <s v="inflationary"/>
    <x v="7"/>
    <s v="инфляционный"/>
    <n v="1.58"/>
  </r>
  <r>
    <s v="interception"/>
    <x v="4"/>
    <s v="перехват"/>
    <n v="1.58"/>
  </r>
  <r>
    <s v="imperfection"/>
    <x v="4"/>
    <s v="несовершенство"/>
    <n v="1.58"/>
  </r>
  <r>
    <s v="budge"/>
    <x v="1"/>
    <s v="сдвинуться"/>
    <n v="1.58"/>
  </r>
  <r>
    <s v="prism"/>
    <x v="4"/>
    <s v="призма"/>
    <n v="1.58"/>
  </r>
  <r>
    <s v="foal"/>
    <x v="4"/>
    <s v="жеребенок"/>
    <n v="1.58"/>
  </r>
  <r>
    <s v="balk"/>
    <x v="4"/>
    <s v="брус"/>
    <n v="1.57"/>
  </r>
  <r>
    <s v="percentile"/>
    <x v="4"/>
    <s v="процентиль"/>
    <n v="1.57"/>
  </r>
  <r>
    <s v="nutritious"/>
    <x v="7"/>
    <s v="питательный"/>
    <n v="1.57"/>
  </r>
  <r>
    <s v="equalize"/>
    <x v="1"/>
    <s v="уравнять"/>
    <n v="1.57"/>
  </r>
  <r>
    <s v="forecaster"/>
    <x v="4"/>
    <s v="синоптик"/>
    <n v="1.57"/>
  </r>
  <r>
    <s v="garnish"/>
    <x v="4"/>
    <s v="гарнир"/>
    <n v="1.57"/>
  </r>
  <r>
    <s v="sectoral"/>
    <x v="7"/>
    <s v="секторальный"/>
    <n v="1.57"/>
  </r>
  <r>
    <s v="brooch"/>
    <x v="4"/>
    <s v="брошь"/>
    <n v="1.57"/>
  </r>
  <r>
    <s v="marquee"/>
    <x v="4"/>
    <s v="шатер"/>
    <n v="1.57"/>
  </r>
  <r>
    <s v="spurious"/>
    <x v="7"/>
    <s v="ложный"/>
    <n v="1.57"/>
  </r>
  <r>
    <s v="purist"/>
    <x v="4"/>
    <s v="пурист"/>
    <n v="1.57"/>
  </r>
  <r>
    <s v="interlocutor"/>
    <x v="4"/>
    <s v="собеседник"/>
    <n v="1.57"/>
  </r>
  <r>
    <s v="effortlessly"/>
    <x v="4"/>
    <s v="усилие"/>
    <n v="1.57"/>
  </r>
  <r>
    <s v="biodiversity"/>
    <x v="4"/>
    <s v="биоразнообразие"/>
    <n v="1.57"/>
  </r>
  <r>
    <s v="germinate"/>
    <x v="1"/>
    <s v="прорастать"/>
    <n v="1.57"/>
  </r>
  <r>
    <s v="plod"/>
    <x v="1"/>
    <s v="брести"/>
    <n v="1.57"/>
  </r>
  <r>
    <s v="illustrative"/>
    <x v="7"/>
    <s v="иллюстративный"/>
    <n v="1.57"/>
  </r>
  <r>
    <s v="wholeheartedly"/>
    <x v="4"/>
    <s v="сердце"/>
    <n v="1.57"/>
  </r>
  <r>
    <s v="disengage"/>
    <x v="1"/>
    <s v="освободить"/>
    <n v="1.57"/>
  </r>
  <r>
    <s v="observational"/>
    <x v="4"/>
    <s v="наблюдение"/>
    <n v="1.57"/>
  </r>
  <r>
    <s v="retainer"/>
    <x v="4"/>
    <s v="фиксатор"/>
    <n v="1.57"/>
  </r>
  <r>
    <s v="meltdown"/>
    <x v="4"/>
    <s v="кризис"/>
    <n v="1.57"/>
  </r>
  <r>
    <s v="shoal"/>
    <x v="4"/>
    <s v="мелководье"/>
    <n v="1.57"/>
  </r>
  <r>
    <s v="scandalous"/>
    <x v="7"/>
    <s v="скандальный"/>
    <n v="1.57"/>
  </r>
  <r>
    <s v="tendon"/>
    <x v="4"/>
    <s v="сухожилие"/>
    <n v="1.57"/>
  </r>
  <r>
    <s v="lug"/>
    <x v="4"/>
    <s v="наконечник"/>
    <n v="1.57"/>
  </r>
  <r>
    <s v="nationalization"/>
    <x v="4"/>
    <s v="национализация"/>
    <n v="1.57"/>
  </r>
  <r>
    <s v="lore"/>
    <x v="7"/>
    <s v="краеведческий"/>
    <n v="1.57"/>
  </r>
  <r>
    <s v="protestor"/>
    <x v="12"/>
    <s v="протестующий"/>
    <n v="1.57"/>
  </r>
  <r>
    <s v="bullshit"/>
    <x v="4"/>
    <s v="ерунда"/>
    <n v="1.57"/>
  </r>
  <r>
    <s v="tacky"/>
    <x v="7"/>
    <s v="липкий"/>
    <n v="1.57"/>
  </r>
  <r>
    <s v="subdivide"/>
    <x v="1"/>
    <s v="подразделять"/>
    <n v="1.57"/>
  </r>
  <r>
    <s v="ashtray"/>
    <x v="4"/>
    <s v="пепельница"/>
    <n v="1.57"/>
  </r>
  <r>
    <s v="bottleneck"/>
    <x v="4"/>
    <s v="узкое место"/>
    <n v="1.57"/>
  </r>
  <r>
    <s v="greyhound"/>
    <x v="4"/>
    <s v="борзая"/>
    <n v="1.57"/>
  </r>
  <r>
    <s v="mismanagement"/>
    <x v="4"/>
    <s v="бесхозяйственность"/>
    <n v="1.57"/>
  </r>
  <r>
    <s v="pageant"/>
    <x v="4"/>
    <s v="конкурс"/>
    <n v="1.57"/>
  </r>
  <r>
    <s v="droop"/>
    <x v="1"/>
    <s v="опуститься"/>
    <n v="1.57"/>
  </r>
  <r>
    <s v="abate"/>
    <x v="1"/>
    <s v="стихать"/>
    <n v="1.57"/>
  </r>
  <r>
    <s v="filtration"/>
    <x v="4"/>
    <s v="фильтрация"/>
    <n v="1.57"/>
  </r>
  <r>
    <s v="pompous"/>
    <x v="7"/>
    <s v="помпезный"/>
    <n v="1.56"/>
  </r>
  <r>
    <s v="treadmill"/>
    <x v="4"/>
    <s v="беговая дорожка"/>
    <n v="1.56"/>
  </r>
  <r>
    <s v="insecticide"/>
    <x v="4"/>
    <s v="инсектицид"/>
    <n v="1.56"/>
  </r>
  <r>
    <s v="radicalism"/>
    <x v="4"/>
    <s v="радикализм"/>
    <n v="1.56"/>
  </r>
  <r>
    <s v="spectacularly"/>
    <x v="6"/>
    <s v="эффектно"/>
    <n v="1.56"/>
  </r>
  <r>
    <s v="horseman"/>
    <x v="4"/>
    <s v="всадник"/>
    <n v="1.56"/>
  </r>
  <r>
    <s v="tycoon"/>
    <x v="4"/>
    <s v="магнат"/>
    <n v="1.56"/>
  </r>
  <r>
    <s v="mishap"/>
    <x v="4"/>
    <s v="неудача"/>
    <n v="1.56"/>
  </r>
  <r>
    <s v="fictitious"/>
    <x v="7"/>
    <s v="фиктивный"/>
    <n v="1.56"/>
  </r>
  <r>
    <s v="senseless"/>
    <x v="7"/>
    <s v="бессмысленный"/>
    <n v="1.56"/>
  </r>
  <r>
    <s v="boon"/>
    <x v="4"/>
    <s v="благо"/>
    <n v="1.56"/>
  </r>
  <r>
    <s v="singularity"/>
    <x v="4"/>
    <s v="особенность"/>
    <n v="1.56"/>
  </r>
  <r>
    <s v="degeneration"/>
    <x v="4"/>
    <s v="вырождение"/>
    <n v="1.56"/>
  </r>
  <r>
    <s v="embankment"/>
    <x v="4"/>
    <s v="набережная"/>
    <n v="1.56"/>
  </r>
  <r>
    <s v="forgo"/>
    <x v="1"/>
    <s v="отказаться"/>
    <n v="1.56"/>
  </r>
  <r>
    <s v="broccoli"/>
    <x v="4"/>
    <s v="брокколи"/>
    <n v="1.56"/>
  </r>
  <r>
    <s v="pretension"/>
    <x v="4"/>
    <s v="претензия"/>
    <n v="1.56"/>
  </r>
  <r>
    <s v="reformist"/>
    <x v="7"/>
    <s v="реформистский"/>
    <n v="1.56"/>
  </r>
  <r>
    <s v="barter"/>
    <x v="4"/>
    <s v="бартер"/>
    <n v="1.56"/>
  </r>
  <r>
    <s v="wand"/>
    <x v="4"/>
    <s v="палочка"/>
    <n v="1.56"/>
  </r>
  <r>
    <s v="anterior"/>
    <x v="7"/>
    <s v="передний"/>
    <n v="1.56"/>
  </r>
  <r>
    <s v="eradication"/>
    <x v="4"/>
    <s v="искоренение"/>
    <n v="1.56"/>
  </r>
  <r>
    <s v="swimsuit"/>
    <x v="4"/>
    <s v="купальник"/>
    <n v="1.56"/>
  </r>
  <r>
    <s v="subprime"/>
    <x v="7"/>
    <s v="субстандартный"/>
    <n v="1.56"/>
  </r>
  <r>
    <s v="extremism"/>
    <x v="4"/>
    <s v="экстремизм"/>
    <n v="1.56"/>
  </r>
  <r>
    <s v="refuel"/>
    <x v="1"/>
    <s v="заправлять"/>
    <n v="1.56"/>
  </r>
  <r>
    <s v="auntie"/>
    <x v="4"/>
    <s v="тетя"/>
    <n v="1.56"/>
  </r>
  <r>
    <s v="monolithic"/>
    <x v="7"/>
    <s v="монолитный"/>
    <n v="1.56"/>
  </r>
  <r>
    <s v="directional"/>
    <x v="12"/>
    <s v="направленный"/>
    <n v="1.55"/>
  </r>
  <r>
    <s v="piecemeal"/>
    <x v="7"/>
    <s v="поэтапный"/>
    <n v="1.55"/>
  </r>
  <r>
    <s v="babysitter"/>
    <x v="4"/>
    <s v="Няня"/>
    <n v="1.55"/>
  </r>
  <r>
    <s v="speechless"/>
    <x v="4"/>
    <s v="дар речи"/>
    <n v="1.55"/>
  </r>
  <r>
    <s v="breezy"/>
    <x v="7"/>
    <s v="свежий"/>
    <n v="1.55"/>
  </r>
  <r>
    <s v="galley"/>
    <x v="4"/>
    <s v="камбуз"/>
    <n v="1.55"/>
  </r>
  <r>
    <s v="subsume"/>
    <x v="1"/>
    <s v="отнести"/>
    <n v="1.55"/>
  </r>
  <r>
    <s v="fussy"/>
    <x v="7"/>
    <s v="суетливый"/>
    <n v="1.55"/>
  </r>
  <r>
    <s v="stillness"/>
    <x v="4"/>
    <s v="тишина"/>
    <n v="1.55"/>
  </r>
  <r>
    <s v="chum"/>
    <x v="4"/>
    <s v="кета"/>
    <n v="1.55"/>
  </r>
  <r>
    <s v="toughness"/>
    <x v="4"/>
    <s v="прочность"/>
    <n v="1.55"/>
  </r>
  <r>
    <s v="offline"/>
    <x v="7"/>
    <s v="автономный"/>
    <n v="1.55"/>
  </r>
  <r>
    <s v="lifeless"/>
    <x v="7"/>
    <s v="безжизненный"/>
    <n v="1.55"/>
  </r>
  <r>
    <s v="veneer"/>
    <x v="4"/>
    <s v="шпон"/>
    <n v="1.55"/>
  </r>
  <r>
    <s v="solace"/>
    <x v="4"/>
    <s v="утешение"/>
    <n v="1.55"/>
  </r>
  <r>
    <s v="knickers"/>
    <x v="4"/>
    <s v="трусики"/>
    <n v="1.55"/>
  </r>
  <r>
    <s v="heartfelt"/>
    <x v="7"/>
    <s v="искренний"/>
    <n v="1.55"/>
  </r>
  <r>
    <s v="adapter"/>
    <x v="4"/>
    <s v="адаптер"/>
    <n v="1.55"/>
  </r>
  <r>
    <s v="litany"/>
    <x v="4"/>
    <s v="литания"/>
    <n v="1.55"/>
  </r>
  <r>
    <s v="snowboard"/>
    <x v="4"/>
    <s v="сноуборд"/>
    <n v="1.55"/>
  </r>
  <r>
    <s v="shutdown"/>
    <x v="4"/>
    <s v="выключение"/>
    <n v="1.55"/>
  </r>
  <r>
    <s v="primordial"/>
    <x v="7"/>
    <s v="изначальный"/>
    <n v="1.55"/>
  </r>
  <r>
    <s v="hiker"/>
    <x v="4"/>
    <s v="турист"/>
    <n v="1.55"/>
  </r>
  <r>
    <s v="cadence"/>
    <x v="4"/>
    <s v="каденция"/>
    <n v="1.55"/>
  </r>
  <r>
    <s v="cytoplasmic"/>
    <x v="7"/>
    <s v="цитоплазматический"/>
    <n v="1.55"/>
  </r>
  <r>
    <s v="refrigerate"/>
    <x v="4"/>
    <s v="холодильник"/>
    <n v="1.55"/>
  </r>
  <r>
    <s v="hospitable"/>
    <x v="7"/>
    <s v="гостеприимный"/>
    <n v="1.55"/>
  </r>
  <r>
    <s v="mortuary"/>
    <x v="4"/>
    <s v="морг"/>
    <n v="1.55"/>
  </r>
  <r>
    <s v="transgression"/>
    <x v="4"/>
    <s v="преступление"/>
    <n v="1.55"/>
  </r>
  <r>
    <s v="militarily"/>
    <x v="7"/>
    <s v="военный"/>
    <n v="1.55"/>
  </r>
  <r>
    <s v="troupe"/>
    <x v="4"/>
    <s v="труппа"/>
    <n v="1.55"/>
  </r>
  <r>
    <s v="spooky"/>
    <x v="7"/>
    <s v="жуткий"/>
    <n v="1.55"/>
  </r>
  <r>
    <s v="hobble"/>
    <x v="1"/>
    <s v="ковылять"/>
    <n v="1.55"/>
  </r>
  <r>
    <s v="jobless"/>
    <x v="7"/>
    <s v="безработный"/>
    <n v="1.55"/>
  </r>
  <r>
    <s v="abreast"/>
    <x v="4"/>
    <s v="курс"/>
    <n v="1.55"/>
  </r>
  <r>
    <s v="dew"/>
    <x v="4"/>
    <s v="роса"/>
    <n v="1.55"/>
  </r>
  <r>
    <s v="chassis"/>
    <x v="4"/>
    <s v="шасси"/>
    <n v="1.55"/>
  </r>
  <r>
    <s v="snippet"/>
    <x v="4"/>
    <s v="фрагмент"/>
    <n v="1.54"/>
  </r>
  <r>
    <s v="onlooker"/>
    <x v="4"/>
    <s v="зритель"/>
    <n v="1.54"/>
  </r>
  <r>
    <s v="esoteric"/>
    <x v="7"/>
    <s v="эзотерический"/>
    <n v="1.54"/>
  </r>
  <r>
    <s v="canonical"/>
    <x v="7"/>
    <s v="канонический"/>
    <n v="1.54"/>
  </r>
  <r>
    <s v="pancreatic"/>
    <x v="7"/>
    <s v="поджелудочный"/>
    <n v="1.54"/>
  </r>
  <r>
    <s v="evaporation"/>
    <x v="4"/>
    <s v="испарение"/>
    <n v="1.54"/>
  </r>
  <r>
    <s v="whisker"/>
    <x v="4"/>
    <s v="ус"/>
    <n v="1.54"/>
  </r>
  <r>
    <s v="kayak"/>
    <x v="4"/>
    <s v="байдарка"/>
    <n v="1.54"/>
  </r>
  <r>
    <s v="inevitability"/>
    <x v="4"/>
    <s v="неизбежность"/>
    <n v="1.54"/>
  </r>
  <r>
    <s v="arterial"/>
    <x v="7"/>
    <s v="артериальный"/>
    <n v="1.54"/>
  </r>
  <r>
    <s v="peculiarly"/>
    <x v="6"/>
    <s v="особенно"/>
    <n v="1.54"/>
  </r>
  <r>
    <s v="throughput"/>
    <x v="4"/>
    <s v="пропускная способность"/>
    <n v="1.54"/>
  </r>
  <r>
    <s v="malaise"/>
    <x v="4"/>
    <s v="недомогание"/>
    <n v="1.54"/>
  </r>
  <r>
    <s v="secretarial"/>
    <x v="7"/>
    <s v="секретарский"/>
    <n v="1.54"/>
  </r>
  <r>
    <s v="remand"/>
    <x v="7"/>
    <s v="следственный"/>
    <n v="1.54"/>
  </r>
  <r>
    <s v="quirk"/>
    <x v="4"/>
    <s v="причуда"/>
    <n v="1.54"/>
  </r>
  <r>
    <s v="swine"/>
    <x v="7"/>
    <s v="свиной"/>
    <n v="1.54"/>
  </r>
  <r>
    <s v="mainstay"/>
    <x v="4"/>
    <s v="опора"/>
    <n v="1.54"/>
  </r>
  <r>
    <s v="spew"/>
    <x v="1"/>
    <s v="извергать"/>
    <n v="1.54"/>
  </r>
  <r>
    <s v="intravenous"/>
    <x v="7"/>
    <s v="внутривенный"/>
    <n v="1.54"/>
  </r>
  <r>
    <s v="planter"/>
    <x v="4"/>
    <s v="плантатор"/>
    <n v="1.54"/>
  </r>
  <r>
    <s v="joyous"/>
    <x v="7"/>
    <s v="радостный"/>
    <n v="1.54"/>
  </r>
  <r>
    <s v="hiccup"/>
    <x v="4"/>
    <s v="икота"/>
    <n v="1.54"/>
  </r>
  <r>
    <s v="in-law"/>
    <x v="4"/>
    <s v="свекровь"/>
    <n v="1.54"/>
  </r>
  <r>
    <s v="hardcore"/>
    <x v="4"/>
    <s v="хардкор"/>
    <n v="1.54"/>
  </r>
  <r>
    <s v="mischievous"/>
    <x v="7"/>
    <s v="озорной"/>
    <n v="1.54"/>
  </r>
  <r>
    <s v="oddity"/>
    <x v="4"/>
    <s v="странность"/>
    <n v="1.54"/>
  </r>
  <r>
    <s v="pheasant"/>
    <x v="4"/>
    <s v="фазан"/>
    <n v="1.54"/>
  </r>
  <r>
    <s v="overtone"/>
    <x v="4"/>
    <s v="обертон"/>
    <n v="1.54"/>
  </r>
  <r>
    <s v="spank"/>
    <x v="1"/>
    <s v="отшлепать"/>
    <n v="1.54"/>
  </r>
  <r>
    <s v="simulator"/>
    <x v="4"/>
    <s v="тренажер"/>
    <n v="1.53"/>
  </r>
  <r>
    <s v="limelight"/>
    <x v="4"/>
    <s v="внимание"/>
    <n v="1.53"/>
  </r>
  <r>
    <s v="edifice"/>
    <x v="4"/>
    <s v="здание"/>
    <n v="1.53"/>
  </r>
  <r>
    <s v="genomic"/>
    <x v="7"/>
    <s v="геномный"/>
    <n v="1.53"/>
  </r>
  <r>
    <s v="dispersal"/>
    <x v="4"/>
    <s v="разгон"/>
    <n v="1.53"/>
  </r>
  <r>
    <s v="diligent"/>
    <x v="7"/>
    <s v="прилежный"/>
    <n v="1.53"/>
  </r>
  <r>
    <s v="concoct"/>
    <x v="1"/>
    <s v="придумать"/>
    <n v="1.53"/>
  </r>
  <r>
    <s v="cyst"/>
    <x v="4"/>
    <s v="киста"/>
    <n v="1.53"/>
  </r>
  <r>
    <s v="anatomical"/>
    <x v="7"/>
    <s v="анатомический"/>
    <n v="1.53"/>
  </r>
  <r>
    <s v="thrift"/>
    <x v="4"/>
    <s v="бережливость"/>
    <n v="1.53"/>
  </r>
  <r>
    <s v="oxidation"/>
    <x v="4"/>
    <s v="окисление"/>
    <n v="1.53"/>
  </r>
  <r>
    <s v="admirably"/>
    <x v="6"/>
    <s v="превосходно"/>
    <n v="1.53"/>
  </r>
  <r>
    <s v="tangent"/>
    <x v="7"/>
    <s v="касательный"/>
    <n v="1.53"/>
  </r>
  <r>
    <s v="sunflower"/>
    <x v="4"/>
    <s v="подсолнечник"/>
    <n v="1.53"/>
  </r>
  <r>
    <s v="rink"/>
    <x v="4"/>
    <s v="каток"/>
    <n v="1.53"/>
  </r>
  <r>
    <s v="fart"/>
    <x v="1"/>
    <s v="пукать"/>
    <n v="1.53"/>
  </r>
  <r>
    <s v="transporter"/>
    <x v="4"/>
    <s v="перевозчик"/>
    <n v="1.53"/>
  </r>
  <r>
    <s v="torque"/>
    <x v="4"/>
    <s v="крутящий момент"/>
    <n v="1.53"/>
  </r>
  <r>
    <s v="deflate"/>
    <x v="1"/>
    <s v="выкачивать"/>
    <n v="1.53"/>
  </r>
  <r>
    <s v="hallucination"/>
    <x v="4"/>
    <s v="галлюцинация"/>
    <n v="1.53"/>
  </r>
  <r>
    <s v="nutshell"/>
    <x v="4"/>
    <s v="скорлупа"/>
    <n v="1.53"/>
  </r>
  <r>
    <s v="tradesman"/>
    <x v="4"/>
    <s v="торговец"/>
    <n v="1.53"/>
  </r>
  <r>
    <s v="perm"/>
    <x v="7"/>
    <s v="Пермский"/>
    <n v="1.53"/>
  </r>
  <r>
    <s v="visualization"/>
    <x v="4"/>
    <s v="визуализация"/>
    <n v="1.53"/>
  </r>
  <r>
    <s v="swagger"/>
    <x v="4"/>
    <s v="развязность"/>
    <n v="1.53"/>
  </r>
  <r>
    <s v="blacksmith"/>
    <x v="4"/>
    <s v="кузнец"/>
    <n v="1.53"/>
  </r>
  <r>
    <s v="stench"/>
    <x v="4"/>
    <s v="зловоние"/>
    <n v="1.53"/>
  </r>
  <r>
    <s v="smirk"/>
    <x v="4"/>
    <s v="ухмылка"/>
    <n v="1.53"/>
  </r>
  <r>
    <s v="shrill"/>
    <x v="7"/>
    <s v="пронзительный"/>
    <n v="1.53"/>
  </r>
  <r>
    <s v="ovation"/>
    <x v="4"/>
    <s v="овация"/>
    <n v="1.53"/>
  </r>
  <r>
    <s v="jihad"/>
    <x v="4"/>
    <s v="джихад"/>
    <n v="1.53"/>
  </r>
  <r>
    <s v="pretentious"/>
    <x v="7"/>
    <s v="претенциозный"/>
    <n v="1.53"/>
  </r>
  <r>
    <s v="tuft"/>
    <x v="4"/>
    <s v="пучок"/>
    <n v="1.53"/>
  </r>
  <r>
    <s v="stockbroker"/>
    <x v="4"/>
    <s v="брокер"/>
    <n v="1.52"/>
  </r>
  <r>
    <s v="jigsaw"/>
    <x v="4"/>
    <s v="головоломка"/>
    <n v="1.52"/>
  </r>
  <r>
    <s v="pram"/>
    <x v="4"/>
    <s v="коляска"/>
    <n v="1.52"/>
  </r>
  <r>
    <s v="felon"/>
    <x v="4"/>
    <s v="преступник"/>
    <n v="1.52"/>
  </r>
  <r>
    <s v="rucksack"/>
    <x v="4"/>
    <s v="рюкзак"/>
    <n v="1.52"/>
  </r>
  <r>
    <s v="imbue"/>
    <x v="1"/>
    <s v="наполнить"/>
    <n v="1.52"/>
  </r>
  <r>
    <s v="juxtaposition"/>
    <x v="4"/>
    <s v="сопоставление"/>
    <n v="1.52"/>
  </r>
  <r>
    <s v="zigzag"/>
    <x v="4"/>
    <s v="зигзаг"/>
    <n v="1.52"/>
  </r>
  <r>
    <s v="futility"/>
    <x v="4"/>
    <s v="тщетность"/>
    <n v="1.52"/>
  </r>
  <r>
    <s v="blatantly"/>
    <x v="6"/>
    <s v="грубо"/>
    <n v="1.52"/>
  </r>
  <r>
    <s v="domestically"/>
    <x v="4"/>
    <s v="внутри страны"/>
    <n v="1.52"/>
  </r>
  <r>
    <s v="destroyer"/>
    <x v="4"/>
    <s v="эсминец"/>
    <n v="1.52"/>
  </r>
  <r>
    <s v="familiarize"/>
    <x v="1"/>
    <s v="ознакомиться"/>
    <n v="1.52"/>
  </r>
  <r>
    <s v="inanimate"/>
    <x v="7"/>
    <s v="неодушевленный"/>
    <n v="1.52"/>
  </r>
  <r>
    <s v="arbitrator"/>
    <x v="4"/>
    <s v="арбитр"/>
    <n v="1.52"/>
  </r>
  <r>
    <s v="bystander"/>
    <x v="4"/>
    <s v="прохожий"/>
    <n v="1.52"/>
  </r>
  <r>
    <s v="badminton"/>
    <x v="4"/>
    <s v="бадминтон"/>
    <n v="1.52"/>
  </r>
  <r>
    <s v="ivy"/>
    <x v="4"/>
    <s v="плющ"/>
    <n v="1.52"/>
  </r>
  <r>
    <s v="skateboard"/>
    <x v="4"/>
    <s v="скейтборд"/>
    <n v="1.52"/>
  </r>
  <r>
    <s v="tripod"/>
    <x v="4"/>
    <s v="штатив"/>
    <n v="1.52"/>
  </r>
  <r>
    <s v="biotech"/>
    <x v="7"/>
    <s v="биотехнологический"/>
    <n v="1.52"/>
  </r>
  <r>
    <s v="infrequently"/>
    <x v="6"/>
    <s v="нечасто"/>
    <n v="1.52"/>
  </r>
  <r>
    <s v="accredit"/>
    <x v="4"/>
    <s v="аккредитация"/>
    <n v="1.52"/>
  </r>
  <r>
    <s v="nascent"/>
    <x v="12"/>
    <s v="нарождающийся"/>
    <n v="1.52"/>
  </r>
  <r>
    <s v="mire"/>
    <x v="4"/>
    <s v="болото"/>
    <n v="1.52"/>
  </r>
  <r>
    <s v="cosmos"/>
    <x v="4"/>
    <s v="космос"/>
    <n v="1.52"/>
  </r>
  <r>
    <s v="worksheet"/>
    <x v="4"/>
    <s v="лист"/>
    <n v="1.52"/>
  </r>
  <r>
    <s v="affliction"/>
    <x v="4"/>
    <s v="скорбь"/>
    <n v="1.52"/>
  </r>
  <r>
    <s v="adoptive"/>
    <x v="7"/>
    <s v="приемный"/>
    <n v="1.52"/>
  </r>
  <r>
    <s v="frill"/>
    <x v="4"/>
    <s v="оборка"/>
    <n v="1.51"/>
  </r>
  <r>
    <s v="grandpa"/>
    <x v="4"/>
    <s v="дедушка"/>
    <n v="1.51"/>
  </r>
  <r>
    <s v="predisposition"/>
    <x v="4"/>
    <s v="предрасположенность"/>
    <n v="1.51"/>
  </r>
  <r>
    <s v="arable"/>
    <x v="7"/>
    <s v="пахотный"/>
    <n v="1.51"/>
  </r>
  <r>
    <s v="gully"/>
    <x v="4"/>
    <s v="овраг"/>
    <n v="1.51"/>
  </r>
  <r>
    <s v="reminiscence"/>
    <x v="4"/>
    <s v="воспоминание"/>
    <n v="1.51"/>
  </r>
  <r>
    <s v="experimentally"/>
    <x v="6"/>
    <s v="экспериментально"/>
    <n v="1.51"/>
  </r>
  <r>
    <s v="stereotypical"/>
    <x v="7"/>
    <s v="стереотипный"/>
    <n v="1.51"/>
  </r>
  <r>
    <s v="cynic"/>
    <x v="4"/>
    <s v="циник"/>
    <n v="1.51"/>
  </r>
  <r>
    <s v="vial"/>
    <x v="4"/>
    <s v="флакон"/>
    <n v="1.51"/>
  </r>
  <r>
    <s v="headway"/>
    <x v="4"/>
    <s v="прогресс"/>
    <n v="1.51"/>
  </r>
  <r>
    <s v="resale"/>
    <x v="4"/>
    <s v="перепродажа"/>
    <n v="1.51"/>
  </r>
  <r>
    <s v="impasse"/>
    <x v="4"/>
    <s v="тупик"/>
    <n v="1.51"/>
  </r>
  <r>
    <s v="buggy"/>
    <x v="4"/>
    <s v="багги"/>
    <n v="1.51"/>
  </r>
  <r>
    <s v="barman"/>
    <x v="4"/>
    <s v="бармен"/>
    <n v="1.51"/>
  </r>
  <r>
    <s v="polyester"/>
    <x v="4"/>
    <s v="полиэстер"/>
    <n v="1.51"/>
  </r>
  <r>
    <s v="transactional"/>
    <x v="7"/>
    <s v="трансакционный"/>
    <n v="1.51"/>
  </r>
  <r>
    <s v="seawater"/>
    <x v="7"/>
    <s v="морской"/>
    <n v="1.51"/>
  </r>
  <r>
    <s v="hiatus"/>
    <x v="4"/>
    <s v="перерыв"/>
    <n v="1.51"/>
  </r>
  <r>
    <s v="painstaking"/>
    <x v="7"/>
    <s v="кропотливый"/>
    <n v="1.51"/>
  </r>
  <r>
    <s v="rigidly"/>
    <x v="6"/>
    <s v="жестко"/>
    <n v="1.51"/>
  </r>
  <r>
    <s v="composure"/>
    <x v="4"/>
    <s v="самообладание"/>
    <n v="1.51"/>
  </r>
  <r>
    <s v="stricture"/>
    <x v="4"/>
    <s v="стриктура"/>
    <n v="1.51"/>
  </r>
  <r>
    <s v="recoup"/>
    <x v="1"/>
    <s v="возместить"/>
    <n v="1.51"/>
  </r>
  <r>
    <s v="fanciful"/>
    <x v="7"/>
    <s v="причудливый"/>
    <n v="1.51"/>
  </r>
  <r>
    <s v="disparage"/>
    <x v="1"/>
    <s v="умалять"/>
    <n v="1.51"/>
  </r>
  <r>
    <s v="grub"/>
    <x v="4"/>
    <s v="личинка"/>
    <n v="1.51"/>
  </r>
  <r>
    <s v="collagen"/>
    <x v="4"/>
    <s v="коллаген"/>
    <n v="1.51"/>
  </r>
  <r>
    <s v="bi"/>
    <x v="4"/>
    <s v="бизнес-аналитика"/>
    <n v="1.51"/>
  </r>
  <r>
    <s v="coo"/>
    <x v="4"/>
    <s v="главный операционный директор"/>
    <n v="1.51"/>
  </r>
  <r>
    <s v="gill"/>
    <x v="4"/>
    <s v="Гилл"/>
    <n v="1.51"/>
  </r>
  <r>
    <s v="blob"/>
    <x v="4"/>
    <s v="капля"/>
    <n v="1.5"/>
  </r>
  <r>
    <s v="surcharge"/>
    <x v="4"/>
    <s v="доплата"/>
    <n v="1.5"/>
  </r>
  <r>
    <s v="sickly"/>
    <x v="7"/>
    <s v="болезненный"/>
    <n v="1.5"/>
  </r>
  <r>
    <s v="astonishingly"/>
    <x v="6"/>
    <s v="удивительно"/>
    <n v="1.5"/>
  </r>
  <r>
    <s v="molten"/>
    <x v="12"/>
    <s v="расплавленный"/>
    <n v="1.5"/>
  </r>
  <r>
    <s v="callous"/>
    <x v="7"/>
    <s v="черствый"/>
    <n v="1.5"/>
  </r>
  <r>
    <s v="babysit"/>
    <x v="1"/>
    <s v="нянчить"/>
    <n v="1.5"/>
  </r>
  <r>
    <s v="unruly"/>
    <x v="7"/>
    <s v="непослушный"/>
    <n v="1.5"/>
  </r>
  <r>
    <s v="maim"/>
    <x v="1"/>
    <s v="калечить"/>
    <n v="1.5"/>
  </r>
  <r>
    <s v="serotonin"/>
    <x v="4"/>
    <s v="серотонин"/>
    <n v="1.5"/>
  </r>
  <r>
    <s v="pander"/>
    <x v="1"/>
    <s v="потворствовать"/>
    <n v="1.5"/>
  </r>
  <r>
    <s v="wilt"/>
    <x v="1"/>
    <s v="завянуть"/>
    <n v="1.5"/>
  </r>
  <r>
    <s v="darkly"/>
    <x v="6"/>
    <s v="мрачно"/>
    <n v="1.5"/>
  </r>
  <r>
    <s v="upmarket"/>
    <x v="7"/>
    <s v="престижный"/>
    <n v="1.5"/>
  </r>
  <r>
    <s v="jeweler"/>
    <x v="4"/>
    <s v="ювелир"/>
    <n v="1.5"/>
  </r>
  <r>
    <s v="prowl"/>
    <x v="1"/>
    <s v="рыскать"/>
    <n v="1.5"/>
  </r>
  <r>
    <s v="morbid"/>
    <x v="7"/>
    <s v="болезненный"/>
    <n v="1.5"/>
  </r>
  <r>
    <s v="reprisal"/>
    <x v="4"/>
    <s v="репрессия"/>
    <n v="1.5"/>
  </r>
  <r>
    <s v="seaweed"/>
    <x v="4"/>
    <s v="водоросль"/>
    <n v="1.5"/>
  </r>
  <r>
    <s v="ultimatum"/>
    <x v="4"/>
    <s v="ультиматум"/>
    <n v="1.5"/>
  </r>
  <r>
    <s v="wildfire"/>
    <x v="4"/>
    <s v="пожар"/>
    <n v="1.5"/>
  </r>
  <r>
    <s v="reissue"/>
    <x v="4"/>
    <s v="переиздание"/>
    <n v="1.5"/>
  </r>
  <r>
    <s v="orbital"/>
    <x v="7"/>
    <s v="орбитальный"/>
    <n v="1.5"/>
  </r>
  <r>
    <s v="perilous"/>
    <x v="7"/>
    <s v="опасный"/>
    <n v="1.5"/>
  </r>
  <r>
    <s v="veggie"/>
    <x v="4"/>
    <s v="овощ"/>
    <n v="1.5"/>
  </r>
  <r>
    <s v="granddad"/>
    <x v="4"/>
    <s v="дедушка"/>
    <n v="1.5"/>
  </r>
  <r>
    <s v="rescind"/>
    <x v="1"/>
    <s v="отменить"/>
    <n v="1.5"/>
  </r>
  <r>
    <s v="emerald"/>
    <x v="7"/>
    <s v="изумрудный"/>
    <n v="1.5"/>
  </r>
  <r>
    <s v="cordon"/>
    <x v="4"/>
    <s v="кордон"/>
    <n v="1.5"/>
  </r>
  <r>
    <s v="anomalous"/>
    <x v="7"/>
    <s v="аномальный"/>
    <n v="1.5"/>
  </r>
  <r>
    <s v="raincoat"/>
    <x v="4"/>
    <s v="плащ"/>
    <n v="1.5"/>
  </r>
  <r>
    <s v="forsake"/>
    <x v="1"/>
    <s v="оставить"/>
    <n v="1.5"/>
  </r>
  <r>
    <s v="swipe"/>
    <x v="4"/>
    <s v="салфетки"/>
    <n v="1.49"/>
  </r>
  <r>
    <s v="ethnographic"/>
    <x v="7"/>
    <s v="этнографический"/>
    <n v="1.49"/>
  </r>
  <r>
    <s v="outlying"/>
    <x v="7"/>
    <s v="отдаленный"/>
    <n v="1.49"/>
  </r>
  <r>
    <s v="talkative"/>
    <x v="7"/>
    <s v="разговорчивый"/>
    <n v="1.49"/>
  </r>
  <r>
    <s v="interchangeable"/>
    <x v="7"/>
    <s v="взаимозаменяемый"/>
    <n v="1.49"/>
  </r>
  <r>
    <s v="writhe"/>
    <x v="1"/>
    <s v="корчиться"/>
    <n v="1.49"/>
  </r>
  <r>
    <s v="paraffin"/>
    <x v="4"/>
    <s v="парафин"/>
    <n v="1.49"/>
  </r>
  <r>
    <s v="tableau"/>
    <x v="4"/>
    <s v="картина"/>
    <n v="1.49"/>
  </r>
  <r>
    <s v="federally"/>
    <x v="7"/>
    <s v="федеральный"/>
    <n v="1.49"/>
  </r>
  <r>
    <s v="screenwriter"/>
    <x v="4"/>
    <s v="сценарист"/>
    <n v="1.49"/>
  </r>
  <r>
    <s v="intensively"/>
    <x v="6"/>
    <s v="интенсивно"/>
    <n v="1.49"/>
  </r>
  <r>
    <s v="playback"/>
    <x v="4"/>
    <s v="воспроизведение"/>
    <n v="1.49"/>
  </r>
  <r>
    <s v="bastion"/>
    <x v="4"/>
    <s v="бастион"/>
    <n v="1.49"/>
  </r>
  <r>
    <s v="weighty"/>
    <x v="7"/>
    <s v="весомый"/>
    <n v="1.49"/>
  </r>
  <r>
    <s v="reflux"/>
    <x v="4"/>
    <s v="рефлюкс"/>
    <n v="1.49"/>
  </r>
  <r>
    <s v="contentment"/>
    <x v="4"/>
    <s v="удовлетворенность"/>
    <n v="1.49"/>
  </r>
  <r>
    <s v="spoiler"/>
    <x v="4"/>
    <s v="спойлер"/>
    <n v="1.49"/>
  </r>
  <r>
    <s v="intricacy"/>
    <x v="4"/>
    <s v="сложность"/>
    <n v="1.49"/>
  </r>
  <r>
    <s v="auctioneer"/>
    <x v="4"/>
    <s v="аукционист"/>
    <n v="1.49"/>
  </r>
  <r>
    <s v="sterilize"/>
    <x v="1"/>
    <s v="стерилизовать"/>
    <n v="1.49"/>
  </r>
  <r>
    <s v="upstate"/>
    <x v="4"/>
    <s v="штат"/>
    <n v="1.49"/>
  </r>
  <r>
    <s v="helplessly"/>
    <x v="6"/>
    <s v="беспомощно"/>
    <n v="1.49"/>
  </r>
  <r>
    <s v="symbolically"/>
    <x v="6"/>
    <s v="символически"/>
    <n v="1.49"/>
  </r>
  <r>
    <s v="wishful"/>
    <x v="12"/>
    <s v="желаемый"/>
    <n v="1.49"/>
  </r>
  <r>
    <s v="asterisk"/>
    <x v="4"/>
    <s v="звездочка"/>
    <n v="1.49"/>
  </r>
  <r>
    <s v="incest"/>
    <x v="4"/>
    <s v="кровосмешение"/>
    <n v="1.49"/>
  </r>
  <r>
    <s v="shipwreck"/>
    <x v="4"/>
    <s v="кораблекрушение"/>
    <n v="1.49"/>
  </r>
  <r>
    <s v="repatriation"/>
    <x v="4"/>
    <s v="репатриация"/>
    <n v="1.49"/>
  </r>
  <r>
    <s v="pantry"/>
    <x v="4"/>
    <s v="кладовая"/>
    <n v="1.49"/>
  </r>
  <r>
    <s v="stag"/>
    <x v="4"/>
    <s v="олень"/>
    <n v="1.49"/>
  </r>
  <r>
    <s v="tonal"/>
    <x v="7"/>
    <s v="тональный"/>
    <n v="1.49"/>
  </r>
  <r>
    <s v="trance"/>
    <x v="4"/>
    <s v="транс"/>
    <n v="1.49"/>
  </r>
  <r>
    <s v="chasm"/>
    <x v="4"/>
    <s v="пропасть"/>
    <n v="1.49"/>
  </r>
  <r>
    <s v="promo"/>
    <x v="4"/>
    <s v="промо"/>
    <n v="1.49"/>
  </r>
  <r>
    <s v="idealist"/>
    <x v="4"/>
    <s v="идеалист"/>
    <n v="1.49"/>
  </r>
  <r>
    <s v="modulation"/>
    <x v="4"/>
    <s v="модуляция"/>
    <n v="1.49"/>
  </r>
  <r>
    <s v="neuroscience"/>
    <x v="4"/>
    <s v="неврология"/>
    <n v="1.49"/>
  </r>
  <r>
    <s v="impromptu"/>
    <x v="7"/>
    <s v="импровизированный"/>
    <n v="1.49"/>
  </r>
  <r>
    <s v="meteor"/>
    <x v="4"/>
    <s v="метеор"/>
    <n v="1.49"/>
  </r>
  <r>
    <s v="flail"/>
    <x v="4"/>
    <s v="цеп"/>
    <n v="1.49"/>
  </r>
  <r>
    <s v="hilltop"/>
    <x v="4"/>
    <s v="холм"/>
    <n v="1.49"/>
  </r>
  <r>
    <s v="forthright"/>
    <x v="7"/>
    <s v="откровенный"/>
    <n v="1.49"/>
  </r>
  <r>
    <s v="versatility"/>
    <x v="4"/>
    <s v="универсальность"/>
    <n v="1.49"/>
  </r>
  <r>
    <s v="seminary"/>
    <x v="4"/>
    <s v="семинария"/>
    <n v="1.49"/>
  </r>
  <r>
    <s v="gamete"/>
    <x v="4"/>
    <s v="гамета"/>
    <n v="1.48"/>
  </r>
  <r>
    <s v="unbiased"/>
    <x v="7"/>
    <s v="беспристрастный"/>
    <n v="1.48"/>
  </r>
  <r>
    <s v="puck"/>
    <x v="4"/>
    <s v="шайба"/>
    <n v="1.48"/>
  </r>
  <r>
    <s v="fudge"/>
    <x v="4"/>
    <s v="Фадж"/>
    <n v="1.48"/>
  </r>
  <r>
    <s v="flaunt"/>
    <x v="1"/>
    <s v="красоваться"/>
    <n v="1.48"/>
  </r>
  <r>
    <s v="lavender"/>
    <x v="4"/>
    <s v="лаванда"/>
    <n v="1.48"/>
  </r>
  <r>
    <s v="dramatize"/>
    <x v="1"/>
    <s v="драматизировать"/>
    <n v="1.48"/>
  </r>
  <r>
    <s v="commonality"/>
    <x v="4"/>
    <s v="общность"/>
    <n v="1.48"/>
  </r>
  <r>
    <s v="weaver"/>
    <x v="4"/>
    <s v="ткач"/>
    <n v="1.48"/>
  </r>
  <r>
    <s v="sclerosis"/>
    <x v="4"/>
    <s v="склероз"/>
    <n v="1.48"/>
  </r>
  <r>
    <s v="microorganism"/>
    <x v="4"/>
    <s v="микроорганизм"/>
    <n v="1.48"/>
  </r>
  <r>
    <s v="foothold"/>
    <x v="4"/>
    <s v="опора"/>
    <n v="1.48"/>
  </r>
  <r>
    <s v="infidelity"/>
    <x v="4"/>
    <s v="неверность"/>
    <n v="1.48"/>
  </r>
  <r>
    <s v="harry"/>
    <x v="4"/>
    <s v="Гарри"/>
    <n v="1.48"/>
  </r>
  <r>
    <s v="tenement"/>
    <x v="7"/>
    <s v="многоквартирный"/>
    <n v="1.48"/>
  </r>
  <r>
    <s v="rife"/>
    <x v="4"/>
    <s v="Райф"/>
    <n v="1.48"/>
  </r>
  <r>
    <s v="tubular"/>
    <x v="7"/>
    <s v="трубчатый"/>
    <n v="1.48"/>
  </r>
  <r>
    <s v="understatement"/>
    <x v="4"/>
    <s v="занижение"/>
    <n v="1.48"/>
  </r>
  <r>
    <s v="pointedly"/>
    <x v="6"/>
    <s v="многозначительно"/>
    <n v="1.48"/>
  </r>
  <r>
    <s v="nonlinear"/>
    <x v="7"/>
    <s v="нелинейный"/>
    <n v="1.48"/>
  </r>
  <r>
    <s v="crystalline"/>
    <x v="7"/>
    <s v="кристаллический"/>
    <n v="1.48"/>
  </r>
  <r>
    <s v="indignant"/>
    <x v="1"/>
    <s v="возмущать"/>
    <n v="1.48"/>
  </r>
  <r>
    <s v="uterine"/>
    <x v="7"/>
    <s v="маточный"/>
    <n v="1.48"/>
  </r>
  <r>
    <s v="insidious"/>
    <x v="7"/>
    <s v="коварный"/>
    <n v="1.48"/>
  </r>
  <r>
    <s v="eccentricity"/>
    <x v="4"/>
    <s v="эксцентриситет"/>
    <n v="1.48"/>
  </r>
  <r>
    <s v="roost"/>
    <x v="4"/>
    <s v="насест"/>
    <n v="1.48"/>
  </r>
  <r>
    <s v="carefree"/>
    <x v="7"/>
    <s v="беззаботный"/>
    <n v="1.48"/>
  </r>
  <r>
    <s v="participatory"/>
    <x v="4"/>
    <s v="участие"/>
    <n v="1.48"/>
  </r>
  <r>
    <s v="bicker"/>
    <x v="1"/>
    <s v="ссориться"/>
    <n v="1.48"/>
  </r>
  <r>
    <s v="annotate"/>
    <x v="1"/>
    <s v="аннотировать"/>
    <n v="1.48"/>
  </r>
  <r>
    <s v="pic"/>
    <x v="4"/>
    <s v="фото"/>
    <n v="1.48"/>
  </r>
  <r>
    <s v="pelvis"/>
    <x v="4"/>
    <s v="таз"/>
    <n v="1.48"/>
  </r>
  <r>
    <s v="bode"/>
    <x v="4"/>
    <s v="бод"/>
    <n v="1.48"/>
  </r>
  <r>
    <s v="osteoporosis"/>
    <x v="4"/>
    <s v="остеопороз"/>
    <n v="1.48"/>
  </r>
  <r>
    <s v="bequeath"/>
    <x v="1"/>
    <s v="завещать"/>
    <n v="1.48"/>
  </r>
  <r>
    <s v="vestige"/>
    <x v="4"/>
    <s v="пережиток"/>
    <n v="1.48"/>
  </r>
  <r>
    <s v="midfield"/>
    <x v="4"/>
    <s v="полузащита"/>
    <n v="1.47"/>
  </r>
  <r>
    <s v="handmade"/>
    <x v="7"/>
    <s v="ручной"/>
    <n v="1.47"/>
  </r>
  <r>
    <s v="best"/>
    <x v="7"/>
    <s v="лучший"/>
    <n v="1.47"/>
  </r>
  <r>
    <s v="fleshy"/>
    <x v="7"/>
    <s v="мясистый"/>
    <n v="1.47"/>
  </r>
  <r>
    <s v="omen"/>
    <x v="4"/>
    <s v="предзнаменование"/>
    <n v="1.47"/>
  </r>
  <r>
    <s v="pessimism"/>
    <x v="4"/>
    <s v="пессимизм"/>
    <n v="1.47"/>
  </r>
  <r>
    <s v="alkaline"/>
    <x v="7"/>
    <s v="щелочной"/>
    <n v="1.47"/>
  </r>
  <r>
    <s v="jeer"/>
    <x v="1"/>
    <s v="издеваться"/>
    <n v="1.47"/>
  </r>
  <r>
    <s v="aft"/>
    <x v="4"/>
    <s v="корма"/>
    <n v="1.47"/>
  </r>
  <r>
    <s v="stochastic"/>
    <x v="7"/>
    <s v="стохастический"/>
    <n v="1.47"/>
  </r>
  <r>
    <s v="keel"/>
    <x v="4"/>
    <s v="киль"/>
    <n v="1.47"/>
  </r>
  <r>
    <s v="fateful"/>
    <x v="7"/>
    <s v="роковой"/>
    <n v="1.47"/>
  </r>
  <r>
    <s v="religiously"/>
    <x v="7"/>
    <s v="религиозный"/>
    <n v="1.47"/>
  </r>
  <r>
    <s v="crescent"/>
    <x v="4"/>
    <s v="полумесяц"/>
    <n v="1.47"/>
  </r>
  <r>
    <s v="maggot"/>
    <x v="4"/>
    <s v="личинка"/>
    <n v="1.47"/>
  </r>
  <r>
    <s v="bazaar"/>
    <x v="4"/>
    <s v="базар"/>
    <n v="1.47"/>
  </r>
  <r>
    <s v="easel"/>
    <x v="7"/>
    <s v="станковый"/>
    <n v="1.47"/>
  </r>
  <r>
    <s v="shag"/>
    <x v="1"/>
    <s v="трахать"/>
    <n v="1.47"/>
  </r>
  <r>
    <s v="psalm"/>
    <x v="4"/>
    <s v="псалом"/>
    <n v="1.47"/>
  </r>
  <r>
    <s v="wiggle"/>
    <x v="1"/>
    <s v="пошевелить"/>
    <n v="1.47"/>
  </r>
  <r>
    <s v="helplessness"/>
    <x v="4"/>
    <s v="беспомощность"/>
    <n v="1.47"/>
  </r>
  <r>
    <s v="compensatory"/>
    <x v="7"/>
    <s v="компенсационный"/>
    <n v="1.47"/>
  </r>
  <r>
    <s v="coolly"/>
    <x v="6"/>
    <s v="холодно"/>
    <n v="1.47"/>
  </r>
  <r>
    <s v="preposterous"/>
    <x v="7"/>
    <s v="нелепый"/>
    <n v="1.47"/>
  </r>
  <r>
    <s v="outlay"/>
    <x v="4"/>
    <s v="расходы"/>
    <n v="1.47"/>
  </r>
  <r>
    <s v="relent"/>
    <x v="1"/>
    <s v="смягчиться"/>
    <n v="1.47"/>
  </r>
  <r>
    <s v="fecal"/>
    <x v="7"/>
    <s v="фекальный"/>
    <n v="1.47"/>
  </r>
  <r>
    <s v="husky"/>
    <x v="4"/>
    <s v="хаски"/>
    <n v="1.47"/>
  </r>
  <r>
    <s v="intelligible"/>
    <x v="7"/>
    <s v="понятный"/>
    <n v="1.47"/>
  </r>
  <r>
    <s v="solemnly"/>
    <x v="6"/>
    <s v="торжественно"/>
    <n v="1.47"/>
  </r>
  <r>
    <s v="stewardship"/>
    <x v="4"/>
    <s v="управление"/>
    <n v="1.47"/>
  </r>
  <r>
    <s v="redistribute"/>
    <x v="1"/>
    <s v="перераспределять"/>
    <n v="1.47"/>
  </r>
  <r>
    <s v="chide"/>
    <x v="1"/>
    <s v="упрекнуть"/>
    <n v="1.47"/>
  </r>
  <r>
    <s v="arsenic"/>
    <x v="4"/>
    <s v="мышьяк"/>
    <n v="1.47"/>
  </r>
  <r>
    <s v="democratically"/>
    <x v="6"/>
    <s v="демократически"/>
    <n v="1.47"/>
  </r>
  <r>
    <s v="cutoff"/>
    <x v="4"/>
    <s v="отключение"/>
    <n v="1.47"/>
  </r>
  <r>
    <s v="exuberance"/>
    <x v="4"/>
    <s v="изобилие"/>
    <n v="1.47"/>
  </r>
  <r>
    <s v="graphically"/>
    <x v="6"/>
    <s v="графически"/>
    <n v="1.47"/>
  </r>
  <r>
    <s v="truss"/>
    <x v="4"/>
    <s v="ферма"/>
    <n v="1.47"/>
  </r>
  <r>
    <s v="madly"/>
    <x v="6"/>
    <s v="безумно"/>
    <n v="1.47"/>
  </r>
  <r>
    <s v="ideologically"/>
    <x v="6"/>
    <s v="идеологически"/>
    <n v="1.47"/>
  </r>
  <r>
    <s v="outlive"/>
    <x v="1"/>
    <s v="пережить"/>
    <n v="1.47"/>
  </r>
  <r>
    <s v="humankind"/>
    <x v="4"/>
    <s v="человечество"/>
    <n v="1.47"/>
  </r>
  <r>
    <s v="capillary"/>
    <x v="4"/>
    <s v="капилляр"/>
    <n v="1.47"/>
  </r>
  <r>
    <s v="campground"/>
    <x v="4"/>
    <s v="кемпинг"/>
    <n v="1.47"/>
  </r>
  <r>
    <s v="encore"/>
    <x v="14"/>
    <s v="бис"/>
    <n v="1.47"/>
  </r>
  <r>
    <s v="acidic"/>
    <x v="7"/>
    <s v="кислый"/>
    <n v="1.46"/>
  </r>
  <r>
    <s v="revolver"/>
    <x v="4"/>
    <s v="револьвер"/>
    <n v="1.46"/>
  </r>
  <r>
    <s v="temperamental"/>
    <x v="7"/>
    <s v="темпераментный"/>
    <n v="1.46"/>
  </r>
  <r>
    <s v="fullness"/>
    <x v="4"/>
    <s v="полнота"/>
    <n v="1.46"/>
  </r>
  <r>
    <s v="urbanization"/>
    <x v="4"/>
    <s v="урбанизация"/>
    <n v="1.46"/>
  </r>
  <r>
    <s v="shareware"/>
    <x v="7"/>
    <s v="условно-бесплатный"/>
    <n v="1.46"/>
  </r>
  <r>
    <s v="minimalist"/>
    <x v="7"/>
    <s v="минималистский"/>
    <n v="1.46"/>
  </r>
  <r>
    <s v="scourge"/>
    <x v="4"/>
    <s v="Бич"/>
    <n v="1.46"/>
  </r>
  <r>
    <s v="floorboard"/>
    <x v="4"/>
    <s v="половица"/>
    <n v="1.46"/>
  </r>
  <r>
    <s v="agility"/>
    <x v="4"/>
    <s v="ловкость"/>
    <n v="1.46"/>
  </r>
  <r>
    <s v="stagnation"/>
    <x v="4"/>
    <s v="застой"/>
    <n v="1.46"/>
  </r>
  <r>
    <s v="accreditation"/>
    <x v="4"/>
    <s v="аккредитация"/>
    <n v="1.46"/>
  </r>
  <r>
    <s v="cuckoo"/>
    <x v="4"/>
    <s v="кукушка"/>
    <n v="1.46"/>
  </r>
  <r>
    <s v="hedgehog"/>
    <x v="4"/>
    <s v="еж"/>
    <n v="1.46"/>
  </r>
  <r>
    <s v="commonwealth"/>
    <x v="4"/>
    <s v="Содружество"/>
    <n v="1.46"/>
  </r>
  <r>
    <s v="choral"/>
    <x v="7"/>
    <s v="хоровой"/>
    <n v="1.46"/>
  </r>
  <r>
    <s v="safari"/>
    <x v="4"/>
    <s v="сафари"/>
    <n v="1.46"/>
  </r>
  <r>
    <s v="waistcoat"/>
    <x v="4"/>
    <s v="жилет"/>
    <n v="1.46"/>
  </r>
  <r>
    <s v="partisanship"/>
    <x v="4"/>
    <s v="пристрастность"/>
    <n v="1.46"/>
  </r>
  <r>
    <s v="bathtub"/>
    <x v="4"/>
    <s v="ванна"/>
    <n v="1.46"/>
  </r>
  <r>
    <s v="shyness"/>
    <x v="4"/>
    <s v="застенчивость"/>
    <n v="1.46"/>
  </r>
  <r>
    <s v="dung"/>
    <x v="4"/>
    <s v="навоз"/>
    <n v="1.46"/>
  </r>
  <r>
    <s v="fa"/>
    <x v="4"/>
    <s v="Фа"/>
    <n v="1.46"/>
  </r>
  <r>
    <s v="stardom"/>
    <x v="4"/>
    <s v="звезда"/>
    <n v="1.46"/>
  </r>
  <r>
    <s v="fondness"/>
    <x v="4"/>
    <s v="любовь"/>
    <n v="1.46"/>
  </r>
  <r>
    <s v="rotary"/>
    <x v="7"/>
    <s v="поворотный"/>
    <n v="1.46"/>
  </r>
  <r>
    <s v="cautionary"/>
    <x v="4"/>
    <s v="предостережение"/>
    <n v="1.46"/>
  </r>
  <r>
    <s v="lynch"/>
    <x v="4"/>
    <s v="Линч"/>
    <n v="1.46"/>
  </r>
  <r>
    <s v="terrier"/>
    <x v="4"/>
    <s v="терьер"/>
    <n v="1.46"/>
  </r>
  <r>
    <s v="impenetrable"/>
    <x v="7"/>
    <s v="непроницаемый"/>
    <n v="1.46"/>
  </r>
  <r>
    <s v="refurbishment"/>
    <x v="4"/>
    <s v="реконструкция"/>
    <n v="1.46"/>
  </r>
  <r>
    <s v="cation"/>
    <x v="4"/>
    <s v="катион"/>
    <n v="1.46"/>
  </r>
  <r>
    <s v="solicitation"/>
    <x v="4"/>
    <s v="ходатайство"/>
    <n v="1.46"/>
  </r>
  <r>
    <s v="consulate"/>
    <x v="4"/>
    <s v="консульство"/>
    <n v="1.46"/>
  </r>
  <r>
    <s v="hardness"/>
    <x v="4"/>
    <s v="твердость"/>
    <n v="1.46"/>
  </r>
  <r>
    <s v="catfish"/>
    <x v="4"/>
    <s v="сом"/>
    <n v="1.46"/>
  </r>
  <r>
    <s v="dehydrate"/>
    <x v="1"/>
    <s v="обезвоживать"/>
    <n v="1.45"/>
  </r>
  <r>
    <s v="aloft"/>
    <x v="6"/>
    <s v="выше"/>
    <n v="1.45"/>
  </r>
  <r>
    <s v="boulevard"/>
    <x v="4"/>
    <s v="бульвар"/>
    <n v="1.45"/>
  </r>
  <r>
    <s v="fluke"/>
    <x v="4"/>
    <s v="случайность"/>
    <n v="1.45"/>
  </r>
  <r>
    <s v="beaver"/>
    <x v="4"/>
    <s v="бобр"/>
    <n v="1.45"/>
  </r>
  <r>
    <s v="leaver"/>
    <x v="4"/>
    <s v="выпускник"/>
    <n v="1.45"/>
  </r>
  <r>
    <s v="circumstantial"/>
    <x v="7"/>
    <s v="косвенный"/>
    <n v="1.45"/>
  </r>
  <r>
    <s v="causation"/>
    <x v="4"/>
    <s v="причинность"/>
    <n v="1.45"/>
  </r>
  <r>
    <s v="piston"/>
    <x v="4"/>
    <s v="поршень"/>
    <n v="1.45"/>
  </r>
  <r>
    <s v="calamity"/>
    <x v="4"/>
    <s v="бедствие"/>
    <n v="1.45"/>
  </r>
  <r>
    <s v="stylize"/>
    <x v="1"/>
    <s v="стилизовать"/>
    <n v="1.45"/>
  </r>
  <r>
    <s v="purr"/>
    <x v="1"/>
    <s v="мурлыкать"/>
    <n v="1.45"/>
  </r>
  <r>
    <s v="techno"/>
    <x v="4"/>
    <s v="техно"/>
    <n v="1.45"/>
  </r>
  <r>
    <s v="unfounded"/>
    <x v="7"/>
    <s v="необоснованный"/>
    <n v="1.45"/>
  </r>
  <r>
    <s v="renal"/>
    <x v="7"/>
    <s v="почечный"/>
    <n v="1.45"/>
  </r>
  <r>
    <s v="insurrection"/>
    <x v="4"/>
    <s v="восстание"/>
    <n v="1.45"/>
  </r>
  <r>
    <s v="whereupon"/>
    <x v="4"/>
    <s v="после чего"/>
    <n v="1.45"/>
  </r>
  <r>
    <s v="onerous"/>
    <x v="7"/>
    <s v="обременительный"/>
    <n v="1.45"/>
  </r>
  <r>
    <s v="typology"/>
    <x v="4"/>
    <s v="типология"/>
    <n v="1.45"/>
  </r>
  <r>
    <s v="traumatize"/>
    <x v="1"/>
    <s v="травмировать"/>
    <n v="1.45"/>
  </r>
  <r>
    <s v="syphilis"/>
    <x v="4"/>
    <s v="сифилис"/>
    <n v="1.45"/>
  </r>
  <r>
    <s v="binder"/>
    <x v="4"/>
    <s v="связующее"/>
    <n v="1.45"/>
  </r>
  <r>
    <s v="hilly"/>
    <x v="7"/>
    <s v="холмистый"/>
    <n v="1.45"/>
  </r>
  <r>
    <s v="angst"/>
    <x v="4"/>
    <s v="страх"/>
    <n v="1.45"/>
  </r>
  <r>
    <s v="gong"/>
    <x v="4"/>
    <s v="Фалуньгун"/>
    <n v="1.45"/>
  </r>
  <r>
    <s v="renegotiate"/>
    <x v="1"/>
    <s v="пересмотреть"/>
    <n v="1.45"/>
  </r>
  <r>
    <s v="predate"/>
    <x v="1"/>
    <s v="предшествовать"/>
    <n v="1.45"/>
  </r>
  <r>
    <s v="liquidate"/>
    <x v="1"/>
    <s v="ликвидировать"/>
    <n v="1.45"/>
  </r>
  <r>
    <s v="hurtle"/>
    <x v="1"/>
    <s v="мчаться"/>
    <n v="1.45"/>
  </r>
  <r>
    <s v="distal"/>
    <x v="7"/>
    <s v="дистальный"/>
    <n v="1.45"/>
  </r>
  <r>
    <s v="thickly"/>
    <x v="6"/>
    <s v="густо"/>
    <n v="1.45"/>
  </r>
  <r>
    <s v="lance"/>
    <x v="4"/>
    <s v="Лэнс"/>
    <n v="1.45"/>
  </r>
  <r>
    <s v="brunt"/>
    <x v="4"/>
    <s v="тяжесть"/>
    <n v="1.45"/>
  </r>
  <r>
    <s v="persistently"/>
    <x v="6"/>
    <s v="упорно"/>
    <n v="1.45"/>
  </r>
  <r>
    <s v="hash"/>
    <x v="4"/>
    <s v="хэш"/>
    <n v="1.44"/>
  </r>
  <r>
    <s v="x-ray"/>
    <x v="7"/>
    <s v="рентгеновский"/>
    <n v="1.44"/>
  </r>
  <r>
    <s v="ballpark"/>
    <x v="4"/>
    <s v="бейсбольный стадион"/>
    <n v="1.44"/>
  </r>
  <r>
    <s v="clove"/>
    <x v="4"/>
    <s v="гвоздика"/>
    <n v="1.44"/>
  </r>
  <r>
    <s v="encase"/>
    <x v="1"/>
    <s v="упаковать"/>
    <n v="1.44"/>
  </r>
  <r>
    <s v="sarcasm"/>
    <x v="4"/>
    <s v="сарказм"/>
    <n v="1.44"/>
  </r>
  <r>
    <s v="alias"/>
    <x v="4"/>
    <s v="псевдоним"/>
    <n v="1.44"/>
  </r>
  <r>
    <s v="alligator"/>
    <x v="4"/>
    <s v="аллигатор"/>
    <n v="1.44"/>
  </r>
  <r>
    <s v="blocker"/>
    <x v="4"/>
    <s v="блокатор"/>
    <n v="1.44"/>
  </r>
  <r>
    <s v="brit"/>
    <x v="4"/>
    <s v="британец"/>
    <n v="1.44"/>
  </r>
  <r>
    <s v="petrify"/>
    <x v="1"/>
    <s v="окаменеть"/>
    <n v="1.44"/>
  </r>
  <r>
    <s v="superhero"/>
    <x v="4"/>
    <s v="супергерой"/>
    <n v="1.44"/>
  </r>
  <r>
    <s v="maniac"/>
    <x v="4"/>
    <s v="маньяк"/>
    <n v="1.44"/>
  </r>
  <r>
    <s v="purification"/>
    <x v="4"/>
    <s v="очистка"/>
    <n v="1.44"/>
  </r>
  <r>
    <s v="superficially"/>
    <x v="6"/>
    <s v="поверхностно"/>
    <n v="1.44"/>
  </r>
  <r>
    <s v="traditionalist"/>
    <x v="4"/>
    <s v="традиционалист"/>
    <n v="1.44"/>
  </r>
  <r>
    <s v="priesthood"/>
    <x v="4"/>
    <s v="священство"/>
    <n v="1.44"/>
  </r>
  <r>
    <s v="demean"/>
    <x v="1"/>
    <s v="унижать"/>
    <n v="1.44"/>
  </r>
  <r>
    <s v="compositional"/>
    <x v="7"/>
    <s v="композиционный"/>
    <n v="1.44"/>
  </r>
  <r>
    <s v="pike"/>
    <x v="4"/>
    <s v="щука"/>
    <n v="1.44"/>
  </r>
  <r>
    <s v="august"/>
    <x v="4"/>
    <s v="август"/>
    <n v="1.44"/>
  </r>
  <r>
    <s v="pelt"/>
    <x v="4"/>
    <s v="шкурка"/>
    <n v="1.44"/>
  </r>
  <r>
    <s v="epidemiology"/>
    <x v="4"/>
    <s v="эпидемиология"/>
    <n v="1.44"/>
  </r>
  <r>
    <s v="vocalist"/>
    <x v="4"/>
    <s v="вокалист"/>
    <n v="1.44"/>
  </r>
  <r>
    <s v="gait"/>
    <x v="4"/>
    <s v="походка"/>
    <n v="1.44"/>
  </r>
  <r>
    <s v="livery"/>
    <x v="4"/>
    <s v="ливрея"/>
    <n v="1.44"/>
  </r>
  <r>
    <s v="lacquer"/>
    <x v="4"/>
    <s v="лак"/>
    <n v="1.44"/>
  </r>
  <r>
    <s v="sympathetically"/>
    <x v="6"/>
    <s v="сочувственно"/>
    <n v="1.44"/>
  </r>
  <r>
    <s v="sliver"/>
    <x v="4"/>
    <s v="щепка"/>
    <n v="1.44"/>
  </r>
  <r>
    <s v="inescapable"/>
    <x v="7"/>
    <s v="неизбежный"/>
    <n v="1.44"/>
  </r>
  <r>
    <s v="bailiff"/>
    <x v="4"/>
    <s v="пристав"/>
    <n v="1.44"/>
  </r>
  <r>
    <s v="inflexible"/>
    <x v="7"/>
    <s v="негибкий"/>
    <n v="1.44"/>
  </r>
  <r>
    <s v="pressurize"/>
    <x v="4"/>
    <s v="давление"/>
    <n v="1.44"/>
  </r>
  <r>
    <s v="attune"/>
    <x v="1"/>
    <s v="настраивать"/>
    <n v="1.44"/>
  </r>
  <r>
    <s v="categorically"/>
    <x v="6"/>
    <s v="категорически"/>
    <n v="1.44"/>
  </r>
  <r>
    <s v="cultivar"/>
    <x v="4"/>
    <s v="сорт"/>
    <n v="1.44"/>
  </r>
  <r>
    <s v="insomnia"/>
    <x v="4"/>
    <s v="бессонница"/>
    <n v="1.44"/>
  </r>
  <r>
    <s v="eminently"/>
    <x v="6"/>
    <s v="чрезвычайно"/>
    <n v="1.44"/>
  </r>
  <r>
    <s v="mulch"/>
    <x v="4"/>
    <s v="мульча"/>
    <n v="1.44"/>
  </r>
  <r>
    <s v="opportunistic"/>
    <x v="7"/>
    <s v="оппортунистический"/>
    <n v="1.44"/>
  </r>
  <r>
    <s v="credence"/>
    <x v="4"/>
    <s v="доверие"/>
    <n v="1.44"/>
  </r>
  <r>
    <s v="outdo"/>
    <x v="1"/>
    <s v="превзойти"/>
    <n v="1.44"/>
  </r>
  <r>
    <s v="innocuous"/>
    <x v="7"/>
    <s v="безобидный"/>
    <n v="1.44"/>
  </r>
  <r>
    <s v="notoriety"/>
    <x v="4"/>
    <s v="известность"/>
    <n v="1.44"/>
  </r>
  <r>
    <s v="blare"/>
    <x v="4"/>
    <s v="рев"/>
    <n v="1.44"/>
  </r>
  <r>
    <s v="objectionable"/>
    <x v="7"/>
    <s v="неприятный"/>
    <n v="1.44"/>
  </r>
  <r>
    <s v="tertiary"/>
    <x v="7"/>
    <s v="третичный"/>
    <n v="1.44"/>
  </r>
  <r>
    <s v="pseudonym"/>
    <x v="4"/>
    <s v="псевдоним"/>
    <n v="1.44"/>
  </r>
  <r>
    <s v="philanthropic"/>
    <x v="7"/>
    <s v="благотворительный"/>
    <n v="1.44"/>
  </r>
  <r>
    <s v="underdog"/>
    <x v="4"/>
    <s v="аутсайдер"/>
    <n v="1.44"/>
  </r>
  <r>
    <s v="eavesdrop"/>
    <x v="1"/>
    <s v="подслушивать"/>
    <n v="1.44"/>
  </r>
  <r>
    <s v="deride"/>
    <x v="1"/>
    <s v="высмеивать"/>
    <n v="1.43"/>
  </r>
  <r>
    <s v="reindeer"/>
    <x v="4"/>
    <s v="олень"/>
    <n v="1.43"/>
  </r>
  <r>
    <s v="dopamine"/>
    <x v="4"/>
    <s v="допамин"/>
    <n v="1.43"/>
  </r>
  <r>
    <s v="sine"/>
    <x v="4"/>
    <s v="синус"/>
    <n v="1.43"/>
  </r>
  <r>
    <s v="unequivocal"/>
    <x v="7"/>
    <s v="однозначный"/>
    <n v="1.43"/>
  </r>
  <r>
    <s v="fondly"/>
    <x v="6"/>
    <s v="наивно"/>
    <n v="1.43"/>
  </r>
  <r>
    <s v="posterity"/>
    <x v="4"/>
    <s v="потомство"/>
    <n v="1.43"/>
  </r>
  <r>
    <s v="resonant"/>
    <x v="7"/>
    <s v="резонансный"/>
    <n v="1.43"/>
  </r>
  <r>
    <s v="dupe"/>
    <x v="1"/>
    <s v="обмануть"/>
    <n v="1.43"/>
  </r>
  <r>
    <s v="maroon"/>
    <x v="7"/>
    <s v="бордовый"/>
    <n v="1.43"/>
  </r>
  <r>
    <s v="uneasily"/>
    <x v="6"/>
    <s v="беспокойно"/>
    <n v="1.43"/>
  </r>
  <r>
    <s v="fairway"/>
    <x v="4"/>
    <s v="фарватер"/>
    <n v="1.43"/>
  </r>
  <r>
    <s v="fearsome"/>
    <x v="7"/>
    <s v="страшный"/>
    <n v="1.43"/>
  </r>
  <r>
    <s v="fiduciary"/>
    <x v="7"/>
    <s v="фидуциарный"/>
    <n v="1.43"/>
  </r>
  <r>
    <s v="comprehensible"/>
    <x v="7"/>
    <s v="понятный"/>
    <n v="1.43"/>
  </r>
  <r>
    <s v="abbot"/>
    <x v="4"/>
    <s v="настоятель"/>
    <n v="1.43"/>
  </r>
  <r>
    <s v="preemptive"/>
    <x v="7"/>
    <s v="преимущественный"/>
    <n v="1.43"/>
  </r>
  <r>
    <s v="conspirator"/>
    <x v="4"/>
    <s v="заговорщик"/>
    <n v="1.43"/>
  </r>
  <r>
    <s v="whiteness"/>
    <x v="4"/>
    <s v="белизна"/>
    <n v="1.43"/>
  </r>
  <r>
    <s v="cavern"/>
    <x v="4"/>
    <s v="пещера"/>
    <n v="1.43"/>
  </r>
  <r>
    <s v="inept"/>
    <x v="7"/>
    <s v="неумелый"/>
    <n v="1.43"/>
  </r>
  <r>
    <s v="jetty"/>
    <x v="4"/>
    <s v="причал"/>
    <n v="1.43"/>
  </r>
  <r>
    <s v="headland"/>
    <x v="4"/>
    <s v="мыс"/>
    <n v="1.43"/>
  </r>
  <r>
    <s v="chrome"/>
    <x v="4"/>
    <s v="хром"/>
    <n v="1.43"/>
  </r>
  <r>
    <s v="hapless"/>
    <x v="7"/>
    <s v="несчастный"/>
    <n v="1.43"/>
  </r>
  <r>
    <s v="candor"/>
    <x v="4"/>
    <s v="искренность"/>
    <n v="1.43"/>
  </r>
  <r>
    <s v="commons"/>
    <x v="4"/>
    <s v="община"/>
    <n v="1.43"/>
  </r>
  <r>
    <s v="lucid"/>
    <x v="7"/>
    <s v="ясный"/>
    <n v="1.43"/>
  </r>
  <r>
    <s v="protectionism"/>
    <x v="4"/>
    <s v="протекционизм"/>
    <n v="1.43"/>
  </r>
  <r>
    <s v="heartily"/>
    <x v="6"/>
    <s v="сердечно"/>
    <n v="1.43"/>
  </r>
  <r>
    <s v="erstwhile"/>
    <x v="7"/>
    <s v="прежний"/>
    <n v="1.43"/>
  </r>
  <r>
    <s v="jock"/>
    <x v="4"/>
    <s v="Джок"/>
    <n v="1.43"/>
  </r>
  <r>
    <s v="southward"/>
    <x v="4"/>
    <s v="юг"/>
    <n v="1.43"/>
  </r>
  <r>
    <s v="workhouse"/>
    <x v="7"/>
    <s v="работный"/>
    <n v="1.43"/>
  </r>
  <r>
    <s v="memento"/>
    <x v="4"/>
    <s v="сувенир"/>
    <n v="1.43"/>
  </r>
  <r>
    <s v="undergrowth"/>
    <x v="4"/>
    <s v="подлесок"/>
    <n v="1.43"/>
  </r>
  <r>
    <s v="wasteland"/>
    <x v="4"/>
    <s v="пустошь"/>
    <n v="1.42"/>
  </r>
  <r>
    <s v="fatally"/>
    <x v="6"/>
    <s v="смертельно"/>
    <n v="1.42"/>
  </r>
  <r>
    <s v="hoax"/>
    <x v="4"/>
    <s v="мистификация"/>
    <n v="1.42"/>
  </r>
  <r>
    <s v="apocalyptic"/>
    <x v="7"/>
    <s v="апокалипсический"/>
    <n v="1.42"/>
  </r>
  <r>
    <s v="annals"/>
    <x v="4"/>
    <s v="летопись"/>
    <n v="1.42"/>
  </r>
  <r>
    <s v="greenery"/>
    <x v="4"/>
    <s v="зелень"/>
    <n v="1.42"/>
  </r>
  <r>
    <s v="concussion"/>
    <x v="4"/>
    <s v="сотрясение"/>
    <n v="1.42"/>
  </r>
  <r>
    <s v="hypnosis"/>
    <x v="4"/>
    <s v="гипноз"/>
    <n v="1.42"/>
  </r>
  <r>
    <s v="eloquently"/>
    <x v="6"/>
    <s v="красноречиво"/>
    <n v="1.42"/>
  </r>
  <r>
    <s v="casket"/>
    <x v="4"/>
    <s v="шкатулка"/>
    <n v="1.42"/>
  </r>
  <r>
    <s v="ligament"/>
    <x v="4"/>
    <s v="связка"/>
    <n v="1.42"/>
  </r>
  <r>
    <s v="technicality"/>
    <x v="7"/>
    <s v="технический"/>
    <n v="1.42"/>
  </r>
  <r>
    <s v="liturgy"/>
    <x v="4"/>
    <s v="литургия"/>
    <n v="1.42"/>
  </r>
  <r>
    <s v="experiential"/>
    <x v="7"/>
    <s v="эмпирический"/>
    <n v="1.42"/>
  </r>
  <r>
    <s v="misread"/>
    <x v="1"/>
    <s v="истолковывать"/>
    <n v="1.42"/>
  </r>
  <r>
    <s v="brat"/>
    <x v="4"/>
    <s v="отродье"/>
    <n v="1.42"/>
  </r>
  <r>
    <s v="tsunami"/>
    <x v="4"/>
    <s v="цунами"/>
    <n v="1.42"/>
  </r>
  <r>
    <s v="bridle"/>
    <x v="4"/>
    <s v="уздечка"/>
    <n v="1.42"/>
  </r>
  <r>
    <s v="patchy"/>
    <x v="7"/>
    <s v="неоднородный"/>
    <n v="1.42"/>
  </r>
  <r>
    <s v="sac"/>
    <x v="4"/>
    <s v="мешок"/>
    <n v="1.42"/>
  </r>
  <r>
    <s v="deli"/>
    <x v="4"/>
    <s v="деликатесы"/>
    <n v="1.42"/>
  </r>
  <r>
    <s v="reactivity"/>
    <x v="4"/>
    <s v="реактивность"/>
    <n v="1.42"/>
  </r>
  <r>
    <s v="divulge"/>
    <x v="1"/>
    <s v="разглашать"/>
    <n v="1.42"/>
  </r>
  <r>
    <s v="hypocritical"/>
    <x v="7"/>
    <s v="лицемерный"/>
    <n v="1.42"/>
  </r>
  <r>
    <s v="elector"/>
    <x v="4"/>
    <s v="избиратель"/>
    <n v="1.42"/>
  </r>
  <r>
    <s v="larval"/>
    <x v="7"/>
    <s v="личиночный"/>
    <n v="1.42"/>
  </r>
  <r>
    <s v="thence"/>
    <x v="6"/>
    <s v="оттуда"/>
    <n v="1.42"/>
  </r>
  <r>
    <s v="perpetually"/>
    <x v="6"/>
    <s v="постоянно"/>
    <n v="1.42"/>
  </r>
  <r>
    <s v="leash"/>
    <x v="4"/>
    <s v="поводок"/>
    <n v="1.42"/>
  </r>
  <r>
    <s v="plurality"/>
    <x v="4"/>
    <s v="множественность"/>
    <n v="1.42"/>
  </r>
  <r>
    <s v="moose"/>
    <x v="4"/>
    <s v="лось"/>
    <n v="1.42"/>
  </r>
  <r>
    <s v="sorely"/>
    <x v="6"/>
    <s v="остро"/>
    <n v="1.42"/>
  </r>
  <r>
    <s v="testis"/>
    <x v="4"/>
    <s v="яичко"/>
    <n v="1.42"/>
  </r>
  <r>
    <s v="goofy"/>
    <x v="7"/>
    <s v="бестолковый"/>
    <n v="1.42"/>
  </r>
  <r>
    <s v="pornographic"/>
    <x v="7"/>
    <s v="порнографический"/>
    <n v="1.42"/>
  </r>
  <r>
    <s v="mucosa"/>
    <x v="4"/>
    <s v="слизистая"/>
    <n v="1.42"/>
  </r>
  <r>
    <s v="rector"/>
    <x v="4"/>
    <s v="ректор"/>
    <n v="1.42"/>
  </r>
  <r>
    <s v="bourgeoisie"/>
    <x v="4"/>
    <s v="буржуазия"/>
    <n v="1.42"/>
  </r>
  <r>
    <s v="involuntarily"/>
    <x v="6"/>
    <s v="невольно"/>
    <n v="1.42"/>
  </r>
  <r>
    <s v="zombie"/>
    <x v="4"/>
    <s v="зомби"/>
    <n v="1.41"/>
  </r>
  <r>
    <s v="unsatisfied"/>
    <x v="7"/>
    <s v="неудовлетворенный"/>
    <n v="1.41"/>
  </r>
  <r>
    <s v="utensil"/>
    <x v="4"/>
    <s v="принадлежность"/>
    <n v="1.41"/>
  </r>
  <r>
    <s v="softness"/>
    <x v="4"/>
    <s v="мягкость"/>
    <n v="1.41"/>
  </r>
  <r>
    <s v="retardation"/>
    <x v="4"/>
    <s v="отсталость"/>
    <n v="1.41"/>
  </r>
  <r>
    <s v="wafer"/>
    <x v="4"/>
    <s v="пластина"/>
    <n v="1.41"/>
  </r>
  <r>
    <s v="silvery"/>
    <x v="7"/>
    <s v="серебристый"/>
    <n v="1.41"/>
  </r>
  <r>
    <s v="psychoanalysis"/>
    <x v="4"/>
    <s v="психоанализ"/>
    <n v="1.41"/>
  </r>
  <r>
    <s v="painkiller"/>
    <x v="7"/>
    <s v="болеутоляющий"/>
    <n v="1.41"/>
  </r>
  <r>
    <s v="tablecloth"/>
    <x v="4"/>
    <s v="скатерть"/>
    <n v="1.41"/>
  </r>
  <r>
    <s v="wrongful"/>
    <x v="7"/>
    <s v="противоправный"/>
    <n v="1.41"/>
  </r>
  <r>
    <s v="sender"/>
    <x v="4"/>
    <s v="отправитель"/>
    <n v="1.41"/>
  </r>
  <r>
    <s v="importation"/>
    <x v="4"/>
    <s v="импорт"/>
    <n v="1.41"/>
  </r>
  <r>
    <s v="deluge"/>
    <x v="4"/>
    <s v="потоп"/>
    <n v="1.41"/>
  </r>
  <r>
    <s v="qualifier"/>
    <x v="4"/>
    <s v="квалификатор"/>
    <n v="1.41"/>
  </r>
  <r>
    <s v="fallacy"/>
    <x v="4"/>
    <s v="заблуждение"/>
    <n v="1.41"/>
  </r>
  <r>
    <s v="coffer"/>
    <x v="4"/>
    <s v="сундук"/>
    <n v="1.41"/>
  </r>
  <r>
    <s v="reddish"/>
    <x v="7"/>
    <s v="красноватый"/>
    <n v="1.41"/>
  </r>
  <r>
    <s v="laurel"/>
    <x v="4"/>
    <s v="Лавр"/>
    <n v="1.41"/>
  </r>
  <r>
    <s v="delirium"/>
    <x v="4"/>
    <s v="бред"/>
    <n v="1.41"/>
  </r>
  <r>
    <s v="centralization"/>
    <x v="4"/>
    <s v="централизация"/>
    <n v="1.41"/>
  </r>
  <r>
    <s v="allay"/>
    <x v="1"/>
    <s v="развеять"/>
    <n v="1.41"/>
  </r>
  <r>
    <s v="fender"/>
    <x v="4"/>
    <s v="крыло"/>
    <n v="1.41"/>
  </r>
  <r>
    <s v="foresight"/>
    <x v="4"/>
    <s v="предвидение"/>
    <n v="1.41"/>
  </r>
  <r>
    <s v="discursive"/>
    <x v="7"/>
    <s v="дискурсивный"/>
    <n v="1.41"/>
  </r>
  <r>
    <s v="teapot"/>
    <x v="4"/>
    <s v="чайник"/>
    <n v="1.41"/>
  </r>
  <r>
    <s v="referential"/>
    <x v="7"/>
    <s v="референтный"/>
    <n v="1.41"/>
  </r>
  <r>
    <s v="unorthodox"/>
    <x v="7"/>
    <s v="неортодоксальный"/>
    <n v="1.41"/>
  </r>
  <r>
    <s v="tortoise"/>
    <x v="4"/>
    <s v="черепаха"/>
    <n v="1.41"/>
  </r>
  <r>
    <s v="decentralization"/>
    <x v="4"/>
    <s v="децентрализация"/>
    <n v="1.41"/>
  </r>
  <r>
    <s v="wrapper"/>
    <x v="4"/>
    <s v="обертка"/>
    <n v="1.41"/>
  </r>
  <r>
    <s v="beleaguered"/>
    <x v="12"/>
    <s v="осажденный"/>
    <n v="1.41"/>
  </r>
  <r>
    <s v="lark"/>
    <x v="4"/>
    <s v="жаворонок"/>
    <n v="1.41"/>
  </r>
  <r>
    <s v="justly"/>
    <x v="6"/>
    <s v="справедливо"/>
    <n v="1.41"/>
  </r>
  <r>
    <s v="nonstop"/>
    <x v="7"/>
    <s v="беспосадочный"/>
    <n v="1.41"/>
  </r>
  <r>
    <s v="snip"/>
    <x v="4"/>
    <s v="СНиП"/>
    <n v="1.41"/>
  </r>
  <r>
    <s v="regrettably"/>
    <x v="4"/>
    <s v="сожаление"/>
    <n v="1.41"/>
  </r>
  <r>
    <s v="haphazard"/>
    <x v="7"/>
    <s v="случайный"/>
    <n v="1.41"/>
  </r>
  <r>
    <s v="encryption"/>
    <x v="4"/>
    <s v="шифрование"/>
    <n v="1.41"/>
  </r>
  <r>
    <s v="sunken"/>
    <x v="7"/>
    <s v="впалый"/>
    <n v="1.41"/>
  </r>
  <r>
    <s v="illustrious"/>
    <x v="7"/>
    <s v="знаменитый"/>
    <n v="1.41"/>
  </r>
  <r>
    <s v="anoint"/>
    <x v="1"/>
    <s v="помазать"/>
    <n v="1.4"/>
  </r>
  <r>
    <s v="shackle"/>
    <x v="4"/>
    <s v="кандалы"/>
    <n v="1.4"/>
  </r>
  <r>
    <s v="leakage"/>
    <x v="4"/>
    <s v="утечка"/>
    <n v="1.4"/>
  </r>
  <r>
    <s v="mull"/>
    <x v="1"/>
    <s v="размышлять"/>
    <n v="1.4"/>
  </r>
  <r>
    <s v="defensively"/>
    <x v="6"/>
    <s v="оборонительно"/>
    <n v="1.4"/>
  </r>
  <r>
    <s v="counterpoint"/>
    <x v="4"/>
    <s v="контрапункт"/>
    <n v="1.4"/>
  </r>
  <r>
    <s v="veritable"/>
    <x v="7"/>
    <s v="истинный"/>
    <n v="1.4"/>
  </r>
  <r>
    <s v="improperly"/>
    <x v="6"/>
    <s v="неправильно"/>
    <n v="1.4"/>
  </r>
  <r>
    <s v="nymph"/>
    <x v="4"/>
    <s v="нимфа"/>
    <n v="1.4"/>
  </r>
  <r>
    <s v="waft"/>
    <x v="4"/>
    <s v="дуновение"/>
    <n v="1.4"/>
  </r>
  <r>
    <s v="commercialization"/>
    <x v="4"/>
    <s v="коммерциализация"/>
    <n v="1.4"/>
  </r>
  <r>
    <s v="afterthought"/>
    <x v="4"/>
    <s v="запоздалая мысль"/>
    <n v="1.4"/>
  </r>
  <r>
    <s v="feign"/>
    <x v="1"/>
    <s v="притвориться"/>
    <n v="1.4"/>
  </r>
  <r>
    <s v="centenary"/>
    <x v="4"/>
    <s v="столетие"/>
    <n v="1.4"/>
  </r>
  <r>
    <s v="uninterrupted"/>
    <x v="7"/>
    <s v="бесперебойный"/>
    <n v="1.4"/>
  </r>
  <r>
    <s v="laureate"/>
    <x v="4"/>
    <s v="лауреат"/>
    <n v="1.4"/>
  </r>
  <r>
    <s v="pragmatism"/>
    <x v="4"/>
    <s v="прагматизм"/>
    <n v="1.4"/>
  </r>
  <r>
    <s v="rafter"/>
    <x v="4"/>
    <s v="стропило"/>
    <n v="1.4"/>
  </r>
  <r>
    <s v="squirm"/>
    <x v="1"/>
    <s v="извиваться"/>
    <n v="1.4"/>
  </r>
  <r>
    <s v="yea"/>
    <x v="2"/>
    <s v="ибо"/>
    <n v="1.4"/>
  </r>
  <r>
    <s v="unarmed"/>
    <x v="7"/>
    <s v="безоружный"/>
    <n v="1.4"/>
  </r>
  <r>
    <s v="executor"/>
    <x v="4"/>
    <s v="исполнитель"/>
    <n v="1.4"/>
  </r>
  <r>
    <s v="expo"/>
    <x v="4"/>
    <s v="Экспо"/>
    <n v="1.4"/>
  </r>
  <r>
    <s v="bathe"/>
    <x v="1"/>
    <s v="купаться"/>
    <n v="1.4"/>
  </r>
  <r>
    <s v="devolution"/>
    <x v="4"/>
    <s v="передача"/>
    <n v="1.4"/>
  </r>
  <r>
    <s v="calibration"/>
    <x v="4"/>
    <s v="калибровка"/>
    <n v="1.4"/>
  </r>
  <r>
    <s v="coalesce"/>
    <x v="1"/>
    <s v="объединиться"/>
    <n v="1.4"/>
  </r>
  <r>
    <s v="morphine"/>
    <x v="4"/>
    <s v="морфин"/>
    <n v="1.4"/>
  </r>
  <r>
    <s v="stipulation"/>
    <x v="4"/>
    <s v="условие"/>
    <n v="1.4"/>
  </r>
  <r>
    <s v="skinhead"/>
    <x v="4"/>
    <s v="скинхед"/>
    <n v="1.4"/>
  </r>
  <r>
    <s v="dignitary"/>
    <x v="4"/>
    <s v="сановник"/>
    <n v="1.4"/>
  </r>
  <r>
    <s v="reciprocity"/>
    <x v="4"/>
    <s v="взаимность"/>
    <n v="1.4"/>
  </r>
  <r>
    <s v="mercifully"/>
    <x v="6"/>
    <s v="милостиво"/>
    <n v="1.4"/>
  </r>
  <r>
    <s v="bio"/>
    <x v="4"/>
    <s v="био"/>
    <n v="1.4"/>
  </r>
  <r>
    <s v="sire"/>
    <x v="4"/>
    <s v="господин"/>
    <n v="1.4"/>
  </r>
  <r>
    <s v="archetype"/>
    <x v="4"/>
    <s v="архетип"/>
    <n v="1.4"/>
  </r>
  <r>
    <s v="identifier"/>
    <x v="4"/>
    <s v="идентификатор"/>
    <n v="1.4"/>
  </r>
  <r>
    <s v="plywood"/>
    <x v="4"/>
    <s v="фанера"/>
    <n v="1.39"/>
  </r>
  <r>
    <s v="inorganic"/>
    <x v="7"/>
    <s v="неорганический"/>
    <n v="1.39"/>
  </r>
  <r>
    <s v="backpacker"/>
    <x v="4"/>
    <s v="турист"/>
    <n v="1.39"/>
  </r>
  <r>
    <s v="quibble"/>
    <x v="1"/>
    <s v="придираться"/>
    <n v="1.39"/>
  </r>
  <r>
    <s v="quail"/>
    <x v="4"/>
    <s v="перепел"/>
    <n v="1.39"/>
  </r>
  <r>
    <s v="publicist"/>
    <x v="4"/>
    <s v="публицист"/>
    <n v="1.39"/>
  </r>
  <r>
    <s v="elemental"/>
    <x v="7"/>
    <s v="элементарный"/>
    <n v="1.39"/>
  </r>
  <r>
    <s v="overcoat"/>
    <x v="4"/>
    <s v="пальто"/>
    <n v="1.39"/>
  </r>
  <r>
    <s v="fatten"/>
    <x v="1"/>
    <s v="откармливать"/>
    <n v="1.39"/>
  </r>
  <r>
    <s v="timeline"/>
    <x v="4"/>
    <s v="срок"/>
    <n v="1.39"/>
  </r>
  <r>
    <s v="visitation"/>
    <x v="4"/>
    <s v="посещение"/>
    <n v="1.39"/>
  </r>
  <r>
    <s v="futuristic"/>
    <x v="7"/>
    <s v="футуристический"/>
    <n v="1.39"/>
  </r>
  <r>
    <s v="deceit"/>
    <x v="4"/>
    <s v="обман"/>
    <n v="1.39"/>
  </r>
  <r>
    <s v="secession"/>
    <x v="4"/>
    <s v="отделение"/>
    <n v="1.39"/>
  </r>
  <r>
    <s v="skyrocket"/>
    <x v="1"/>
    <s v="взлететь"/>
    <n v="1.39"/>
  </r>
  <r>
    <s v="pandemic"/>
    <x v="4"/>
    <s v="пандемия"/>
    <n v="1.39"/>
  </r>
  <r>
    <s v="nonexistent"/>
    <x v="7"/>
    <s v="несуществующий"/>
    <n v="1.39"/>
  </r>
  <r>
    <s v="geezer"/>
    <x v="4"/>
    <s v="чудак"/>
    <n v="1.39"/>
  </r>
  <r>
    <s v="materialism"/>
    <x v="4"/>
    <s v="материализм"/>
    <n v="1.39"/>
  </r>
  <r>
    <s v="hinterland"/>
    <x v="4"/>
    <s v="глубинка"/>
    <n v="1.39"/>
  </r>
  <r>
    <s v="melanoma"/>
    <x v="4"/>
    <s v="меланома"/>
    <n v="1.39"/>
  </r>
  <r>
    <s v="diaphragm"/>
    <x v="4"/>
    <s v="диафрагма"/>
    <n v="1.39"/>
  </r>
  <r>
    <s v="falcon"/>
    <x v="4"/>
    <s v="Сокол"/>
    <n v="1.39"/>
  </r>
  <r>
    <s v="proverbial"/>
    <x v="7"/>
    <s v="пресловутый"/>
    <n v="1.39"/>
  </r>
  <r>
    <s v="heresy"/>
    <x v="4"/>
    <s v="ересь"/>
    <n v="1.39"/>
  </r>
  <r>
    <s v="sledge"/>
    <x v="4"/>
    <s v="сани"/>
    <n v="1.39"/>
  </r>
  <r>
    <s v="prodigious"/>
    <x v="7"/>
    <s v="удивительный"/>
    <n v="1.39"/>
  </r>
  <r>
    <s v="materialistic"/>
    <x v="7"/>
    <s v="материалистический"/>
    <n v="1.39"/>
  </r>
  <r>
    <s v="quash"/>
    <x v="1"/>
    <s v="отменить"/>
    <n v="1.39"/>
  </r>
  <r>
    <s v="gravitate"/>
    <x v="1"/>
    <s v="тяготеть"/>
    <n v="1.39"/>
  </r>
  <r>
    <s v="cordial"/>
    <x v="7"/>
    <s v="сердечный"/>
    <n v="1.39"/>
  </r>
  <r>
    <s v="defiantly"/>
    <x v="6"/>
    <s v="вызывающе"/>
    <n v="1.39"/>
  </r>
  <r>
    <s v="hoe"/>
    <x v="4"/>
    <s v="мотыга"/>
    <n v="1.39"/>
  </r>
  <r>
    <s v="decimate"/>
    <x v="1"/>
    <s v="уничтожить"/>
    <n v="1.39"/>
  </r>
  <r>
    <s v="undeveloped"/>
    <x v="7"/>
    <s v="неразвитый"/>
    <n v="1.39"/>
  </r>
  <r>
    <s v="manly"/>
    <x v="7"/>
    <s v="мужественный"/>
    <n v="1.39"/>
  </r>
  <r>
    <s v="somatic"/>
    <x v="7"/>
    <s v="соматический"/>
    <n v="1.39"/>
  </r>
  <r>
    <s v="roadblock"/>
    <x v="4"/>
    <s v="препятствие"/>
    <n v="1.38"/>
  </r>
  <r>
    <s v="silt"/>
    <x v="4"/>
    <s v="Ил"/>
    <n v="1.38"/>
  </r>
  <r>
    <s v="courtier"/>
    <x v="7"/>
    <s v="придворный"/>
    <n v="1.38"/>
  </r>
  <r>
    <s v="seniority"/>
    <x v="4"/>
    <s v="стаж"/>
    <n v="1.38"/>
  </r>
  <r>
    <s v="protege"/>
    <x v="4"/>
    <s v="протеже"/>
    <n v="1.38"/>
  </r>
  <r>
    <s v="disillusionment"/>
    <x v="4"/>
    <s v="разочарование"/>
    <n v="1.38"/>
  </r>
  <r>
    <s v="totality"/>
    <x v="4"/>
    <s v="совокупность"/>
    <n v="1.38"/>
  </r>
  <r>
    <s v="panelist"/>
    <x v="4"/>
    <s v="участник"/>
    <n v="1.38"/>
  </r>
  <r>
    <s v="ovum"/>
    <x v="4"/>
    <s v="яйцеклетка"/>
    <n v="1.38"/>
  </r>
  <r>
    <s v="federalism"/>
    <x v="4"/>
    <s v="федерализм"/>
    <n v="1.38"/>
  </r>
  <r>
    <s v="intracellular"/>
    <x v="7"/>
    <s v="внутриклеточный"/>
    <n v="1.38"/>
  </r>
  <r>
    <s v="disprove"/>
    <x v="1"/>
    <s v="опровергнуть"/>
    <n v="1.38"/>
  </r>
  <r>
    <s v="awash"/>
    <x v="1"/>
    <s v="купаться"/>
    <n v="1.38"/>
  </r>
  <r>
    <s v="interdependent"/>
    <x v="12"/>
    <s v="взаимозависимый"/>
    <n v="1.38"/>
  </r>
  <r>
    <s v="glitch"/>
    <x v="4"/>
    <s v="сбой"/>
    <n v="1.38"/>
  </r>
  <r>
    <s v="cryptic"/>
    <x v="7"/>
    <s v="загадочный"/>
    <n v="1.38"/>
  </r>
  <r>
    <s v="upsurge"/>
    <x v="4"/>
    <s v="подъем"/>
    <n v="1.38"/>
  </r>
  <r>
    <s v="rebuff"/>
    <x v="4"/>
    <s v="отпор"/>
    <n v="1.38"/>
  </r>
  <r>
    <s v="alpine"/>
    <x v="7"/>
    <s v="альпийский"/>
    <n v="1.38"/>
  </r>
  <r>
    <s v="amiss"/>
    <x v="6"/>
    <s v="неправильно"/>
    <n v="1.38"/>
  </r>
  <r>
    <s v="evangelist"/>
    <x v="4"/>
    <s v="евангелист"/>
    <n v="1.38"/>
  </r>
  <r>
    <s v="authorship"/>
    <x v="4"/>
    <s v="авторство"/>
    <n v="1.38"/>
  </r>
  <r>
    <s v="displeasure"/>
    <x v="4"/>
    <s v="недовольство"/>
    <n v="1.38"/>
  </r>
  <r>
    <s v="atrium"/>
    <x v="4"/>
    <s v="атриум"/>
    <n v="1.38"/>
  </r>
  <r>
    <s v="scuba"/>
    <x v="7"/>
    <s v="подводной"/>
    <n v="1.38"/>
  </r>
  <r>
    <s v="stilt"/>
    <x v="4"/>
    <s v="ходуля"/>
    <n v="1.38"/>
  </r>
  <r>
    <s v="muffin"/>
    <x v="4"/>
    <s v="кекс"/>
    <n v="1.38"/>
  </r>
  <r>
    <s v="oeuvre"/>
    <x v="4"/>
    <s v="творчество"/>
    <n v="1.38"/>
  </r>
  <r>
    <s v="barometer"/>
    <x v="4"/>
    <s v="барометр"/>
    <n v="1.38"/>
  </r>
  <r>
    <s v="sparsely"/>
    <x v="7"/>
    <s v="малонаселенный"/>
    <n v="1.38"/>
  </r>
  <r>
    <s v="childless"/>
    <x v="7"/>
    <s v="бездетный"/>
    <n v="1.38"/>
  </r>
  <r>
    <s v="impressionist"/>
    <x v="4"/>
    <s v="импрессионист"/>
    <n v="1.38"/>
  </r>
  <r>
    <s v="git"/>
    <x v="4"/>
    <s v="ЖКТ"/>
    <n v="1.38"/>
  </r>
  <r>
    <s v="busily"/>
    <x v="6"/>
    <s v="деловито"/>
    <n v="1.38"/>
  </r>
  <r>
    <s v="avocado"/>
    <x v="4"/>
    <s v="авокадо"/>
    <n v="1.38"/>
  </r>
  <r>
    <s v="serenity"/>
    <x v="4"/>
    <s v="спокойствие"/>
    <n v="1.38"/>
  </r>
  <r>
    <s v="passageway"/>
    <x v="4"/>
    <s v="проход"/>
    <n v="1.38"/>
  </r>
  <r>
    <s v="cheery"/>
    <x v="7"/>
    <s v="веселый"/>
    <n v="1.37"/>
  </r>
  <r>
    <s v="expound"/>
    <x v="1"/>
    <s v="изложить"/>
    <n v="1.37"/>
  </r>
  <r>
    <s v="duvet"/>
    <x v="4"/>
    <s v="одеяло"/>
    <n v="1.37"/>
  </r>
  <r>
    <s v="manicure"/>
    <x v="4"/>
    <s v="маникюр"/>
    <n v="1.37"/>
  </r>
  <r>
    <s v="cheerleader"/>
    <x v="4"/>
    <s v="болельщица"/>
    <n v="1.37"/>
  </r>
  <r>
    <s v="regrettable"/>
    <x v="7"/>
    <s v="прискорбный"/>
    <n v="1.37"/>
  </r>
  <r>
    <s v="bulldozer"/>
    <x v="4"/>
    <s v="бульдозер"/>
    <n v="1.37"/>
  </r>
  <r>
    <s v="wallow"/>
    <x v="1"/>
    <s v="погрязнуть"/>
    <n v="1.37"/>
  </r>
  <r>
    <s v="incoherent"/>
    <x v="7"/>
    <s v="бессвязный"/>
    <n v="1.37"/>
  </r>
  <r>
    <s v="juxtapose"/>
    <x v="1"/>
    <s v="сопоставить"/>
    <n v="1.37"/>
  </r>
  <r>
    <s v="printout"/>
    <x v="4"/>
    <s v="распечатка"/>
    <n v="1.37"/>
  </r>
  <r>
    <s v="plumage"/>
    <x v="4"/>
    <s v="оперение"/>
    <n v="1.37"/>
  </r>
  <r>
    <s v="numeric"/>
    <x v="7"/>
    <s v="числовой"/>
    <n v="1.37"/>
  </r>
  <r>
    <s v="fractional"/>
    <x v="7"/>
    <s v="дробный"/>
    <n v="1.37"/>
  </r>
  <r>
    <s v="gunshot"/>
    <x v="7"/>
    <s v="огнестрельный"/>
    <n v="1.37"/>
  </r>
  <r>
    <s v="sharpness"/>
    <x v="4"/>
    <s v="резкость"/>
    <n v="1.37"/>
  </r>
  <r>
    <s v="surmount"/>
    <x v="1"/>
    <s v="преодолеть"/>
    <n v="1.37"/>
  </r>
  <r>
    <s v="mayonnaise"/>
    <x v="4"/>
    <s v="майонез"/>
    <n v="1.37"/>
  </r>
  <r>
    <s v="resell"/>
    <x v="1"/>
    <s v="перепродавать"/>
    <n v="1.37"/>
  </r>
  <r>
    <s v="wayward"/>
    <x v="7"/>
    <s v="своенравный"/>
    <n v="1.37"/>
  </r>
  <r>
    <s v="mower"/>
    <x v="4"/>
    <s v="косилка"/>
    <n v="1.37"/>
  </r>
  <r>
    <s v="connective"/>
    <x v="7"/>
    <s v="соединительный"/>
    <n v="1.37"/>
  </r>
  <r>
    <s v="aviator"/>
    <x v="4"/>
    <s v="авиатор"/>
    <n v="1.37"/>
  </r>
  <r>
    <s v="boyhood"/>
    <x v="4"/>
    <s v="детство"/>
    <n v="1.37"/>
  </r>
  <r>
    <s v="lymphocyte"/>
    <x v="4"/>
    <s v="лимфоцит"/>
    <n v="1.37"/>
  </r>
  <r>
    <s v="concomitant"/>
    <x v="12"/>
    <s v="сопутствующий"/>
    <n v="1.37"/>
  </r>
  <r>
    <s v="papa"/>
    <x v="4"/>
    <s v="папа"/>
    <n v="1.37"/>
  </r>
  <r>
    <s v="dimly"/>
    <x v="6"/>
    <s v="смутно"/>
    <n v="1.37"/>
  </r>
  <r>
    <s v="reverberate"/>
    <x v="1"/>
    <s v="отразиться"/>
    <n v="1.37"/>
  </r>
  <r>
    <s v="respiration"/>
    <x v="4"/>
    <s v="дыхание"/>
    <n v="1.37"/>
  </r>
  <r>
    <s v="inequity"/>
    <x v="4"/>
    <s v="неравенство"/>
    <n v="1.37"/>
  </r>
  <r>
    <s v="thoroughfare"/>
    <x v="4"/>
    <s v="магистраль"/>
    <n v="1.37"/>
  </r>
  <r>
    <s v="genteel"/>
    <x v="7"/>
    <s v="благородный"/>
    <n v="1.37"/>
  </r>
  <r>
    <s v="toaster"/>
    <x v="4"/>
    <s v="тостер"/>
    <n v="1.37"/>
  </r>
  <r>
    <s v="pager"/>
    <x v="4"/>
    <s v="пейджер"/>
    <n v="1.37"/>
  </r>
  <r>
    <s v="oatmeal"/>
    <x v="4"/>
    <s v="овсянка"/>
    <n v="1.37"/>
  </r>
  <r>
    <s v="cameo"/>
    <x v="4"/>
    <s v="камея"/>
    <n v="1.37"/>
  </r>
  <r>
    <s v="sonata"/>
    <x v="4"/>
    <s v="соната"/>
    <n v="1.37"/>
  </r>
  <r>
    <s v="pout"/>
    <x v="1"/>
    <s v="надуть"/>
    <n v="1.37"/>
  </r>
  <r>
    <s v="confessional"/>
    <x v="7"/>
    <s v="конфессиональный"/>
    <n v="1.36"/>
  </r>
  <r>
    <s v="reread"/>
    <x v="1"/>
    <s v="перечитать"/>
    <n v="1.36"/>
  </r>
  <r>
    <s v="constipation"/>
    <x v="4"/>
    <s v="запор"/>
    <n v="1.36"/>
  </r>
  <r>
    <s v="unworthy"/>
    <x v="7"/>
    <s v="недостойный"/>
    <n v="1.36"/>
  </r>
  <r>
    <s v="hopelessness"/>
    <x v="4"/>
    <s v="безнадежность"/>
    <n v="1.36"/>
  </r>
  <r>
    <s v="orally"/>
    <x v="7"/>
    <s v="устный"/>
    <n v="1.36"/>
  </r>
  <r>
    <s v="painstakingly"/>
    <x v="6"/>
    <s v="тщательно"/>
    <n v="1.36"/>
  </r>
  <r>
    <s v="uninterested"/>
    <x v="7"/>
    <s v="незаинтересованный"/>
    <n v="1.36"/>
  </r>
  <r>
    <s v="windshield"/>
    <x v="4"/>
    <s v="лобовое стекло"/>
    <n v="1.36"/>
  </r>
  <r>
    <s v="ether"/>
    <x v="4"/>
    <s v="эфир"/>
    <n v="1.36"/>
  </r>
  <r>
    <s v="disenfranchise"/>
    <x v="1"/>
    <s v="лишать"/>
    <n v="1.36"/>
  </r>
  <r>
    <s v="impressively"/>
    <x v="6"/>
    <s v="впечатляюще"/>
    <n v="1.36"/>
  </r>
  <r>
    <s v="individualize"/>
    <x v="7"/>
    <s v="индивидуальный"/>
    <n v="1.36"/>
  </r>
  <r>
    <s v="sedentary"/>
    <x v="7"/>
    <s v="сидячий"/>
    <n v="1.36"/>
  </r>
  <r>
    <s v="turret"/>
    <x v="4"/>
    <s v="башня"/>
    <n v="1.36"/>
  </r>
  <r>
    <s v="titanic"/>
    <x v="4"/>
    <s v="Титаник"/>
    <n v="1.36"/>
  </r>
  <r>
    <s v="sedate"/>
    <x v="7"/>
    <s v="степенной"/>
    <n v="1.36"/>
  </r>
  <r>
    <s v="filename"/>
    <x v="4"/>
    <s v="файл"/>
    <n v="1.36"/>
  </r>
  <r>
    <s v="blockage"/>
    <x v="4"/>
    <s v="блокировка"/>
    <n v="1.36"/>
  </r>
  <r>
    <s v="dis"/>
    <x v="4"/>
    <s v="СОП"/>
    <n v="1.36"/>
  </r>
  <r>
    <s v="mealtime"/>
    <x v="4"/>
    <s v="еда"/>
    <n v="1.36"/>
  </r>
  <r>
    <s v="admissible"/>
    <x v="7"/>
    <s v="допустимый"/>
    <n v="1.36"/>
  </r>
  <r>
    <s v="isle"/>
    <x v="4"/>
    <s v="остров"/>
    <n v="1.36"/>
  </r>
  <r>
    <s v="criminality"/>
    <x v="4"/>
    <s v="преступность"/>
    <n v="1.36"/>
  </r>
  <r>
    <s v="lurid"/>
    <x v="7"/>
    <s v="зловещий"/>
    <n v="1.36"/>
  </r>
  <r>
    <s v="sludge"/>
    <x v="4"/>
    <s v="осадок"/>
    <n v="1.36"/>
  </r>
  <r>
    <s v="canister"/>
    <x v="4"/>
    <s v="канистра"/>
    <n v="1.36"/>
  </r>
  <r>
    <s v="widower"/>
    <x v="4"/>
    <s v="вдовец"/>
    <n v="1.36"/>
  </r>
  <r>
    <s v="asymmetric"/>
    <x v="7"/>
    <s v="асимметричный"/>
    <n v="1.36"/>
  </r>
  <r>
    <s v="enforceable"/>
    <x v="7"/>
    <s v="нормативный"/>
    <n v="1.36"/>
  </r>
  <r>
    <s v="reminisce"/>
    <x v="1"/>
    <s v="вспоминать"/>
    <n v="1.36"/>
  </r>
  <r>
    <s v="reliant"/>
    <x v="1"/>
    <s v="зависеть"/>
    <n v="1.36"/>
  </r>
  <r>
    <s v="rundown"/>
    <x v="4"/>
    <s v="выбег"/>
    <n v="1.35"/>
  </r>
  <r>
    <s v="giddy"/>
    <x v="7"/>
    <s v="головокружительный"/>
    <n v="1.35"/>
  </r>
  <r>
    <s v="normalization"/>
    <x v="4"/>
    <s v="нормализация"/>
    <n v="1.35"/>
  </r>
  <r>
    <s v="brash"/>
    <x v="7"/>
    <s v="дерзкий"/>
    <n v="1.35"/>
  </r>
  <r>
    <s v="wheeze"/>
    <x v="4"/>
    <s v="хрип"/>
    <n v="1.35"/>
  </r>
  <r>
    <s v="gastrointestinal"/>
    <x v="7"/>
    <s v="пищеварительный"/>
    <n v="1.35"/>
  </r>
  <r>
    <s v="lithium"/>
    <x v="7"/>
    <s v="литиевый"/>
    <n v="1.35"/>
  </r>
  <r>
    <s v="custard"/>
    <x v="4"/>
    <s v="заварной крем"/>
    <n v="1.35"/>
  </r>
  <r>
    <s v="retell"/>
    <x v="1"/>
    <s v="пересказывать"/>
    <n v="1.35"/>
  </r>
  <r>
    <s v="sleepless"/>
    <x v="7"/>
    <s v="бессонный"/>
    <n v="1.35"/>
  </r>
  <r>
    <s v="kennel"/>
    <x v="4"/>
    <s v="питомник"/>
    <n v="1.35"/>
  </r>
  <r>
    <s v="negativity"/>
    <x v="4"/>
    <s v="негативность"/>
    <n v="1.35"/>
  </r>
  <r>
    <s v="stealth"/>
    <x v="4"/>
    <s v="стелс"/>
    <n v="1.35"/>
  </r>
  <r>
    <s v="liturgical"/>
    <x v="7"/>
    <s v="литургический"/>
    <n v="1.35"/>
  </r>
  <r>
    <s v="consensual"/>
    <x v="4"/>
    <s v="согласие"/>
    <n v="1.35"/>
  </r>
  <r>
    <s v="abuser"/>
    <x v="4"/>
    <s v="обидчик"/>
    <n v="1.35"/>
  </r>
  <r>
    <s v="popularly"/>
    <x v="6"/>
    <s v="популярно"/>
    <n v="1.35"/>
  </r>
  <r>
    <s v="personify"/>
    <x v="1"/>
    <s v="олицетворять"/>
    <n v="1.35"/>
  </r>
  <r>
    <s v="fundamentalism"/>
    <x v="4"/>
    <s v="фундаментализм"/>
    <n v="1.35"/>
  </r>
  <r>
    <s v="resolute"/>
    <x v="7"/>
    <s v="решительный"/>
    <n v="1.35"/>
  </r>
  <r>
    <s v="homesick"/>
    <x v="1"/>
    <s v="тосковать"/>
    <n v="1.35"/>
  </r>
  <r>
    <s v="gubernatorial"/>
    <x v="7"/>
    <s v="губернаторский"/>
    <n v="1.35"/>
  </r>
  <r>
    <s v="meteorological"/>
    <x v="7"/>
    <s v="метеорологический"/>
    <n v="1.35"/>
  </r>
  <r>
    <s v="definitively"/>
    <x v="6"/>
    <s v="окончательно"/>
    <n v="1.35"/>
  </r>
  <r>
    <s v="forerunner"/>
    <x v="4"/>
    <s v="предшественник"/>
    <n v="1.35"/>
  </r>
  <r>
    <s v="dishonesty"/>
    <x v="4"/>
    <s v="нечестность"/>
    <n v="1.35"/>
  </r>
  <r>
    <s v="alarmingly"/>
    <x v="6"/>
    <s v="тревожно"/>
    <n v="1.35"/>
  </r>
  <r>
    <s v="fermentation"/>
    <x v="4"/>
    <s v="брожение"/>
    <n v="1.35"/>
  </r>
  <r>
    <s v="counterproductive"/>
    <x v="7"/>
    <s v="контрпродуктивный"/>
    <n v="1.35"/>
  </r>
  <r>
    <s v="allegory"/>
    <x v="4"/>
    <s v="аллегория"/>
    <n v="1.35"/>
  </r>
  <r>
    <s v="tact"/>
    <x v="4"/>
    <s v="такт"/>
    <n v="1.35"/>
  </r>
  <r>
    <s v="abut"/>
    <x v="1"/>
    <s v="примыкать"/>
    <n v="1.35"/>
  </r>
  <r>
    <s v="provenance"/>
    <x v="4"/>
    <s v="происхождение"/>
    <n v="1.35"/>
  </r>
  <r>
    <s v="heuristic"/>
    <x v="7"/>
    <s v="эвристический"/>
    <n v="1.35"/>
  </r>
  <r>
    <s v="whorl"/>
    <x v="4"/>
    <s v="мутовка"/>
    <n v="1.35"/>
  </r>
  <r>
    <s v="pallet"/>
    <x v="4"/>
    <s v="поддон"/>
    <n v="1.34"/>
  </r>
  <r>
    <s v="exhort"/>
    <x v="1"/>
    <s v="призывать"/>
    <n v="1.34"/>
  </r>
  <r>
    <s v="nameless"/>
    <x v="7"/>
    <s v="безымянный"/>
    <n v="1.34"/>
  </r>
  <r>
    <s v="comical"/>
    <x v="7"/>
    <s v="комичный"/>
    <n v="1.34"/>
  </r>
  <r>
    <s v="banal"/>
    <x v="7"/>
    <s v="банальный"/>
    <n v="1.34"/>
  </r>
  <r>
    <s v="qualm"/>
    <x v="4"/>
    <s v="сомнения"/>
    <n v="1.34"/>
  </r>
  <r>
    <s v="enigma"/>
    <x v="4"/>
    <s v="загадка"/>
    <n v="1.34"/>
  </r>
  <r>
    <s v="storyline"/>
    <x v="4"/>
    <s v="сюжетная линия"/>
    <n v="1.34"/>
  </r>
  <r>
    <s v="forestall"/>
    <x v="1"/>
    <s v="предотвратить"/>
    <n v="1.34"/>
  </r>
  <r>
    <s v="gnaw"/>
    <x v="1"/>
    <s v="грызть"/>
    <n v="1.34"/>
  </r>
  <r>
    <s v="ovulation"/>
    <x v="4"/>
    <s v="овуляция"/>
    <n v="1.34"/>
  </r>
  <r>
    <s v="tulip"/>
    <x v="4"/>
    <s v="тюльпан"/>
    <n v="1.34"/>
  </r>
  <r>
    <s v="poacher"/>
    <x v="4"/>
    <s v="браконьер"/>
    <n v="1.34"/>
  </r>
  <r>
    <s v="interpretative"/>
    <x v="7"/>
    <s v="пояснительный"/>
    <n v="1.34"/>
  </r>
  <r>
    <s v="cylindrical"/>
    <x v="7"/>
    <s v="цилиндрический"/>
    <n v="1.34"/>
  </r>
  <r>
    <s v="blurt"/>
    <x v="1"/>
    <s v="выпалить"/>
    <n v="1.34"/>
  </r>
  <r>
    <s v="pitiful"/>
    <x v="7"/>
    <s v="жалкий"/>
    <n v="1.34"/>
  </r>
  <r>
    <s v="overdrive"/>
    <x v="4"/>
    <s v="овердрайв"/>
    <n v="1.34"/>
  </r>
  <r>
    <s v="taxonomic"/>
    <x v="7"/>
    <s v="таксономический"/>
    <n v="1.34"/>
  </r>
  <r>
    <s v="urinary"/>
    <x v="7"/>
    <s v="мочевой"/>
    <n v="1.34"/>
  </r>
  <r>
    <s v="quintessential"/>
    <x v="4"/>
    <s v="квинтэссенция"/>
    <n v="1.34"/>
  </r>
  <r>
    <s v="enliven"/>
    <x v="1"/>
    <s v="оживлять"/>
    <n v="1.34"/>
  </r>
  <r>
    <s v="recuperate"/>
    <x v="1"/>
    <s v="восстановиться"/>
    <n v="1.34"/>
  </r>
  <r>
    <s v="jig"/>
    <x v="4"/>
    <s v="джига"/>
    <n v="1.34"/>
  </r>
  <r>
    <s v="indigo"/>
    <x v="4"/>
    <s v="индиго"/>
    <n v="1.34"/>
  </r>
  <r>
    <s v="snorkel"/>
    <x v="4"/>
    <s v="шноркель"/>
    <n v="1.34"/>
  </r>
  <r>
    <s v="terminally"/>
    <x v="6"/>
    <s v="неизлечимо"/>
    <n v="1.34"/>
  </r>
  <r>
    <s v="unwarranted"/>
    <x v="7"/>
    <s v="необоснованный"/>
    <n v="1.34"/>
  </r>
  <r>
    <s v="munch"/>
    <x v="4"/>
    <s v="Мунк"/>
    <n v="1.34"/>
  </r>
  <r>
    <s v="unethical"/>
    <x v="7"/>
    <s v="неэтичный"/>
    <n v="1.34"/>
  </r>
  <r>
    <s v="habitation"/>
    <x v="4"/>
    <s v="жилье"/>
    <n v="1.34"/>
  </r>
  <r>
    <s v="stucco"/>
    <x v="4"/>
    <s v="штукатурка"/>
    <n v="1.34"/>
  </r>
  <r>
    <s v="tiptoe"/>
    <x v="4"/>
    <s v="цыпочки"/>
    <n v="1.34"/>
  </r>
  <r>
    <s v="invigorate"/>
    <x v="1"/>
    <s v="активизировать"/>
    <n v="1.34"/>
  </r>
  <r>
    <s v="comfy"/>
    <x v="7"/>
    <s v="удобный"/>
    <n v="1.34"/>
  </r>
  <r>
    <s v="pimp"/>
    <x v="4"/>
    <s v="сутенер"/>
    <n v="1.34"/>
  </r>
  <r>
    <s v="conceptualization"/>
    <x v="4"/>
    <s v="концептуализация"/>
    <n v="1.34"/>
  </r>
  <r>
    <s v="aphid"/>
    <x v="4"/>
    <s v="тля"/>
    <n v="1.34"/>
  </r>
  <r>
    <s v="fillet"/>
    <x v="4"/>
    <s v="филе"/>
    <n v="1.34"/>
  </r>
  <r>
    <s v="paramedic"/>
    <x v="4"/>
    <s v="фельдшер"/>
    <n v="1.34"/>
  </r>
  <r>
    <s v="radioactivity"/>
    <x v="4"/>
    <s v="радиоактивность"/>
    <n v="1.33"/>
  </r>
  <r>
    <s v="colliery"/>
    <x v="4"/>
    <s v="угольная шахта"/>
    <n v="1.33"/>
  </r>
  <r>
    <s v="stubbornly"/>
    <x v="6"/>
    <s v="упорно"/>
    <n v="1.33"/>
  </r>
  <r>
    <s v="uneducated"/>
    <x v="7"/>
    <s v="необразованный"/>
    <n v="1.33"/>
  </r>
  <r>
    <s v="laminate"/>
    <x v="4"/>
    <s v="ламинат"/>
    <n v="1.33"/>
  </r>
  <r>
    <s v="patriarchal"/>
    <x v="7"/>
    <s v="Патриарший"/>
    <n v="1.33"/>
  </r>
  <r>
    <s v="flannel"/>
    <x v="7"/>
    <s v="фланелевый"/>
    <n v="1.33"/>
  </r>
  <r>
    <s v="limbo"/>
    <x v="4"/>
    <s v="неопределенность"/>
    <n v="1.33"/>
  </r>
  <r>
    <s v="glen"/>
    <x v="4"/>
    <s v="Глен"/>
    <n v="1.33"/>
  </r>
  <r>
    <s v="implore"/>
    <x v="1"/>
    <s v="умолять"/>
    <n v="1.33"/>
  </r>
  <r>
    <s v="copier"/>
    <x v="4"/>
    <s v="копир"/>
    <n v="1.33"/>
  </r>
  <r>
    <s v="cum"/>
    <x v="4"/>
    <s v="ЦСМ"/>
    <n v="1.33"/>
  </r>
  <r>
    <s v="ecologist"/>
    <x v="4"/>
    <s v="эколог"/>
    <n v="1.33"/>
  </r>
  <r>
    <s v="deterrence"/>
    <x v="4"/>
    <s v="сдерживание"/>
    <n v="1.33"/>
  </r>
  <r>
    <s v="quark"/>
    <x v="4"/>
    <s v="кварк"/>
    <n v="1.33"/>
  </r>
  <r>
    <s v="arcane"/>
    <x v="7"/>
    <s v="тайный"/>
    <n v="1.33"/>
  </r>
  <r>
    <s v="desirability"/>
    <x v="4"/>
    <s v="желательность"/>
    <n v="1.33"/>
  </r>
  <r>
    <s v="smudge"/>
    <x v="4"/>
    <s v="пятно"/>
    <n v="1.33"/>
  </r>
  <r>
    <s v="twirl"/>
    <x v="1"/>
    <s v="вертеть"/>
    <n v="1.33"/>
  </r>
  <r>
    <s v="nimble"/>
    <x v="7"/>
    <s v="проворный"/>
    <n v="1.33"/>
  </r>
  <r>
    <s v="detractor"/>
    <x v="4"/>
    <s v="хулитель"/>
    <n v="1.33"/>
  </r>
  <r>
    <s v="electrically"/>
    <x v="7"/>
    <s v="электрический"/>
    <n v="1.33"/>
  </r>
  <r>
    <s v="dunk"/>
    <x v="4"/>
    <s v="Данк"/>
    <n v="1.33"/>
  </r>
  <r>
    <s v="utopian"/>
    <x v="7"/>
    <s v="утопический"/>
    <n v="1.33"/>
  </r>
  <r>
    <s v="agile"/>
    <x v="7"/>
    <s v="гибкий"/>
    <n v="1.33"/>
  </r>
  <r>
    <s v="nominally"/>
    <x v="6"/>
    <s v="номинально"/>
    <n v="1.33"/>
  </r>
  <r>
    <s v="cursory"/>
    <x v="7"/>
    <s v="беглый"/>
    <n v="1.33"/>
  </r>
  <r>
    <s v="sweetly"/>
    <x v="6"/>
    <s v="сладко"/>
    <n v="1.33"/>
  </r>
  <r>
    <s v="humanist"/>
    <x v="4"/>
    <s v="гуманист"/>
    <n v="1.33"/>
  </r>
  <r>
    <s v="wiretap"/>
    <x v="4"/>
    <s v="прослушивание"/>
    <n v="1.33"/>
  </r>
  <r>
    <s v="decry"/>
    <x v="1"/>
    <s v="осуждать"/>
    <n v="1.33"/>
  </r>
  <r>
    <s v="unparalleled"/>
    <x v="7"/>
    <s v="беспрецедентный"/>
    <n v="1.33"/>
  </r>
  <r>
    <s v="micron"/>
    <x v="4"/>
    <s v="микрон"/>
    <n v="1.33"/>
  </r>
  <r>
    <s v="dame"/>
    <x v="4"/>
    <s v="дама"/>
    <n v="1.33"/>
  </r>
  <r>
    <s v="aerosol"/>
    <x v="4"/>
    <s v="аэрозоль"/>
    <n v="1.33"/>
  </r>
  <r>
    <s v="adhesion"/>
    <x v="4"/>
    <s v="адгезия"/>
    <n v="1.33"/>
  </r>
  <r>
    <s v="acceptability"/>
    <x v="4"/>
    <s v="приемлемость"/>
    <n v="1.33"/>
  </r>
  <r>
    <s v="repurchase"/>
    <x v="4"/>
    <s v="выкуп"/>
    <n v="1.33"/>
  </r>
  <r>
    <s v="barbarian"/>
    <x v="4"/>
    <s v="варвар"/>
    <n v="1.33"/>
  </r>
  <r>
    <s v="snob"/>
    <x v="4"/>
    <s v="сноб"/>
    <n v="1.33"/>
  </r>
  <r>
    <s v="impossibly"/>
    <x v="6"/>
    <s v="невероятно"/>
    <n v="1.33"/>
  </r>
  <r>
    <s v="biochemistry"/>
    <x v="4"/>
    <s v="биохимия"/>
    <n v="1.33"/>
  </r>
  <r>
    <s v="limitless"/>
    <x v="7"/>
    <s v="безграничный"/>
    <n v="1.33"/>
  </r>
  <r>
    <s v="effigy"/>
    <x v="4"/>
    <s v="чучело"/>
    <n v="1.33"/>
  </r>
  <r>
    <s v="defector"/>
    <x v="4"/>
    <s v="перебежчик"/>
    <n v="1.32"/>
  </r>
  <r>
    <s v="kosher"/>
    <x v="7"/>
    <s v="кошерный"/>
    <n v="1.32"/>
  </r>
  <r>
    <s v="evasive"/>
    <x v="7"/>
    <s v="уклончивый"/>
    <n v="1.32"/>
  </r>
  <r>
    <s v="figurative"/>
    <x v="7"/>
    <s v="фигуративный"/>
    <n v="1.32"/>
  </r>
  <r>
    <s v="speck"/>
    <x v="4"/>
    <s v="пятнышко"/>
    <n v="1.32"/>
  </r>
  <r>
    <s v="dreamy"/>
    <x v="7"/>
    <s v="мечтательный"/>
    <n v="1.32"/>
  </r>
  <r>
    <s v="gobble"/>
    <x v="1"/>
    <s v="сожрать"/>
    <n v="1.32"/>
  </r>
  <r>
    <s v="crony"/>
    <x v="4"/>
    <s v="дружок"/>
    <n v="1.32"/>
  </r>
  <r>
    <s v="exquisitely"/>
    <x v="6"/>
    <s v="изысканно"/>
    <n v="1.32"/>
  </r>
  <r>
    <s v="holocaust"/>
    <x v="4"/>
    <s v="Холокост"/>
    <n v="1.32"/>
  </r>
  <r>
    <s v="causality"/>
    <x v="4"/>
    <s v="причинность"/>
    <n v="1.32"/>
  </r>
  <r>
    <s v="multidisciplinary"/>
    <x v="7"/>
    <s v="многодисциплинарный"/>
    <n v="1.32"/>
  </r>
  <r>
    <s v="whirlwind"/>
    <x v="4"/>
    <s v="вихрь"/>
    <n v="1.32"/>
  </r>
  <r>
    <s v="repose"/>
    <x v="4"/>
    <s v="покой"/>
    <n v="1.32"/>
  </r>
  <r>
    <s v="romp"/>
    <x v="4"/>
    <s v="возня"/>
    <n v="1.32"/>
  </r>
  <r>
    <s v="partake"/>
    <x v="4"/>
    <s v="участие"/>
    <n v="1.32"/>
  </r>
  <r>
    <s v="consul"/>
    <x v="4"/>
    <s v="консул"/>
    <n v="1.32"/>
  </r>
  <r>
    <s v="vanguard"/>
    <x v="4"/>
    <s v="авангард"/>
    <n v="1.32"/>
  </r>
  <r>
    <s v="brainstorm"/>
    <x v="4"/>
    <s v="мозговой штурм"/>
    <n v="1.32"/>
  </r>
  <r>
    <s v="vat"/>
    <x v="4"/>
    <s v="НДС"/>
    <n v="1.32"/>
  </r>
  <r>
    <s v="minivan"/>
    <x v="4"/>
    <s v="минивэн"/>
    <n v="1.32"/>
  </r>
  <r>
    <s v="unsolved"/>
    <x v="7"/>
    <s v="нерешенный"/>
    <n v="1.32"/>
  </r>
  <r>
    <s v="slander"/>
    <x v="4"/>
    <s v="клевета"/>
    <n v="1.32"/>
  </r>
  <r>
    <s v="befall"/>
    <x v="1"/>
    <s v="постигнуть"/>
    <n v="1.32"/>
  </r>
  <r>
    <s v="curricular"/>
    <x v="7"/>
    <s v="учебный"/>
    <n v="1.32"/>
  </r>
  <r>
    <s v="airwave"/>
    <x v="4"/>
    <s v="воздушная волна"/>
    <n v="1.32"/>
  </r>
  <r>
    <s v="raffle"/>
    <x v="4"/>
    <s v="лотерея"/>
    <n v="1.32"/>
  </r>
  <r>
    <s v="condescend"/>
    <x v="1"/>
    <s v="снизойти"/>
    <n v="1.32"/>
  </r>
  <r>
    <s v="furry"/>
    <x v="7"/>
    <s v="пушистый"/>
    <n v="1.32"/>
  </r>
  <r>
    <s v="abet"/>
    <x v="1"/>
    <s v="содействовать"/>
    <n v="1.32"/>
  </r>
  <r>
    <s v="flit"/>
    <x v="1"/>
    <s v="порхать"/>
    <n v="1.32"/>
  </r>
  <r>
    <s v="chalet"/>
    <x v="4"/>
    <s v="шале"/>
    <n v="1.32"/>
  </r>
  <r>
    <s v="grubby"/>
    <x v="7"/>
    <s v="грязный"/>
    <n v="1.32"/>
  </r>
  <r>
    <s v="starfish"/>
    <x v="4"/>
    <s v="морская звезда"/>
    <n v="1.32"/>
  </r>
  <r>
    <s v="wellbeing"/>
    <x v="4"/>
    <s v="благополучие"/>
    <n v="1.32"/>
  </r>
  <r>
    <s v="cashmere"/>
    <x v="4"/>
    <s v="кашемир"/>
    <n v="1.32"/>
  </r>
  <r>
    <s v="billow"/>
    <x v="4"/>
    <s v="вал"/>
    <n v="1.32"/>
  </r>
  <r>
    <s v="wad"/>
    <x v="4"/>
    <s v="пачка"/>
    <n v="1.32"/>
  </r>
  <r>
    <s v="unquote"/>
    <x v="4"/>
    <s v="кавычка"/>
    <n v="1.31"/>
  </r>
  <r>
    <s v="masquerade"/>
    <x v="4"/>
    <s v="маскарад"/>
    <n v="1.31"/>
  </r>
  <r>
    <s v="blurb"/>
    <x v="4"/>
    <s v="обложка"/>
    <n v="1.31"/>
  </r>
  <r>
    <s v="conspicuously"/>
    <x v="6"/>
    <s v="явно"/>
    <n v="1.31"/>
  </r>
  <r>
    <s v="consternation"/>
    <x v="4"/>
    <s v="ужас"/>
    <n v="1.31"/>
  </r>
  <r>
    <s v="unproductive"/>
    <x v="7"/>
    <s v="непродуктивный"/>
    <n v="1.31"/>
  </r>
  <r>
    <s v="unfettered"/>
    <x v="1"/>
    <s v="расковаться"/>
    <n v="1.31"/>
  </r>
  <r>
    <s v="impotent"/>
    <x v="7"/>
    <s v="бессильный"/>
    <n v="1.31"/>
  </r>
  <r>
    <s v="aggrieve"/>
    <x v="1"/>
    <s v="огорчить"/>
    <n v="1.31"/>
  </r>
  <r>
    <s v="bough"/>
    <x v="4"/>
    <s v="ветвь"/>
    <n v="1.31"/>
  </r>
  <r>
    <s v="nozzle"/>
    <x v="4"/>
    <s v="сопло"/>
    <n v="1.31"/>
  </r>
  <r>
    <s v="manipulator"/>
    <x v="4"/>
    <s v="манипулятор"/>
    <n v="1.31"/>
  </r>
  <r>
    <s v="excitedly"/>
    <x v="6"/>
    <s v="взволнованно"/>
    <n v="1.31"/>
  </r>
  <r>
    <s v="dominion"/>
    <x v="4"/>
    <s v="владычество"/>
    <n v="1.31"/>
  </r>
  <r>
    <s v="gallant"/>
    <x v="7"/>
    <s v="бравый"/>
    <n v="1.31"/>
  </r>
  <r>
    <s v="incriminate"/>
    <x v="1"/>
    <s v="инкриминировать"/>
    <n v="1.31"/>
  </r>
  <r>
    <s v="innocently"/>
    <x v="6"/>
    <s v="невинно"/>
    <n v="1.31"/>
  </r>
  <r>
    <s v="booty"/>
    <x v="4"/>
    <s v="добыча"/>
    <n v="1.31"/>
  </r>
  <r>
    <s v="immigrate"/>
    <x v="1"/>
    <s v="иммигрировать"/>
    <n v="1.31"/>
  </r>
  <r>
    <s v="flint"/>
    <x v="4"/>
    <s v="Флинт"/>
    <n v="1.31"/>
  </r>
  <r>
    <s v="inquisition"/>
    <x v="4"/>
    <s v="инквизиция"/>
    <n v="1.31"/>
  </r>
  <r>
    <s v="nomadic"/>
    <x v="7"/>
    <s v="кочевой"/>
    <n v="1.31"/>
  </r>
  <r>
    <s v="disjoint"/>
    <x v="7"/>
    <s v="дизъюнктный"/>
    <n v="1.31"/>
  </r>
  <r>
    <s v="orgy"/>
    <x v="4"/>
    <s v="оргия"/>
    <n v="1.31"/>
  </r>
  <r>
    <s v="laud"/>
    <x v="1"/>
    <s v="восхвалять"/>
    <n v="1.31"/>
  </r>
  <r>
    <s v="extradite"/>
    <x v="4"/>
    <s v="экстрадиция"/>
    <n v="1.31"/>
  </r>
  <r>
    <s v="molar"/>
    <x v="7"/>
    <s v="молярный"/>
    <n v="1.31"/>
  </r>
  <r>
    <s v="preparedness"/>
    <x v="4"/>
    <s v="готовность"/>
    <n v="1.31"/>
  </r>
  <r>
    <s v="ephemeral"/>
    <x v="7"/>
    <s v="эфемерный"/>
    <n v="1.31"/>
  </r>
  <r>
    <s v="axle"/>
    <x v="4"/>
    <s v="ось"/>
    <n v="1.31"/>
  </r>
  <r>
    <s v="incarceration"/>
    <x v="4"/>
    <s v="лишение"/>
    <n v="1.31"/>
  </r>
  <r>
    <s v="asphalt"/>
    <x v="4"/>
    <s v="асфальт"/>
    <n v="1.31"/>
  </r>
  <r>
    <s v="corrosion"/>
    <x v="4"/>
    <s v="коррозия"/>
    <n v="1.31"/>
  </r>
  <r>
    <s v="pullover"/>
    <x v="4"/>
    <s v="пуловер"/>
    <n v="1.31"/>
  </r>
  <r>
    <s v="upshot"/>
    <x v="4"/>
    <s v="результат"/>
    <n v="1.3"/>
  </r>
  <r>
    <s v="pernicious"/>
    <x v="7"/>
    <s v="пагубный"/>
    <n v="1.3"/>
  </r>
  <r>
    <s v="phosphorus"/>
    <x v="4"/>
    <s v="фосфор"/>
    <n v="1.3"/>
  </r>
  <r>
    <s v="sedan"/>
    <x v="4"/>
    <s v="седан"/>
    <n v="1.3"/>
  </r>
  <r>
    <s v="frosty"/>
    <x v="7"/>
    <s v="морозный"/>
    <n v="1.3"/>
  </r>
  <r>
    <s v="holler"/>
    <x v="1"/>
    <s v="кричать"/>
    <n v="1.3"/>
  </r>
  <r>
    <s v="deftly"/>
    <x v="6"/>
    <s v="ловко"/>
    <n v="1.3"/>
  </r>
  <r>
    <s v="freestyle"/>
    <x v="4"/>
    <s v="фристайл"/>
    <n v="1.3"/>
  </r>
  <r>
    <s v="worshipper"/>
    <x v="4"/>
    <s v="поклонник"/>
    <n v="1.3"/>
  </r>
  <r>
    <s v="internship"/>
    <x v="4"/>
    <s v="стажировка"/>
    <n v="1.3"/>
  </r>
  <r>
    <s v="femininity"/>
    <x v="4"/>
    <s v="женственность"/>
    <n v="1.3"/>
  </r>
  <r>
    <s v="redo"/>
    <x v="1"/>
    <s v="переделать"/>
    <n v="1.3"/>
  </r>
  <r>
    <s v="bisexual"/>
    <x v="4"/>
    <s v="бисексуал"/>
    <n v="1.3"/>
  </r>
  <r>
    <s v="lakeside"/>
    <x v="4"/>
    <s v="озеро"/>
    <n v="1.3"/>
  </r>
  <r>
    <s v="apologetic"/>
    <x v="7"/>
    <s v="апологетический"/>
    <n v="1.3"/>
  </r>
  <r>
    <s v="presumptive"/>
    <x v="7"/>
    <s v="условно расчетный"/>
    <n v="1.3"/>
  </r>
  <r>
    <s v="astray"/>
    <x v="4"/>
    <s v="заблуждение"/>
    <n v="1.3"/>
  </r>
  <r>
    <s v="sprinter"/>
    <x v="4"/>
    <s v="спринтер"/>
    <n v="1.3"/>
  </r>
  <r>
    <s v="cistern"/>
    <x v="4"/>
    <s v="цистерна"/>
    <n v="1.3"/>
  </r>
  <r>
    <s v="resourceful"/>
    <x v="7"/>
    <s v="находчивый"/>
    <n v="1.3"/>
  </r>
  <r>
    <s v="philosophically"/>
    <x v="7"/>
    <s v="философски"/>
    <n v="1.3"/>
  </r>
  <r>
    <s v="rhino"/>
    <x v="4"/>
    <s v="носорог"/>
    <n v="1.3"/>
  </r>
  <r>
    <s v="pip"/>
    <x v="4"/>
    <s v="пункт"/>
    <n v="1.3"/>
  </r>
  <r>
    <s v="precept"/>
    <x v="4"/>
    <s v="заповедь"/>
    <n v="1.3"/>
  </r>
  <r>
    <s v="superstitious"/>
    <x v="7"/>
    <s v="суеверный"/>
    <n v="1.3"/>
  </r>
  <r>
    <s v="finesse"/>
    <x v="4"/>
    <s v="утонченность"/>
    <n v="1.3"/>
  </r>
  <r>
    <s v="celery"/>
    <x v="4"/>
    <s v="сельдерей"/>
    <n v="1.3"/>
  </r>
  <r>
    <s v="conundrum"/>
    <x v="4"/>
    <s v="головоломка"/>
    <n v="1.3"/>
  </r>
  <r>
    <s v="prescriptive"/>
    <x v="12"/>
    <s v="предписывающий"/>
    <n v="1.29"/>
  </r>
  <r>
    <s v="rampart"/>
    <x v="4"/>
    <s v="вал"/>
    <n v="1.29"/>
  </r>
  <r>
    <s v="synthesizer"/>
    <x v="4"/>
    <s v="синтезатор"/>
    <n v="1.29"/>
  </r>
  <r>
    <s v="tumultuous"/>
    <x v="7"/>
    <s v="бурный"/>
    <n v="1.29"/>
  </r>
  <r>
    <s v="saxophone"/>
    <x v="4"/>
    <s v="саксофон"/>
    <n v="1.29"/>
  </r>
  <r>
    <s v="clover"/>
    <x v="4"/>
    <s v="клевер"/>
    <n v="1.29"/>
  </r>
  <r>
    <s v="dilate"/>
    <x v="1"/>
    <s v="расширять"/>
    <n v="1.29"/>
  </r>
  <r>
    <s v="fruitless"/>
    <x v="7"/>
    <s v="бесплодный"/>
    <n v="1.29"/>
  </r>
  <r>
    <s v="autocratic"/>
    <x v="7"/>
    <s v="автократический"/>
    <n v="1.29"/>
  </r>
  <r>
    <s v="disagreeable"/>
    <x v="7"/>
    <s v="неприятный"/>
    <n v="1.29"/>
  </r>
  <r>
    <s v="amply"/>
    <x v="6"/>
    <s v="наглядно"/>
    <n v="1.29"/>
  </r>
  <r>
    <s v="emigrant"/>
    <x v="4"/>
    <s v="эмигрант"/>
    <n v="1.29"/>
  </r>
  <r>
    <s v="grouse"/>
    <x v="4"/>
    <s v="тетерев"/>
    <n v="1.29"/>
  </r>
  <r>
    <s v="biomedical"/>
    <x v="7"/>
    <s v="биомедицинский"/>
    <n v="1.29"/>
  </r>
  <r>
    <s v="armament"/>
    <x v="4"/>
    <s v="вооружение"/>
    <n v="1.29"/>
  </r>
  <r>
    <s v="prodigy"/>
    <x v="4"/>
    <s v="вундеркинд"/>
    <n v="1.29"/>
  </r>
  <r>
    <s v="lapel"/>
    <x v="4"/>
    <s v="лацкан"/>
    <n v="1.29"/>
  </r>
  <r>
    <s v="haggle"/>
    <x v="1"/>
    <s v="торговаться"/>
    <n v="1.29"/>
  </r>
  <r>
    <s v="incongruous"/>
    <x v="7"/>
    <s v="нелепый"/>
    <n v="1.29"/>
  </r>
  <r>
    <s v="ferocity"/>
    <x v="4"/>
    <s v="свирепость"/>
    <n v="1.29"/>
  </r>
  <r>
    <s v="proximal"/>
    <x v="7"/>
    <s v="проксимальный"/>
    <n v="1.29"/>
  </r>
  <r>
    <s v="believable"/>
    <x v="7"/>
    <s v="правдоподобный"/>
    <n v="1.29"/>
  </r>
  <r>
    <s v="accede"/>
    <x v="1"/>
    <s v="присоединиться"/>
    <n v="1.29"/>
  </r>
  <r>
    <s v="wobbly"/>
    <x v="7"/>
    <s v="шаткий"/>
    <n v="1.29"/>
  </r>
  <r>
    <s v="pacifist"/>
    <x v="4"/>
    <s v="пацифист"/>
    <n v="1.29"/>
  </r>
  <r>
    <s v="constitutionally"/>
    <x v="4"/>
    <s v="Конституция"/>
    <n v="1.29"/>
  </r>
  <r>
    <s v="distasteful"/>
    <x v="7"/>
    <s v="неприятный"/>
    <n v="1.29"/>
  </r>
  <r>
    <s v="repent"/>
    <x v="1"/>
    <s v="покаяться"/>
    <n v="1.29"/>
  </r>
  <r>
    <s v="copious"/>
    <x v="7"/>
    <s v="обильный"/>
    <n v="1.29"/>
  </r>
  <r>
    <s v="delude"/>
    <x v="1"/>
    <s v="обманывать"/>
    <n v="1.29"/>
  </r>
  <r>
    <s v="strident"/>
    <x v="7"/>
    <s v="резкий"/>
    <n v="1.29"/>
  </r>
  <r>
    <s v="acupuncture"/>
    <x v="4"/>
    <s v="иглоукалывание"/>
    <n v="1.29"/>
  </r>
  <r>
    <s v="scrawl"/>
    <x v="4"/>
    <s v="каракули"/>
    <n v="1.29"/>
  </r>
  <r>
    <s v="sundry"/>
    <x v="7"/>
    <s v="различный"/>
    <n v="1.29"/>
  </r>
  <r>
    <s v="commercialize"/>
    <x v="4"/>
    <s v="коммерциализация"/>
    <n v="1.29"/>
  </r>
  <r>
    <s v="morph"/>
    <x v="4"/>
    <s v="морф"/>
    <n v="1.29"/>
  </r>
  <r>
    <s v="righteousness"/>
    <x v="4"/>
    <s v="праведность"/>
    <n v="1.29"/>
  </r>
  <r>
    <s v="afoot"/>
    <x v="6"/>
    <s v="пешком"/>
    <n v="1.29"/>
  </r>
  <r>
    <s v="meteorologist"/>
    <x v="4"/>
    <s v="метеоролог"/>
    <n v="1.29"/>
  </r>
  <r>
    <s v="lovable"/>
    <x v="7"/>
    <s v="милый"/>
    <n v="1.29"/>
  </r>
  <r>
    <s v="diva"/>
    <x v="4"/>
    <s v="дива"/>
    <n v="1.29"/>
  </r>
  <r>
    <s v="unjustified"/>
    <x v="7"/>
    <s v="необоснованный"/>
    <n v="1.29"/>
  </r>
  <r>
    <s v="profusion"/>
    <x v="4"/>
    <s v="изобилие"/>
    <n v="1.29"/>
  </r>
  <r>
    <s v="graphite"/>
    <x v="4"/>
    <s v="графит"/>
    <n v="1.29"/>
  </r>
  <r>
    <s v="representational"/>
    <x v="7"/>
    <s v="представительский"/>
    <n v="1.29"/>
  </r>
  <r>
    <s v="emulation"/>
    <x v="4"/>
    <s v="эмуляция"/>
    <n v="1.29"/>
  </r>
  <r>
    <s v="unincorporated"/>
    <x v="7"/>
    <s v="некорпоративный"/>
    <n v="1.29"/>
  </r>
  <r>
    <s v="paraphernalia"/>
    <x v="4"/>
    <s v="атрибутика"/>
    <n v="1.28"/>
  </r>
  <r>
    <s v="dutifully"/>
    <x v="6"/>
    <s v="послушно"/>
    <n v="1.28"/>
  </r>
  <r>
    <s v="brethren"/>
    <x v="4"/>
    <s v="братия"/>
    <n v="1.28"/>
  </r>
  <r>
    <s v="peroxide"/>
    <x v="4"/>
    <s v="пероксид"/>
    <n v="1.28"/>
  </r>
  <r>
    <s v="timescale"/>
    <x v="4"/>
    <s v="сроки"/>
    <n v="1.28"/>
  </r>
  <r>
    <s v="impotence"/>
    <x v="4"/>
    <s v="импотенция"/>
    <n v="1.28"/>
  </r>
  <r>
    <s v="supposition"/>
    <x v="4"/>
    <s v="предположение"/>
    <n v="1.28"/>
  </r>
  <r>
    <s v="append"/>
    <x v="1"/>
    <s v="добавлять"/>
    <n v="1.28"/>
  </r>
  <r>
    <s v="harmonization"/>
    <x v="4"/>
    <s v="гармонизация"/>
    <n v="1.28"/>
  </r>
  <r>
    <s v="intermittently"/>
    <x v="6"/>
    <s v="периодически"/>
    <n v="1.28"/>
  </r>
  <r>
    <s v="precocious"/>
    <x v="7"/>
    <s v="скороспелый"/>
    <n v="1.28"/>
  </r>
  <r>
    <s v="romanticism"/>
    <x v="4"/>
    <s v="романтизм"/>
    <n v="1.28"/>
  </r>
  <r>
    <s v="microbial"/>
    <x v="7"/>
    <s v="микробный"/>
    <n v="1.28"/>
  </r>
  <r>
    <s v="coinage"/>
    <x v="4"/>
    <s v="чеканка"/>
    <n v="1.28"/>
  </r>
  <r>
    <s v="fragility"/>
    <x v="4"/>
    <s v="хрупкость"/>
    <n v="1.28"/>
  </r>
  <r>
    <s v="mutiny"/>
    <x v="4"/>
    <s v="мятеж"/>
    <n v="1.28"/>
  </r>
  <r>
    <s v="numerically"/>
    <x v="7"/>
    <s v="численный"/>
    <n v="1.28"/>
  </r>
  <r>
    <s v="domesticate"/>
    <x v="1"/>
    <s v="приручить"/>
    <n v="1.28"/>
  </r>
  <r>
    <s v="hemoglobin"/>
    <x v="4"/>
    <s v="гемоглобин"/>
    <n v="1.28"/>
  </r>
  <r>
    <s v="groundbreaking"/>
    <x v="7"/>
    <s v="новаторский"/>
    <n v="1.28"/>
  </r>
  <r>
    <s v="sanctity"/>
    <x v="4"/>
    <s v="святость"/>
    <n v="1.28"/>
  </r>
  <r>
    <s v="marketable"/>
    <x v="7"/>
    <s v="товарный"/>
    <n v="1.28"/>
  </r>
  <r>
    <s v="discord"/>
    <x v="4"/>
    <s v="раздор"/>
    <n v="1.28"/>
  </r>
  <r>
    <s v="omelet"/>
    <x v="4"/>
    <s v="омлет"/>
    <n v="1.28"/>
  </r>
  <r>
    <s v="recline"/>
    <x v="1"/>
    <s v="возлежать"/>
    <n v="1.28"/>
  </r>
  <r>
    <s v="expiry"/>
    <x v="4"/>
    <s v="истечение"/>
    <n v="1.28"/>
  </r>
  <r>
    <s v="pancreas"/>
    <x v="7"/>
    <s v="поджелудочный"/>
    <n v="1.28"/>
  </r>
  <r>
    <s v="settee"/>
    <x v="4"/>
    <s v="диван"/>
    <n v="1.28"/>
  </r>
  <r>
    <s v="permanence"/>
    <x v="4"/>
    <s v="постоянство"/>
    <n v="1.28"/>
  </r>
  <r>
    <s v="fiver"/>
    <x v="4"/>
    <s v="пятерка"/>
    <n v="1.28"/>
  </r>
  <r>
    <s v="bygone"/>
    <x v="7"/>
    <s v="былой"/>
    <n v="1.28"/>
  </r>
  <r>
    <s v="hindrance"/>
    <x v="4"/>
    <s v="помеха"/>
    <n v="1.28"/>
  </r>
  <r>
    <s v="guarantor"/>
    <x v="4"/>
    <s v="гарант"/>
    <n v="1.28"/>
  </r>
  <r>
    <s v="incontinence"/>
    <x v="4"/>
    <s v="недержание"/>
    <n v="1.28"/>
  </r>
  <r>
    <s v="sketchy"/>
    <x v="7"/>
    <s v="отрывочный"/>
    <n v="1.28"/>
  </r>
  <r>
    <s v="displease"/>
    <x v="1"/>
    <s v="нравиться"/>
    <n v="1.28"/>
  </r>
  <r>
    <s v="idly"/>
    <x v="6"/>
    <s v="лениво"/>
    <n v="1.28"/>
  </r>
  <r>
    <s v="disquiet"/>
    <x v="4"/>
    <s v="беспокойство"/>
    <n v="1.28"/>
  </r>
  <r>
    <s v="broach"/>
    <x v="4"/>
    <s v="протяжка"/>
    <n v="1.28"/>
  </r>
  <r>
    <s v="schematic"/>
    <x v="4"/>
    <s v="схема"/>
    <n v="1.28"/>
  </r>
  <r>
    <s v="undefeated"/>
    <x v="7"/>
    <s v="непобежденный"/>
    <n v="1.28"/>
  </r>
  <r>
    <s v="connoisseur"/>
    <x v="4"/>
    <s v="ценитель"/>
    <n v="1.28"/>
  </r>
  <r>
    <s v="responder"/>
    <x v="4"/>
    <s v="Ответчик"/>
    <n v="1.28"/>
  </r>
  <r>
    <s v="prudence"/>
    <x v="4"/>
    <s v="благоразумие"/>
    <n v="1.28"/>
  </r>
  <r>
    <s v="unsuspecting"/>
    <x v="12"/>
    <s v="не подозревающий"/>
    <n v="1.27"/>
  </r>
  <r>
    <s v="rowdy"/>
    <x v="7"/>
    <s v="шумный"/>
    <n v="1.27"/>
  </r>
  <r>
    <s v="squire"/>
    <x v="4"/>
    <s v="сквайр"/>
    <n v="1.27"/>
  </r>
  <r>
    <s v="adrift"/>
    <x v="1"/>
    <s v="дрейфовать"/>
    <n v="1.27"/>
  </r>
  <r>
    <s v="cyclic"/>
    <x v="7"/>
    <s v="циклический"/>
    <n v="1.27"/>
  </r>
  <r>
    <s v="fanatical"/>
    <x v="7"/>
    <s v="фанатичный"/>
    <n v="1.27"/>
  </r>
  <r>
    <s v="meningitis"/>
    <x v="4"/>
    <s v="менингит"/>
    <n v="1.27"/>
  </r>
  <r>
    <s v="epithet"/>
    <x v="4"/>
    <s v="эпитет"/>
    <n v="1.27"/>
  </r>
  <r>
    <s v="immobilize"/>
    <x v="1"/>
    <s v="обездвижить"/>
    <n v="1.27"/>
  </r>
  <r>
    <s v="motet"/>
    <x v="4"/>
    <s v="песнопение"/>
    <n v="1.27"/>
  </r>
  <r>
    <s v="parchment"/>
    <x v="4"/>
    <s v="пергамент"/>
    <n v="1.27"/>
  </r>
  <r>
    <s v="responsibly"/>
    <x v="7"/>
    <s v="ответственный"/>
    <n v="1.27"/>
  </r>
  <r>
    <s v="chunky"/>
    <x v="7"/>
    <s v="коренастый"/>
    <n v="1.27"/>
  </r>
  <r>
    <s v="overseer"/>
    <x v="4"/>
    <s v="надзиратель"/>
    <n v="1.27"/>
  </r>
  <r>
    <s v="cranberry"/>
    <x v="4"/>
    <s v="клюква"/>
    <n v="1.27"/>
  </r>
  <r>
    <s v="conciliatory"/>
    <x v="7"/>
    <s v="согласительный"/>
    <n v="1.27"/>
  </r>
  <r>
    <s v="antagonistic"/>
    <x v="7"/>
    <s v="антагонистический"/>
    <n v="1.27"/>
  </r>
  <r>
    <s v="chimp"/>
    <x v="4"/>
    <s v="шимпанзе"/>
    <n v="1.27"/>
  </r>
  <r>
    <s v="truncate"/>
    <x v="1"/>
    <s v="усекать"/>
    <n v="1.27"/>
  </r>
  <r>
    <s v="exasperation"/>
    <x v="4"/>
    <s v="раздражение"/>
    <n v="1.27"/>
  </r>
  <r>
    <s v="unchecked"/>
    <x v="7"/>
    <s v="непроверенный"/>
    <n v="1.27"/>
  </r>
  <r>
    <s v="fissure"/>
    <x v="4"/>
    <s v="трещина"/>
    <n v="1.27"/>
  </r>
  <r>
    <s v="regress"/>
    <x v="4"/>
    <s v="регресс"/>
    <n v="1.27"/>
  </r>
  <r>
    <s v="worldview"/>
    <x v="4"/>
    <s v="мировоззрение"/>
    <n v="1.27"/>
  </r>
  <r>
    <s v="carelessly"/>
    <x v="6"/>
    <s v="небрежно"/>
    <n v="1.27"/>
  </r>
  <r>
    <s v="mane"/>
    <x v="4"/>
    <s v="грива"/>
    <n v="1.27"/>
  </r>
  <r>
    <s v="multi"/>
    <x v="7"/>
    <s v="многофункциональный"/>
    <n v="1.27"/>
  </r>
  <r>
    <s v="compatriot"/>
    <x v="4"/>
    <s v="соотечественник"/>
    <n v="1.27"/>
  </r>
  <r>
    <s v="noxious"/>
    <x v="7"/>
    <s v="вредный"/>
    <n v="1.27"/>
  </r>
  <r>
    <s v="lenient"/>
    <x v="7"/>
    <s v="мягкий"/>
    <n v="1.27"/>
  </r>
  <r>
    <s v="fruition"/>
    <x v="4"/>
    <s v="плод"/>
    <n v="1.27"/>
  </r>
  <r>
    <s v="brotherhood"/>
    <x v="4"/>
    <s v="братство"/>
    <n v="1.27"/>
  </r>
  <r>
    <s v="godfather"/>
    <x v="7"/>
    <s v="крестный"/>
    <n v="1.27"/>
  </r>
  <r>
    <s v="intro"/>
    <x v="4"/>
    <s v="интро"/>
    <n v="1.27"/>
  </r>
  <r>
    <s v="cruelly"/>
    <x v="7"/>
    <s v="жестокий"/>
    <n v="1.27"/>
  </r>
  <r>
    <s v="dreamer"/>
    <x v="4"/>
    <s v="мечтатель"/>
    <n v="1.27"/>
  </r>
  <r>
    <s v="interlude"/>
    <x v="4"/>
    <s v="интерлюдия"/>
    <n v="1.27"/>
  </r>
  <r>
    <s v="multilingual"/>
    <x v="7"/>
    <s v="многоязычный"/>
    <n v="1.27"/>
  </r>
  <r>
    <s v="spurn"/>
    <x v="1"/>
    <s v="отвергнуть"/>
    <n v="1.27"/>
  </r>
  <r>
    <s v="mason"/>
    <x v="4"/>
    <s v="Мейсон"/>
    <n v="1.27"/>
  </r>
  <r>
    <s v="fowl"/>
    <x v="4"/>
    <s v="птица"/>
    <n v="1.27"/>
  </r>
  <r>
    <s v="noose"/>
    <x v="4"/>
    <s v="петля"/>
    <n v="1.27"/>
  </r>
  <r>
    <s v="workbook"/>
    <x v="4"/>
    <s v="книга"/>
    <n v="1.27"/>
  </r>
  <r>
    <s v="mister"/>
    <x v="4"/>
    <s v="господин"/>
    <n v="1.27"/>
  </r>
  <r>
    <s v="sinful"/>
    <x v="7"/>
    <s v="греховный"/>
    <n v="1.27"/>
  </r>
  <r>
    <s v="conifer"/>
    <x v="7"/>
    <s v="хвойный"/>
    <n v="1.26"/>
  </r>
  <r>
    <s v="dilapidate"/>
    <x v="1"/>
    <s v="разваливаться"/>
    <n v="1.26"/>
  </r>
  <r>
    <s v="actuality"/>
    <x v="4"/>
    <s v="актуальность"/>
    <n v="1.26"/>
  </r>
  <r>
    <s v="cocoon"/>
    <x v="4"/>
    <s v="кокон"/>
    <n v="1.26"/>
  </r>
  <r>
    <s v="truffle"/>
    <x v="4"/>
    <s v="трюфель"/>
    <n v="1.26"/>
  </r>
  <r>
    <s v="savory"/>
    <x v="7"/>
    <s v="пикантный"/>
    <n v="1.26"/>
  </r>
  <r>
    <s v="warren"/>
    <x v="4"/>
    <s v="Уоррен"/>
    <n v="1.26"/>
  </r>
  <r>
    <s v="overdraft"/>
    <x v="4"/>
    <s v="овердрафт"/>
    <n v="1.26"/>
  </r>
  <r>
    <s v="brandish"/>
    <x v="1"/>
    <s v="размахивать"/>
    <n v="1.26"/>
  </r>
  <r>
    <s v="minuscule"/>
    <x v="7"/>
    <s v="незначительный"/>
    <n v="1.26"/>
  </r>
  <r>
    <s v="patently"/>
    <x v="6"/>
    <s v="явно"/>
    <n v="1.26"/>
  </r>
  <r>
    <s v="lee"/>
    <x v="7"/>
    <s v="подветренный"/>
    <n v="1.26"/>
  </r>
  <r>
    <s v="flawless"/>
    <x v="7"/>
    <s v="безупречный"/>
    <n v="1.26"/>
  </r>
  <r>
    <s v="dynamism"/>
    <x v="4"/>
    <s v="динамизм"/>
    <n v="1.26"/>
  </r>
  <r>
    <s v="immunize"/>
    <x v="4"/>
    <s v="иммунизация"/>
    <n v="1.26"/>
  </r>
  <r>
    <s v="teeter"/>
    <x v="1"/>
    <s v="балансировать"/>
    <n v="1.26"/>
  </r>
  <r>
    <s v="mariner"/>
    <x v="4"/>
    <s v="моряк"/>
    <n v="1.26"/>
  </r>
  <r>
    <s v="inducement"/>
    <x v="4"/>
    <s v="стимул"/>
    <n v="1.26"/>
  </r>
  <r>
    <s v="amble"/>
    <x v="4"/>
    <s v="иноходь"/>
    <n v="1.26"/>
  </r>
  <r>
    <s v="munition"/>
    <x v="4"/>
    <s v="боеприпас"/>
    <n v="1.26"/>
  </r>
  <r>
    <s v="magically"/>
    <x v="7"/>
    <s v="волшебный"/>
    <n v="1.26"/>
  </r>
  <r>
    <s v="extol"/>
    <x v="1"/>
    <s v="превозносить"/>
    <n v="1.26"/>
  </r>
  <r>
    <s v="slumber"/>
    <x v="4"/>
    <s v="сон"/>
    <n v="1.26"/>
  </r>
  <r>
    <s v="fluff"/>
    <x v="4"/>
    <s v="пух"/>
    <n v="1.26"/>
  </r>
  <r>
    <s v="vignette"/>
    <x v="4"/>
    <s v="виньетка"/>
    <n v="1.26"/>
  </r>
  <r>
    <s v="comprehensively"/>
    <x v="7"/>
    <s v="всесторонний"/>
    <n v="1.26"/>
  </r>
  <r>
    <s v="tome"/>
    <x v="4"/>
    <s v="фолиант"/>
    <n v="1.26"/>
  </r>
  <r>
    <s v="inhuman"/>
    <x v="7"/>
    <s v="бесчеловечный"/>
    <n v="1.26"/>
  </r>
  <r>
    <s v="scotch"/>
    <x v="4"/>
    <s v="скотч"/>
    <n v="1.26"/>
  </r>
  <r>
    <s v="condolence"/>
    <x v="4"/>
    <s v="соболезнование"/>
    <n v="1.26"/>
  </r>
  <r>
    <s v="placate"/>
    <x v="1"/>
    <s v="успокоить"/>
    <n v="1.26"/>
  </r>
  <r>
    <s v="sparrow"/>
    <x v="4"/>
    <s v="Воробей"/>
    <n v="1.26"/>
  </r>
  <r>
    <s v="snowball"/>
    <x v="4"/>
    <s v="снежок"/>
    <n v="1.26"/>
  </r>
  <r>
    <s v="lob"/>
    <x v="4"/>
    <s v="большой объект"/>
    <n v="1.26"/>
  </r>
  <r>
    <s v="wart"/>
    <x v="4"/>
    <s v="бородавка"/>
    <n v="1.26"/>
  </r>
  <r>
    <s v="siphon"/>
    <x v="4"/>
    <s v="сифон"/>
    <n v="1.25"/>
  </r>
  <r>
    <s v="contemporaneous"/>
    <x v="7"/>
    <s v="современный"/>
    <n v="1.25"/>
  </r>
  <r>
    <s v="sulk"/>
    <x v="1"/>
    <s v="надуться"/>
    <n v="1.25"/>
  </r>
  <r>
    <s v="woody"/>
    <x v="7"/>
    <s v="древесный"/>
    <n v="1.25"/>
  </r>
  <r>
    <s v="embroil"/>
    <x v="1"/>
    <s v="поссорить"/>
    <n v="1.25"/>
  </r>
  <r>
    <s v="numeral"/>
    <x v="4"/>
    <s v="цифра"/>
    <n v="1.25"/>
  </r>
  <r>
    <s v="renegade"/>
    <x v="4"/>
    <s v="ренегат"/>
    <n v="1.25"/>
  </r>
  <r>
    <s v="adaptor"/>
    <x v="4"/>
    <s v="адаптер"/>
    <n v="1.25"/>
  </r>
  <r>
    <s v="subculture"/>
    <x v="4"/>
    <s v="субкультура"/>
    <n v="1.25"/>
  </r>
  <r>
    <s v="headlong"/>
    <x v="11"/>
    <s v="сломя"/>
    <n v="1.25"/>
  </r>
  <r>
    <s v="coincidentally"/>
    <x v="4"/>
    <s v="совпадение"/>
    <n v="1.25"/>
  </r>
  <r>
    <s v="proportionate"/>
    <x v="7"/>
    <s v="пропорциональный"/>
    <n v="1.25"/>
  </r>
  <r>
    <s v="stressor"/>
    <x v="4"/>
    <s v="стрессор"/>
    <n v="1.25"/>
  </r>
  <r>
    <s v="intolerant"/>
    <x v="7"/>
    <s v="нетерпимый"/>
    <n v="1.25"/>
  </r>
  <r>
    <s v="predation"/>
    <x v="4"/>
    <s v="хищничество"/>
    <n v="1.25"/>
  </r>
  <r>
    <s v="constrict"/>
    <x v="1"/>
    <s v="сужать"/>
    <n v="1.25"/>
  </r>
  <r>
    <s v="minimally"/>
    <x v="6"/>
    <s v="минимально"/>
    <n v="1.25"/>
  </r>
  <r>
    <s v="porcine"/>
    <x v="7"/>
    <s v="свиной"/>
    <n v="1.25"/>
  </r>
  <r>
    <s v="axial"/>
    <x v="7"/>
    <s v="осевой"/>
    <n v="1.25"/>
  </r>
  <r>
    <s v="contributory"/>
    <x v="4"/>
    <s v="взнос"/>
    <n v="1.25"/>
  </r>
  <r>
    <s v="stammer"/>
    <x v="1"/>
    <s v="заикаться"/>
    <n v="1.25"/>
  </r>
  <r>
    <s v="caterer"/>
    <x v="4"/>
    <s v="поставщик"/>
    <n v="1.25"/>
  </r>
  <r>
    <s v="bemoan"/>
    <x v="1"/>
    <s v="оплакивать"/>
    <n v="1.25"/>
  </r>
  <r>
    <s v="appreciable"/>
    <x v="7"/>
    <s v="заметный"/>
    <n v="1.25"/>
  </r>
  <r>
    <s v="singularly"/>
    <x v="6"/>
    <s v="сингулярно"/>
    <n v="1.25"/>
  </r>
  <r>
    <s v="camaraderie"/>
    <x v="4"/>
    <s v="товарищество"/>
    <n v="1.25"/>
  </r>
  <r>
    <s v="helpfully"/>
    <x v="6"/>
    <s v="услужливо"/>
    <n v="1.25"/>
  </r>
  <r>
    <s v="permissive"/>
    <x v="7"/>
    <s v="разрешительный"/>
    <n v="1.25"/>
  </r>
  <r>
    <s v="rebirth"/>
    <x v="4"/>
    <s v="возрождение"/>
    <n v="1.25"/>
  </r>
  <r>
    <s v="infiltration"/>
    <x v="4"/>
    <s v="инфильтрация"/>
    <n v="1.25"/>
  </r>
  <r>
    <s v="prickly"/>
    <x v="7"/>
    <s v="колючий"/>
    <n v="1.25"/>
  </r>
  <r>
    <s v="statehood"/>
    <x v="4"/>
    <s v="государственность"/>
    <n v="1.25"/>
  </r>
  <r>
    <s v="carcinoma"/>
    <x v="4"/>
    <s v="карцинома"/>
    <n v="1.25"/>
  </r>
  <r>
    <s v="flak"/>
    <x v="4"/>
    <s v="бронежилет"/>
    <n v="1.25"/>
  </r>
  <r>
    <s v="fibrosis"/>
    <x v="4"/>
    <s v="фиброз"/>
    <n v="1.25"/>
  </r>
  <r>
    <s v="sordid"/>
    <x v="7"/>
    <s v="грязный"/>
    <n v="1.25"/>
  </r>
  <r>
    <s v="removable"/>
    <x v="7"/>
    <s v="съемный"/>
    <n v="1.25"/>
  </r>
  <r>
    <s v="lukewarm"/>
    <x v="7"/>
    <s v="теплый"/>
    <n v="1.25"/>
  </r>
  <r>
    <s v="convex"/>
    <x v="7"/>
    <s v="выпуклый"/>
    <n v="1.25"/>
  </r>
  <r>
    <s v="denigrate"/>
    <x v="1"/>
    <s v="очернить"/>
    <n v="1.25"/>
  </r>
  <r>
    <s v="stiffly"/>
    <x v="6"/>
    <s v="натянуто"/>
    <n v="1.25"/>
  </r>
  <r>
    <s v="catchment"/>
    <x v="4"/>
    <s v="водосбор"/>
    <n v="1.25"/>
  </r>
  <r>
    <s v="wavy"/>
    <x v="7"/>
    <s v="волнистый"/>
    <n v="1.25"/>
  </r>
  <r>
    <s v="ruefully"/>
    <x v="6"/>
    <s v="печально"/>
    <n v="1.25"/>
  </r>
  <r>
    <s v="tasteful"/>
    <x v="4"/>
    <s v="вкус"/>
    <n v="1.25"/>
  </r>
  <r>
    <s v="monopolize"/>
    <x v="1"/>
    <s v="монополизировать"/>
    <n v="1.25"/>
  </r>
  <r>
    <s v="imperialist"/>
    <x v="7"/>
    <s v="империалистический"/>
    <n v="1.25"/>
  </r>
  <r>
    <s v="licensee"/>
    <x v="4"/>
    <s v="лицензиат"/>
    <n v="1.25"/>
  </r>
  <r>
    <s v="whimper"/>
    <x v="1"/>
    <s v="хныкать"/>
    <n v="1.25"/>
  </r>
  <r>
    <s v="chariot"/>
    <x v="4"/>
    <s v="колесница"/>
    <n v="1.25"/>
  </r>
  <r>
    <s v="punctuality"/>
    <x v="4"/>
    <s v="пунктуальность"/>
    <n v="1.25"/>
  </r>
  <r>
    <s v="onus"/>
    <x v="4"/>
    <s v="бремя"/>
    <n v="1.24"/>
  </r>
  <r>
    <s v="sympathizer"/>
    <x v="12"/>
    <s v="сочувствующий"/>
    <n v="1.24"/>
  </r>
  <r>
    <s v="captor"/>
    <x v="4"/>
    <s v="похититель"/>
    <n v="1.24"/>
  </r>
  <r>
    <s v="abyss"/>
    <x v="4"/>
    <s v="бездна"/>
    <n v="1.24"/>
  </r>
  <r>
    <s v="amalgamate"/>
    <x v="1"/>
    <s v="объединять"/>
    <n v="1.24"/>
  </r>
  <r>
    <s v="oversized"/>
    <x v="7"/>
    <s v="негабаритный"/>
    <n v="1.24"/>
  </r>
  <r>
    <s v="interconnection"/>
    <x v="4"/>
    <s v="взаимосвязь"/>
    <n v="1.24"/>
  </r>
  <r>
    <s v="filth"/>
    <x v="4"/>
    <s v="грязь"/>
    <n v="1.24"/>
  </r>
  <r>
    <s v="amygdala"/>
    <x v="4"/>
    <s v="миндалина"/>
    <n v="1.24"/>
  </r>
  <r>
    <s v="orator"/>
    <x v="4"/>
    <s v="оратор"/>
    <n v="1.24"/>
  </r>
  <r>
    <s v="esophagus"/>
    <x v="4"/>
    <s v="пищевод"/>
    <n v="1.24"/>
  </r>
  <r>
    <s v="thicket"/>
    <x v="4"/>
    <s v="заросль"/>
    <n v="1.24"/>
  </r>
  <r>
    <s v="nexus"/>
    <x v="4"/>
    <s v="связь"/>
    <n v="1.24"/>
  </r>
  <r>
    <s v="virtuoso"/>
    <x v="4"/>
    <s v="виртуоз"/>
    <n v="1.24"/>
  </r>
  <r>
    <s v="medalist"/>
    <x v="4"/>
    <s v="призер"/>
    <n v="1.24"/>
  </r>
  <r>
    <s v="abrasive"/>
    <x v="7"/>
    <s v="абразивный"/>
    <n v="1.24"/>
  </r>
  <r>
    <s v="ethnically"/>
    <x v="6"/>
    <s v="этнически"/>
    <n v="1.24"/>
  </r>
  <r>
    <s v="gamut"/>
    <x v="4"/>
    <s v="гамма"/>
    <n v="1.24"/>
  </r>
  <r>
    <s v="laborious"/>
    <x v="7"/>
    <s v="кропотливый"/>
    <n v="1.24"/>
  </r>
  <r>
    <s v="archetypal"/>
    <x v="7"/>
    <s v="архетипический"/>
    <n v="1.24"/>
  </r>
  <r>
    <s v="multiplier"/>
    <x v="4"/>
    <s v="множитель"/>
    <n v="1.24"/>
  </r>
  <r>
    <s v="carelessness"/>
    <x v="4"/>
    <s v="небрежность"/>
    <n v="1.24"/>
  </r>
  <r>
    <s v="genealogy"/>
    <x v="4"/>
    <s v="генеалогия"/>
    <n v="1.24"/>
  </r>
  <r>
    <s v="eloquence"/>
    <x v="4"/>
    <s v="красноречие"/>
    <n v="1.24"/>
  </r>
  <r>
    <s v="dearth"/>
    <x v="4"/>
    <s v="нехватка"/>
    <n v="1.24"/>
  </r>
  <r>
    <s v="primal"/>
    <x v="7"/>
    <s v="первобытный"/>
    <n v="1.24"/>
  </r>
  <r>
    <s v="insular"/>
    <x v="7"/>
    <s v="островной"/>
    <n v="1.24"/>
  </r>
  <r>
    <s v="hardback"/>
    <x v="4"/>
    <s v="переплет"/>
    <n v="1.24"/>
  </r>
  <r>
    <s v="interweave"/>
    <x v="1"/>
    <s v="переплетаться"/>
    <n v="1.24"/>
  </r>
  <r>
    <s v="nautical"/>
    <x v="7"/>
    <s v="морской"/>
    <n v="1.24"/>
  </r>
  <r>
    <s v="digitally"/>
    <x v="7"/>
    <s v="цифровой"/>
    <n v="1.24"/>
  </r>
  <r>
    <s v="stripper"/>
    <x v="4"/>
    <s v="стриптизерша"/>
    <n v="1.24"/>
  </r>
  <r>
    <s v="peacock"/>
    <x v="4"/>
    <s v="павлин"/>
    <n v="1.24"/>
  </r>
  <r>
    <s v="ping"/>
    <x v="4"/>
    <s v="пинг"/>
    <n v="1.24"/>
  </r>
  <r>
    <s v="rupee"/>
    <x v="4"/>
    <s v="рупия"/>
    <n v="1.24"/>
  </r>
  <r>
    <s v="proviso"/>
    <x v="4"/>
    <s v="оговорка"/>
    <n v="1.24"/>
  </r>
  <r>
    <s v="anaerobic"/>
    <x v="7"/>
    <s v="анаэробный"/>
    <n v="1.24"/>
  </r>
  <r>
    <s v="jest"/>
    <x v="4"/>
    <s v="шутка"/>
    <n v="1.24"/>
  </r>
  <r>
    <s v="commotion"/>
    <x v="4"/>
    <s v="волнение"/>
    <n v="1.24"/>
  </r>
  <r>
    <s v="repaint"/>
    <x v="1"/>
    <s v="перекрасить"/>
    <n v="1.24"/>
  </r>
  <r>
    <s v="patriarch"/>
    <x v="4"/>
    <s v="Патриарх"/>
    <n v="1.24"/>
  </r>
  <r>
    <s v="catheter"/>
    <x v="4"/>
    <s v="катетер"/>
    <n v="1.24"/>
  </r>
  <r>
    <s v="archipelago"/>
    <x v="4"/>
    <s v="архипелаг"/>
    <n v="1.23"/>
  </r>
  <r>
    <s v="frailty"/>
    <x v="4"/>
    <s v="слабость"/>
    <n v="1.23"/>
  </r>
  <r>
    <s v="equatorial"/>
    <x v="7"/>
    <s v="экваториальный"/>
    <n v="1.23"/>
  </r>
  <r>
    <s v="emotive"/>
    <x v="7"/>
    <s v="эмоциональный"/>
    <n v="1.23"/>
  </r>
  <r>
    <s v="divinity"/>
    <x v="4"/>
    <s v="божественность"/>
    <n v="1.23"/>
  </r>
  <r>
    <s v="inexorably"/>
    <x v="6"/>
    <s v="неумолимо"/>
    <n v="1.23"/>
  </r>
  <r>
    <s v="swoon"/>
    <x v="4"/>
    <s v="обморок"/>
    <n v="1.23"/>
  </r>
  <r>
    <s v="abundantly"/>
    <x v="6"/>
    <s v="обильно"/>
    <n v="1.23"/>
  </r>
  <r>
    <s v="foreshadow"/>
    <x v="1"/>
    <s v="предвещать"/>
    <n v="1.23"/>
  </r>
  <r>
    <s v="oar"/>
    <x v="4"/>
    <s v="весло"/>
    <n v="1.23"/>
  </r>
  <r>
    <s v="undertaker"/>
    <x v="4"/>
    <s v="гробовщик"/>
    <n v="1.23"/>
  </r>
  <r>
    <s v="shrapnel"/>
    <x v="4"/>
    <s v="шрапнель"/>
    <n v="1.23"/>
  </r>
  <r>
    <s v="interject"/>
    <x v="1"/>
    <s v="вставить"/>
    <n v="1.23"/>
  </r>
  <r>
    <s v="cricketer"/>
    <x v="4"/>
    <s v="крикет"/>
    <n v="1.23"/>
  </r>
  <r>
    <s v="supernova"/>
    <x v="4"/>
    <s v="сверхновая"/>
    <n v="1.23"/>
  </r>
  <r>
    <s v="psychosis"/>
    <x v="4"/>
    <s v="психоз"/>
    <n v="1.23"/>
  </r>
  <r>
    <s v="nighttime"/>
    <x v="7"/>
    <s v="ночной"/>
    <n v="1.23"/>
  </r>
  <r>
    <s v="spleen"/>
    <x v="4"/>
    <s v="селезенка"/>
    <n v="1.23"/>
  </r>
  <r>
    <s v="psychosocial"/>
    <x v="7"/>
    <s v="психосоциальный"/>
    <n v="1.23"/>
  </r>
  <r>
    <s v="wearily"/>
    <x v="6"/>
    <s v="устало"/>
    <n v="1.23"/>
  </r>
  <r>
    <s v="solder"/>
    <x v="4"/>
    <s v="припой"/>
    <n v="1.23"/>
  </r>
  <r>
    <s v="childbearing"/>
    <x v="7"/>
    <s v="детородный"/>
    <n v="1.23"/>
  </r>
  <r>
    <s v="scooter"/>
    <x v="4"/>
    <s v="скутер"/>
    <n v="1.23"/>
  </r>
  <r>
    <s v="immaterial"/>
    <x v="7"/>
    <s v="нематериальный"/>
    <n v="1.23"/>
  </r>
  <r>
    <s v="conclusively"/>
    <x v="6"/>
    <s v="окончательно"/>
    <n v="1.23"/>
  </r>
  <r>
    <s v="snug"/>
    <x v="7"/>
    <s v="уютный"/>
    <n v="1.23"/>
  </r>
  <r>
    <s v="sedimentary"/>
    <x v="7"/>
    <s v="осадочный"/>
    <n v="1.23"/>
  </r>
  <r>
    <s v="regroup"/>
    <x v="1"/>
    <s v="перегруппироваться"/>
    <n v="1.23"/>
  </r>
  <r>
    <s v="launcher"/>
    <x v="4"/>
    <s v="пусковая установка"/>
    <n v="1.23"/>
  </r>
  <r>
    <s v="indeterminate"/>
    <x v="7"/>
    <s v="неопределенный"/>
    <n v="1.23"/>
  </r>
  <r>
    <s v="squid"/>
    <x v="4"/>
    <s v="кальмар"/>
    <n v="1.23"/>
  </r>
  <r>
    <s v="glee"/>
    <x v="4"/>
    <s v="радость"/>
    <n v="1.23"/>
  </r>
  <r>
    <s v="lavishly"/>
    <x v="6"/>
    <s v="щедро"/>
    <n v="1.23"/>
  </r>
  <r>
    <s v="archway"/>
    <x v="4"/>
    <s v="арка"/>
    <n v="1.23"/>
  </r>
  <r>
    <s v="menstrual"/>
    <x v="7"/>
    <s v="менструальный"/>
    <n v="1.23"/>
  </r>
  <r>
    <s v="vocalization"/>
    <x v="4"/>
    <s v="вокализация"/>
    <n v="1.23"/>
  </r>
  <r>
    <s v="doggy"/>
    <x v="4"/>
    <s v="собачка"/>
    <n v="1.23"/>
  </r>
  <r>
    <s v="neurotransmitter"/>
    <x v="4"/>
    <s v="нейротрансмиттер"/>
    <n v="1.23"/>
  </r>
  <r>
    <s v="commemorative"/>
    <x v="7"/>
    <s v="памятный"/>
    <n v="1.22"/>
  </r>
  <r>
    <s v="neoclassical"/>
    <x v="7"/>
    <s v="неоклассический"/>
    <n v="1.22"/>
  </r>
  <r>
    <s v="unscathed"/>
    <x v="7"/>
    <s v="невредимый"/>
    <n v="1.22"/>
  </r>
  <r>
    <s v="monolingual"/>
    <x v="7"/>
    <s v="одноязычный"/>
    <n v="1.22"/>
  </r>
  <r>
    <s v="arbiter"/>
    <x v="4"/>
    <s v="арбитр"/>
    <n v="1.22"/>
  </r>
  <r>
    <s v="schoolmaster"/>
    <x v="4"/>
    <s v="учитель"/>
    <n v="1.22"/>
  </r>
  <r>
    <s v="caustic"/>
    <x v="7"/>
    <s v="каустический"/>
    <n v="1.22"/>
  </r>
  <r>
    <s v="affluence"/>
    <x v="4"/>
    <s v="изобилие"/>
    <n v="1.22"/>
  </r>
  <r>
    <s v="inappropriately"/>
    <x v="6"/>
    <s v="неуместно"/>
    <n v="1.22"/>
  </r>
  <r>
    <s v="posse"/>
    <x v="4"/>
    <s v="отряд"/>
    <n v="1.22"/>
  </r>
  <r>
    <s v="martyrdom"/>
    <x v="4"/>
    <s v="мученичество"/>
    <n v="1.22"/>
  </r>
  <r>
    <s v="succinctly"/>
    <x v="6"/>
    <s v="кратко"/>
    <n v="1.22"/>
  </r>
  <r>
    <s v="bushy"/>
    <x v="7"/>
    <s v="густой"/>
    <n v="1.22"/>
  </r>
  <r>
    <s v="choreograph"/>
    <x v="4"/>
    <s v="хореограф"/>
    <n v="1.22"/>
  </r>
  <r>
    <s v="breech"/>
    <x v="4"/>
    <s v="казенная часть"/>
    <n v="1.22"/>
  </r>
  <r>
    <s v="stow"/>
    <x v="1"/>
    <s v="уложить"/>
    <n v="1.22"/>
  </r>
  <r>
    <s v="scallop"/>
    <x v="4"/>
    <s v="гребешок"/>
    <n v="1.22"/>
  </r>
  <r>
    <s v="defunct"/>
    <x v="7"/>
    <s v="несуществующий"/>
    <n v="1.22"/>
  </r>
  <r>
    <s v="dissociation"/>
    <x v="4"/>
    <s v="диссоциация"/>
    <n v="1.22"/>
  </r>
  <r>
    <s v="gratuitous"/>
    <x v="7"/>
    <s v="безвозмездный"/>
    <n v="1.22"/>
  </r>
  <r>
    <s v="silky"/>
    <x v="7"/>
    <s v="шелковистый"/>
    <n v="1.22"/>
  </r>
  <r>
    <s v="bequest"/>
    <x v="4"/>
    <s v="завещание"/>
    <n v="1.22"/>
  </r>
  <r>
    <s v="disobey"/>
    <x v="1"/>
    <s v="ослушаться"/>
    <n v="1.22"/>
  </r>
  <r>
    <s v="assessor"/>
    <x v="4"/>
    <s v="оценщик"/>
    <n v="1.22"/>
  </r>
  <r>
    <s v="dynamite"/>
    <x v="4"/>
    <s v="динамит"/>
    <n v="1.22"/>
  </r>
  <r>
    <s v="triplet"/>
    <x v="4"/>
    <s v="триплет"/>
    <n v="1.22"/>
  </r>
  <r>
    <s v="ineligible"/>
    <x v="7"/>
    <s v="неприемлемый"/>
    <n v="1.22"/>
  </r>
  <r>
    <s v="porridge"/>
    <x v="4"/>
    <s v="каша"/>
    <n v="1.22"/>
  </r>
  <r>
    <s v="palatable"/>
    <x v="7"/>
    <s v="вкусный"/>
    <n v="1.22"/>
  </r>
  <r>
    <s v="slag"/>
    <x v="4"/>
    <s v="шлак"/>
    <n v="1.22"/>
  </r>
  <r>
    <s v="stutter"/>
    <x v="1"/>
    <s v="заикаться"/>
    <n v="1.22"/>
  </r>
  <r>
    <s v="makeover"/>
    <x v="4"/>
    <s v="преобразование"/>
    <n v="1.22"/>
  </r>
  <r>
    <s v="exonerate"/>
    <x v="1"/>
    <s v="оправдать"/>
    <n v="1.22"/>
  </r>
  <r>
    <s v="nettle"/>
    <x v="4"/>
    <s v="крапива"/>
    <n v="1.22"/>
  </r>
  <r>
    <s v="mythic"/>
    <x v="7"/>
    <s v="мифический"/>
    <n v="1.22"/>
  </r>
  <r>
    <s v="dissection"/>
    <x v="4"/>
    <s v="вскрытие"/>
    <n v="1.22"/>
  </r>
  <r>
    <s v="batten"/>
    <x v="4"/>
    <s v="рейка"/>
    <n v="1.22"/>
  </r>
  <r>
    <s v="zap"/>
    <x v="4"/>
    <s v="зап"/>
    <n v="1.22"/>
  </r>
  <r>
    <s v="ruthlessly"/>
    <x v="6"/>
    <s v="безжалостно"/>
    <n v="1.22"/>
  </r>
  <r>
    <s v="crudely"/>
    <x v="6"/>
    <s v="грубо"/>
    <n v="1.22"/>
  </r>
  <r>
    <s v="ascendancy"/>
    <x v="4"/>
    <s v="господство"/>
    <n v="1.22"/>
  </r>
  <r>
    <s v="smite"/>
    <x v="1"/>
    <s v="поразить"/>
    <n v="1.22"/>
  </r>
  <r>
    <s v="admonish"/>
    <x v="1"/>
    <s v="увещевать"/>
    <n v="1.22"/>
  </r>
  <r>
    <s v="custodial"/>
    <x v="4"/>
    <s v="лишение"/>
    <n v="1.22"/>
  </r>
  <r>
    <s v="nationalistic"/>
    <x v="7"/>
    <s v="националистический"/>
    <n v="1.22"/>
  </r>
  <r>
    <s v="gymnast"/>
    <x v="4"/>
    <s v="гимнастка"/>
    <n v="1.22"/>
  </r>
  <r>
    <s v="hateful"/>
    <x v="7"/>
    <s v="ненавистный"/>
    <n v="1.22"/>
  </r>
  <r>
    <s v="contiguous"/>
    <x v="7"/>
    <s v="смежный"/>
    <n v="1.22"/>
  </r>
  <r>
    <s v="indiscriminate"/>
    <x v="7"/>
    <s v="неизбирательный"/>
    <n v="1.22"/>
  </r>
  <r>
    <s v="acreage"/>
    <x v="4"/>
    <s v="площадь"/>
    <n v="1.22"/>
  </r>
  <r>
    <s v="healer"/>
    <x v="4"/>
    <s v="целитель"/>
    <n v="1.22"/>
  </r>
  <r>
    <s v="directorate"/>
    <x v="4"/>
    <s v="управление"/>
    <n v="1.22"/>
  </r>
  <r>
    <s v="postpartum"/>
    <x v="7"/>
    <s v="послеродовой"/>
    <n v="1.22"/>
  </r>
  <r>
    <s v="daydream"/>
    <x v="4"/>
    <s v="мечта"/>
    <n v="1.22"/>
  </r>
  <r>
    <s v="sonar"/>
    <x v="4"/>
    <s v="сонар"/>
    <n v="1.22"/>
  </r>
  <r>
    <s v="supremely"/>
    <x v="6"/>
    <s v="крайне"/>
    <n v="1.22"/>
  </r>
  <r>
    <s v="lifeline"/>
    <x v="4"/>
    <s v="линия"/>
    <n v="1.21"/>
  </r>
  <r>
    <s v="stagnate"/>
    <x v="4"/>
    <s v="стагнация"/>
    <n v="1.21"/>
  </r>
  <r>
    <s v="ventricle"/>
    <x v="4"/>
    <s v="желудочек"/>
    <n v="1.21"/>
  </r>
  <r>
    <s v="sidestep"/>
    <x v="1"/>
    <s v="обойти"/>
    <n v="1.21"/>
  </r>
  <r>
    <s v="hyperactivity"/>
    <x v="4"/>
    <s v="гиперактивность"/>
    <n v="1.21"/>
  </r>
  <r>
    <s v="backtrack"/>
    <x v="1"/>
    <s v="отступить"/>
    <n v="1.21"/>
  </r>
  <r>
    <s v="epidemiological"/>
    <x v="7"/>
    <s v="эпидемиологический"/>
    <n v="1.21"/>
  </r>
  <r>
    <s v="antipathy"/>
    <x v="4"/>
    <s v="антипатия"/>
    <n v="1.21"/>
  </r>
  <r>
    <s v="fortification"/>
    <x v="4"/>
    <s v="укрепление"/>
    <n v="1.21"/>
  </r>
  <r>
    <s v="deregulate"/>
    <x v="4"/>
    <s v="дерегулирование"/>
    <n v="1.21"/>
  </r>
  <r>
    <s v="reciprocate"/>
    <x v="4"/>
    <s v="взаимность"/>
    <n v="1.21"/>
  </r>
  <r>
    <s v="latency"/>
    <x v="4"/>
    <s v="задержка"/>
    <n v="1.21"/>
  </r>
  <r>
    <s v="redecorate"/>
    <x v="4"/>
    <s v="ремонт"/>
    <n v="1.21"/>
  </r>
  <r>
    <s v="cofounder"/>
    <x v="4"/>
    <s v="соучредитель"/>
    <n v="1.21"/>
  </r>
  <r>
    <s v="infestation"/>
    <x v="4"/>
    <s v="заражение"/>
    <n v="1.21"/>
  </r>
  <r>
    <s v="contemptuous"/>
    <x v="7"/>
    <s v="презрительный"/>
    <n v="1.21"/>
  </r>
  <r>
    <s v="speckle"/>
    <x v="4"/>
    <s v="спекл"/>
    <n v="1.21"/>
  </r>
  <r>
    <s v="unspeakable"/>
    <x v="7"/>
    <s v="невыразимый"/>
    <n v="1.21"/>
  </r>
  <r>
    <s v="radiotherapy"/>
    <x v="4"/>
    <s v="радиотерапия"/>
    <n v="1.21"/>
  </r>
  <r>
    <s v="ventricular"/>
    <x v="7"/>
    <s v="желудочковый"/>
    <n v="1.21"/>
  </r>
  <r>
    <s v="amorphous"/>
    <x v="7"/>
    <s v="аморфный"/>
    <n v="1.21"/>
  </r>
  <r>
    <s v="centrality"/>
    <x v="4"/>
    <s v="центральная роль"/>
    <n v="1.21"/>
  </r>
  <r>
    <s v="upfront"/>
    <x v="7"/>
    <s v="авансовый"/>
    <n v="1.21"/>
  </r>
  <r>
    <s v="impel"/>
    <x v="1"/>
    <s v="побуждать"/>
    <n v="1.21"/>
  </r>
  <r>
    <s v="milky"/>
    <x v="7"/>
    <s v="Млечный"/>
    <n v="1.21"/>
  </r>
  <r>
    <s v="suitor"/>
    <x v="4"/>
    <s v="жених"/>
    <n v="1.21"/>
  </r>
  <r>
    <s v="troll"/>
    <x v="4"/>
    <s v="тролль"/>
    <n v="1.21"/>
  </r>
  <r>
    <s v="dissociate"/>
    <x v="1"/>
    <s v="отмежеваться"/>
    <n v="1.21"/>
  </r>
  <r>
    <s v="virulent"/>
    <x v="7"/>
    <s v="вирулентный"/>
    <n v="1.21"/>
  </r>
  <r>
    <s v="misspell"/>
    <x v="4"/>
    <s v="опечатка"/>
    <n v="1.21"/>
  </r>
  <r>
    <s v="anonymously"/>
    <x v="6"/>
    <s v="анонимно"/>
    <n v="1.21"/>
  </r>
  <r>
    <s v="cervix"/>
    <x v="4"/>
    <s v="шейка"/>
    <n v="1.21"/>
  </r>
  <r>
    <s v="accolade"/>
    <x v="4"/>
    <s v="похвала"/>
    <n v="1.21"/>
  </r>
  <r>
    <s v="uncomplicated"/>
    <x v="7"/>
    <s v="несложный"/>
    <n v="1.21"/>
  </r>
  <r>
    <s v="bigotry"/>
    <x v="4"/>
    <s v="фанатизм"/>
    <n v="1.21"/>
  </r>
  <r>
    <s v="lightness"/>
    <x v="4"/>
    <s v="легкость"/>
    <n v="1.21"/>
  </r>
  <r>
    <s v="magma"/>
    <x v="4"/>
    <s v="магма"/>
    <n v="1.2"/>
  </r>
  <r>
    <s v="disentangle"/>
    <x v="1"/>
    <s v="выпутаться"/>
    <n v="1.2"/>
  </r>
  <r>
    <s v="mystique"/>
    <x v="4"/>
    <s v="таинственность"/>
    <n v="1.2"/>
  </r>
  <r>
    <s v="spook"/>
    <x v="4"/>
    <s v="призрак"/>
    <n v="1.2"/>
  </r>
  <r>
    <s v="distinguishable"/>
    <x v="7"/>
    <s v="различимый"/>
    <n v="1.2"/>
  </r>
  <r>
    <s v="crafty"/>
    <x v="7"/>
    <s v="хитрый"/>
    <n v="1.2"/>
  </r>
  <r>
    <s v="inkjet"/>
    <x v="7"/>
    <s v="струйный"/>
    <n v="1.2"/>
  </r>
  <r>
    <s v="acorn"/>
    <x v="4"/>
    <s v="желудь"/>
    <n v="1.2"/>
  </r>
  <r>
    <s v="soggy"/>
    <x v="7"/>
    <s v="мокрый"/>
    <n v="1.2"/>
  </r>
  <r>
    <s v="incessant"/>
    <x v="7"/>
    <s v="непрекращающийся"/>
    <n v="1.2"/>
  </r>
  <r>
    <s v="polythene"/>
    <x v="4"/>
    <s v="полиэтилен"/>
    <n v="1.2"/>
  </r>
  <r>
    <s v="genial"/>
    <x v="7"/>
    <s v="гениальный"/>
    <n v="1.2"/>
  </r>
  <r>
    <s v="herbicide"/>
    <x v="4"/>
    <s v="гербицид"/>
    <n v="1.2"/>
  </r>
  <r>
    <s v="triumphantly"/>
    <x v="6"/>
    <s v="триумфально"/>
    <n v="1.2"/>
  </r>
  <r>
    <s v="adaptability"/>
    <x v="4"/>
    <s v="приспособляемость"/>
    <n v="1.2"/>
  </r>
  <r>
    <s v="floodlight"/>
    <x v="4"/>
    <s v="прожектор"/>
    <n v="1.2"/>
  </r>
  <r>
    <s v="collate"/>
    <x v="1"/>
    <s v="сопоставить"/>
    <n v="1.2"/>
  </r>
  <r>
    <s v="disorderly"/>
    <x v="7"/>
    <s v="беспорядочный"/>
    <n v="1.2"/>
  </r>
  <r>
    <s v="fanfare"/>
    <x v="4"/>
    <s v="фанфара"/>
    <n v="1.2"/>
  </r>
  <r>
    <s v="hulk"/>
    <x v="4"/>
    <s v="Халк"/>
    <n v="1.2"/>
  </r>
  <r>
    <s v="quadrant"/>
    <x v="4"/>
    <s v="квадрант"/>
    <n v="1.2"/>
  </r>
  <r>
    <s v="byproduct"/>
    <x v="4"/>
    <s v="побочный продукт"/>
    <n v="1.2"/>
  </r>
  <r>
    <s v="mucus"/>
    <x v="4"/>
    <s v="слизь"/>
    <n v="1.2"/>
  </r>
  <r>
    <s v="confrontational"/>
    <x v="7"/>
    <s v="конфронтационный"/>
    <n v="1.2"/>
  </r>
  <r>
    <s v="polynomial"/>
    <x v="4"/>
    <s v="полином"/>
    <n v="1.2"/>
  </r>
  <r>
    <s v="yoke"/>
    <x v="4"/>
    <s v="иго"/>
    <n v="1.2"/>
  </r>
  <r>
    <s v="consequential"/>
    <x v="7"/>
    <s v="косвенный"/>
    <n v="1.2"/>
  </r>
  <r>
    <s v="shellfish"/>
    <x v="4"/>
    <s v="моллюски"/>
    <n v="1.2"/>
  </r>
  <r>
    <s v="spontaneity"/>
    <x v="4"/>
    <s v="спонтанность"/>
    <n v="1.2"/>
  </r>
  <r>
    <s v="colorless"/>
    <x v="7"/>
    <s v="бесцветный"/>
    <n v="1.2"/>
  </r>
  <r>
    <s v="snowfall"/>
    <x v="4"/>
    <s v="снегопад"/>
    <n v="1.2"/>
  </r>
  <r>
    <s v="froth"/>
    <x v="4"/>
    <s v="пена"/>
    <n v="1.2"/>
  </r>
  <r>
    <s v="bridesmaid"/>
    <x v="4"/>
    <s v="подружка"/>
    <n v="1.19"/>
  </r>
  <r>
    <s v="carb"/>
    <x v="4"/>
    <s v="углевод"/>
    <n v="1.19"/>
  </r>
  <r>
    <s v="quantification"/>
    <x v="7"/>
    <s v="количественный"/>
    <n v="1.19"/>
  </r>
  <r>
    <s v="circuitry"/>
    <x v="4"/>
    <s v="схема"/>
    <n v="1.19"/>
  </r>
  <r>
    <s v="rasp"/>
    <x v="4"/>
    <s v="рашпиль"/>
    <n v="1.19"/>
  </r>
  <r>
    <s v="leeway"/>
    <x v="4"/>
    <s v="свобода"/>
    <n v="1.19"/>
  </r>
  <r>
    <s v="occult"/>
    <x v="7"/>
    <s v="оккультный"/>
    <n v="1.19"/>
  </r>
  <r>
    <s v="cobalt"/>
    <x v="4"/>
    <s v="кобальт"/>
    <n v="1.19"/>
  </r>
  <r>
    <s v="maximal"/>
    <x v="7"/>
    <s v="максимальный"/>
    <n v="1.19"/>
  </r>
  <r>
    <s v="basalt"/>
    <x v="7"/>
    <s v="базальтовый"/>
    <n v="1.19"/>
  </r>
  <r>
    <s v="tentacle"/>
    <x v="4"/>
    <s v="щупальце"/>
    <n v="1.19"/>
  </r>
  <r>
    <s v="getaway"/>
    <x v="4"/>
    <s v="отдых"/>
    <n v="1.19"/>
  </r>
  <r>
    <s v="giveaway"/>
    <x v="4"/>
    <s v="поддавки"/>
    <n v="1.19"/>
  </r>
  <r>
    <s v="deliberative"/>
    <x v="7"/>
    <s v="совещательный"/>
    <n v="1.19"/>
  </r>
  <r>
    <s v="bondage"/>
    <x v="4"/>
    <s v="рабство"/>
    <n v="1.19"/>
  </r>
  <r>
    <s v="unconnected"/>
    <x v="12"/>
    <s v="связанный"/>
    <n v="1.19"/>
  </r>
  <r>
    <s v="beget"/>
    <x v="1"/>
    <s v="родить"/>
    <n v="1.19"/>
  </r>
  <r>
    <s v="proportionately"/>
    <x v="6"/>
    <s v="пропорционально"/>
    <n v="1.19"/>
  </r>
  <r>
    <s v="commendable"/>
    <x v="7"/>
    <s v="похвальный"/>
    <n v="1.19"/>
  </r>
  <r>
    <s v="sash"/>
    <x v="4"/>
    <s v="створка"/>
    <n v="1.19"/>
  </r>
  <r>
    <s v="crucify"/>
    <x v="1"/>
    <s v="распять"/>
    <n v="1.19"/>
  </r>
  <r>
    <s v="disorient"/>
    <x v="1"/>
    <s v="дезориентировать"/>
    <n v="1.19"/>
  </r>
  <r>
    <s v="wheelbarrow"/>
    <x v="4"/>
    <s v="тачка"/>
    <n v="1.19"/>
  </r>
  <r>
    <s v="reposition"/>
    <x v="1"/>
    <s v="переместить"/>
    <n v="1.19"/>
  </r>
  <r>
    <s v="sheen"/>
    <x v="4"/>
    <s v="блеск"/>
    <n v="1.19"/>
  </r>
  <r>
    <s v="devious"/>
    <x v="7"/>
    <s v="коварный"/>
    <n v="1.19"/>
  </r>
  <r>
    <s v="habitually"/>
    <x v="6"/>
    <s v="обычно"/>
    <n v="1.19"/>
  </r>
  <r>
    <s v="sentry"/>
    <x v="7"/>
    <s v="часовой"/>
    <n v="1.19"/>
  </r>
  <r>
    <s v="cheesy"/>
    <x v="7"/>
    <s v="сырный"/>
    <n v="1.19"/>
  </r>
  <r>
    <s v="waterspout"/>
    <x v="4"/>
    <s v="смерч"/>
    <n v="1.19"/>
  </r>
  <r>
    <s v="sullen"/>
    <x v="7"/>
    <s v="угрюмый"/>
    <n v="1.19"/>
  </r>
  <r>
    <s v="willfully"/>
    <x v="6"/>
    <s v="намеренно"/>
    <n v="1.19"/>
  </r>
  <r>
    <s v="candlelight"/>
    <x v="4"/>
    <s v="свеча"/>
    <n v="1.19"/>
  </r>
  <r>
    <s v="classically"/>
    <x v="7"/>
    <s v="классический"/>
    <n v="1.19"/>
  </r>
  <r>
    <s v="tearful"/>
    <x v="7"/>
    <s v="слезливый"/>
    <n v="1.19"/>
  </r>
  <r>
    <s v="seduction"/>
    <x v="4"/>
    <s v="соблазнение"/>
    <n v="1.19"/>
  </r>
  <r>
    <s v="chi"/>
    <x v="13"/>
    <s v="чи"/>
    <n v="1.19"/>
  </r>
  <r>
    <s v="uppermost"/>
    <x v="6"/>
    <s v="кверху"/>
    <n v="1.19"/>
  </r>
  <r>
    <s v="denunciation"/>
    <x v="4"/>
    <s v="денонсация"/>
    <n v="1.19"/>
  </r>
  <r>
    <s v="testimonial"/>
    <x v="4"/>
    <s v="отзыв"/>
    <n v="1.19"/>
  </r>
  <r>
    <s v="recalcitrant"/>
    <x v="7"/>
    <s v="непокорный"/>
    <n v="1.19"/>
  </r>
  <r>
    <s v="peasantry"/>
    <x v="4"/>
    <s v="крестьянство"/>
    <n v="1.18"/>
  </r>
  <r>
    <s v="antagonize"/>
    <x v="1"/>
    <s v="противодействовать"/>
    <n v="1.18"/>
  </r>
  <r>
    <s v="eviction"/>
    <x v="4"/>
    <s v="выселение"/>
    <n v="1.18"/>
  </r>
  <r>
    <s v="insatiable"/>
    <x v="7"/>
    <s v="ненасытный"/>
    <n v="1.18"/>
  </r>
  <r>
    <s v="befit"/>
    <x v="1"/>
    <s v="подходить"/>
    <n v="1.18"/>
  </r>
  <r>
    <s v="scuffle"/>
    <x v="4"/>
    <s v="драка"/>
    <n v="1.18"/>
  </r>
  <r>
    <s v="subcontractor"/>
    <x v="4"/>
    <s v="субподрядчик"/>
    <n v="1.18"/>
  </r>
  <r>
    <s v="voluminous"/>
    <x v="7"/>
    <s v="объемный"/>
    <n v="1.18"/>
  </r>
  <r>
    <s v="reelect"/>
    <x v="1"/>
    <s v="переизбрать"/>
    <n v="1.18"/>
  </r>
  <r>
    <s v="hundredth"/>
    <x v="9"/>
    <s v="сотый"/>
    <n v="1.18"/>
  </r>
  <r>
    <s v="inaction"/>
    <x v="4"/>
    <s v="бездействие"/>
    <n v="1.18"/>
  </r>
  <r>
    <s v="soot"/>
    <x v="4"/>
    <s v="сажа"/>
    <n v="1.18"/>
  </r>
  <r>
    <s v="disobedience"/>
    <x v="4"/>
    <s v="неповиновение"/>
    <n v="1.18"/>
  </r>
  <r>
    <s v="czar"/>
    <x v="4"/>
    <s v="царь"/>
    <n v="1.18"/>
  </r>
  <r>
    <s v="gent"/>
    <x v="4"/>
    <s v="гент"/>
    <n v="1.18"/>
  </r>
  <r>
    <s v="epitome"/>
    <x v="4"/>
    <s v="воплощение"/>
    <n v="1.18"/>
  </r>
  <r>
    <s v="physique"/>
    <x v="4"/>
    <s v="тело"/>
    <n v="1.18"/>
  </r>
  <r>
    <s v="carriageway"/>
    <x v="7"/>
    <s v="проезжий"/>
    <n v="1.18"/>
  </r>
  <r>
    <s v="punctual"/>
    <x v="7"/>
    <s v="пунктуальный"/>
    <n v="1.18"/>
  </r>
  <r>
    <s v="unreasonably"/>
    <x v="6"/>
    <s v="необоснованно"/>
    <n v="1.18"/>
  </r>
  <r>
    <s v="hooligan"/>
    <x v="4"/>
    <s v="хулиган"/>
    <n v="1.18"/>
  </r>
  <r>
    <s v="shale"/>
    <x v="4"/>
    <s v="сланец"/>
    <n v="1.18"/>
  </r>
  <r>
    <s v="handsomely"/>
    <x v="6"/>
    <s v="щедро"/>
    <n v="1.18"/>
  </r>
  <r>
    <s v="transpose"/>
    <x v="1"/>
    <s v="перенести"/>
    <n v="1.18"/>
  </r>
  <r>
    <s v="sacrament"/>
    <x v="4"/>
    <s v="таинство"/>
    <n v="1.18"/>
  </r>
  <r>
    <s v="grievous"/>
    <x v="7"/>
    <s v="тяжкий"/>
    <n v="1.18"/>
  </r>
  <r>
    <s v="archeological"/>
    <x v="7"/>
    <s v="археологический"/>
    <n v="1.18"/>
  </r>
  <r>
    <s v="fragmentary"/>
    <x v="7"/>
    <s v="фрагментарный"/>
    <n v="1.18"/>
  </r>
  <r>
    <s v="progeny"/>
    <x v="4"/>
    <s v="потомство"/>
    <n v="1.18"/>
  </r>
  <r>
    <s v="catalyze"/>
    <x v="1"/>
    <s v="катализировать"/>
    <n v="1.18"/>
  </r>
  <r>
    <s v="garb"/>
    <x v="4"/>
    <s v="одежда"/>
    <n v="1.18"/>
  </r>
  <r>
    <s v="entwine"/>
    <x v="1"/>
    <s v="переплестись"/>
    <n v="1.18"/>
  </r>
  <r>
    <s v="justifiably"/>
    <x v="6"/>
    <s v="справедливо"/>
    <n v="1.18"/>
  </r>
  <r>
    <s v="bogey"/>
    <x v="4"/>
    <s v="бандит"/>
    <n v="1.18"/>
  </r>
  <r>
    <s v="umbilical"/>
    <x v="4"/>
    <s v="пуповина"/>
    <n v="1.18"/>
  </r>
  <r>
    <s v="foundry"/>
    <x v="7"/>
    <s v="литейный"/>
    <n v="1.18"/>
  </r>
  <r>
    <s v="perturbation"/>
    <x v="4"/>
    <s v="возмущение"/>
    <n v="1.18"/>
  </r>
  <r>
    <s v="eyelash"/>
    <x v="4"/>
    <s v="ресница"/>
    <n v="1.18"/>
  </r>
  <r>
    <s v="irradiation"/>
    <x v="4"/>
    <s v="облучение"/>
    <n v="1.18"/>
  </r>
  <r>
    <s v="daffodil"/>
    <x v="4"/>
    <s v="нарцисс"/>
    <n v="1.18"/>
  </r>
  <r>
    <s v="microfilm"/>
    <x v="4"/>
    <s v="микрофильм"/>
    <n v="1.18"/>
  </r>
  <r>
    <s v="vole"/>
    <x v="4"/>
    <s v="полевка"/>
    <n v="1.18"/>
  </r>
  <r>
    <s v="polluter"/>
    <x v="4"/>
    <s v="загрязнитель"/>
    <n v="1.17"/>
  </r>
  <r>
    <s v="piglet"/>
    <x v="4"/>
    <s v="поросенок"/>
    <n v="1.17"/>
  </r>
  <r>
    <s v="geometrical"/>
    <x v="7"/>
    <s v="геометрический"/>
    <n v="1.17"/>
  </r>
  <r>
    <s v="turnip"/>
    <x v="4"/>
    <s v="репа"/>
    <n v="1.17"/>
  </r>
  <r>
    <s v="soundly"/>
    <x v="6"/>
    <s v="крепко"/>
    <n v="1.17"/>
  </r>
  <r>
    <s v="grudgingly"/>
    <x v="6"/>
    <s v="неохотно"/>
    <n v="1.17"/>
  </r>
  <r>
    <s v="sterilization"/>
    <x v="4"/>
    <s v="стерилизация"/>
    <n v="1.17"/>
  </r>
  <r>
    <s v="quack"/>
    <x v="4"/>
    <s v="шарлатан"/>
    <n v="1.17"/>
  </r>
  <r>
    <s v="chug"/>
    <x v="4"/>
    <s v="пыхтение"/>
    <n v="1.17"/>
  </r>
  <r>
    <s v="singly"/>
    <x v="4"/>
    <s v="одиночки"/>
    <n v="1.17"/>
  </r>
  <r>
    <s v="homogeneity"/>
    <x v="4"/>
    <s v="однородность"/>
    <n v="1.17"/>
  </r>
  <r>
    <s v="cocky"/>
    <x v="7"/>
    <s v="дерзкий"/>
    <n v="1.17"/>
  </r>
  <r>
    <s v="wryly"/>
    <x v="6"/>
    <s v="криво"/>
    <n v="1.17"/>
  </r>
  <r>
    <s v="retro"/>
    <x v="4"/>
    <s v="ретро"/>
    <n v="1.17"/>
  </r>
  <r>
    <s v="trafficker"/>
    <x v="4"/>
    <s v="торговец"/>
    <n v="1.17"/>
  </r>
  <r>
    <s v="blindfold"/>
    <x v="4"/>
    <s v="повязка"/>
    <n v="1.17"/>
  </r>
  <r>
    <s v="pester"/>
    <x v="1"/>
    <s v="приставать"/>
    <n v="1.17"/>
  </r>
  <r>
    <s v="deplorable"/>
    <x v="7"/>
    <s v="плачевный"/>
    <n v="1.17"/>
  </r>
  <r>
    <s v="conqueror"/>
    <x v="4"/>
    <s v="завоеватель"/>
    <n v="1.17"/>
  </r>
  <r>
    <s v="insolvency"/>
    <x v="4"/>
    <s v="несостоятельность"/>
    <n v="1.17"/>
  </r>
  <r>
    <s v="bream"/>
    <x v="4"/>
    <s v="лещ"/>
    <n v="1.17"/>
  </r>
  <r>
    <s v="brickwork"/>
    <x v="4"/>
    <s v="кладка"/>
    <n v="1.17"/>
  </r>
  <r>
    <s v="trepidation"/>
    <x v="4"/>
    <s v="трепет"/>
    <n v="1.17"/>
  </r>
  <r>
    <s v="helix"/>
    <x v="4"/>
    <s v="спираль"/>
    <n v="1.17"/>
  </r>
  <r>
    <s v="conical"/>
    <x v="7"/>
    <s v="конический"/>
    <n v="1.17"/>
  </r>
  <r>
    <s v="gauntlet"/>
    <x v="4"/>
    <s v="перчатка"/>
    <n v="1.17"/>
  </r>
  <r>
    <s v="typeset"/>
    <x v="1"/>
    <s v="верстать"/>
    <n v="1.17"/>
  </r>
  <r>
    <s v="homestead"/>
    <x v="4"/>
    <s v="усадьба"/>
    <n v="1.17"/>
  </r>
  <r>
    <s v="acetate"/>
    <x v="4"/>
    <s v="ацетат"/>
    <n v="1.17"/>
  </r>
  <r>
    <s v="mouthpiece"/>
    <x v="4"/>
    <s v="мундштук"/>
    <n v="1.17"/>
  </r>
  <r>
    <s v="ordination"/>
    <x v="4"/>
    <s v="рукоположение"/>
    <n v="1.17"/>
  </r>
  <r>
    <s v="placid"/>
    <x v="7"/>
    <s v="спокойный"/>
    <n v="1.17"/>
  </r>
  <r>
    <s v="retake"/>
    <x v="1"/>
    <s v="вернуть"/>
    <n v="1.17"/>
  </r>
  <r>
    <s v="swab"/>
    <x v="4"/>
    <s v="тампон"/>
    <n v="1.17"/>
  </r>
  <r>
    <s v="brine"/>
    <x v="4"/>
    <s v="рассол"/>
    <n v="1.17"/>
  </r>
  <r>
    <s v="situational"/>
    <x v="7"/>
    <s v="ситуационный"/>
    <n v="1.17"/>
  </r>
  <r>
    <s v="executioner"/>
    <x v="4"/>
    <s v="палач"/>
    <n v="1.1599999999999999"/>
  </r>
  <r>
    <s v="expectant"/>
    <x v="7"/>
    <s v="будущий"/>
    <n v="1.1599999999999999"/>
  </r>
  <r>
    <s v="alibi"/>
    <x v="4"/>
    <s v="алиби"/>
    <n v="1.1599999999999999"/>
  </r>
  <r>
    <s v="amnesia"/>
    <x v="4"/>
    <s v="амнезия"/>
    <n v="1.1599999999999999"/>
  </r>
  <r>
    <s v="brazen"/>
    <x v="7"/>
    <s v="медный"/>
    <n v="1.1599999999999999"/>
  </r>
  <r>
    <s v="collegiate"/>
    <x v="7"/>
    <s v="коллегиальный"/>
    <n v="1.1599999999999999"/>
  </r>
  <r>
    <s v="confidant"/>
    <x v="4"/>
    <s v="доверенное лицо"/>
    <n v="1.1599999999999999"/>
  </r>
  <r>
    <s v="destitute"/>
    <x v="12"/>
    <s v="обездоленный"/>
    <n v="1.1599999999999999"/>
  </r>
  <r>
    <s v="coop"/>
    <x v="4"/>
    <s v="курятник"/>
    <n v="1.1599999999999999"/>
  </r>
  <r>
    <s v="bran"/>
    <x v="4"/>
    <s v="отруби"/>
    <n v="1.1599999999999999"/>
  </r>
  <r>
    <s v="barbaric"/>
    <x v="7"/>
    <s v="варварский"/>
    <n v="1.1599999999999999"/>
  </r>
  <r>
    <s v="demography"/>
    <x v="4"/>
    <s v="демография"/>
    <n v="1.1599999999999999"/>
  </r>
  <r>
    <s v="arctic"/>
    <x v="7"/>
    <s v="арктический"/>
    <n v="1.1599999999999999"/>
  </r>
  <r>
    <s v="bushel"/>
    <x v="4"/>
    <s v="бушель"/>
    <n v="1.1599999999999999"/>
  </r>
  <r>
    <s v="airspace"/>
    <x v="4"/>
    <s v="воздушное пространство"/>
    <n v="1.1599999999999999"/>
  </r>
  <r>
    <s v="scorecard"/>
    <x v="4"/>
    <s v="показатели"/>
    <n v="1.1599999999999999"/>
  </r>
  <r>
    <s v="airlift"/>
    <x v="4"/>
    <s v="воздушная перевозка"/>
    <n v="1.1599999999999999"/>
  </r>
  <r>
    <s v="objector"/>
    <x v="4"/>
    <s v="отказник"/>
    <n v="1.1599999999999999"/>
  </r>
  <r>
    <s v="rekindle"/>
    <x v="1"/>
    <s v="возродить"/>
    <n v="1.1599999999999999"/>
  </r>
  <r>
    <s v="femur"/>
    <x v="4"/>
    <s v="бедро"/>
    <n v="1.1599999999999999"/>
  </r>
  <r>
    <s v="grapefruit"/>
    <x v="4"/>
    <s v="грейпфрут"/>
    <n v="1.1599999999999999"/>
  </r>
  <r>
    <s v="acidity"/>
    <x v="4"/>
    <s v="кислотность"/>
    <n v="1.1599999999999999"/>
  </r>
  <r>
    <s v="commemoration"/>
    <x v="4"/>
    <s v="память"/>
    <n v="1.1599999999999999"/>
  </r>
  <r>
    <s v="revulsion"/>
    <x v="4"/>
    <s v="отвращение"/>
    <n v="1.1599999999999999"/>
  </r>
  <r>
    <s v="hunk"/>
    <x v="4"/>
    <s v="кусок"/>
    <n v="1.1599999999999999"/>
  </r>
  <r>
    <s v="sixpence"/>
    <x v="4"/>
    <s v="пенсов"/>
    <n v="1.1599999999999999"/>
  </r>
  <r>
    <s v="impropriety"/>
    <x v="4"/>
    <s v="нарушение"/>
    <n v="1.1599999999999999"/>
  </r>
  <r>
    <s v="hearer"/>
    <x v="4"/>
    <s v="слушатель"/>
    <n v="1.1599999999999999"/>
  </r>
  <r>
    <s v="pang"/>
    <x v="4"/>
    <s v="боль"/>
    <n v="1.1599999999999999"/>
  </r>
  <r>
    <s v="multivariate"/>
    <x v="7"/>
    <s v="многомерный"/>
    <n v="1.1599999999999999"/>
  </r>
  <r>
    <s v="heron"/>
    <x v="4"/>
    <s v="цапля"/>
    <n v="1.1599999999999999"/>
  </r>
  <r>
    <s v="instrumentation"/>
    <x v="4"/>
    <s v="приборы"/>
    <n v="1.1599999999999999"/>
  </r>
  <r>
    <s v="acne"/>
    <x v="4"/>
    <s v="акне"/>
    <n v="1.1599999999999999"/>
  </r>
  <r>
    <s v="usurp"/>
    <x v="1"/>
    <s v="узурпировать"/>
    <n v="1.1599999999999999"/>
  </r>
  <r>
    <s v="protectionist"/>
    <x v="7"/>
    <s v="протекционистский"/>
    <n v="1.1599999999999999"/>
  </r>
  <r>
    <s v="judicious"/>
    <x v="7"/>
    <s v="разумный"/>
    <n v="1.1599999999999999"/>
  </r>
  <r>
    <s v="consecrate"/>
    <x v="1"/>
    <s v="освятить"/>
    <n v="1.1599999999999999"/>
  </r>
  <r>
    <s v="inversely"/>
    <x v="6"/>
    <s v="обратно"/>
    <n v="1.1599999999999999"/>
  </r>
  <r>
    <s v="outwardly"/>
    <x v="6"/>
    <s v="внешне"/>
    <n v="1.1599999999999999"/>
  </r>
  <r>
    <s v="implausible"/>
    <x v="7"/>
    <s v="неправдоподобный"/>
    <n v="1.1599999999999999"/>
  </r>
  <r>
    <s v="migratory"/>
    <x v="7"/>
    <s v="миграционный"/>
    <n v="1.1599999999999999"/>
  </r>
  <r>
    <s v="reassemble"/>
    <x v="1"/>
    <s v="собрать"/>
    <n v="1.1599999999999999"/>
  </r>
  <r>
    <s v="chirp"/>
    <x v="1"/>
    <s v="щебетать"/>
    <n v="1.1599999999999999"/>
  </r>
  <r>
    <s v="springboard"/>
    <x v="4"/>
    <s v="трамплин"/>
    <n v="1.1599999999999999"/>
  </r>
  <r>
    <s v="afterlife"/>
    <x v="7"/>
    <s v="загробный"/>
    <n v="1.1599999999999999"/>
  </r>
  <r>
    <s v="dale"/>
    <x v="4"/>
    <s v="Дейл"/>
    <n v="1.1599999999999999"/>
  </r>
  <r>
    <s v="peacetime"/>
    <x v="7"/>
    <s v="мирный"/>
    <n v="1.1599999999999999"/>
  </r>
  <r>
    <s v="delightfully"/>
    <x v="6"/>
    <s v="восхитительно"/>
    <n v="1.1599999999999999"/>
  </r>
  <r>
    <s v="preponderance"/>
    <x v="4"/>
    <s v="перевес"/>
    <n v="1.1599999999999999"/>
  </r>
  <r>
    <s v="sled"/>
    <x v="4"/>
    <s v="сани"/>
    <n v="1.1599999999999999"/>
  </r>
  <r>
    <s v="falsify"/>
    <x v="1"/>
    <s v="фальсифицировать"/>
    <n v="1.1599999999999999"/>
  </r>
  <r>
    <s v="flout"/>
    <x v="1"/>
    <s v="пренебрегать"/>
    <n v="1.1599999999999999"/>
  </r>
  <r>
    <s v="obedient"/>
    <x v="7"/>
    <s v="послушный"/>
    <n v="1.1599999999999999"/>
  </r>
  <r>
    <s v="titanium"/>
    <x v="4"/>
    <s v="титан"/>
    <n v="1.1599999999999999"/>
  </r>
  <r>
    <s v="dehydration"/>
    <x v="4"/>
    <s v="обезвоживание"/>
    <n v="1.1599999999999999"/>
  </r>
  <r>
    <s v="limo"/>
    <x v="4"/>
    <s v="лимузин"/>
    <n v="1.1599999999999999"/>
  </r>
  <r>
    <s v="hydroelectric"/>
    <x v="4"/>
    <s v="ГЭС"/>
    <n v="1.1599999999999999"/>
  </r>
  <r>
    <s v="dismount"/>
    <x v="1"/>
    <s v="спешиться"/>
    <n v="1.1499999999999999"/>
  </r>
  <r>
    <s v="addressee"/>
    <x v="4"/>
    <s v="адресат"/>
    <n v="1.1499999999999999"/>
  </r>
  <r>
    <s v="bravado"/>
    <x v="4"/>
    <s v="бравада"/>
    <n v="1.1499999999999999"/>
  </r>
  <r>
    <s v="denude"/>
    <x v="1"/>
    <s v="оголять"/>
    <n v="1.1499999999999999"/>
  </r>
  <r>
    <s v="industrious"/>
    <x v="7"/>
    <s v="трудолюбивый"/>
    <n v="1.1499999999999999"/>
  </r>
  <r>
    <s v="mete"/>
    <x v="1"/>
    <s v="вершить"/>
    <n v="1.1499999999999999"/>
  </r>
  <r>
    <s v="espresso"/>
    <x v="4"/>
    <s v="эспрессо"/>
    <n v="1.1499999999999999"/>
  </r>
  <r>
    <s v="attenuate"/>
    <x v="1"/>
    <s v="ослаблять"/>
    <n v="1.1499999999999999"/>
  </r>
  <r>
    <s v="frigid"/>
    <x v="7"/>
    <s v="холодный"/>
    <n v="1.1499999999999999"/>
  </r>
  <r>
    <s v="vagary"/>
    <x v="4"/>
    <s v="каприз"/>
    <n v="1.1499999999999999"/>
  </r>
  <r>
    <s v="ethically"/>
    <x v="6"/>
    <s v="этически"/>
    <n v="1.1499999999999999"/>
  </r>
  <r>
    <s v="breakaway"/>
    <x v="12"/>
    <s v="отколовшийся"/>
    <n v="1.1499999999999999"/>
  </r>
  <r>
    <s v="payback"/>
    <x v="4"/>
    <s v="окупаемость"/>
    <n v="1.1499999999999999"/>
  </r>
  <r>
    <s v="mitigation"/>
    <x v="4"/>
    <s v="смягчение"/>
    <n v="1.1499999999999999"/>
  </r>
  <r>
    <s v="inferiority"/>
    <x v="4"/>
    <s v="неполноценность"/>
    <n v="1.1499999999999999"/>
  </r>
  <r>
    <s v="nourishment"/>
    <x v="4"/>
    <s v="питание"/>
    <n v="1.1499999999999999"/>
  </r>
  <r>
    <s v="passively"/>
    <x v="6"/>
    <s v="пассивно"/>
    <n v="1.1499999999999999"/>
  </r>
  <r>
    <s v="undisputed"/>
    <x v="7"/>
    <s v="бесспорный"/>
    <n v="1.1499999999999999"/>
  </r>
  <r>
    <s v="geopolitical"/>
    <x v="7"/>
    <s v="геополитический"/>
    <n v="1.1499999999999999"/>
  </r>
  <r>
    <s v="lefty"/>
    <x v="4"/>
    <s v="левша"/>
    <n v="1.1499999999999999"/>
  </r>
  <r>
    <s v="adage"/>
    <x v="4"/>
    <s v="пословица"/>
    <n v="1.1499999999999999"/>
  </r>
  <r>
    <s v="headset"/>
    <x v="4"/>
    <s v="гарнитура"/>
    <n v="1.1499999999999999"/>
  </r>
  <r>
    <s v="cavernous"/>
    <x v="7"/>
    <s v="кавернозный"/>
    <n v="1.1499999999999999"/>
  </r>
  <r>
    <s v="colt"/>
    <x v="4"/>
    <s v="осленок"/>
    <n v="1.1499999999999999"/>
  </r>
  <r>
    <s v="melodramatic"/>
    <x v="7"/>
    <s v="мелодраматический"/>
    <n v="1.1499999999999999"/>
  </r>
  <r>
    <s v="diagonally"/>
    <x v="4"/>
    <s v="диагональ"/>
    <n v="1.1499999999999999"/>
  </r>
  <r>
    <s v="twine"/>
    <x v="4"/>
    <s v="шпагат"/>
    <n v="1.1499999999999999"/>
  </r>
  <r>
    <s v="battleship"/>
    <x v="4"/>
    <s v="линкор"/>
    <n v="1.1499999999999999"/>
  </r>
  <r>
    <s v="unhappily"/>
    <x v="4"/>
    <s v="к несчастью"/>
    <n v="1.1499999999999999"/>
  </r>
  <r>
    <s v="deft"/>
    <x v="7"/>
    <s v="ловкий"/>
    <n v="1.1499999999999999"/>
  </r>
  <r>
    <s v="commensurate"/>
    <x v="7"/>
    <s v="соразмерный"/>
    <n v="1.1499999999999999"/>
  </r>
  <r>
    <s v="barrow"/>
    <x v="4"/>
    <s v="курган"/>
    <n v="1.1499999999999999"/>
  </r>
  <r>
    <s v="moat"/>
    <x v="4"/>
    <s v="ров"/>
    <n v="1.1499999999999999"/>
  </r>
  <r>
    <s v="skewer"/>
    <x v="4"/>
    <s v="шампур"/>
    <n v="1.1499999999999999"/>
  </r>
  <r>
    <s v="domicile"/>
    <x v="4"/>
    <s v="жительство"/>
    <n v="1.1499999999999999"/>
  </r>
  <r>
    <s v="shrivel"/>
    <x v="1"/>
    <s v="съеживаться"/>
    <n v="1.1499999999999999"/>
  </r>
  <r>
    <s v="ineffectual"/>
    <x v="7"/>
    <s v="неэффективный"/>
    <n v="1.1499999999999999"/>
  </r>
  <r>
    <s v="originator"/>
    <x v="4"/>
    <s v="виновник"/>
    <n v="1.1499999999999999"/>
  </r>
  <r>
    <s v="rebuttal"/>
    <x v="4"/>
    <s v="опровержение"/>
    <n v="1.1499999999999999"/>
  </r>
  <r>
    <s v="tactile"/>
    <x v="7"/>
    <s v="тактильный"/>
    <n v="1.1499999999999999"/>
  </r>
  <r>
    <s v="spotless"/>
    <x v="7"/>
    <s v="безупречный"/>
    <n v="1.1499999999999999"/>
  </r>
  <r>
    <s v="tenacity"/>
    <x v="4"/>
    <s v="упорство"/>
    <n v="1.1399999999999999"/>
  </r>
  <r>
    <s v="modifier"/>
    <x v="4"/>
    <s v="модификатор"/>
    <n v="1.1399999999999999"/>
  </r>
  <r>
    <s v="rewind"/>
    <x v="4"/>
    <s v="перемотка"/>
    <n v="1.1399999999999999"/>
  </r>
  <r>
    <s v="glut"/>
    <x v="4"/>
    <s v="перенасыщение"/>
    <n v="1.1399999999999999"/>
  </r>
  <r>
    <s v="shareholding"/>
    <x v="4"/>
    <s v="пакет"/>
    <n v="1.1399999999999999"/>
  </r>
  <r>
    <s v="productively"/>
    <x v="6"/>
    <s v="продуктивно"/>
    <n v="1.1399999999999999"/>
  </r>
  <r>
    <s v="echelon"/>
    <x v="4"/>
    <s v="эшелон"/>
    <n v="1.1399999999999999"/>
  </r>
  <r>
    <s v="tenacious"/>
    <x v="7"/>
    <s v="упорный"/>
    <n v="1.1399999999999999"/>
  </r>
  <r>
    <s v="ethnography"/>
    <x v="4"/>
    <s v="этнография"/>
    <n v="1.1399999999999999"/>
  </r>
  <r>
    <s v="hurtful"/>
    <x v="7"/>
    <s v="вредный"/>
    <n v="1.1399999999999999"/>
  </r>
  <r>
    <s v="undetected"/>
    <x v="7"/>
    <s v="незамеченный"/>
    <n v="1.1399999999999999"/>
  </r>
  <r>
    <s v="interminable"/>
    <x v="7"/>
    <s v="бесконечный"/>
    <n v="1.1399999999999999"/>
  </r>
  <r>
    <s v="expertly"/>
    <x v="6"/>
    <s v="умело"/>
    <n v="1.1399999999999999"/>
  </r>
  <r>
    <s v="tombstone"/>
    <x v="4"/>
    <s v="надгробие"/>
    <n v="1.1399999999999999"/>
  </r>
  <r>
    <s v="brownie"/>
    <x v="4"/>
    <s v="пирожное"/>
    <n v="1.1399999999999999"/>
  </r>
  <r>
    <s v="aboriginal"/>
    <x v="7"/>
    <s v="коренной"/>
    <n v="1.1399999999999999"/>
  </r>
  <r>
    <s v="catchy"/>
    <x v="7"/>
    <s v="броский"/>
    <n v="1.1399999999999999"/>
  </r>
  <r>
    <s v="rump"/>
    <x v="4"/>
    <s v="крестец"/>
    <n v="1.1399999999999999"/>
  </r>
  <r>
    <s v="scavenge"/>
    <x v="1"/>
    <s v="убирать мусор"/>
    <n v="1.1399999999999999"/>
  </r>
  <r>
    <s v="disallow"/>
    <x v="1"/>
    <s v="запретить"/>
    <n v="1.1399999999999999"/>
  </r>
  <r>
    <s v="profitably"/>
    <x v="6"/>
    <s v="выгодно"/>
    <n v="1.1399999999999999"/>
  </r>
  <r>
    <s v="vertebra"/>
    <x v="4"/>
    <s v="позвонок"/>
    <n v="1.1399999999999999"/>
  </r>
  <r>
    <s v="repulsive"/>
    <x v="7"/>
    <s v="отвратительный"/>
    <n v="1.1399999999999999"/>
  </r>
  <r>
    <s v="rapids"/>
    <x v="4"/>
    <s v="Рапидс"/>
    <n v="1.1399999999999999"/>
  </r>
  <r>
    <s v="issuance"/>
    <x v="4"/>
    <s v="выдача"/>
    <n v="1.1399999999999999"/>
  </r>
  <r>
    <s v="nome"/>
    <x v="4"/>
    <s v="ном"/>
    <n v="1.1399999999999999"/>
  </r>
  <r>
    <s v="virginity"/>
    <x v="4"/>
    <s v="девственность"/>
    <n v="1.1399999999999999"/>
  </r>
  <r>
    <s v="elm"/>
    <x v="4"/>
    <s v="вяз"/>
    <n v="1.1399999999999999"/>
  </r>
  <r>
    <s v="facilitation"/>
    <x v="4"/>
    <s v="упрощение"/>
    <n v="1.1399999999999999"/>
  </r>
  <r>
    <s v="appellate"/>
    <x v="7"/>
    <s v="апелляционный"/>
    <n v="1.1399999999999999"/>
  </r>
  <r>
    <s v="placard"/>
    <x v="4"/>
    <s v="плакат"/>
    <n v="1.1399999999999999"/>
  </r>
  <r>
    <s v="historiography"/>
    <x v="4"/>
    <s v="историография"/>
    <n v="1.1399999999999999"/>
  </r>
  <r>
    <s v="madman"/>
    <x v="7"/>
    <s v="сумасшедший"/>
    <n v="1.1399999999999999"/>
  </r>
  <r>
    <s v="winger"/>
    <x v="4"/>
    <s v="вингер"/>
    <n v="1.1399999999999999"/>
  </r>
  <r>
    <s v="fungal"/>
    <x v="7"/>
    <s v="грибковый"/>
    <n v="1.1399999999999999"/>
  </r>
  <r>
    <s v="prudential"/>
    <x v="7"/>
    <s v="пруденциальный"/>
    <n v="1.1399999999999999"/>
  </r>
  <r>
    <s v="slither"/>
    <x v="1"/>
    <s v="скользить"/>
    <n v="1.1399999999999999"/>
  </r>
  <r>
    <s v="householder"/>
    <x v="4"/>
    <s v="хозяин"/>
    <n v="1.1399999999999999"/>
  </r>
  <r>
    <s v="goddamn"/>
    <x v="7"/>
    <s v="чертов"/>
    <n v="1.1399999999999999"/>
  </r>
  <r>
    <s v="botanist"/>
    <x v="4"/>
    <s v="ботаник"/>
    <n v="1.1399999999999999"/>
  </r>
  <r>
    <s v="scrappy"/>
    <x v="7"/>
    <s v="лоскутный"/>
    <n v="1.1399999999999999"/>
  </r>
  <r>
    <s v="swish"/>
    <x v="4"/>
    <s v="свист"/>
    <n v="1.1399999999999999"/>
  </r>
  <r>
    <s v="wicker"/>
    <x v="7"/>
    <s v="плетеный"/>
    <n v="1.1399999999999999"/>
  </r>
  <r>
    <s v="jumbo"/>
    <x v="4"/>
    <s v="слон"/>
    <n v="1.1399999999999999"/>
  </r>
  <r>
    <s v="palliative"/>
    <x v="7"/>
    <s v="паллиативный"/>
    <n v="1.1399999999999999"/>
  </r>
  <r>
    <s v="impervious"/>
    <x v="7"/>
    <s v="непроницаемый"/>
    <n v="1.1399999999999999"/>
  </r>
  <r>
    <s v="enormity"/>
    <x v="4"/>
    <s v="грандиозность"/>
    <n v="1.1399999999999999"/>
  </r>
  <r>
    <s v="impunity"/>
    <x v="4"/>
    <s v="безнаказанность"/>
    <n v="1.1399999999999999"/>
  </r>
  <r>
    <s v="extravaganza"/>
    <x v="4"/>
    <s v="феерия"/>
    <n v="1.1399999999999999"/>
  </r>
  <r>
    <s v="replete"/>
    <x v="1"/>
    <s v="изобиловать"/>
    <n v="1.1399999999999999"/>
  </r>
  <r>
    <s v="prank"/>
    <x v="4"/>
    <s v="шутка"/>
    <n v="1.1399999999999999"/>
  </r>
  <r>
    <s v="undocumented"/>
    <x v="7"/>
    <s v="недокументированный"/>
    <n v="1.1399999999999999"/>
  </r>
  <r>
    <s v="monotone"/>
    <x v="7"/>
    <s v="монотонный"/>
    <n v="1.1399999999999999"/>
  </r>
  <r>
    <s v="metaphorically"/>
    <x v="6"/>
    <s v="метафорически"/>
    <n v="1.1399999999999999"/>
  </r>
  <r>
    <s v="homecoming"/>
    <x v="4"/>
    <s v="возвращение"/>
    <n v="1.1399999999999999"/>
  </r>
  <r>
    <s v="myocardial"/>
    <x v="4"/>
    <s v="инфаркт"/>
    <n v="1.1299999999999999"/>
  </r>
  <r>
    <s v="shrift"/>
    <x v="4"/>
    <s v="расправа"/>
    <n v="1.1299999999999999"/>
  </r>
  <r>
    <s v="astrology"/>
    <x v="4"/>
    <s v="астрология"/>
    <n v="1.1299999999999999"/>
  </r>
  <r>
    <s v="oceanic"/>
    <x v="7"/>
    <s v="океанический"/>
    <n v="1.1299999999999999"/>
  </r>
  <r>
    <s v="snipe"/>
    <x v="4"/>
    <s v="бекас"/>
    <n v="1.1299999999999999"/>
  </r>
  <r>
    <s v="liberally"/>
    <x v="6"/>
    <s v="либерально"/>
    <n v="1.1299999999999999"/>
  </r>
  <r>
    <s v="tireless"/>
    <x v="7"/>
    <s v="неутомимый"/>
    <n v="1.1299999999999999"/>
  </r>
  <r>
    <s v="unsteady"/>
    <x v="7"/>
    <s v="неустойчивый"/>
    <n v="1.1299999999999999"/>
  </r>
  <r>
    <s v="annihilate"/>
    <x v="1"/>
    <s v="уничтожить"/>
    <n v="1.1299999999999999"/>
  </r>
  <r>
    <s v="reunification"/>
    <x v="4"/>
    <s v="воссоединение"/>
    <n v="1.1299999999999999"/>
  </r>
  <r>
    <s v="monochrome"/>
    <x v="7"/>
    <s v="монохромный"/>
    <n v="1.1299999999999999"/>
  </r>
  <r>
    <s v="cheekbone"/>
    <x v="4"/>
    <s v="скула"/>
    <n v="1.1299999999999999"/>
  </r>
  <r>
    <s v="stigmatize"/>
    <x v="1"/>
    <s v="клеймить"/>
    <n v="1.1299999999999999"/>
  </r>
  <r>
    <s v="nee"/>
    <x v="12"/>
    <s v="урожденный"/>
    <n v="1.1299999999999999"/>
  </r>
  <r>
    <s v="edict"/>
    <x v="4"/>
    <s v="указ"/>
    <n v="1.1299999999999999"/>
  </r>
  <r>
    <s v="individualistic"/>
    <x v="7"/>
    <s v="индивидуалистический"/>
    <n v="1.1299999999999999"/>
  </r>
  <r>
    <s v="secretariat"/>
    <x v="4"/>
    <s v="секретариат"/>
    <n v="1.1299999999999999"/>
  </r>
  <r>
    <s v="polemic"/>
    <x v="4"/>
    <s v="полемика"/>
    <n v="1.1299999999999999"/>
  </r>
  <r>
    <s v="boisterous"/>
    <x v="7"/>
    <s v="бурный"/>
    <n v="1.1299999999999999"/>
  </r>
  <r>
    <s v="polarity"/>
    <x v="4"/>
    <s v="полярность"/>
    <n v="1.1299999999999999"/>
  </r>
  <r>
    <s v="unattended"/>
    <x v="7"/>
    <s v="автоматический"/>
    <n v="1.1299999999999999"/>
  </r>
  <r>
    <s v="estimator"/>
    <x v="4"/>
    <s v="оценщик"/>
    <n v="1.1299999999999999"/>
  </r>
  <r>
    <s v="slurry"/>
    <x v="4"/>
    <s v="суспензия"/>
    <n v="1.1299999999999999"/>
  </r>
  <r>
    <s v="shalt"/>
    <x v="4"/>
    <s v="ска"/>
    <n v="1.1299999999999999"/>
  </r>
  <r>
    <s v="intelligently"/>
    <x v="6"/>
    <s v="разумно"/>
    <n v="1.1299999999999999"/>
  </r>
  <r>
    <s v="croak"/>
    <x v="1"/>
    <s v="прохрипеть"/>
    <n v="1.1299999999999999"/>
  </r>
  <r>
    <s v="salinity"/>
    <x v="4"/>
    <s v="соленость"/>
    <n v="1.1299999999999999"/>
  </r>
  <r>
    <s v="gipsy"/>
    <x v="4"/>
    <s v="цыган"/>
    <n v="1.1299999999999999"/>
  </r>
  <r>
    <s v="methodical"/>
    <x v="7"/>
    <s v="методический"/>
    <n v="1.1299999999999999"/>
  </r>
  <r>
    <s v="mandarin"/>
    <x v="4"/>
    <s v="мандарин"/>
    <n v="1.1299999999999999"/>
  </r>
  <r>
    <s v="paddock"/>
    <x v="4"/>
    <s v="паддок"/>
    <n v="1.1299999999999999"/>
  </r>
  <r>
    <s v="untold"/>
    <x v="7"/>
    <s v="невыразимый"/>
    <n v="1.1299999999999999"/>
  </r>
  <r>
    <s v="sprinkler"/>
    <x v="4"/>
    <s v="спринклер"/>
    <n v="1.1299999999999999"/>
  </r>
  <r>
    <s v="roach"/>
    <x v="4"/>
    <s v="плотва"/>
    <n v="1.1299999999999999"/>
  </r>
  <r>
    <s v="untenable"/>
    <x v="7"/>
    <s v="несостоятельный"/>
    <n v="1.1299999999999999"/>
  </r>
  <r>
    <s v="dissonance"/>
    <x v="4"/>
    <s v="диссонанс"/>
    <n v="1.1299999999999999"/>
  </r>
  <r>
    <s v="forlorn"/>
    <x v="7"/>
    <s v="несчастный"/>
    <n v="1.1299999999999999"/>
  </r>
  <r>
    <s v="lackluster"/>
    <x v="7"/>
    <s v="тусклый"/>
    <n v="1.1299999999999999"/>
  </r>
  <r>
    <s v="tectonic"/>
    <x v="7"/>
    <s v="тектонический"/>
    <n v="1.1200000000000001"/>
  </r>
  <r>
    <s v="ravine"/>
    <x v="4"/>
    <s v="овраг"/>
    <n v="1.1200000000000001"/>
  </r>
  <r>
    <s v="nugget"/>
    <x v="4"/>
    <s v="самородок"/>
    <n v="1.1200000000000001"/>
  </r>
  <r>
    <s v="dislocate"/>
    <x v="1"/>
    <s v="вывихнуть"/>
    <n v="1.1200000000000001"/>
  </r>
  <r>
    <s v="giver"/>
    <x v="4"/>
    <s v="даритель"/>
    <n v="1.1200000000000001"/>
  </r>
  <r>
    <s v="unwritten"/>
    <x v="7"/>
    <s v="неписаный"/>
    <n v="1.1200000000000001"/>
  </r>
  <r>
    <s v="pylorus"/>
    <x v="4"/>
    <s v="привратник"/>
    <n v="1.1200000000000001"/>
  </r>
  <r>
    <s v="earthy"/>
    <x v="7"/>
    <s v="земной"/>
    <n v="1.1200000000000001"/>
  </r>
  <r>
    <s v="especial"/>
    <x v="7"/>
    <s v="особенный"/>
    <n v="1.1200000000000001"/>
  </r>
  <r>
    <s v="microcosm"/>
    <x v="4"/>
    <s v="микрокосм"/>
    <n v="1.1200000000000001"/>
  </r>
  <r>
    <s v="unanticipated"/>
    <x v="7"/>
    <s v="непредвиденный"/>
    <n v="1.1200000000000001"/>
  </r>
  <r>
    <s v="upload"/>
    <x v="1"/>
    <s v="загрузить"/>
    <n v="1.1200000000000001"/>
  </r>
  <r>
    <s v="girly"/>
    <x v="7"/>
    <s v="девчачий"/>
    <n v="1.1200000000000001"/>
  </r>
  <r>
    <s v="aerodynamic"/>
    <x v="7"/>
    <s v="аэродинамический"/>
    <n v="1.1200000000000001"/>
  </r>
  <r>
    <s v="metamorphosis"/>
    <x v="4"/>
    <s v="метаморфоза"/>
    <n v="1.1200000000000001"/>
  </r>
  <r>
    <s v="foreword"/>
    <x v="4"/>
    <s v="Предисловие"/>
    <n v="1.1200000000000001"/>
  </r>
  <r>
    <s v="intrepid"/>
    <x v="7"/>
    <s v="бесстрашный"/>
    <n v="1.1200000000000001"/>
  </r>
  <r>
    <s v="searcher"/>
    <x v="4"/>
    <s v="искатель"/>
    <n v="1.1200000000000001"/>
  </r>
  <r>
    <s v="boarder"/>
    <x v="4"/>
    <s v="граница"/>
    <n v="1.1200000000000001"/>
  </r>
  <r>
    <s v="contaminant"/>
    <x v="4"/>
    <s v="загрязнитель"/>
    <n v="1.1200000000000001"/>
  </r>
  <r>
    <s v="stratify"/>
    <x v="1"/>
    <s v="стратифицировать"/>
    <n v="1.1200000000000001"/>
  </r>
  <r>
    <s v="nebula"/>
    <x v="4"/>
    <s v="туманность"/>
    <n v="1.1200000000000001"/>
  </r>
  <r>
    <s v="freckle"/>
    <x v="4"/>
    <s v="веснушка"/>
    <n v="1.1200000000000001"/>
  </r>
  <r>
    <s v="incurable"/>
    <x v="7"/>
    <s v="неизлечимый"/>
    <n v="1.1200000000000001"/>
  </r>
  <r>
    <s v="accordion"/>
    <x v="4"/>
    <s v="аккордеон"/>
    <n v="1.1200000000000001"/>
  </r>
  <r>
    <s v="awry"/>
    <x v="4"/>
    <s v="наперекосяк"/>
    <n v="1.1200000000000001"/>
  </r>
  <r>
    <s v="pedagogy"/>
    <x v="4"/>
    <s v="педагогика"/>
    <n v="1.1200000000000001"/>
  </r>
  <r>
    <s v="patter"/>
    <x v="4"/>
    <s v="скороговорка"/>
    <n v="1.1200000000000001"/>
  </r>
  <r>
    <s v="parkland"/>
    <x v="4"/>
    <s v="парк"/>
    <n v="1.1200000000000001"/>
  </r>
  <r>
    <s v="matt"/>
    <x v="4"/>
    <s v="Мэтт"/>
    <n v="1.1200000000000001"/>
  </r>
  <r>
    <s v="sectional"/>
    <x v="7"/>
    <s v="секционный"/>
    <n v="1.1200000000000001"/>
  </r>
  <r>
    <s v="splice"/>
    <x v="4"/>
    <s v="сращивание"/>
    <n v="1.1200000000000001"/>
  </r>
  <r>
    <s v="circumscribe"/>
    <x v="1"/>
    <s v="ограничивать"/>
    <n v="1.1200000000000001"/>
  </r>
  <r>
    <s v="introvert"/>
    <x v="4"/>
    <s v="интроверт"/>
    <n v="1.1200000000000001"/>
  </r>
  <r>
    <s v="reprogram"/>
    <x v="1"/>
    <s v="перепрограммировать"/>
    <n v="1.1200000000000001"/>
  </r>
  <r>
    <s v="caper"/>
    <x v="4"/>
    <s v="каперс"/>
    <n v="1.1200000000000001"/>
  </r>
  <r>
    <s v="burly"/>
    <x v="7"/>
    <s v="дородный"/>
    <n v="1.1200000000000001"/>
  </r>
  <r>
    <s v="concave"/>
    <x v="7"/>
    <s v="вогнутый"/>
    <n v="1.1200000000000001"/>
  </r>
  <r>
    <s v="pragmatist"/>
    <x v="4"/>
    <s v="прагматик"/>
    <n v="1.1200000000000001"/>
  </r>
  <r>
    <s v="stubble"/>
    <x v="4"/>
    <s v="стерня"/>
    <n v="1.1200000000000001"/>
  </r>
  <r>
    <s v="boyish"/>
    <x v="7"/>
    <s v="мальчишеский"/>
    <n v="1.1100000000000001"/>
  </r>
  <r>
    <s v="gash"/>
    <x v="4"/>
    <s v="рана"/>
    <n v="1.1100000000000001"/>
  </r>
  <r>
    <s v="valentine"/>
    <x v="4"/>
    <s v="Валентин"/>
    <n v="1.1100000000000001"/>
  </r>
  <r>
    <s v="assail"/>
    <x v="1"/>
    <s v="нападать"/>
    <n v="1.1100000000000001"/>
  </r>
  <r>
    <s v="manger"/>
    <x v="4"/>
    <s v="ясли"/>
    <n v="1.1100000000000001"/>
  </r>
  <r>
    <s v="exclusivity"/>
    <x v="4"/>
    <s v="эксклюзивность"/>
    <n v="1.1100000000000001"/>
  </r>
  <r>
    <s v="illogical"/>
    <x v="7"/>
    <s v="нелогичный"/>
    <n v="1.1100000000000001"/>
  </r>
  <r>
    <s v="tantamount"/>
    <x v="7"/>
    <s v="равносильный"/>
    <n v="1.1100000000000001"/>
  </r>
  <r>
    <s v="testicular"/>
    <x v="4"/>
    <s v="яички"/>
    <n v="1.1100000000000001"/>
  </r>
  <r>
    <s v="douse"/>
    <x v="1"/>
    <s v="погасить"/>
    <n v="1.1100000000000001"/>
  </r>
  <r>
    <s v="lodger"/>
    <x v="4"/>
    <s v="постоялец"/>
    <n v="1.1100000000000001"/>
  </r>
  <r>
    <s v="synopsis"/>
    <x v="4"/>
    <s v="резюме"/>
    <n v="1.1100000000000001"/>
  </r>
  <r>
    <s v="foreclose"/>
    <x v="1"/>
    <s v="исключать"/>
    <n v="1.1100000000000001"/>
  </r>
  <r>
    <s v="gloat"/>
    <x v="1"/>
    <s v="злорадствовать"/>
    <n v="1.1100000000000001"/>
  </r>
  <r>
    <s v="saunter"/>
    <x v="1"/>
    <s v="прогуляться"/>
    <n v="1.1100000000000001"/>
  </r>
  <r>
    <s v="arrowhead"/>
    <x v="4"/>
    <s v="наконечник"/>
    <n v="1.1100000000000001"/>
  </r>
  <r>
    <s v="gramophone"/>
    <x v="4"/>
    <s v="граммофон"/>
    <n v="1.1100000000000001"/>
  </r>
  <r>
    <s v="luster"/>
    <x v="4"/>
    <s v="блеск"/>
    <n v="1.1100000000000001"/>
  </r>
  <r>
    <s v="sen"/>
    <x v="4"/>
    <s v="Сен"/>
    <n v="1.1100000000000001"/>
  </r>
  <r>
    <s v="everlasting"/>
    <x v="7"/>
    <s v="вечный"/>
    <n v="1.1100000000000001"/>
  </r>
  <r>
    <s v="preventative"/>
    <x v="7"/>
    <s v="профилактический"/>
    <n v="1.1100000000000001"/>
  </r>
  <r>
    <s v="shoddy"/>
    <x v="7"/>
    <s v="дрянной"/>
    <n v="1.1100000000000001"/>
  </r>
  <r>
    <s v="savagery"/>
    <x v="4"/>
    <s v="дикость"/>
    <n v="1.1100000000000001"/>
  </r>
  <r>
    <s v="gatekeeper"/>
    <x v="4"/>
    <s v="привратник"/>
    <n v="1.1100000000000001"/>
  </r>
  <r>
    <s v="riverbank"/>
    <x v="4"/>
    <s v="берег"/>
    <n v="1.1100000000000001"/>
  </r>
  <r>
    <s v="seedy"/>
    <x v="12"/>
    <s v="потрепанный"/>
    <n v="1.1100000000000001"/>
  </r>
  <r>
    <s v="hazel"/>
    <x v="7"/>
    <s v="карий"/>
    <n v="1.1100000000000001"/>
  </r>
  <r>
    <s v="extravagance"/>
    <x v="4"/>
    <s v="экстравагантность"/>
    <n v="1.1100000000000001"/>
  </r>
  <r>
    <s v="universality"/>
    <x v="4"/>
    <s v="универсальность"/>
    <n v="1.1100000000000001"/>
  </r>
  <r>
    <s v="neuter"/>
    <x v="1"/>
    <s v="кастрировать"/>
    <n v="1.1100000000000001"/>
  </r>
  <r>
    <s v="terracotta"/>
    <x v="7"/>
    <s v="керамический"/>
    <n v="1.1100000000000001"/>
  </r>
  <r>
    <s v="basil"/>
    <x v="4"/>
    <s v="базилик"/>
    <n v="1.1100000000000001"/>
  </r>
  <r>
    <s v="sensitize"/>
    <x v="1"/>
    <s v="информировать"/>
    <n v="1.1100000000000001"/>
  </r>
  <r>
    <s v="huff"/>
    <x v="4"/>
    <s v="Хафф"/>
    <n v="1.1100000000000001"/>
  </r>
  <r>
    <s v="sugarcane"/>
    <x v="4"/>
    <s v="тростник"/>
    <n v="1.1100000000000001"/>
  </r>
  <r>
    <s v="deterministic"/>
    <x v="12"/>
    <s v="детерминированный"/>
    <n v="1.1100000000000001"/>
  </r>
  <r>
    <s v="preempt"/>
    <x v="1"/>
    <s v="упредить"/>
    <n v="1.1100000000000001"/>
  </r>
  <r>
    <s v="fantasize"/>
    <x v="1"/>
    <s v="фантазировать"/>
    <n v="1.1100000000000001"/>
  </r>
  <r>
    <s v="slog"/>
    <x v="1"/>
    <s v="вкалывать"/>
    <n v="1.1100000000000001"/>
  </r>
  <r>
    <s v="reticent"/>
    <x v="7"/>
    <s v="скрытный"/>
    <n v="1.1100000000000001"/>
  </r>
  <r>
    <s v="deceptively"/>
    <x v="6"/>
    <s v="обманчиво"/>
    <n v="1.1100000000000001"/>
  </r>
  <r>
    <s v="restitution"/>
    <x v="4"/>
    <s v="реституция"/>
    <n v="1.1100000000000001"/>
  </r>
  <r>
    <s v="anchorage"/>
    <x v="4"/>
    <s v="Анкоридж"/>
    <n v="1.1100000000000001"/>
  </r>
  <r>
    <s v="cusp"/>
    <x v="4"/>
    <s v="пик"/>
    <n v="1.1100000000000001"/>
  </r>
  <r>
    <s v="alcove"/>
    <x v="4"/>
    <s v="альков"/>
    <n v="1.1100000000000001"/>
  </r>
  <r>
    <s v="bewilderment"/>
    <x v="4"/>
    <s v="недоумение"/>
    <n v="1.1100000000000001"/>
  </r>
  <r>
    <s v="tote"/>
    <x v="4"/>
    <s v="тотализатор"/>
    <n v="1.1000000000000001"/>
  </r>
  <r>
    <s v="businessperson"/>
    <x v="4"/>
    <s v="предприниматель"/>
    <n v="1.1000000000000001"/>
  </r>
  <r>
    <s v="purposefully"/>
    <x v="6"/>
    <s v="целенаправленно"/>
    <n v="1.1000000000000001"/>
  </r>
  <r>
    <s v="formalism"/>
    <x v="4"/>
    <s v="формализм"/>
    <n v="1.1000000000000001"/>
  </r>
  <r>
    <s v="wrest"/>
    <x v="1"/>
    <s v="вырвать"/>
    <n v="1.1000000000000001"/>
  </r>
  <r>
    <s v="molest"/>
    <x v="1"/>
    <s v="приставать"/>
    <n v="1.1000000000000001"/>
  </r>
  <r>
    <s v="epistemic"/>
    <x v="7"/>
    <s v="эпистемологический"/>
    <n v="1.1000000000000001"/>
  </r>
  <r>
    <s v="sardonic"/>
    <x v="7"/>
    <s v="сардонический"/>
    <n v="1.1000000000000001"/>
  </r>
  <r>
    <s v="perturb"/>
    <x v="1"/>
    <s v="возмущать"/>
    <n v="1.1000000000000001"/>
  </r>
  <r>
    <s v="hypnotic"/>
    <x v="7"/>
    <s v="гипнотический"/>
    <n v="1.1000000000000001"/>
  </r>
  <r>
    <s v="expletive"/>
    <x v="4"/>
    <s v="ругательство"/>
    <n v="1.1000000000000001"/>
  </r>
  <r>
    <s v="termite"/>
    <x v="4"/>
    <s v="термит"/>
    <n v="1.1000000000000001"/>
  </r>
  <r>
    <s v="drool"/>
    <x v="4"/>
    <s v="слюни"/>
    <n v="1.1000000000000001"/>
  </r>
  <r>
    <s v="renege"/>
    <x v="1"/>
    <s v="отказаться"/>
    <n v="1.1000000000000001"/>
  </r>
  <r>
    <s v="elaborately"/>
    <x v="6"/>
    <s v="тщательно"/>
    <n v="1.1000000000000001"/>
  </r>
  <r>
    <s v="unwrap"/>
    <x v="1"/>
    <s v="развернуть"/>
    <n v="1.1000000000000001"/>
  </r>
  <r>
    <s v="hermit"/>
    <x v="4"/>
    <s v="отшельник"/>
    <n v="1.1000000000000001"/>
  </r>
  <r>
    <s v="cowardly"/>
    <x v="7"/>
    <s v="трусливый"/>
    <n v="1.1000000000000001"/>
  </r>
  <r>
    <s v="zest"/>
    <x v="4"/>
    <s v="изюминка"/>
    <n v="1.1000000000000001"/>
  </r>
  <r>
    <s v="pedagogical"/>
    <x v="7"/>
    <s v="педагогический"/>
    <n v="1.1000000000000001"/>
  </r>
  <r>
    <s v="charger"/>
    <x v="7"/>
    <s v="зарядный"/>
    <n v="1.1000000000000001"/>
  </r>
  <r>
    <s v="cranky"/>
    <x v="7"/>
    <s v="капризный"/>
    <n v="1.1000000000000001"/>
  </r>
  <r>
    <s v="boob"/>
    <x v="4"/>
    <s v="голые сиськи"/>
    <n v="1.1000000000000001"/>
  </r>
  <r>
    <s v="gable"/>
    <x v="4"/>
    <s v="фронтон"/>
    <n v="1.1000000000000001"/>
  </r>
  <r>
    <s v="graciously"/>
    <x v="6"/>
    <s v="любезно"/>
    <n v="1.1000000000000001"/>
  </r>
  <r>
    <s v="blip"/>
    <x v="4"/>
    <s v="всплеск"/>
    <n v="1.1000000000000001"/>
  </r>
  <r>
    <s v="grumpy"/>
    <x v="7"/>
    <s v="сварливый"/>
    <n v="1.1000000000000001"/>
  </r>
  <r>
    <s v="sortie"/>
    <x v="4"/>
    <s v="вылет"/>
    <n v="1.1000000000000001"/>
  </r>
  <r>
    <s v="pursuer"/>
    <x v="4"/>
    <s v="преследователь"/>
    <n v="1.1000000000000001"/>
  </r>
  <r>
    <s v="mortgagee"/>
    <x v="4"/>
    <s v="залогодержатель"/>
    <n v="1.1000000000000001"/>
  </r>
  <r>
    <s v="chopper"/>
    <x v="4"/>
    <s v="вертолет"/>
    <n v="1.1000000000000001"/>
  </r>
  <r>
    <s v="brainchild"/>
    <x v="4"/>
    <s v="детище"/>
    <n v="1.1000000000000001"/>
  </r>
  <r>
    <s v="encrypt"/>
    <x v="1"/>
    <s v="шифровать"/>
    <n v="1.1000000000000001"/>
  </r>
  <r>
    <s v="oncologist"/>
    <x v="4"/>
    <s v="онколог"/>
    <n v="1.1000000000000001"/>
  </r>
  <r>
    <s v="materiality"/>
    <x v="4"/>
    <s v="материальность"/>
    <n v="1.1000000000000001"/>
  </r>
  <r>
    <s v="loner"/>
    <x v="4"/>
    <s v="одиночка"/>
    <n v="1.1000000000000001"/>
  </r>
  <r>
    <s v="congenial"/>
    <x v="7"/>
    <s v="благоприятный"/>
    <n v="1.1000000000000001"/>
  </r>
  <r>
    <s v="unrecognized"/>
    <x v="7"/>
    <s v="непризнанный"/>
    <n v="1.1000000000000001"/>
  </r>
  <r>
    <s v="craftsmanship"/>
    <x v="4"/>
    <s v="мастерство"/>
    <n v="1.1000000000000001"/>
  </r>
  <r>
    <s v="colloquial"/>
    <x v="7"/>
    <s v="разговорный"/>
    <n v="1.1000000000000001"/>
  </r>
  <r>
    <s v="reassessment"/>
    <x v="4"/>
    <s v="переоценка"/>
    <n v="1.1000000000000001"/>
  </r>
  <r>
    <s v="convection"/>
    <x v="4"/>
    <s v="конвекция"/>
    <n v="1.1000000000000001"/>
  </r>
  <r>
    <s v="spiky"/>
    <x v="7"/>
    <s v="колючий"/>
    <n v="1.1000000000000001"/>
  </r>
  <r>
    <s v="unoccupied"/>
    <x v="7"/>
    <s v="незанятый"/>
    <n v="1.1000000000000001"/>
  </r>
  <r>
    <s v="malign"/>
    <x v="7"/>
    <s v="злокачественный"/>
    <n v="1.1000000000000001"/>
  </r>
  <r>
    <s v="armpit"/>
    <x v="4"/>
    <s v="подмышка"/>
    <n v="1.1000000000000001"/>
  </r>
  <r>
    <s v="glade"/>
    <x v="4"/>
    <s v="поляна"/>
    <n v="1.1000000000000001"/>
  </r>
  <r>
    <s v="dialysis"/>
    <x v="4"/>
    <s v="диализ"/>
    <n v="1.1000000000000001"/>
  </r>
  <r>
    <s v="leach"/>
    <x v="4"/>
    <s v="выщелачивание"/>
    <n v="1.0900000000000001"/>
  </r>
  <r>
    <s v="reconnect"/>
    <x v="1"/>
    <s v="подключить"/>
    <n v="1.0900000000000001"/>
  </r>
  <r>
    <s v="registrant"/>
    <x v="4"/>
    <s v="регистрант"/>
    <n v="1.0900000000000001"/>
  </r>
  <r>
    <s v="belatedly"/>
    <x v="4"/>
    <s v="опоздание"/>
    <n v="1.0900000000000001"/>
  </r>
  <r>
    <s v="silo"/>
    <x v="4"/>
    <s v="силос"/>
    <n v="1.0900000000000001"/>
  </r>
  <r>
    <s v="hyperactive"/>
    <x v="7"/>
    <s v="гиперактивный"/>
    <n v="1.0900000000000001"/>
  </r>
  <r>
    <s v="touchy"/>
    <x v="7"/>
    <s v="обидчивый"/>
    <n v="1.0900000000000001"/>
  </r>
  <r>
    <s v="unregulated"/>
    <x v="7"/>
    <s v="нерегулируемый"/>
    <n v="1.0900000000000001"/>
  </r>
  <r>
    <s v="polystyrene"/>
    <x v="4"/>
    <s v="полистирол"/>
    <n v="1.0900000000000001"/>
  </r>
  <r>
    <s v="coy"/>
    <x v="7"/>
    <s v="застенчивый"/>
    <n v="1.0900000000000001"/>
  </r>
  <r>
    <s v="splendidly"/>
    <x v="6"/>
    <s v="великолепно"/>
    <n v="1.0900000000000001"/>
  </r>
  <r>
    <s v="liaise"/>
    <x v="4"/>
    <s v="связь"/>
    <n v="1.0900000000000001"/>
  </r>
  <r>
    <s v="shipbuilding"/>
    <x v="4"/>
    <s v="судостроение"/>
    <n v="1.0900000000000001"/>
  </r>
  <r>
    <s v="exorbitant"/>
    <x v="7"/>
    <s v="непомерный"/>
    <n v="1.0900000000000001"/>
  </r>
  <r>
    <s v="multiparty"/>
    <x v="7"/>
    <s v="многопартийный"/>
    <n v="1.0900000000000001"/>
  </r>
  <r>
    <s v="diligently"/>
    <x v="6"/>
    <s v="старательно"/>
    <n v="1.0900000000000001"/>
  </r>
  <r>
    <s v="microchip"/>
    <x v="4"/>
    <s v="микрочип"/>
    <n v="1.0900000000000001"/>
  </r>
  <r>
    <s v="presupposition"/>
    <x v="4"/>
    <s v="предпосылка"/>
    <n v="1.0900000000000001"/>
  </r>
  <r>
    <s v="audacious"/>
    <x v="7"/>
    <s v="дерзкий"/>
    <n v="1.0900000000000001"/>
  </r>
  <r>
    <s v="ode"/>
    <x v="4"/>
    <s v="ода"/>
    <n v="1.0900000000000001"/>
  </r>
  <r>
    <s v="amalgamation"/>
    <x v="4"/>
    <s v="объединение"/>
    <n v="1.0900000000000001"/>
  </r>
  <r>
    <s v="citadel"/>
    <x v="4"/>
    <s v="цитадель"/>
    <n v="1.0900000000000001"/>
  </r>
  <r>
    <s v="wistful"/>
    <x v="7"/>
    <s v="задумчивый"/>
    <n v="1.0900000000000001"/>
  </r>
  <r>
    <s v="sally"/>
    <x v="4"/>
    <s v="Салли"/>
    <n v="1.0900000000000001"/>
  </r>
  <r>
    <s v="placenta"/>
    <x v="4"/>
    <s v="плацента"/>
    <n v="1.0900000000000001"/>
  </r>
  <r>
    <s v="unambiguously"/>
    <x v="6"/>
    <s v="однозначно"/>
    <n v="1.0900000000000001"/>
  </r>
  <r>
    <s v="neonatal"/>
    <x v="7"/>
    <s v="неонатальный"/>
    <n v="1.0900000000000001"/>
  </r>
  <r>
    <s v="streetlight"/>
    <x v="4"/>
    <s v="фонарь"/>
    <n v="1.0900000000000001"/>
  </r>
  <r>
    <s v="seafront"/>
    <x v="4"/>
    <s v="набережная"/>
    <n v="1.0900000000000001"/>
  </r>
  <r>
    <s v="personage"/>
    <x v="4"/>
    <s v="персонаж"/>
    <n v="1.0900000000000001"/>
  </r>
  <r>
    <s v="islet"/>
    <x v="4"/>
    <s v="островок"/>
    <n v="1.0900000000000001"/>
  </r>
  <r>
    <s v="inadequately"/>
    <x v="6"/>
    <s v="неадекватно"/>
    <n v="1.0900000000000001"/>
  </r>
  <r>
    <s v="unchallenged"/>
    <x v="7"/>
    <s v="неоспоримый"/>
    <n v="1.08"/>
  </r>
  <r>
    <s v="oscillate"/>
    <x v="1"/>
    <s v="колебаться"/>
    <n v="1.08"/>
  </r>
  <r>
    <s v="subordination"/>
    <x v="4"/>
    <s v="подчинение"/>
    <n v="1.08"/>
  </r>
  <r>
    <s v="semifinal"/>
    <x v="4"/>
    <s v="полуфинал"/>
    <n v="1.08"/>
  </r>
  <r>
    <s v="cystic"/>
    <x v="7"/>
    <s v="кистозный"/>
    <n v="1.08"/>
  </r>
  <r>
    <s v="hamstring"/>
    <x v="4"/>
    <s v="подколенное сухожилие"/>
    <n v="1.08"/>
  </r>
  <r>
    <s v="rover"/>
    <x v="4"/>
    <s v="Ровер"/>
    <n v="1.08"/>
  </r>
  <r>
    <s v="painless"/>
    <x v="7"/>
    <s v="безболезненный"/>
    <n v="1.08"/>
  </r>
  <r>
    <s v="unstoppable"/>
    <x v="1"/>
    <s v="остановить"/>
    <n v="1.08"/>
  </r>
  <r>
    <s v="ethereal"/>
    <x v="7"/>
    <s v="эфирный"/>
    <n v="1.08"/>
  </r>
  <r>
    <s v="appellant"/>
    <x v="4"/>
    <s v="заявитель"/>
    <n v="1.08"/>
  </r>
  <r>
    <s v="yummy"/>
    <x v="7"/>
    <s v="вкусный"/>
    <n v="1.08"/>
  </r>
  <r>
    <s v="escalator"/>
    <x v="4"/>
    <s v="эскалатор"/>
    <n v="1.08"/>
  </r>
  <r>
    <s v="mil"/>
    <x v="4"/>
    <s v="миля"/>
    <n v="1.08"/>
  </r>
  <r>
    <s v="incipient"/>
    <x v="12"/>
    <s v="зарождающийся"/>
    <n v="1.08"/>
  </r>
  <r>
    <s v="mascara"/>
    <x v="4"/>
    <s v="тушь"/>
    <n v="1.08"/>
  </r>
  <r>
    <s v="japan"/>
    <x v="4"/>
    <s v="Япония"/>
    <n v="1.08"/>
  </r>
  <r>
    <s v="arbitrage"/>
    <x v="7"/>
    <s v="арбитражный"/>
    <n v="1.08"/>
  </r>
  <r>
    <s v="blueberry"/>
    <x v="4"/>
    <s v="черника"/>
    <n v="1.08"/>
  </r>
  <r>
    <s v="loco"/>
    <x v="4"/>
    <s v="ЛОКО"/>
    <n v="1.08"/>
  </r>
  <r>
    <s v="steamboat"/>
    <x v="4"/>
    <s v="пароход"/>
    <n v="1.08"/>
  </r>
  <r>
    <s v="amputation"/>
    <x v="4"/>
    <s v="ампутация"/>
    <n v="1.08"/>
  </r>
  <r>
    <s v="pocketbook"/>
    <x v="4"/>
    <s v="кошелек"/>
    <n v="1.08"/>
  </r>
  <r>
    <s v="galactic"/>
    <x v="7"/>
    <s v="галактический"/>
    <n v="1.08"/>
  </r>
  <r>
    <s v="unprofitable"/>
    <x v="7"/>
    <s v="невыгодный"/>
    <n v="1.08"/>
  </r>
  <r>
    <s v="dogmatic"/>
    <x v="7"/>
    <s v="догматический"/>
    <n v="1.08"/>
  </r>
  <r>
    <s v="silicone"/>
    <x v="7"/>
    <s v="силиконовый"/>
    <n v="1.08"/>
  </r>
  <r>
    <s v="sacrificial"/>
    <x v="7"/>
    <s v="жертвенный"/>
    <n v="1.08"/>
  </r>
  <r>
    <s v="typist"/>
    <x v="4"/>
    <s v="машинистка"/>
    <n v="1.08"/>
  </r>
  <r>
    <s v="snuggle"/>
    <x v="1"/>
    <s v="прижаться"/>
    <n v="1.08"/>
  </r>
  <r>
    <s v="blemish"/>
    <x v="4"/>
    <s v="порок"/>
    <n v="1.08"/>
  </r>
  <r>
    <s v="feline"/>
    <x v="7"/>
    <s v="кошачий"/>
    <n v="1.08"/>
  </r>
  <r>
    <s v="egregious"/>
    <x v="7"/>
    <s v="вопиющий"/>
    <n v="1.08"/>
  </r>
  <r>
    <s v="damper"/>
    <x v="4"/>
    <s v="заслонка"/>
    <n v="1.08"/>
  </r>
  <r>
    <s v="bronchitis"/>
    <x v="4"/>
    <s v="бронхит"/>
    <n v="1.08"/>
  </r>
  <r>
    <s v="racquet"/>
    <x v="4"/>
    <s v="ракетка"/>
    <n v="1.08"/>
  </r>
  <r>
    <s v="observant"/>
    <x v="7"/>
    <s v="наблюдательный"/>
    <n v="1.08"/>
  </r>
  <r>
    <s v="avian"/>
    <x v="7"/>
    <s v="птичий"/>
    <n v="1.08"/>
  </r>
  <r>
    <s v="customization"/>
    <x v="4"/>
    <s v="настройка"/>
    <n v="1.08"/>
  </r>
  <r>
    <s v="sapphire"/>
    <x v="4"/>
    <s v="сапфир"/>
    <n v="1.08"/>
  </r>
  <r>
    <s v="abode"/>
    <x v="4"/>
    <s v="обитель"/>
    <n v="1.08"/>
  </r>
  <r>
    <s v="prohibitive"/>
    <x v="7"/>
    <s v="запретительный"/>
    <n v="1.08"/>
  </r>
  <r>
    <s v="qualitatively"/>
    <x v="6"/>
    <s v="качественно"/>
    <n v="1.08"/>
  </r>
  <r>
    <s v="overlie"/>
    <x v="1"/>
    <s v="перекрывать"/>
    <n v="1.08"/>
  </r>
  <r>
    <s v="reflexive"/>
    <x v="7"/>
    <s v="рефлексивный"/>
    <n v="1.08"/>
  </r>
  <r>
    <s v="panties"/>
    <x v="4"/>
    <s v="трусики"/>
    <n v="1.08"/>
  </r>
  <r>
    <s v="undoubted"/>
    <x v="7"/>
    <s v="несомненный"/>
    <n v="1.08"/>
  </r>
  <r>
    <s v="kerb"/>
    <x v="4"/>
    <s v="бордюр"/>
    <n v="1.08"/>
  </r>
  <r>
    <s v="gouge"/>
    <x v="1"/>
    <s v="выколоть"/>
    <n v="1.08"/>
  </r>
  <r>
    <s v="crevice"/>
    <x v="4"/>
    <s v="расщелина"/>
    <n v="1.08"/>
  </r>
  <r>
    <s v="citizenry"/>
    <x v="4"/>
    <s v="гражданин"/>
    <n v="1.07"/>
  </r>
  <r>
    <s v="janitor"/>
    <x v="4"/>
    <s v="дворник"/>
    <n v="1.07"/>
  </r>
  <r>
    <s v="nomenclature"/>
    <x v="4"/>
    <s v="номенклатура"/>
    <n v="1.07"/>
  </r>
  <r>
    <s v="invincible"/>
    <x v="7"/>
    <s v="непобедимый"/>
    <n v="1.07"/>
  </r>
  <r>
    <s v="coldness"/>
    <x v="4"/>
    <s v="холод"/>
    <n v="1.07"/>
  </r>
  <r>
    <s v="upstart"/>
    <x v="4"/>
    <s v="выскочка"/>
    <n v="1.07"/>
  </r>
  <r>
    <s v="unanimity"/>
    <x v="4"/>
    <s v="единодушие"/>
    <n v="1.07"/>
  </r>
  <r>
    <s v="corrugate"/>
    <x v="7"/>
    <s v="волнистый"/>
    <n v="1.07"/>
  </r>
  <r>
    <s v="embattled"/>
    <x v="12"/>
    <s v="осажденный"/>
    <n v="1.07"/>
  </r>
  <r>
    <s v="unfulfilled"/>
    <x v="7"/>
    <s v="невыполненный"/>
    <n v="1.07"/>
  </r>
  <r>
    <s v="nudity"/>
    <x v="4"/>
    <s v="нагота"/>
    <n v="1.07"/>
  </r>
  <r>
    <s v="shelve"/>
    <x v="4"/>
    <s v="полки"/>
    <n v="1.07"/>
  </r>
  <r>
    <s v="adjudication"/>
    <x v="4"/>
    <s v="вынесение"/>
    <n v="1.07"/>
  </r>
  <r>
    <s v="stampede"/>
    <x v="4"/>
    <s v="давка"/>
    <n v="1.07"/>
  </r>
  <r>
    <s v="feverish"/>
    <x v="7"/>
    <s v="лихорадочный"/>
    <n v="1.07"/>
  </r>
  <r>
    <s v="mannerism"/>
    <x v="4"/>
    <s v="манера"/>
    <n v="1.07"/>
  </r>
  <r>
    <s v="vindication"/>
    <x v="4"/>
    <s v="подтверждение"/>
    <n v="1.07"/>
  </r>
  <r>
    <s v="outpace"/>
    <x v="1"/>
    <s v="опережать"/>
    <n v="1.07"/>
  </r>
  <r>
    <s v="afar"/>
    <x v="6"/>
    <s v="издалека"/>
    <n v="1.07"/>
  </r>
  <r>
    <s v="eddy"/>
    <x v="7"/>
    <s v="вихретоковый"/>
    <n v="1.07"/>
  </r>
  <r>
    <s v="tad"/>
    <x v="4"/>
    <s v="ТАД"/>
    <n v="1.07"/>
  </r>
  <r>
    <s v="penultimate"/>
    <x v="7"/>
    <s v="предпоследний"/>
    <n v="1.07"/>
  </r>
  <r>
    <s v="absurdly"/>
    <x v="6"/>
    <s v="абсурдно"/>
    <n v="1.07"/>
  </r>
  <r>
    <s v="herpes"/>
    <x v="4"/>
    <s v="герпес"/>
    <n v="1.07"/>
  </r>
  <r>
    <s v="consort"/>
    <x v="4"/>
    <s v="супруга"/>
    <n v="1.07"/>
  </r>
  <r>
    <s v="pothole"/>
    <x v="4"/>
    <s v="выбоина"/>
    <n v="1.07"/>
  </r>
  <r>
    <s v="subversion"/>
    <x v="4"/>
    <s v="подрывная деятельность"/>
    <n v="1.07"/>
  </r>
  <r>
    <s v="exhibitor"/>
    <x v="4"/>
    <s v="участник"/>
    <n v="1.07"/>
  </r>
  <r>
    <s v="roman"/>
    <x v="7"/>
    <s v="римский"/>
    <n v="1.07"/>
  </r>
  <r>
    <s v="disfigure"/>
    <x v="1"/>
    <s v="уродовать"/>
    <n v="1.07"/>
  </r>
  <r>
    <s v="unremarkable"/>
    <x v="7"/>
    <s v="неприметный"/>
    <n v="1.07"/>
  </r>
  <r>
    <s v="counterparty"/>
    <x v="4"/>
    <s v="контрагент"/>
    <n v="1.07"/>
  </r>
  <r>
    <s v="botch"/>
    <x v="1"/>
    <s v="испортить"/>
    <n v="1.07"/>
  </r>
  <r>
    <s v="keg"/>
    <x v="4"/>
    <s v="бочонок"/>
    <n v="1.07"/>
  </r>
  <r>
    <s v="nook"/>
    <x v="4"/>
    <s v="уголок"/>
    <n v="1.07"/>
  </r>
  <r>
    <s v="dingy"/>
    <x v="7"/>
    <s v="грязный"/>
    <n v="1.07"/>
  </r>
  <r>
    <s v="underfoot"/>
    <x v="4"/>
    <s v="ноги"/>
    <n v="1.07"/>
  </r>
  <r>
    <s v="mythological"/>
    <x v="7"/>
    <s v="мифологический"/>
    <n v="1.07"/>
  </r>
  <r>
    <s v="almighty"/>
    <x v="7"/>
    <s v="всемогущий"/>
    <n v="1.07"/>
  </r>
  <r>
    <s v="dour"/>
    <x v="7"/>
    <s v="суровый"/>
    <n v="1.07"/>
  </r>
  <r>
    <s v="biodiesel"/>
    <x v="4"/>
    <s v="биодизель"/>
    <n v="1.07"/>
  </r>
  <r>
    <s v="silica"/>
    <x v="4"/>
    <s v="кремнезем"/>
    <n v="1.07"/>
  </r>
  <r>
    <s v="bridal"/>
    <x v="4"/>
    <s v="новобрачные"/>
    <n v="1.07"/>
  </r>
  <r>
    <s v="costumer"/>
    <x v="4"/>
    <s v="клиент"/>
    <n v="1.07"/>
  </r>
  <r>
    <s v="underrate"/>
    <x v="1"/>
    <s v="недооценивать"/>
    <n v="1.07"/>
  </r>
  <r>
    <s v="reek"/>
    <x v="4"/>
    <s v="реек"/>
    <n v="1.07"/>
  </r>
  <r>
    <s v="hyperbole"/>
    <x v="4"/>
    <s v="гипербола"/>
    <n v="1.07"/>
  </r>
  <r>
    <s v="putter"/>
    <x v="4"/>
    <s v="клюшка"/>
    <n v="1.07"/>
  </r>
  <r>
    <s v="clipboard"/>
    <x v="4"/>
    <s v="буфер"/>
    <n v="1.07"/>
  </r>
  <r>
    <s v="unconcerned"/>
    <x v="7"/>
    <s v="равнодушный"/>
    <n v="1.07"/>
  </r>
  <r>
    <s v="thesaurus"/>
    <x v="4"/>
    <s v="тезаурус"/>
    <n v="1.07"/>
  </r>
  <r>
    <s v="laziness"/>
    <x v="4"/>
    <s v="лень"/>
    <n v="1.07"/>
  </r>
  <r>
    <s v="remittance"/>
    <x v="4"/>
    <s v="перевод"/>
    <n v="1.07"/>
  </r>
  <r>
    <s v="trucker"/>
    <x v="4"/>
    <s v="дальнобойщик"/>
    <n v="1.07"/>
  </r>
  <r>
    <s v="annotation"/>
    <x v="4"/>
    <s v="Аннотация"/>
    <n v="1.07"/>
  </r>
  <r>
    <s v="fixate"/>
    <x v="1"/>
    <s v="фиксировать"/>
    <n v="1.07"/>
  </r>
  <r>
    <s v="notional"/>
    <x v="7"/>
    <s v="условный"/>
    <n v="1.07"/>
  </r>
  <r>
    <s v="transverse"/>
    <x v="7"/>
    <s v="поперечный"/>
    <n v="1.07"/>
  </r>
  <r>
    <s v="seclusion"/>
    <x v="4"/>
    <s v="уединение"/>
    <n v="1.06"/>
  </r>
  <r>
    <s v="wayside"/>
    <x v="4"/>
    <s v="обочина"/>
    <n v="1.06"/>
  </r>
  <r>
    <s v="tradeoff"/>
    <x v="4"/>
    <s v="компромисс"/>
    <n v="1.06"/>
  </r>
  <r>
    <s v="reclamation"/>
    <x v="4"/>
    <s v="рекультивация"/>
    <n v="1.06"/>
  </r>
  <r>
    <s v="insufficiently"/>
    <x v="6"/>
    <s v="недостаточно"/>
    <n v="1.06"/>
  </r>
  <r>
    <s v="undercurrent"/>
    <x v="4"/>
    <s v="подводное течение"/>
    <n v="1.06"/>
  </r>
  <r>
    <s v="inwardly"/>
    <x v="6"/>
    <s v="внутренне"/>
    <n v="1.06"/>
  </r>
  <r>
    <s v="insignia"/>
    <x v="4"/>
    <s v="знак"/>
    <n v="1.06"/>
  </r>
  <r>
    <s v="cunt"/>
    <x v="4"/>
    <s v="влагалище"/>
    <n v="1.06"/>
  </r>
  <r>
    <s v="adobe"/>
    <x v="4"/>
    <s v="саман"/>
    <n v="1.06"/>
  </r>
  <r>
    <s v="fickle"/>
    <x v="7"/>
    <s v="непостоянный"/>
    <n v="1.06"/>
  </r>
  <r>
    <s v="veterinarian"/>
    <x v="4"/>
    <s v="ветеринар"/>
    <n v="1.06"/>
  </r>
  <r>
    <s v="midweek"/>
    <x v="4"/>
    <s v="середина"/>
    <n v="1.06"/>
  </r>
  <r>
    <s v="defensible"/>
    <x v="12"/>
    <s v="оправданный"/>
    <n v="1.06"/>
  </r>
  <r>
    <s v="insurmountable"/>
    <x v="7"/>
    <s v="непреодолимый"/>
    <n v="1.06"/>
  </r>
  <r>
    <s v="jurisprudence"/>
    <x v="4"/>
    <s v="юриспруденция"/>
    <n v="1.06"/>
  </r>
  <r>
    <s v="apportion"/>
    <x v="4"/>
    <s v="раскладка"/>
    <n v="1.06"/>
  </r>
  <r>
    <s v="maltreat"/>
    <x v="1"/>
    <s v="издеваться"/>
    <n v="1.06"/>
  </r>
  <r>
    <s v="immediacy"/>
    <x v="4"/>
    <s v="непосредственность"/>
    <n v="1.06"/>
  </r>
  <r>
    <s v="restlessness"/>
    <x v="4"/>
    <s v="беспокойство"/>
    <n v="1.06"/>
  </r>
  <r>
    <s v="ruddy"/>
    <x v="7"/>
    <s v="румяный"/>
    <n v="1.06"/>
  </r>
  <r>
    <s v="gaol"/>
    <x v="4"/>
    <s v="тюрьма"/>
    <n v="1.06"/>
  </r>
  <r>
    <s v="couture"/>
    <x v="4"/>
    <s v="мода"/>
    <n v="1.06"/>
  </r>
  <r>
    <s v="palsy"/>
    <x v="4"/>
    <s v="паралич"/>
    <n v="1.06"/>
  </r>
  <r>
    <s v="itinerant"/>
    <x v="12"/>
    <s v="странствующий"/>
    <n v="1.06"/>
  </r>
  <r>
    <s v="competitively"/>
    <x v="7"/>
    <s v="конкурентоспособный"/>
    <n v="1.06"/>
  </r>
  <r>
    <s v="swath"/>
    <x v="4"/>
    <s v="валок"/>
    <n v="1.06"/>
  </r>
  <r>
    <s v="enmity"/>
    <x v="4"/>
    <s v="вражда"/>
    <n v="1.06"/>
  </r>
  <r>
    <s v="jaundice"/>
    <x v="4"/>
    <s v="желтуха"/>
    <n v="1.06"/>
  </r>
  <r>
    <s v="picker"/>
    <x v="4"/>
    <s v="сборщик"/>
    <n v="1.06"/>
  </r>
  <r>
    <s v="inquisitive"/>
    <x v="7"/>
    <s v="любознательный"/>
    <n v="1.06"/>
  </r>
  <r>
    <s v="ecumenical"/>
    <x v="7"/>
    <s v="экуменический"/>
    <n v="1.06"/>
  </r>
  <r>
    <s v="obsidian"/>
    <x v="4"/>
    <s v="обсидиан"/>
    <n v="1.06"/>
  </r>
  <r>
    <s v="collusion"/>
    <x v="4"/>
    <s v="сговор"/>
    <n v="1.06"/>
  </r>
  <r>
    <s v="watermelon"/>
    <x v="4"/>
    <s v="арбуз"/>
    <n v="1.06"/>
  </r>
  <r>
    <s v="jettison"/>
    <x v="1"/>
    <s v="выбросить"/>
    <n v="1.06"/>
  </r>
  <r>
    <s v="garland"/>
    <x v="4"/>
    <s v="гирлянда"/>
    <n v="1.06"/>
  </r>
  <r>
    <s v="gore"/>
    <x v="4"/>
    <s v="гора"/>
    <n v="1.06"/>
  </r>
  <r>
    <s v="indent"/>
    <x v="4"/>
    <s v="отступ"/>
    <n v="1.06"/>
  </r>
  <r>
    <s v="navel"/>
    <x v="4"/>
    <s v="пупок"/>
    <n v="1.06"/>
  </r>
  <r>
    <s v="excitation"/>
    <x v="4"/>
    <s v="возбуждение"/>
    <n v="1.06"/>
  </r>
  <r>
    <s v="instantaneously"/>
    <x v="6"/>
    <s v="мгновенно"/>
    <n v="1.06"/>
  </r>
  <r>
    <s v="incendiary"/>
    <x v="7"/>
    <s v="зажигательный"/>
    <n v="1.06"/>
  </r>
  <r>
    <s v="embolden"/>
    <x v="1"/>
    <s v="ободрить"/>
    <n v="1.06"/>
  </r>
  <r>
    <s v="cyclone"/>
    <x v="4"/>
    <s v="циклон"/>
    <n v="1.06"/>
  </r>
  <r>
    <s v="medley"/>
    <x v="4"/>
    <s v="попурри"/>
    <n v="1.06"/>
  </r>
  <r>
    <s v="formaldehyde"/>
    <x v="4"/>
    <s v="формальдегид"/>
    <n v="1.06"/>
  </r>
  <r>
    <s v="flue"/>
    <x v="7"/>
    <s v="дымовой"/>
    <n v="1.06"/>
  </r>
  <r>
    <s v="attractively"/>
    <x v="6"/>
    <s v="привлекательно"/>
    <n v="1.06"/>
  </r>
  <r>
    <s v="lilac"/>
    <x v="7"/>
    <s v="сиреневый"/>
    <n v="1.06"/>
  </r>
  <r>
    <s v="ventilate"/>
    <x v="1"/>
    <s v="проветрить"/>
    <n v="1.06"/>
  </r>
  <r>
    <s v="evaluative"/>
    <x v="7"/>
    <s v="оценочный"/>
    <n v="1.06"/>
  </r>
  <r>
    <s v="rejuvenate"/>
    <x v="1"/>
    <s v="омолаживать"/>
    <n v="1.05"/>
  </r>
  <r>
    <s v="illusory"/>
    <x v="7"/>
    <s v="иллюзорный"/>
    <n v="1.05"/>
  </r>
  <r>
    <s v="sanguine"/>
    <x v="4"/>
    <s v="сангвиник"/>
    <n v="1.05"/>
  </r>
  <r>
    <s v="colitis"/>
    <x v="4"/>
    <s v="колит"/>
    <n v="1.05"/>
  </r>
  <r>
    <s v="neutralization"/>
    <x v="4"/>
    <s v="нейтрализация"/>
    <n v="1.05"/>
  </r>
  <r>
    <s v="jackpot"/>
    <x v="4"/>
    <s v="джекпот"/>
    <n v="1.05"/>
  </r>
  <r>
    <s v="elation"/>
    <x v="4"/>
    <s v="восторг"/>
    <n v="1.05"/>
  </r>
  <r>
    <s v="averse"/>
    <x v="6"/>
    <s v="прочь"/>
    <n v="1.05"/>
  </r>
  <r>
    <s v="shambles"/>
    <x v="4"/>
    <s v="бойня"/>
    <n v="1.05"/>
  </r>
  <r>
    <s v="antiseptic"/>
    <x v="7"/>
    <s v="антисептический"/>
    <n v="1.05"/>
  </r>
  <r>
    <s v="yew"/>
    <x v="4"/>
    <s v="ТИС"/>
    <n v="1.05"/>
  </r>
  <r>
    <s v="sunscreen"/>
    <x v="7"/>
    <s v="солнцезащитный"/>
    <n v="1.05"/>
  </r>
  <r>
    <s v="inflatable"/>
    <x v="7"/>
    <s v="надувной"/>
    <n v="1.05"/>
  </r>
  <r>
    <s v="stocky"/>
    <x v="7"/>
    <s v="коренастый"/>
    <n v="1.05"/>
  </r>
  <r>
    <s v="whimsical"/>
    <x v="7"/>
    <s v="причудливый"/>
    <n v="1.05"/>
  </r>
  <r>
    <s v="wastage"/>
    <x v="4"/>
    <s v="потеря"/>
    <n v="1.05"/>
  </r>
  <r>
    <s v="monsoon"/>
    <x v="4"/>
    <s v="муссон"/>
    <n v="1.05"/>
  </r>
  <r>
    <s v="starboard"/>
    <x v="7"/>
    <s v="правый"/>
    <n v="1.05"/>
  </r>
  <r>
    <s v="atrophy"/>
    <x v="4"/>
    <s v="атрофия"/>
    <n v="1.05"/>
  </r>
  <r>
    <s v="desegregation"/>
    <x v="4"/>
    <s v="десегрегация"/>
    <n v="1.05"/>
  </r>
  <r>
    <s v="terse"/>
    <x v="7"/>
    <s v="краткий"/>
    <n v="1.05"/>
  </r>
  <r>
    <s v="rind"/>
    <x v="4"/>
    <s v="кожура"/>
    <n v="1.05"/>
  </r>
  <r>
    <s v="inwards"/>
    <x v="6"/>
    <s v="внутрь"/>
    <n v="1.05"/>
  </r>
  <r>
    <s v="veranda"/>
    <x v="4"/>
    <s v="веранда"/>
    <n v="1.05"/>
  </r>
  <r>
    <s v="sadistic"/>
    <x v="7"/>
    <s v="садистский"/>
    <n v="1.05"/>
  </r>
  <r>
    <s v="faraway"/>
    <x v="7"/>
    <s v="далекий"/>
    <n v="1.05"/>
  </r>
  <r>
    <s v="fizz"/>
    <x v="1"/>
    <s v="шипеть"/>
    <n v="1.05"/>
  </r>
  <r>
    <s v="pluralist"/>
    <x v="7"/>
    <s v="плюралистический"/>
    <n v="1.05"/>
  </r>
  <r>
    <s v="misfit"/>
    <x v="4"/>
    <s v="неудачник"/>
    <n v="1.05"/>
  </r>
  <r>
    <s v="fibrous"/>
    <x v="7"/>
    <s v="волокнистый"/>
    <n v="1.05"/>
  </r>
  <r>
    <s v="uneasiness"/>
    <x v="4"/>
    <s v="беспокойство"/>
    <n v="1.05"/>
  </r>
  <r>
    <s v="clipper"/>
    <x v="4"/>
    <s v="клипер"/>
    <n v="1.05"/>
  </r>
  <r>
    <s v="friar"/>
    <x v="4"/>
    <s v="монах"/>
    <n v="1.05"/>
  </r>
  <r>
    <s v="viscous"/>
    <x v="7"/>
    <s v="вязкий"/>
    <n v="1.05"/>
  </r>
  <r>
    <s v="piazza"/>
    <x v="4"/>
    <s v="Пьяцца"/>
    <n v="1.05"/>
  </r>
  <r>
    <s v="dictum"/>
    <x v="4"/>
    <s v="изречение"/>
    <n v="1.05"/>
  </r>
  <r>
    <s v="shaker"/>
    <x v="4"/>
    <s v="шейкер"/>
    <n v="1.05"/>
  </r>
  <r>
    <s v="speedily"/>
    <x v="6"/>
    <s v="быстро"/>
    <n v="1.05"/>
  </r>
  <r>
    <s v="cockroach"/>
    <x v="4"/>
    <s v="таракан"/>
    <n v="1.05"/>
  </r>
  <r>
    <s v="potty"/>
    <x v="4"/>
    <s v="горшок"/>
    <n v="1.05"/>
  </r>
  <r>
    <s v="fiend"/>
    <x v="4"/>
    <s v="изверг"/>
    <n v="1.05"/>
  </r>
  <r>
    <s v="newsstand"/>
    <x v="4"/>
    <s v="киоск"/>
    <n v="1.05"/>
  </r>
  <r>
    <s v="archer"/>
    <x v="4"/>
    <s v="лучник"/>
    <n v="1.05"/>
  </r>
  <r>
    <s v="successively"/>
    <x v="4"/>
    <s v="подряд"/>
    <n v="1.05"/>
  </r>
  <r>
    <s v="pummel"/>
    <x v="1"/>
    <s v="бить"/>
    <n v="1.05"/>
  </r>
  <r>
    <s v="linguistically"/>
    <x v="6"/>
    <s v="лингвистически"/>
    <n v="1.05"/>
  </r>
  <r>
    <s v="turntable"/>
    <x v="4"/>
    <s v="вертушка"/>
    <n v="1.05"/>
  </r>
  <r>
    <s v="repentance"/>
    <x v="4"/>
    <s v="покаяние"/>
    <n v="1.05"/>
  </r>
  <r>
    <s v="wiper"/>
    <x v="4"/>
    <s v="дворник"/>
    <n v="1.05"/>
  </r>
  <r>
    <s v="unregistered"/>
    <x v="7"/>
    <s v="незарегистрированный"/>
    <n v="1.05"/>
  </r>
  <r>
    <s v="entanglement"/>
    <x v="4"/>
    <s v="запутанность"/>
    <n v="1.05"/>
  </r>
  <r>
    <s v="outboard"/>
    <x v="7"/>
    <s v="подвесной"/>
    <n v="1.05"/>
  </r>
  <r>
    <s v="inlay"/>
    <x v="4"/>
    <s v="инкрустация"/>
    <n v="1.05"/>
  </r>
  <r>
    <s v="artistry"/>
    <x v="4"/>
    <s v="артистизм"/>
    <n v="1.05"/>
  </r>
  <r>
    <s v="rebut"/>
    <x v="1"/>
    <s v="опровергнуть"/>
    <n v="1.05"/>
  </r>
  <r>
    <s v="portability"/>
    <x v="4"/>
    <s v="портативность"/>
    <n v="1.04"/>
  </r>
  <r>
    <s v="dissenter"/>
    <x v="7"/>
    <s v="несогласный"/>
    <n v="1.04"/>
  </r>
  <r>
    <s v="chafe"/>
    <x v="1"/>
    <s v="раздражать"/>
    <n v="1.04"/>
  </r>
  <r>
    <s v="inasmuch"/>
    <x v="2"/>
    <s v="поскольку"/>
    <n v="1.04"/>
  </r>
  <r>
    <s v="opulent"/>
    <x v="7"/>
    <s v="роскошный"/>
    <n v="1.04"/>
  </r>
  <r>
    <s v="oxidize"/>
    <x v="1"/>
    <s v="окисляться"/>
    <n v="1.04"/>
  </r>
  <r>
    <s v="hooker"/>
    <x v="4"/>
    <s v="проститутка"/>
    <n v="1.04"/>
  </r>
  <r>
    <s v="divest"/>
    <x v="1"/>
    <s v="лишить"/>
    <n v="1.04"/>
  </r>
  <r>
    <s v="freighter"/>
    <x v="4"/>
    <s v="грузовое судно"/>
    <n v="1.04"/>
  </r>
  <r>
    <s v="pennant"/>
    <x v="4"/>
    <s v="вымпел"/>
    <n v="1.04"/>
  </r>
  <r>
    <s v="allowable"/>
    <x v="7"/>
    <s v="допустимый"/>
    <n v="1.04"/>
  </r>
  <r>
    <s v="slaughterhouse"/>
    <x v="4"/>
    <s v="бойня"/>
    <n v="1.04"/>
  </r>
  <r>
    <s v="succinct"/>
    <x v="7"/>
    <s v="краткий"/>
    <n v="1.04"/>
  </r>
  <r>
    <s v="testicle"/>
    <x v="4"/>
    <s v="яичко"/>
    <n v="1.04"/>
  </r>
  <r>
    <s v="inflect"/>
    <x v="1"/>
    <s v="склонять"/>
    <n v="1.04"/>
  </r>
  <r>
    <s v="steamy"/>
    <x v="7"/>
    <s v="душный"/>
    <n v="1.04"/>
  </r>
  <r>
    <s v="analyzer"/>
    <x v="4"/>
    <s v="анализатор"/>
    <n v="1.04"/>
  </r>
  <r>
    <s v="falsehood"/>
    <x v="4"/>
    <b v="0"/>
    <n v="1.04"/>
  </r>
  <r>
    <s v="sprain"/>
    <x v="4"/>
    <s v="растяжение"/>
    <n v="1.04"/>
  </r>
  <r>
    <s v="reputedly"/>
    <x v="4"/>
    <s v="общее мнение"/>
    <n v="1.04"/>
  </r>
  <r>
    <s v="forester"/>
    <x v="4"/>
    <s v="лесник"/>
    <n v="1.04"/>
  </r>
  <r>
    <s v="informer"/>
    <x v="4"/>
    <s v="информер"/>
    <n v="1.04"/>
  </r>
  <r>
    <s v="treachery"/>
    <x v="4"/>
    <s v="предательство"/>
    <n v="1.04"/>
  </r>
  <r>
    <s v="unplanned"/>
    <x v="7"/>
    <s v="незапланированный"/>
    <n v="1.04"/>
  </r>
  <r>
    <s v="peruse"/>
    <x v="1"/>
    <s v="просмотреть"/>
    <n v="1.04"/>
  </r>
  <r>
    <s v="glassy"/>
    <x v="7"/>
    <s v="стеклянный"/>
    <n v="1.04"/>
  </r>
  <r>
    <s v="thrush"/>
    <x v="4"/>
    <s v="дрозд"/>
    <n v="1.04"/>
  </r>
  <r>
    <s v="sweeten"/>
    <x v="1"/>
    <s v="подсластить"/>
    <n v="1.04"/>
  </r>
  <r>
    <s v="hypocrite"/>
    <x v="4"/>
    <s v="лицемер"/>
    <n v="1.04"/>
  </r>
  <r>
    <s v="doe"/>
    <x v="4"/>
    <s v="Министерство энергетики"/>
    <n v="1.04"/>
  </r>
  <r>
    <s v="reestablish"/>
    <x v="1"/>
    <s v="восстановить"/>
    <n v="1.04"/>
  </r>
  <r>
    <s v="mysticism"/>
    <x v="4"/>
    <s v="мистицизм"/>
    <n v="1.04"/>
  </r>
  <r>
    <s v="mightily"/>
    <x v="6"/>
    <s v="могущественно"/>
    <n v="1.04"/>
  </r>
  <r>
    <s v="enviable"/>
    <x v="7"/>
    <s v="завидный"/>
    <n v="1.04"/>
  </r>
  <r>
    <s v="mascot"/>
    <x v="4"/>
    <s v="талисман"/>
    <n v="1.04"/>
  </r>
  <r>
    <s v="lumpy"/>
    <x v="7"/>
    <s v="кусковой"/>
    <n v="1.04"/>
  </r>
  <r>
    <s v="impurity"/>
    <x v="4"/>
    <s v="примесь"/>
    <n v="1.04"/>
  </r>
  <r>
    <s v="conveyor"/>
    <x v="4"/>
    <s v="конвейер"/>
    <n v="1.04"/>
  </r>
  <r>
    <s v="hypnotize"/>
    <x v="1"/>
    <s v="гипнотизировать"/>
    <n v="1.04"/>
  </r>
  <r>
    <s v="nigh"/>
    <x v="1"/>
    <s v="приблизиться"/>
    <n v="1.04"/>
  </r>
  <r>
    <s v="smoothness"/>
    <x v="4"/>
    <s v="гладкость"/>
    <n v="1.04"/>
  </r>
  <r>
    <s v="superlative"/>
    <x v="7"/>
    <s v="превосходный"/>
    <n v="1.04"/>
  </r>
  <r>
    <s v="realignment"/>
    <x v="4"/>
    <s v="перестройка"/>
    <n v="1.04"/>
  </r>
  <r>
    <s v="docile"/>
    <x v="7"/>
    <s v="послушный"/>
    <n v="1.04"/>
  </r>
  <r>
    <s v="staid"/>
    <x v="7"/>
    <s v="степенный"/>
    <n v="1.04"/>
  </r>
  <r>
    <s v="megabyte"/>
    <x v="4"/>
    <s v="мегабайт"/>
    <n v="1.04"/>
  </r>
  <r>
    <s v="mutilation"/>
    <x v="4"/>
    <s v="увечье"/>
    <n v="1.04"/>
  </r>
  <r>
    <s v="derogatory"/>
    <x v="7"/>
    <s v="унизительный"/>
    <n v="1.04"/>
  </r>
  <r>
    <s v="stepmother"/>
    <x v="4"/>
    <s v="мачеха"/>
    <n v="1.04"/>
  </r>
  <r>
    <s v="padlock"/>
    <x v="4"/>
    <s v="замок"/>
    <n v="1.04"/>
  </r>
  <r>
    <s v="slime"/>
    <x v="4"/>
    <s v="слизь"/>
    <n v="1.04"/>
  </r>
  <r>
    <s v="exhortation"/>
    <x v="4"/>
    <s v="увещевание"/>
    <n v="1.04"/>
  </r>
  <r>
    <s v="peacekeeper"/>
    <x v="4"/>
    <s v="миротворец"/>
    <n v="1.04"/>
  </r>
  <r>
    <s v="foolishly"/>
    <x v="6"/>
    <s v="глупо"/>
    <n v="1.04"/>
  </r>
  <r>
    <s v="nutritionist"/>
    <x v="4"/>
    <s v="диетолог"/>
    <n v="1.04"/>
  </r>
  <r>
    <s v="florist"/>
    <x v="4"/>
    <s v="флорист"/>
    <n v="1.04"/>
  </r>
  <r>
    <s v="bigot"/>
    <x v="4"/>
    <s v="фанатик"/>
    <n v="1.04"/>
  </r>
  <r>
    <s v="trawl"/>
    <x v="4"/>
    <s v="трал"/>
    <n v="1.04"/>
  </r>
  <r>
    <s v="unassuming"/>
    <x v="7"/>
    <s v="скромный"/>
    <n v="1.04"/>
  </r>
  <r>
    <s v="moisturizer"/>
    <x v="4"/>
    <s v="увлажнитель"/>
    <n v="1.04"/>
  </r>
  <r>
    <s v="conscript"/>
    <x v="4"/>
    <s v="призывник"/>
    <n v="1.03"/>
  </r>
  <r>
    <s v="disinfectant"/>
    <x v="4"/>
    <s v="дезинфектант"/>
    <n v="1.03"/>
  </r>
  <r>
    <s v="externality"/>
    <x v="7"/>
    <s v="внешний"/>
    <n v="1.03"/>
  </r>
  <r>
    <s v="parapet"/>
    <x v="4"/>
    <s v="парапет"/>
    <n v="1.03"/>
  </r>
  <r>
    <s v="pungent"/>
    <x v="7"/>
    <s v="острый"/>
    <n v="1.03"/>
  </r>
  <r>
    <s v="precipitous"/>
    <x v="7"/>
    <s v="обрывистый"/>
    <n v="1.03"/>
  </r>
  <r>
    <s v="toughen"/>
    <x v="1"/>
    <s v="ужесточить"/>
    <n v="1.03"/>
  </r>
  <r>
    <s v="marmalade"/>
    <x v="4"/>
    <s v="мармелад"/>
    <n v="1.03"/>
  </r>
  <r>
    <s v="gingerly"/>
    <x v="6"/>
    <s v="осторожно"/>
    <n v="1.03"/>
  </r>
  <r>
    <s v="fervently"/>
    <x v="6"/>
    <s v="горячо"/>
    <n v="1.03"/>
  </r>
  <r>
    <s v="antiwar"/>
    <x v="7"/>
    <s v="антивоенный"/>
    <n v="1.03"/>
  </r>
  <r>
    <s v="fetish"/>
    <x v="4"/>
    <s v="фетиш"/>
    <n v="1.03"/>
  </r>
  <r>
    <s v="dispenser"/>
    <x v="4"/>
    <s v="диспенсер"/>
    <n v="1.03"/>
  </r>
  <r>
    <s v="afresh"/>
    <x v="6"/>
    <s v="заново"/>
    <n v="1.03"/>
  </r>
  <r>
    <s v="furor"/>
    <x v="4"/>
    <s v="фурор"/>
    <n v="1.03"/>
  </r>
  <r>
    <s v="nomad"/>
    <x v="4"/>
    <s v="кочевник"/>
    <n v="1.03"/>
  </r>
  <r>
    <s v="antithesis"/>
    <x v="4"/>
    <s v="антитеза"/>
    <n v="1.03"/>
  </r>
  <r>
    <s v="populism"/>
    <x v="4"/>
    <s v="популизм"/>
    <n v="1.03"/>
  </r>
  <r>
    <s v="obviate"/>
    <x v="1"/>
    <s v="устранять"/>
    <n v="1.03"/>
  </r>
  <r>
    <s v="markup"/>
    <x v="4"/>
    <s v="разметка"/>
    <n v="1.03"/>
  </r>
  <r>
    <s v="flattery"/>
    <x v="4"/>
    <s v="лесть"/>
    <n v="1.03"/>
  </r>
  <r>
    <s v="pauper"/>
    <x v="7"/>
    <s v="нищий"/>
    <n v="1.03"/>
  </r>
  <r>
    <s v="decorator"/>
    <x v="4"/>
    <s v="декоратор"/>
    <n v="1.03"/>
  </r>
  <r>
    <s v="technologist"/>
    <x v="4"/>
    <s v="технолог"/>
    <n v="1.03"/>
  </r>
  <r>
    <s v="organically"/>
    <x v="6"/>
    <s v="органично"/>
    <n v="1.03"/>
  </r>
  <r>
    <s v="fidget"/>
    <x v="1"/>
    <s v="ерзать"/>
    <n v="1.03"/>
  </r>
  <r>
    <s v="unwieldy"/>
    <x v="7"/>
    <s v="громоздкий"/>
    <n v="1.03"/>
  </r>
  <r>
    <s v="hearsay"/>
    <x v="4"/>
    <s v="слух"/>
    <n v="1.03"/>
  </r>
  <r>
    <s v="lemma"/>
    <x v="4"/>
    <s v="лемма"/>
    <n v="1.03"/>
  </r>
  <r>
    <s v="tracksuit"/>
    <x v="4"/>
    <s v="костюм"/>
    <n v="1.03"/>
  </r>
  <r>
    <s v="trinity"/>
    <x v="4"/>
    <s v="троица"/>
    <n v="1.03"/>
  </r>
  <r>
    <s v="outpouring"/>
    <x v="4"/>
    <s v="излияние"/>
    <n v="1.03"/>
  </r>
  <r>
    <s v="unbeatable"/>
    <x v="4"/>
    <s v="соотношение"/>
    <n v="1.03"/>
  </r>
  <r>
    <s v="frenetic"/>
    <x v="7"/>
    <s v="неистовый"/>
    <n v="1.03"/>
  </r>
  <r>
    <s v="magnetism"/>
    <x v="4"/>
    <s v="магнетизм"/>
    <n v="1.03"/>
  </r>
  <r>
    <s v="checkout"/>
    <x v="4"/>
    <s v="проверка"/>
    <n v="1.03"/>
  </r>
  <r>
    <s v="nobleman"/>
    <x v="4"/>
    <s v="дворянин"/>
    <n v="1.03"/>
  </r>
  <r>
    <s v="invocation"/>
    <x v="4"/>
    <s v="вызов"/>
    <n v="1.03"/>
  </r>
  <r>
    <s v="incompatibility"/>
    <x v="4"/>
    <s v="несовместимость"/>
    <n v="1.03"/>
  </r>
  <r>
    <s v="wondrous"/>
    <x v="7"/>
    <s v="чудесный"/>
    <n v="1.02"/>
  </r>
  <r>
    <s v="quotient"/>
    <x v="4"/>
    <s v="коэффициент"/>
    <n v="1.02"/>
  </r>
  <r>
    <s v="indelible"/>
    <x v="7"/>
    <s v="неизгладимый"/>
    <n v="1.02"/>
  </r>
  <r>
    <s v="convoluted"/>
    <x v="7"/>
    <s v="запутанный"/>
    <n v="1.02"/>
  </r>
  <r>
    <s v="celebratory"/>
    <x v="7"/>
    <s v="праздничный"/>
    <n v="1.02"/>
  </r>
  <r>
    <s v="tidbit"/>
    <x v="7"/>
    <s v="лакомый"/>
    <n v="1.02"/>
  </r>
  <r>
    <s v="recklessly"/>
    <x v="6"/>
    <s v="опрометчиво"/>
    <n v="1.02"/>
  </r>
  <r>
    <s v="preset"/>
    <x v="4"/>
    <s v="пресет"/>
    <n v="1.02"/>
  </r>
  <r>
    <s v="cataract"/>
    <x v="4"/>
    <s v="катаракта"/>
    <n v="1.02"/>
  </r>
  <r>
    <s v="crochet"/>
    <x v="4"/>
    <s v="вязание"/>
    <n v="1.02"/>
  </r>
  <r>
    <s v="claret"/>
    <x v="7"/>
    <s v="бордовый"/>
    <n v="1.02"/>
  </r>
  <r>
    <s v="omnibus"/>
    <x v="4"/>
    <s v="омнибус"/>
    <n v="1.02"/>
  </r>
  <r>
    <s v="celibacy"/>
    <x v="4"/>
    <s v="безбрачие"/>
    <n v="1.02"/>
  </r>
  <r>
    <s v="dexterity"/>
    <x v="4"/>
    <s v="ловкость"/>
    <n v="1.02"/>
  </r>
  <r>
    <s v="childlike"/>
    <x v="7"/>
    <s v="детский"/>
    <n v="1.02"/>
  </r>
  <r>
    <s v="chastise"/>
    <x v="1"/>
    <s v="наказывать"/>
    <n v="1.02"/>
  </r>
  <r>
    <s v="conflate"/>
    <x v="1"/>
    <s v="объединять"/>
    <n v="1.02"/>
  </r>
  <r>
    <s v="lingerie"/>
    <x v="4"/>
    <s v="белье"/>
    <n v="1.02"/>
  </r>
  <r>
    <s v="unwell"/>
    <x v="6"/>
    <s v="плохо"/>
    <n v="1.02"/>
  </r>
  <r>
    <s v="colorectal"/>
    <x v="7"/>
    <s v="колоректальный"/>
    <n v="1.02"/>
  </r>
  <r>
    <s v="incredulous"/>
    <x v="7"/>
    <s v="недоверчивый"/>
    <n v="1.02"/>
  </r>
  <r>
    <s v="biosphere"/>
    <x v="4"/>
    <s v="биосфера"/>
    <n v="1.02"/>
  </r>
  <r>
    <s v="choreography"/>
    <x v="4"/>
    <s v="хореография"/>
    <n v="1.02"/>
  </r>
  <r>
    <s v="mafia"/>
    <x v="4"/>
    <s v="мафия"/>
    <n v="1.02"/>
  </r>
  <r>
    <s v="craggy"/>
    <x v="7"/>
    <s v="скалистый"/>
    <n v="1.02"/>
  </r>
  <r>
    <s v="worrisome"/>
    <x v="4"/>
    <s v="беспокойство"/>
    <n v="1.02"/>
  </r>
  <r>
    <s v="inkling"/>
    <x v="4"/>
    <s v="намек"/>
    <n v="1.02"/>
  </r>
  <r>
    <s v="overuse"/>
    <x v="4"/>
    <s v="чрезмерное использование"/>
    <n v="1.02"/>
  </r>
  <r>
    <s v="defenseless"/>
    <x v="7"/>
    <s v="беззащитный"/>
    <n v="1.02"/>
  </r>
  <r>
    <s v="fallow"/>
    <x v="4"/>
    <s v="пар"/>
    <n v="1.02"/>
  </r>
  <r>
    <s v="acquiescence"/>
    <x v="4"/>
    <s v="согласие"/>
    <n v="1.02"/>
  </r>
  <r>
    <s v="unmoved"/>
    <x v="7"/>
    <s v="равнодушный"/>
    <n v="1.02"/>
  </r>
  <r>
    <s v="annexation"/>
    <x v="4"/>
    <s v="аннексия"/>
    <n v="1.02"/>
  </r>
  <r>
    <s v="altruistic"/>
    <x v="7"/>
    <s v="альтруистический"/>
    <n v="1.02"/>
  </r>
  <r>
    <s v="diode"/>
    <x v="4"/>
    <s v="диод"/>
    <n v="1.02"/>
  </r>
  <r>
    <s v="pacify"/>
    <x v="1"/>
    <s v="успокоить"/>
    <n v="1.02"/>
  </r>
  <r>
    <s v="ebony"/>
    <x v="4"/>
    <s v="черное дерево"/>
    <n v="1.02"/>
  </r>
  <r>
    <s v="snowstorm"/>
    <x v="4"/>
    <s v="метель"/>
    <n v="1.02"/>
  </r>
  <r>
    <s v="folio"/>
    <x v="4"/>
    <s v="фолио"/>
    <n v="1.02"/>
  </r>
  <r>
    <s v="archivist"/>
    <x v="4"/>
    <s v="архивист"/>
    <n v="1.02"/>
  </r>
  <r>
    <s v="pantheon"/>
    <x v="4"/>
    <s v="пантеон"/>
    <n v="1.02"/>
  </r>
  <r>
    <s v="tartan"/>
    <x v="4"/>
    <s v="тартан"/>
    <n v="1.02"/>
  </r>
  <r>
    <s v="inexorable"/>
    <x v="7"/>
    <s v="неумолимый"/>
    <n v="1.02"/>
  </r>
  <r>
    <s v="mores"/>
    <x v="4"/>
    <s v="нравы"/>
    <n v="1.01"/>
  </r>
  <r>
    <s v="extraterrestrial"/>
    <x v="7"/>
    <s v="внеземной"/>
    <n v="1.01"/>
  </r>
  <r>
    <s v="cajole"/>
    <x v="1"/>
    <s v="задобрить"/>
    <n v="1.01"/>
  </r>
  <r>
    <s v="emulsion"/>
    <x v="4"/>
    <s v="эмульсия"/>
    <n v="1.01"/>
  </r>
  <r>
    <s v="thermostat"/>
    <x v="4"/>
    <s v="термостат"/>
    <n v="1.01"/>
  </r>
  <r>
    <s v="hew"/>
    <x v="1"/>
    <s v="вытесать"/>
    <n v="1.01"/>
  </r>
  <r>
    <s v="clemency"/>
    <x v="4"/>
    <s v="помилование"/>
    <n v="1.01"/>
  </r>
  <r>
    <s v="psychedelic"/>
    <x v="7"/>
    <s v="психоделический"/>
    <n v="1.01"/>
  </r>
  <r>
    <s v="cartilage"/>
    <x v="4"/>
    <s v="хрящ"/>
    <n v="1.01"/>
  </r>
  <r>
    <s v="probate"/>
    <x v="4"/>
    <s v="завещание"/>
    <n v="1.01"/>
  </r>
  <r>
    <s v="behest"/>
    <x v="4"/>
    <s v="завет"/>
    <n v="1.01"/>
  </r>
  <r>
    <s v="midterm"/>
    <x v="7"/>
    <s v="среднесрочный"/>
    <n v="1.01"/>
  </r>
  <r>
    <s v="squawk"/>
    <x v="4"/>
    <s v="крик"/>
    <n v="1.01"/>
  </r>
  <r>
    <s v="incisive"/>
    <x v="7"/>
    <s v="острый"/>
    <n v="1.01"/>
  </r>
  <r>
    <s v="acquittal"/>
    <x v="4"/>
    <s v="оправдательный приговор"/>
    <n v="1.01"/>
  </r>
  <r>
    <s v="intone"/>
    <x v="1"/>
    <s v="произнести"/>
    <n v="1.01"/>
  </r>
  <r>
    <s v="impute"/>
    <x v="1"/>
    <s v="вменять"/>
    <n v="1.01"/>
  </r>
  <r>
    <s v="rosette"/>
    <x v="4"/>
    <s v="розетка"/>
    <n v="1.01"/>
  </r>
  <r>
    <s v="kicker"/>
    <x v="4"/>
    <s v="кикер"/>
    <n v="1.01"/>
  </r>
  <r>
    <s v="supple"/>
    <x v="7"/>
    <s v="гибкий"/>
    <n v="1.01"/>
  </r>
  <r>
    <s v="deafness"/>
    <x v="4"/>
    <s v="глухота"/>
    <n v="1.01"/>
  </r>
  <r>
    <s v="emeritus"/>
    <x v="7"/>
    <s v="почетный"/>
    <n v="1.01"/>
  </r>
  <r>
    <s v="asymmetrical"/>
    <x v="7"/>
    <s v="асимметричный"/>
    <n v="1.01"/>
  </r>
  <r>
    <s v="recrimination"/>
    <x v="4"/>
    <s v="обвинение"/>
    <n v="1.01"/>
  </r>
  <r>
    <s v="nullify"/>
    <x v="1"/>
    <s v="сводить"/>
    <n v="1.01"/>
  </r>
  <r>
    <s v="google"/>
    <x v="4"/>
    <s v="компания Google"/>
    <n v="1.01"/>
  </r>
  <r>
    <s v="regionally"/>
    <x v="7"/>
    <s v="региональный"/>
    <n v="1.01"/>
  </r>
  <r>
    <s v="alkali"/>
    <x v="4"/>
    <s v="щелочь"/>
    <n v="1.01"/>
  </r>
  <r>
    <s v="dither"/>
    <x v="4"/>
    <s v="дизеринг"/>
    <n v="1.01"/>
  </r>
  <r>
    <s v="irritability"/>
    <x v="4"/>
    <s v="раздражительность"/>
    <n v="1.01"/>
  </r>
  <r>
    <s v="grandstand"/>
    <x v="4"/>
    <s v="трибуна"/>
    <n v="1.01"/>
  </r>
  <r>
    <s v="rudely"/>
    <x v="6"/>
    <s v="грубо"/>
    <n v="1.01"/>
  </r>
  <r>
    <s v="defraud"/>
    <x v="1"/>
    <s v="обмануть"/>
    <n v="1.01"/>
  </r>
  <r>
    <s v="sternly"/>
    <x v="7"/>
    <s v="строгий"/>
    <n v="1.01"/>
  </r>
  <r>
    <s v="adoration"/>
    <x v="4"/>
    <s v="обожание"/>
    <n v="1.01"/>
  </r>
  <r>
    <s v="negotiable"/>
    <x v="7"/>
    <s v="оборотный"/>
    <n v="1.01"/>
  </r>
  <r>
    <s v="inexplicably"/>
    <x v="7"/>
    <s v="необъяснимый"/>
    <n v="1.01"/>
  </r>
  <r>
    <s v="rectal"/>
    <x v="7"/>
    <s v="ректальный"/>
    <n v="1.01"/>
  </r>
  <r>
    <s v="encroachment"/>
    <x v="4"/>
    <s v="посягательство"/>
    <n v="1.01"/>
  </r>
  <r>
    <s v="effortless"/>
    <x v="4"/>
    <s v="усилие"/>
    <n v="1.01"/>
  </r>
  <r>
    <s v="reliever"/>
    <x v="4"/>
    <s v="вспомогательный шнур"/>
    <n v="1.01"/>
  </r>
  <r>
    <s v="brunch"/>
    <x v="4"/>
    <s v="завтрак"/>
    <n v="1.01"/>
  </r>
  <r>
    <s v="burnish"/>
    <x v="1"/>
    <s v="полировать"/>
    <n v="1.01"/>
  </r>
  <r>
    <s v="unionism"/>
    <x v="4"/>
    <s v="профсоюзное движение"/>
    <n v="1.01"/>
  </r>
  <r>
    <s v="incomparable"/>
    <x v="7"/>
    <s v="несравнимый"/>
    <n v="1.01"/>
  </r>
  <r>
    <s v="unfairness"/>
    <x v="4"/>
    <s v="несправедливость"/>
    <n v="1.01"/>
  </r>
  <r>
    <s v="intransitive"/>
    <x v="7"/>
    <s v="непереходный"/>
    <n v="1"/>
  </r>
  <r>
    <s v="incapacitate"/>
    <x v="4"/>
    <s v="из строя"/>
    <n v="1"/>
  </r>
  <r>
    <s v="indisputable"/>
    <x v="7"/>
    <s v="бесспорный"/>
    <n v="1"/>
  </r>
  <r>
    <s v="unrelenting"/>
    <x v="7"/>
    <s v="неослабевающий"/>
    <n v="1"/>
  </r>
  <r>
    <s v="acquiesce"/>
    <x v="1"/>
    <s v="согласиться"/>
    <n v="1"/>
  </r>
  <r>
    <s v="hoarse"/>
    <x v="7"/>
    <s v="хриплый"/>
    <n v="1"/>
  </r>
  <r>
    <s v="shaggy"/>
    <x v="7"/>
    <s v="косматый"/>
    <n v="1"/>
  </r>
  <r>
    <s v="latex"/>
    <x v="4"/>
    <s v="латекс"/>
    <n v="1"/>
  </r>
  <r>
    <s v="iterative"/>
    <x v="7"/>
    <s v="итерационный"/>
    <n v="1"/>
  </r>
  <r>
    <s v="vouch"/>
    <x v="1"/>
    <s v="поручиться"/>
    <n v="1"/>
  </r>
  <r>
    <s v="plagiarism"/>
    <x v="4"/>
    <s v="плагиат"/>
    <n v="1"/>
  </r>
  <r>
    <s v="parliamentarian"/>
    <x v="4"/>
    <s v="парламентарий"/>
    <n v="1"/>
  </r>
  <r>
    <s v="secede"/>
    <x v="1"/>
    <s v="отделиться"/>
    <n v="1"/>
  </r>
  <r>
    <s v="brevity"/>
    <x v="4"/>
    <s v="краткость"/>
    <n v="1"/>
  </r>
  <r>
    <s v="cosmology"/>
    <x v="4"/>
    <s v="космология"/>
    <n v="1"/>
  </r>
  <r>
    <s v="mistreat"/>
    <x v="1"/>
    <s v="плохо обращаться"/>
    <n v="1"/>
  </r>
  <r>
    <s v="milligram"/>
    <x v="4"/>
    <s v="миллиграмм"/>
    <n v="1"/>
  </r>
  <r>
    <s v="synchronization"/>
    <x v="4"/>
    <s v="синхронизация"/>
    <n v="1"/>
  </r>
  <r>
    <s v="middleman"/>
    <x v="4"/>
    <s v="посредник"/>
    <n v="1"/>
  </r>
  <r>
    <s v="starkly"/>
    <x v="6"/>
    <s v="штарковски"/>
    <n v="1"/>
  </r>
  <r>
    <s v="breakage"/>
    <x v="4"/>
    <s v="поломка"/>
    <n v="1"/>
  </r>
  <r>
    <s v="grisly"/>
    <x v="7"/>
    <s v="ужасный"/>
    <n v="1"/>
  </r>
  <r>
    <s v="breakout"/>
    <x v="4"/>
    <s v="прорыв"/>
    <n v="1"/>
  </r>
  <r>
    <s v="meaningfully"/>
    <x v="6"/>
    <s v="многозначительно"/>
    <n v="1"/>
  </r>
  <r>
    <s v="plaid"/>
    <x v="4"/>
    <s v="плед"/>
    <n v="1"/>
  </r>
  <r>
    <s v="intelligentsia"/>
    <x v="4"/>
    <s v="интеллигенция"/>
    <n v="1"/>
  </r>
  <r>
    <s v="charade"/>
    <x v="4"/>
    <s v="шарада"/>
    <n v="1"/>
  </r>
  <r>
    <s v="apparition"/>
    <x v="4"/>
    <s v="призрак"/>
    <n v="1"/>
  </r>
  <r>
    <s v="subsidence"/>
    <x v="4"/>
    <s v="оседание"/>
    <n v="1"/>
  </r>
  <r>
    <s v="buzzer"/>
    <x v="4"/>
    <s v="зуммер"/>
    <n v="1"/>
  </r>
  <r>
    <s v="opine"/>
    <x v="1"/>
    <s v="высказать"/>
    <n v="1"/>
  </r>
  <r>
    <s v="zipper"/>
    <x v="4"/>
    <s v="молния"/>
    <n v="1"/>
  </r>
  <r>
    <s v="octopus"/>
    <x v="4"/>
    <s v="осьминог"/>
    <n v="1"/>
  </r>
  <r>
    <s v="opportunist"/>
    <x v="4"/>
    <s v="оппортунист"/>
    <n v="1"/>
  </r>
  <r>
    <s v="eerily"/>
    <x v="6"/>
    <s v="жутко"/>
    <n v="1"/>
  </r>
  <r>
    <s v="dioxin"/>
    <x v="4"/>
    <s v="диоксин"/>
    <n v="1"/>
  </r>
  <r>
    <s v="policyholder"/>
    <x v="4"/>
    <s v="страхователь"/>
    <n v="1"/>
  </r>
  <r>
    <s v="despicable"/>
    <x v="7"/>
    <s v="отвратительный"/>
    <n v="1"/>
  </r>
  <r>
    <s v="underclass"/>
    <x v="4"/>
    <s v="подкласс"/>
    <n v="1"/>
  </r>
  <r>
    <s v="clique"/>
    <x v="4"/>
    <s v="клика"/>
    <n v="1"/>
  </r>
  <r>
    <s v="dyslexia"/>
    <x v="4"/>
    <s v="дислексия"/>
    <n v="1"/>
  </r>
  <r>
    <s v="zealous"/>
    <x v="7"/>
    <s v="ревностный"/>
    <n v="1"/>
  </r>
  <r>
    <s v="tasteless"/>
    <x v="7"/>
    <s v="безвкусный"/>
    <n v="1"/>
  </r>
  <r>
    <s v="questioner"/>
    <x v="4"/>
    <s v="вопрос"/>
    <n v="1"/>
  </r>
  <r>
    <s v="brigadier"/>
    <x v="7"/>
    <s v="бригадный"/>
    <n v="1"/>
  </r>
  <r>
    <s v="abnormally"/>
    <x v="6"/>
    <s v="аномально"/>
    <n v="1"/>
  </r>
  <r>
    <s v="vigilante"/>
    <x v="4"/>
    <s v="бдительность"/>
    <n v="1"/>
  </r>
  <r>
    <s v="headmistress"/>
    <x v="4"/>
    <s v="директриса"/>
    <n v="1"/>
  </r>
  <r>
    <s v="kink"/>
    <x v="4"/>
    <s v="кинк"/>
    <n v="0.99"/>
  </r>
  <r>
    <s v="crescendo"/>
    <x v="4"/>
    <s v="крещендо"/>
    <n v="0.99"/>
  </r>
  <r>
    <s v="commonsense"/>
    <x v="7"/>
    <s v="здравый"/>
    <n v="0.99"/>
  </r>
  <r>
    <s v="firewall"/>
    <x v="4"/>
    <s v="брандмауэр"/>
    <n v="0.99"/>
  </r>
  <r>
    <s v="fluoride"/>
    <x v="4"/>
    <s v="фторид"/>
    <n v="0.99"/>
  </r>
  <r>
    <s v="extricate"/>
    <x v="1"/>
    <s v="выбраться"/>
    <n v="0.99"/>
  </r>
  <r>
    <s v="slouch"/>
    <x v="1"/>
    <s v="сутулиться"/>
    <n v="0.99"/>
  </r>
  <r>
    <s v="cellulose"/>
    <x v="4"/>
    <s v="целлюлоза"/>
    <n v="0.99"/>
  </r>
  <r>
    <s v="transformational"/>
    <x v="7"/>
    <s v="трансформационный"/>
    <n v="0.99"/>
  </r>
  <r>
    <s v="sidekick"/>
    <x v="4"/>
    <s v="закадычный друг"/>
    <n v="0.99"/>
  </r>
  <r>
    <s v="transferable"/>
    <x v="12"/>
    <s v="передаваемый"/>
    <n v="0.99"/>
  </r>
  <r>
    <s v="thoroughbred"/>
    <x v="7"/>
    <s v="чистокровный"/>
    <n v="0.99"/>
  </r>
  <r>
    <s v="puffy"/>
    <x v="7"/>
    <s v="пухлый"/>
    <n v="0.99"/>
  </r>
  <r>
    <s v="crusty"/>
    <x v="12"/>
    <s v="покрытый коркой"/>
    <n v="0.99"/>
  </r>
  <r>
    <s v="minstrel"/>
    <x v="4"/>
    <s v="менестрель"/>
    <n v="0.99"/>
  </r>
  <r>
    <s v="purveyor"/>
    <x v="4"/>
    <s v="поставщик"/>
    <n v="0.99"/>
  </r>
  <r>
    <s v="plait"/>
    <x v="4"/>
    <s v="коса"/>
    <n v="0.99"/>
  </r>
  <r>
    <s v="unconvincing"/>
    <x v="7"/>
    <s v="неубедительный"/>
    <n v="0.99"/>
  </r>
  <r>
    <s v="aggressor"/>
    <x v="4"/>
    <s v="агрессор"/>
    <n v="0.99"/>
  </r>
  <r>
    <s v="noisily"/>
    <x v="6"/>
    <s v="шумно"/>
    <n v="0.99"/>
  </r>
  <r>
    <s v="blackbird"/>
    <x v="4"/>
    <s v="дрозд"/>
    <n v="0.99"/>
  </r>
  <r>
    <s v="accretion"/>
    <x v="4"/>
    <s v="аккреция"/>
    <n v="0.99"/>
  </r>
  <r>
    <s v="spoof"/>
    <x v="1"/>
    <s v="обманывать"/>
    <n v="0.99"/>
  </r>
  <r>
    <s v="paucity"/>
    <x v="4"/>
    <s v="нехватка"/>
    <n v="0.99"/>
  </r>
  <r>
    <s v="fawn"/>
    <x v="4"/>
    <s v="олененок"/>
    <n v="0.99"/>
  </r>
  <r>
    <s v="reengineer"/>
    <x v="4"/>
    <s v="реинжиниринг"/>
    <n v="0.99"/>
  </r>
  <r>
    <s v="cauldron"/>
    <x v="4"/>
    <s v="котел"/>
    <n v="0.99"/>
  </r>
  <r>
    <s v="gearbox"/>
    <x v="4"/>
    <s v="коробка"/>
    <n v="0.99"/>
  </r>
  <r>
    <s v="salience"/>
    <x v="4"/>
    <s v="значимость"/>
    <n v="0.99"/>
  </r>
  <r>
    <s v="prophesy"/>
    <x v="1"/>
    <s v="пророчествовать"/>
    <n v="0.99"/>
  </r>
  <r>
    <s v="macabre"/>
    <x v="7"/>
    <s v="жуткий"/>
    <n v="0.99"/>
  </r>
  <r>
    <s v="fraternal"/>
    <x v="7"/>
    <s v="братский"/>
    <n v="0.99"/>
  </r>
  <r>
    <s v="incessantly"/>
    <x v="6"/>
    <s v="непрерывно"/>
    <n v="0.99"/>
  </r>
  <r>
    <s v="deliverance"/>
    <x v="4"/>
    <s v="избавление"/>
    <n v="0.99"/>
  </r>
  <r>
    <s v="lentil"/>
    <x v="4"/>
    <s v="чечевица"/>
    <n v="0.99"/>
  </r>
  <r>
    <s v="unmistakably"/>
    <x v="6"/>
    <s v="безошибочно"/>
    <n v="0.99"/>
  </r>
  <r>
    <s v="crucifix"/>
    <x v="4"/>
    <s v="распятие"/>
    <n v="0.99"/>
  </r>
  <r>
    <s v="inhibitory"/>
    <x v="12"/>
    <s v="ингибирующий"/>
    <n v="0.99"/>
  </r>
  <r>
    <s v="turban"/>
    <x v="4"/>
    <s v="тюрбан"/>
    <n v="0.99"/>
  </r>
  <r>
    <s v="enjoin"/>
    <x v="1"/>
    <s v="предписывать"/>
    <n v="0.99"/>
  </r>
  <r>
    <s v="bawl"/>
    <x v="1"/>
    <s v="орать"/>
    <n v="0.99"/>
  </r>
  <r>
    <s v="suffuse"/>
    <x v="1"/>
    <s v="наполнить"/>
    <n v="0.99"/>
  </r>
  <r>
    <s v="pulley"/>
    <x v="4"/>
    <s v="шкив"/>
    <n v="0.99"/>
  </r>
  <r>
    <s v="transformative"/>
    <x v="7"/>
    <s v="трансформационный"/>
    <n v="0.99"/>
  </r>
  <r>
    <s v="handicraft"/>
    <x v="4"/>
    <s v="ремесло"/>
    <n v="0.99"/>
  </r>
  <r>
    <s v="hallow"/>
    <x v="1"/>
    <s v="освятить"/>
    <n v="0.99"/>
  </r>
  <r>
    <s v="propulsion"/>
    <x v="4"/>
    <s v="двигатель"/>
    <n v="0.99"/>
  </r>
  <r>
    <s v="blender"/>
    <x v="4"/>
    <s v="блендер"/>
    <n v="0.99"/>
  </r>
  <r>
    <s v="untimely"/>
    <x v="7"/>
    <s v="несвоевременный"/>
    <n v="0.99"/>
  </r>
  <r>
    <s v="thistle"/>
    <x v="4"/>
    <s v="чертополох"/>
    <n v="0.98"/>
  </r>
  <r>
    <s v="promiscuous"/>
    <x v="7"/>
    <s v="беспорядочный"/>
    <n v="0.98"/>
  </r>
  <r>
    <s v="freehold"/>
    <x v="4"/>
    <s v="собственность"/>
    <n v="0.98"/>
  </r>
  <r>
    <s v="quad"/>
    <x v="7"/>
    <s v="четырехъядерный"/>
    <n v="0.98"/>
  </r>
  <r>
    <s v="psychoanalytic"/>
    <x v="7"/>
    <s v="психоаналитический"/>
    <n v="0.98"/>
  </r>
  <r>
    <s v="excruciate"/>
    <x v="1"/>
    <s v="мучить"/>
    <n v="0.98"/>
  </r>
  <r>
    <s v="contraption"/>
    <x v="4"/>
    <s v="штуковина"/>
    <n v="0.98"/>
  </r>
  <r>
    <s v="baboon"/>
    <x v="4"/>
    <s v="бабуин"/>
    <n v="0.98"/>
  </r>
  <r>
    <s v="levee"/>
    <x v="4"/>
    <s v="дамба"/>
    <n v="0.98"/>
  </r>
  <r>
    <s v="rainwater"/>
    <x v="7"/>
    <s v="дождевой"/>
    <n v="0.98"/>
  </r>
  <r>
    <s v="induct"/>
    <x v="1"/>
    <s v="вводить"/>
    <n v="0.98"/>
  </r>
  <r>
    <s v="commoner"/>
    <x v="4"/>
    <s v="простолюдин"/>
    <n v="0.98"/>
  </r>
  <r>
    <s v="heiress"/>
    <x v="4"/>
    <s v="наследница"/>
    <n v="0.98"/>
  </r>
  <r>
    <s v="elliptical"/>
    <x v="7"/>
    <s v="эллиптический"/>
    <n v="0.98"/>
  </r>
  <r>
    <s v="statistician"/>
    <x v="4"/>
    <s v="статистика"/>
    <n v="0.98"/>
  </r>
  <r>
    <s v="sensuous"/>
    <x v="7"/>
    <s v="чувственный"/>
    <n v="0.98"/>
  </r>
  <r>
    <s v="sentimentality"/>
    <x v="4"/>
    <s v="сентиментальность"/>
    <n v="0.98"/>
  </r>
  <r>
    <s v="prospector"/>
    <x v="4"/>
    <s v="старатель"/>
    <n v="0.98"/>
  </r>
  <r>
    <s v="legroom"/>
    <x v="4"/>
    <s v="пространство для ног"/>
    <n v="0.98"/>
  </r>
  <r>
    <s v="deformation"/>
    <x v="4"/>
    <s v="деформация"/>
    <n v="0.98"/>
  </r>
  <r>
    <s v="nectar"/>
    <x v="4"/>
    <s v="нектар"/>
    <n v="0.98"/>
  </r>
  <r>
    <s v="indiscriminately"/>
    <x v="4"/>
    <s v="разбор"/>
    <n v="0.98"/>
  </r>
  <r>
    <s v="bifurcation"/>
    <x v="4"/>
    <s v="бифуркация"/>
    <n v="0.98"/>
  </r>
  <r>
    <s v="mortify"/>
    <x v="1"/>
    <s v="умерщвлять"/>
    <n v="0.98"/>
  </r>
  <r>
    <s v="anathema"/>
    <x v="4"/>
    <s v="анафема"/>
    <n v="0.98"/>
  </r>
  <r>
    <s v="masterful"/>
    <x v="7"/>
    <s v="мастерский"/>
    <n v="0.98"/>
  </r>
  <r>
    <s v="unintentionally"/>
    <x v="6"/>
    <s v="непреднамеренно"/>
    <n v="0.98"/>
  </r>
  <r>
    <s v="jellyfish"/>
    <x v="4"/>
    <s v="медуза"/>
    <n v="0.98"/>
  </r>
  <r>
    <s v="upholstery"/>
    <x v="4"/>
    <s v="обивка"/>
    <n v="0.98"/>
  </r>
  <r>
    <s v="preconception"/>
    <x v="4"/>
    <s v="предубеждение"/>
    <n v="0.98"/>
  </r>
  <r>
    <s v="interracial"/>
    <x v="7"/>
    <s v="межрасовый"/>
    <n v="0.98"/>
  </r>
  <r>
    <s v="sync"/>
    <x v="4"/>
    <s v="синхронизация"/>
    <n v="0.98"/>
  </r>
  <r>
    <s v="belittle"/>
    <x v="1"/>
    <s v="умалять"/>
    <n v="0.98"/>
  </r>
  <r>
    <s v="snoop"/>
    <x v="4"/>
    <s v="Снуп"/>
    <n v="0.98"/>
  </r>
  <r>
    <s v="penance"/>
    <x v="4"/>
    <s v="покаяние"/>
    <n v="0.98"/>
  </r>
  <r>
    <s v="audacity"/>
    <x v="4"/>
    <s v="дерзость"/>
    <n v="0.98"/>
  </r>
  <r>
    <s v="ellipse"/>
    <x v="4"/>
    <s v="эллипс"/>
    <n v="0.98"/>
  </r>
  <r>
    <s v="concoction"/>
    <x v="4"/>
    <s v="стряпня"/>
    <n v="0.98"/>
  </r>
  <r>
    <s v="sequester"/>
    <x v="4"/>
    <s v="секвестр"/>
    <n v="0.98"/>
  </r>
  <r>
    <s v="obtainable"/>
    <x v="7"/>
    <s v="доступный"/>
    <n v="0.98"/>
  </r>
  <r>
    <s v="savagely"/>
    <x v="6"/>
    <s v="жестоко"/>
    <n v="0.98"/>
  </r>
  <r>
    <s v="progenitor"/>
    <x v="4"/>
    <s v="прародитель"/>
    <n v="0.98"/>
  </r>
  <r>
    <s v="chubby"/>
    <x v="7"/>
    <s v="пухлый"/>
    <n v="0.98"/>
  </r>
  <r>
    <s v="selectivity"/>
    <x v="4"/>
    <s v="селективность"/>
    <n v="0.98"/>
  </r>
  <r>
    <s v="midsummer"/>
    <x v="4"/>
    <s v="лето"/>
    <n v="0.98"/>
  </r>
  <r>
    <s v="rapture"/>
    <x v="4"/>
    <s v="восторг"/>
    <n v="0.98"/>
  </r>
  <r>
    <s v="knead"/>
    <x v="1"/>
    <s v="замесить"/>
    <n v="0.98"/>
  </r>
  <r>
    <s v="acumen"/>
    <x v="4"/>
    <s v="хватка"/>
    <n v="0.98"/>
  </r>
  <r>
    <s v="evocation"/>
    <x v="4"/>
    <s v="вызывание"/>
    <n v="0.98"/>
  </r>
  <r>
    <s v="gurgle"/>
    <x v="4"/>
    <s v="бульканье"/>
    <n v="0.98"/>
  </r>
  <r>
    <s v="debunk"/>
    <x v="1"/>
    <s v="развенчать"/>
    <n v="0.98"/>
  </r>
  <r>
    <s v="faux"/>
    <x v="7"/>
    <s v="искусственный"/>
    <n v="0.98"/>
  </r>
  <r>
    <s v="dreadfully"/>
    <x v="6"/>
    <s v="ужасно"/>
    <n v="0.97"/>
  </r>
  <r>
    <s v="insoluble"/>
    <x v="7"/>
    <s v="нерастворимый"/>
    <n v="0.97"/>
  </r>
  <r>
    <s v="rooster"/>
    <x v="4"/>
    <s v="петух"/>
    <n v="0.97"/>
  </r>
  <r>
    <s v="posthumous"/>
    <x v="7"/>
    <s v="посмертный"/>
    <n v="0.97"/>
  </r>
  <r>
    <s v="steely"/>
    <x v="7"/>
    <s v="стальной"/>
    <n v="0.97"/>
  </r>
  <r>
    <s v="carnivore"/>
    <x v="4"/>
    <s v="хищник"/>
    <n v="0.97"/>
  </r>
  <r>
    <s v="asparagus"/>
    <x v="4"/>
    <s v="спаржа"/>
    <n v="0.97"/>
  </r>
  <r>
    <s v="overprice"/>
    <x v="4"/>
    <s v="завышенная цена"/>
    <n v="0.97"/>
  </r>
  <r>
    <s v="phonemic"/>
    <x v="7"/>
    <s v="фонематический"/>
    <n v="0.97"/>
  </r>
  <r>
    <s v="upkeep"/>
    <x v="4"/>
    <s v="содержание"/>
    <n v="0.97"/>
  </r>
  <r>
    <s v="mono"/>
    <x v="4"/>
    <s v="моно"/>
    <n v="0.97"/>
  </r>
  <r>
    <s v="inoculate"/>
    <x v="4"/>
    <s v="прививка"/>
    <n v="0.97"/>
  </r>
  <r>
    <s v="receivable"/>
    <x v="7"/>
    <s v="дебиторский"/>
    <n v="0.97"/>
  </r>
  <r>
    <s v="deformity"/>
    <x v="4"/>
    <s v="деформация"/>
    <n v="0.97"/>
  </r>
  <r>
    <s v="determinism"/>
    <x v="4"/>
    <s v="детерминизм"/>
    <n v="0.97"/>
  </r>
  <r>
    <s v="irrevocably"/>
    <x v="6"/>
    <s v="безвозвратно"/>
    <n v="0.97"/>
  </r>
  <r>
    <s v="dryness"/>
    <x v="4"/>
    <s v="сухость"/>
    <n v="0.97"/>
  </r>
  <r>
    <s v="minefield"/>
    <x v="4"/>
    <s v="минное поле"/>
    <n v="0.97"/>
  </r>
  <r>
    <s v="dungeon"/>
    <x v="4"/>
    <s v="подземелье"/>
    <n v="0.97"/>
  </r>
  <r>
    <s v="poly"/>
    <x v="4"/>
    <s v="поли"/>
    <n v="0.97"/>
  </r>
  <r>
    <s v="antler"/>
    <x v="4"/>
    <s v="рог"/>
    <n v="0.97"/>
  </r>
  <r>
    <s v="pubic"/>
    <x v="7"/>
    <s v="лобковый"/>
    <n v="0.97"/>
  </r>
  <r>
    <s v="maximization"/>
    <x v="4"/>
    <s v="максимизация"/>
    <n v="0.97"/>
  </r>
  <r>
    <s v="senile"/>
    <x v="7"/>
    <s v="старческий"/>
    <n v="0.97"/>
  </r>
  <r>
    <s v="retinal"/>
    <x v="4"/>
    <s v="сетчатка"/>
    <n v="0.97"/>
  </r>
  <r>
    <s v="mitosis"/>
    <x v="4"/>
    <s v="митоз"/>
    <n v="0.97"/>
  </r>
  <r>
    <s v="prewar"/>
    <x v="7"/>
    <s v="довоенный"/>
    <n v="0.97"/>
  </r>
  <r>
    <s v="wearer"/>
    <x v="4"/>
    <s v="владелец"/>
    <n v="0.97"/>
  </r>
  <r>
    <s v="vale"/>
    <x v="4"/>
    <s v="долина"/>
    <n v="0.97"/>
  </r>
  <r>
    <s v="untrained"/>
    <x v="7"/>
    <s v="неподготовленный"/>
    <n v="0.97"/>
  </r>
  <r>
    <s v="quench"/>
    <x v="1"/>
    <s v="утолить"/>
    <n v="0.97"/>
  </r>
  <r>
    <s v="sultry"/>
    <x v="7"/>
    <s v="знойный"/>
    <n v="0.97"/>
  </r>
  <r>
    <s v="arguable"/>
    <x v="7"/>
    <s v="спорный"/>
    <n v="0.97"/>
  </r>
  <r>
    <s v="unimpressed"/>
    <x v="4"/>
    <s v="впечатление"/>
    <n v="0.97"/>
  </r>
  <r>
    <s v="imbibe"/>
    <x v="1"/>
    <s v="впитывать"/>
    <n v="0.97"/>
  </r>
  <r>
    <s v="perceptible"/>
    <x v="7"/>
    <s v="заметный"/>
    <n v="0.97"/>
  </r>
  <r>
    <s v="paltry"/>
    <x v="7"/>
    <s v="ничтожный"/>
    <n v="0.97"/>
  </r>
  <r>
    <s v="constructor"/>
    <x v="4"/>
    <s v="конструктор"/>
    <n v="0.97"/>
  </r>
  <r>
    <s v="leech"/>
    <x v="4"/>
    <s v="пиявка"/>
    <n v="0.97"/>
  </r>
  <r>
    <s v="snout"/>
    <x v="4"/>
    <s v="морда"/>
    <n v="0.97"/>
  </r>
  <r>
    <s v="artful"/>
    <x v="7"/>
    <s v="хитрый"/>
    <n v="0.97"/>
  </r>
  <r>
    <s v="walrus"/>
    <x v="4"/>
    <s v="морж"/>
    <n v="0.97"/>
  </r>
  <r>
    <s v="indulgent"/>
    <x v="7"/>
    <s v="снисходительный"/>
    <n v="0.97"/>
  </r>
  <r>
    <s v="pylon"/>
    <x v="4"/>
    <s v="пилон"/>
    <n v="0.97"/>
  </r>
  <r>
    <s v="predilection"/>
    <x v="4"/>
    <s v="пристрастие"/>
    <n v="0.97"/>
  </r>
  <r>
    <s v="bayonet"/>
    <x v="4"/>
    <s v="штык"/>
    <n v="0.97"/>
  </r>
  <r>
    <s v="ember"/>
    <x v="4"/>
    <s v="уголек"/>
    <n v="0.97"/>
  </r>
  <r>
    <s v="eventuality"/>
    <x v="4"/>
    <s v="случай"/>
    <n v="0.97"/>
  </r>
  <r>
    <s v="incision"/>
    <x v="4"/>
    <s v="разрез"/>
    <n v="0.97"/>
  </r>
  <r>
    <s v="dainty"/>
    <x v="4"/>
    <s v="лакомство"/>
    <n v="0.97"/>
  </r>
  <r>
    <s v="irradiate"/>
    <x v="1"/>
    <s v="облучать"/>
    <n v="0.96"/>
  </r>
  <r>
    <s v="reflector"/>
    <x v="4"/>
    <s v="отражатель"/>
    <n v="0.96"/>
  </r>
  <r>
    <s v="actuarial"/>
    <x v="7"/>
    <s v="актуарный"/>
    <n v="0.96"/>
  </r>
  <r>
    <s v="chagrin"/>
    <x v="4"/>
    <s v="огорчение"/>
    <n v="0.96"/>
  </r>
  <r>
    <s v="whittle"/>
    <x v="1"/>
    <s v="строгать"/>
    <n v="0.96"/>
  </r>
  <r>
    <s v="corny"/>
    <x v="7"/>
    <s v="банальный"/>
    <n v="0.96"/>
  </r>
  <r>
    <s v="spotty"/>
    <x v="7"/>
    <s v="пятнистый"/>
    <n v="0.96"/>
  </r>
  <r>
    <s v="infertile"/>
    <x v="7"/>
    <s v="бесплодный"/>
    <n v="0.96"/>
  </r>
  <r>
    <s v="tinge"/>
    <x v="4"/>
    <s v="оттенок"/>
    <n v="0.96"/>
  </r>
  <r>
    <s v="petrochemical"/>
    <x v="7"/>
    <s v="нефтехимический"/>
    <n v="0.96"/>
  </r>
  <r>
    <s v="intensification"/>
    <x v="4"/>
    <s v="усиление"/>
    <n v="0.96"/>
  </r>
  <r>
    <s v="methodically"/>
    <x v="6"/>
    <s v="методично"/>
    <n v="0.96"/>
  </r>
  <r>
    <s v="outlandish"/>
    <x v="7"/>
    <s v="диковинный"/>
    <n v="0.96"/>
  </r>
  <r>
    <s v="jurist"/>
    <x v="4"/>
    <s v="юрист"/>
    <n v="0.96"/>
  </r>
  <r>
    <s v="asp"/>
    <x v="4"/>
    <s v="аспид"/>
    <n v="0.96"/>
  </r>
  <r>
    <s v="extrude"/>
    <x v="1"/>
    <s v="выдавливать"/>
    <n v="0.96"/>
  </r>
  <r>
    <s v="blackberry"/>
    <x v="4"/>
    <s v="ежевика"/>
    <n v="0.96"/>
  </r>
  <r>
    <s v="typeface"/>
    <x v="4"/>
    <s v="шрифт"/>
    <n v="0.96"/>
  </r>
  <r>
    <s v="deluxe"/>
    <x v="4"/>
    <s v="Делюкс"/>
    <n v="0.96"/>
  </r>
  <r>
    <s v="inoculation"/>
    <x v="4"/>
    <s v="прививка"/>
    <n v="0.96"/>
  </r>
  <r>
    <s v="distributional"/>
    <x v="7"/>
    <s v="распределительный"/>
    <n v="0.96"/>
  </r>
  <r>
    <s v="unpredictability"/>
    <x v="4"/>
    <s v="непредсказуемость"/>
    <n v="0.96"/>
  </r>
  <r>
    <s v="crusader"/>
    <x v="4"/>
    <s v="крестоносец"/>
    <n v="0.96"/>
  </r>
  <r>
    <s v="governess"/>
    <x v="4"/>
    <s v="гувернантка"/>
    <n v="0.96"/>
  </r>
  <r>
    <s v="decapitate"/>
    <x v="1"/>
    <s v="обезглавить"/>
    <n v="0.96"/>
  </r>
  <r>
    <s v="reservist"/>
    <x v="4"/>
    <s v="резервист"/>
    <n v="0.96"/>
  </r>
  <r>
    <s v="ejaculate"/>
    <x v="4"/>
    <s v="эякулят"/>
    <n v="0.96"/>
  </r>
  <r>
    <s v="pituitary"/>
    <x v="4"/>
    <s v="гипофиз"/>
    <n v="0.96"/>
  </r>
  <r>
    <s v="ransack"/>
    <x v="1"/>
    <s v="обыскать"/>
    <n v="0.96"/>
  </r>
  <r>
    <s v="malevolent"/>
    <x v="7"/>
    <s v="злобный"/>
    <n v="0.96"/>
  </r>
  <r>
    <s v="amalgam"/>
    <x v="4"/>
    <s v="амальгама"/>
    <n v="0.96"/>
  </r>
  <r>
    <s v="imam"/>
    <x v="4"/>
    <s v="имам"/>
    <n v="0.96"/>
  </r>
  <r>
    <s v="mediocrity"/>
    <x v="4"/>
    <s v="посредственность"/>
    <n v="0.96"/>
  </r>
  <r>
    <s v="dote"/>
    <x v="1"/>
    <s v="чаять"/>
    <n v="0.96"/>
  </r>
  <r>
    <s v="mope"/>
    <x v="1"/>
    <s v="хандрить"/>
    <n v="0.96"/>
  </r>
  <r>
    <s v="disengagement"/>
    <x v="4"/>
    <s v="размежевание"/>
    <n v="0.96"/>
  </r>
  <r>
    <s v="burdensome"/>
    <x v="7"/>
    <s v="обременительный"/>
    <n v="0.96"/>
  </r>
  <r>
    <s v="cower"/>
    <x v="1"/>
    <s v="сжаться"/>
    <n v="0.96"/>
  </r>
  <r>
    <s v="suture"/>
    <x v="4"/>
    <s v="шов"/>
    <n v="0.96"/>
  </r>
  <r>
    <s v="fester"/>
    <x v="1"/>
    <s v="гноиться"/>
    <n v="0.96"/>
  </r>
  <r>
    <s v="plausibly"/>
    <x v="6"/>
    <s v="правдоподобно"/>
    <n v="0.96"/>
  </r>
  <r>
    <s v="ominously"/>
    <x v="6"/>
    <s v="зловеще"/>
    <n v="0.96"/>
  </r>
  <r>
    <s v="integrative"/>
    <x v="7"/>
    <s v="интегративный"/>
    <n v="0.96"/>
  </r>
  <r>
    <s v="gaunt"/>
    <x v="7"/>
    <s v="худой"/>
    <n v="0.96"/>
  </r>
  <r>
    <s v="multidimensional"/>
    <x v="7"/>
    <s v="многомерный"/>
    <n v="0.96"/>
  </r>
  <r>
    <s v="epistemological"/>
    <x v="7"/>
    <s v="эпистемологический"/>
    <n v="0.96"/>
  </r>
  <r>
    <s v="disburse"/>
    <x v="1"/>
    <s v="выплачивать"/>
    <n v="0.96"/>
  </r>
  <r>
    <s v="bicarbonate"/>
    <x v="4"/>
    <s v="бикарбонат"/>
    <n v="0.96"/>
  </r>
  <r>
    <s v="festoon"/>
    <x v="4"/>
    <s v="гирлянда"/>
    <n v="0.95"/>
  </r>
  <r>
    <s v="suction"/>
    <x v="4"/>
    <s v="всасывание"/>
    <n v="0.95"/>
  </r>
  <r>
    <s v="assuage"/>
    <x v="1"/>
    <s v="успокоить"/>
    <n v="0.95"/>
  </r>
  <r>
    <s v="mangrove"/>
    <x v="7"/>
    <s v="мангровый"/>
    <n v="0.95"/>
  </r>
  <r>
    <s v="globular"/>
    <x v="7"/>
    <s v="шаровой"/>
    <n v="0.95"/>
  </r>
  <r>
    <s v="unsustainable"/>
    <x v="7"/>
    <s v="неустойчивый"/>
    <n v="0.95"/>
  </r>
  <r>
    <s v="scone"/>
    <x v="4"/>
    <s v="лепешка"/>
    <n v="0.95"/>
  </r>
  <r>
    <s v="attitudinal"/>
    <x v="7"/>
    <s v="поведенческий"/>
    <n v="0.95"/>
  </r>
  <r>
    <s v="slacken"/>
    <x v="1"/>
    <s v="ослабить"/>
    <n v="0.95"/>
  </r>
  <r>
    <s v="conch"/>
    <x v="4"/>
    <s v="раковина"/>
    <n v="0.95"/>
  </r>
  <r>
    <s v="amyloid"/>
    <x v="4"/>
    <s v="амилоид"/>
    <n v="0.95"/>
  </r>
  <r>
    <s v="semantically"/>
    <x v="6"/>
    <s v="семантически"/>
    <n v="0.95"/>
  </r>
  <r>
    <s v="horsepower"/>
    <x v="4"/>
    <s v="лошадиная сила"/>
    <n v="0.95"/>
  </r>
  <r>
    <s v="weasel"/>
    <x v="4"/>
    <s v="ласка"/>
    <n v="0.95"/>
  </r>
  <r>
    <s v="handover"/>
    <x v="4"/>
    <s v="передача"/>
    <n v="0.95"/>
  </r>
  <r>
    <s v="hyperbolic"/>
    <x v="7"/>
    <s v="гиперболический"/>
    <n v="0.95"/>
  </r>
  <r>
    <s v="summation"/>
    <x v="4"/>
    <s v="суммирование"/>
    <n v="0.95"/>
  </r>
  <r>
    <s v="monotony"/>
    <x v="4"/>
    <s v="однообразие"/>
    <n v="0.95"/>
  </r>
  <r>
    <s v="dismember"/>
    <x v="1"/>
    <s v="расчленить"/>
    <n v="0.95"/>
  </r>
  <r>
    <s v="ombudsman"/>
    <x v="4"/>
    <s v="омбудсмен"/>
    <n v="0.95"/>
  </r>
  <r>
    <s v="irreverent"/>
    <x v="7"/>
    <s v="непочтительный"/>
    <n v="0.95"/>
  </r>
  <r>
    <s v="ballerina"/>
    <x v="4"/>
    <s v="балерина"/>
    <n v="0.95"/>
  </r>
  <r>
    <s v="preservative"/>
    <x v="4"/>
    <s v="консервант"/>
    <n v="0.95"/>
  </r>
  <r>
    <s v="airstrip"/>
    <x v="4"/>
    <s v="аэродром"/>
    <n v="0.95"/>
  </r>
  <r>
    <s v="defamation"/>
    <x v="4"/>
    <s v="диффамация"/>
    <n v="0.95"/>
  </r>
  <r>
    <s v="capricious"/>
    <x v="7"/>
    <s v="капризный"/>
    <n v="0.95"/>
  </r>
  <r>
    <s v="hammock"/>
    <x v="4"/>
    <s v="гамак"/>
    <n v="0.95"/>
  </r>
  <r>
    <s v="herbivore"/>
    <x v="7"/>
    <s v="травоядный"/>
    <n v="0.95"/>
  </r>
  <r>
    <s v="infarction"/>
    <x v="4"/>
    <s v="миокард"/>
    <n v="0.95"/>
  </r>
  <r>
    <s v="bullish"/>
    <x v="7"/>
    <s v="бычий"/>
    <n v="0.95"/>
  </r>
  <r>
    <s v="gleefully"/>
    <x v="6"/>
    <s v="радостно"/>
    <n v="0.95"/>
  </r>
  <r>
    <s v="forthwith"/>
    <x v="6"/>
    <s v="немедленно"/>
    <n v="0.95"/>
  </r>
  <r>
    <s v="reborn"/>
    <x v="1"/>
    <s v="возродиться"/>
    <n v="0.95"/>
  </r>
  <r>
    <s v="fruity"/>
    <x v="7"/>
    <s v="фруктовый"/>
    <n v="0.95"/>
  </r>
  <r>
    <s v="crucifixion"/>
    <x v="4"/>
    <s v="распятие"/>
    <n v="0.95"/>
  </r>
  <r>
    <s v="perspiration"/>
    <x v="4"/>
    <s v="пот"/>
    <n v="0.95"/>
  </r>
  <r>
    <s v="duress"/>
    <x v="4"/>
    <s v="принуждение"/>
    <n v="0.95"/>
  </r>
  <r>
    <s v="luminary"/>
    <x v="4"/>
    <s v="светило"/>
    <n v="0.95"/>
  </r>
  <r>
    <s v="dishearten"/>
    <x v="1"/>
    <s v="обескуражить"/>
    <n v="0.95"/>
  </r>
  <r>
    <s v="militancy"/>
    <x v="4"/>
    <s v="воинственность"/>
    <n v="0.95"/>
  </r>
  <r>
    <s v="shaman"/>
    <x v="4"/>
    <s v="шаман"/>
    <n v="0.95"/>
  </r>
  <r>
    <s v="decadent"/>
    <x v="7"/>
    <s v="декадентский"/>
    <n v="0.95"/>
  </r>
  <r>
    <s v="workmanship"/>
    <x v="4"/>
    <s v="изготовление"/>
    <n v="0.95"/>
  </r>
  <r>
    <s v="holiness"/>
    <x v="4"/>
    <s v="святость"/>
    <n v="0.95"/>
  </r>
  <r>
    <s v="oncoming"/>
    <x v="7"/>
    <s v="встречный"/>
    <n v="0.95"/>
  </r>
  <r>
    <s v="sideboard"/>
    <x v="4"/>
    <s v="буфет"/>
    <n v="0.95"/>
  </r>
  <r>
    <s v="disservice"/>
    <x v="4"/>
    <s v="медвежья услуга"/>
    <n v="0.95"/>
  </r>
  <r>
    <s v="implantation"/>
    <x v="4"/>
    <s v="имплантация"/>
    <n v="0.95"/>
  </r>
  <r>
    <s v="preventable"/>
    <x v="1"/>
    <s v="предотвратить"/>
    <n v="0.95"/>
  </r>
  <r>
    <s v="newfound"/>
    <x v="12"/>
    <s v="обретенный"/>
    <n v="0.95"/>
  </r>
  <r>
    <s v="soviet"/>
    <x v="7"/>
    <s v="советский"/>
    <n v="0.95"/>
  </r>
  <r>
    <s v="steadfast"/>
    <x v="7"/>
    <s v="твердый"/>
    <n v="0.95"/>
  </r>
  <r>
    <s v="wimp"/>
    <x v="4"/>
    <s v="слабак"/>
    <n v="0.95"/>
  </r>
  <r>
    <s v="headdress"/>
    <x v="4"/>
    <s v="убор"/>
    <n v="0.95"/>
  </r>
  <r>
    <s v="forebear"/>
    <x v="4"/>
    <s v="предок"/>
    <n v="0.95"/>
  </r>
  <r>
    <s v="perishable"/>
    <x v="7"/>
    <s v="скоропортящийся"/>
    <n v="0.95"/>
  </r>
  <r>
    <s v="faceless"/>
    <x v="7"/>
    <s v="безликий"/>
    <n v="0.95"/>
  </r>
  <r>
    <s v="unsurprisingly"/>
    <x v="6"/>
    <s v="неудивительно"/>
    <n v="0.95"/>
  </r>
  <r>
    <s v="rickety"/>
    <x v="7"/>
    <s v="шаткий"/>
    <n v="0.95"/>
  </r>
  <r>
    <s v="backwater"/>
    <x v="4"/>
    <s v="заводь"/>
    <n v="0.95"/>
  </r>
  <r>
    <s v="sparingly"/>
    <x v="6"/>
    <s v="экономно"/>
    <n v="0.95"/>
  </r>
  <r>
    <s v="persuasively"/>
    <x v="6"/>
    <s v="убедительно"/>
    <n v="0.95"/>
  </r>
  <r>
    <s v="billet"/>
    <x v="4"/>
    <s v="заготовка"/>
    <n v="0.95"/>
  </r>
  <r>
    <s v="schoolmate"/>
    <x v="4"/>
    <s v="одноклассник"/>
    <n v="0.95"/>
  </r>
  <r>
    <s v="polygon"/>
    <x v="4"/>
    <s v="полигон"/>
    <n v="0.95"/>
  </r>
  <r>
    <s v="asshole"/>
    <x v="4"/>
    <s v="мудак"/>
    <n v="0.95"/>
  </r>
  <r>
    <s v="countdown"/>
    <x v="4"/>
    <s v="отсчет"/>
    <n v="0.95"/>
  </r>
  <r>
    <s v="hemp"/>
    <x v="4"/>
    <s v="конопля"/>
    <n v="0.95"/>
  </r>
  <r>
    <s v="disingenuous"/>
    <x v="7"/>
    <s v="лицемерный"/>
    <n v="0.95"/>
  </r>
  <r>
    <s v="balm"/>
    <x v="4"/>
    <s v="бальзам"/>
    <n v="0.95"/>
  </r>
  <r>
    <s v="rook"/>
    <x v="4"/>
    <s v="ладья"/>
    <n v="0.95"/>
  </r>
  <r>
    <s v="didactic"/>
    <x v="7"/>
    <s v="дидактический"/>
    <n v="0.95"/>
  </r>
  <r>
    <s v="longitude"/>
    <x v="4"/>
    <s v="долгота"/>
    <n v="0.94"/>
  </r>
  <r>
    <s v="finality"/>
    <x v="4"/>
    <s v="завершенность"/>
    <n v="0.94"/>
  </r>
  <r>
    <s v="multitask"/>
    <x v="7"/>
    <s v="многозадачный"/>
    <n v="0.94"/>
  </r>
  <r>
    <s v="yardstick"/>
    <x v="4"/>
    <s v="критерий"/>
    <n v="0.94"/>
  </r>
  <r>
    <s v="motley"/>
    <x v="7"/>
    <s v="пестрый"/>
    <n v="0.94"/>
  </r>
  <r>
    <s v="inactivity"/>
    <x v="4"/>
    <s v="бездействие"/>
    <n v="0.94"/>
  </r>
  <r>
    <s v="outhouse"/>
    <x v="4"/>
    <s v="флигель"/>
    <n v="0.94"/>
  </r>
  <r>
    <s v="cask"/>
    <x v="4"/>
    <s v="бочки"/>
    <n v="0.94"/>
  </r>
  <r>
    <s v="bubbly"/>
    <x v="7"/>
    <s v="шипучий"/>
    <n v="0.94"/>
  </r>
  <r>
    <s v="springtime"/>
    <x v="4"/>
    <s v="весна"/>
    <n v="0.94"/>
  </r>
  <r>
    <s v="anorexic"/>
    <x v="4"/>
    <s v="анорексия"/>
    <n v="0.94"/>
  </r>
  <r>
    <s v="naturalize"/>
    <x v="1"/>
    <s v="натурализовать"/>
    <n v="0.94"/>
  </r>
  <r>
    <s v="ire"/>
    <x v="4"/>
    <s v="гнев"/>
    <n v="0.94"/>
  </r>
  <r>
    <s v="liqueur"/>
    <x v="4"/>
    <s v="ликер"/>
    <n v="0.94"/>
  </r>
  <r>
    <s v="extraneous"/>
    <x v="7"/>
    <s v="посторонний"/>
    <n v="0.94"/>
  </r>
  <r>
    <s v="approachable"/>
    <x v="7"/>
    <s v="доступный"/>
    <n v="0.94"/>
  </r>
  <r>
    <s v="vociferous"/>
    <x v="7"/>
    <s v="громогласный"/>
    <n v="0.94"/>
  </r>
  <r>
    <s v="rectory"/>
    <x v="7"/>
    <s v="приходский"/>
    <n v="0.94"/>
  </r>
  <r>
    <s v="strangeness"/>
    <x v="4"/>
    <s v="странность"/>
    <n v="0.94"/>
  </r>
  <r>
    <s v="torrential"/>
    <x v="7"/>
    <s v="проливной"/>
    <n v="0.94"/>
  </r>
  <r>
    <s v="developmentally"/>
    <x v="7"/>
    <s v="умственно отсталый"/>
    <n v="0.94"/>
  </r>
  <r>
    <s v="courtly"/>
    <x v="7"/>
    <s v="придворный"/>
    <n v="0.94"/>
  </r>
  <r>
    <s v="mountainside"/>
    <x v="4"/>
    <s v="склон"/>
    <n v="0.94"/>
  </r>
  <r>
    <s v="nightfall"/>
    <x v="4"/>
    <s v="наступление"/>
    <n v="0.94"/>
  </r>
  <r>
    <s v="trimester"/>
    <x v="4"/>
    <s v="триместр"/>
    <n v="0.94"/>
  </r>
  <r>
    <s v="geothermal"/>
    <x v="7"/>
    <s v="геотермальный"/>
    <n v="0.94"/>
  </r>
  <r>
    <s v="alternation"/>
    <x v="4"/>
    <s v="чередование"/>
    <n v="0.94"/>
  </r>
  <r>
    <s v="showbiz"/>
    <x v="4"/>
    <s v="шоу-бизнес"/>
    <n v="0.94"/>
  </r>
  <r>
    <s v="derision"/>
    <x v="4"/>
    <s v="насмешка"/>
    <n v="0.94"/>
  </r>
  <r>
    <s v="epicenter"/>
    <x v="4"/>
    <s v="эпицентр"/>
    <n v="0.94"/>
  </r>
  <r>
    <s v="eternally"/>
    <x v="6"/>
    <s v="вечно"/>
    <n v="0.94"/>
  </r>
  <r>
    <s v="epithelium"/>
    <x v="4"/>
    <s v="эпителий"/>
    <n v="0.94"/>
  </r>
  <r>
    <s v="joker"/>
    <x v="4"/>
    <s v="джокер"/>
    <n v="0.94"/>
  </r>
  <r>
    <s v="gen"/>
    <x v="4"/>
    <s v="генерал"/>
    <n v="0.94"/>
  </r>
  <r>
    <s v="slayer"/>
    <x v="4"/>
    <s v="убийца"/>
    <n v="0.94"/>
  </r>
  <r>
    <s v="blasphemy"/>
    <x v="4"/>
    <s v="богохульство"/>
    <n v="0.94"/>
  </r>
  <r>
    <s v="frightful"/>
    <x v="7"/>
    <s v="страшный"/>
    <n v="0.94"/>
  </r>
  <r>
    <s v="duplex"/>
    <x v="7"/>
    <s v="дуплексный"/>
    <n v="0.94"/>
  </r>
  <r>
    <s v="legalization"/>
    <x v="4"/>
    <s v="легализация"/>
    <n v="0.94"/>
  </r>
  <r>
    <s v="seamlessly"/>
    <x v="6"/>
    <s v="плавно"/>
    <n v="0.94"/>
  </r>
  <r>
    <s v="recharge"/>
    <x v="4"/>
    <s v="перезарядка"/>
    <n v="0.94"/>
  </r>
  <r>
    <s v="volition"/>
    <x v="4"/>
    <s v="воля"/>
    <n v="0.94"/>
  </r>
  <r>
    <s v="obsolescence"/>
    <x v="4"/>
    <s v="устаревание"/>
    <n v="0.94"/>
  </r>
  <r>
    <s v="notepad"/>
    <x v="4"/>
    <s v="блокнот"/>
    <n v="0.94"/>
  </r>
  <r>
    <s v="transfix"/>
    <x v="1"/>
    <s v="пронзить"/>
    <n v="0.94"/>
  </r>
  <r>
    <s v="gregarious"/>
    <x v="7"/>
    <s v="стадный"/>
    <n v="0.94"/>
  </r>
  <r>
    <s v="triad"/>
    <x v="4"/>
    <s v="триада"/>
    <n v="0.94"/>
  </r>
  <r>
    <s v="predominance"/>
    <x v="4"/>
    <s v="преобладание"/>
    <n v="0.94"/>
  </r>
  <r>
    <s v="demarcation"/>
    <x v="4"/>
    <s v="демаркация"/>
    <n v="0.94"/>
  </r>
  <r>
    <s v="grasshopper"/>
    <x v="4"/>
    <s v="кузнечик"/>
    <n v="0.94"/>
  </r>
  <r>
    <s v="stricken"/>
    <x v="12"/>
    <s v="пораженный"/>
    <n v="0.94"/>
  </r>
  <r>
    <s v="wistfully"/>
    <x v="6"/>
    <s v="задумчиво"/>
    <n v="0.94"/>
  </r>
  <r>
    <s v="bossy"/>
    <x v="7"/>
    <s v="властный"/>
    <n v="0.94"/>
  </r>
  <r>
    <s v="forefinger"/>
    <x v="7"/>
    <s v="указательный"/>
    <n v="0.94"/>
  </r>
  <r>
    <s v="canny"/>
    <x v="7"/>
    <s v="хитрый"/>
    <n v="0.94"/>
  </r>
  <r>
    <s v="abortive"/>
    <x v="7"/>
    <s v="неудачный"/>
    <n v="0.93"/>
  </r>
  <r>
    <s v="repellent"/>
    <x v="4"/>
    <s v="репеллент"/>
    <n v="0.93"/>
  </r>
  <r>
    <s v="namesake"/>
    <x v="4"/>
    <s v="тезка"/>
    <n v="0.93"/>
  </r>
  <r>
    <s v="abdicate"/>
    <x v="1"/>
    <s v="отречься"/>
    <n v="0.93"/>
  </r>
  <r>
    <s v="hernia"/>
    <x v="4"/>
    <s v="грыжа"/>
    <n v="0.93"/>
  </r>
  <r>
    <s v="cuddly"/>
    <x v="7"/>
    <s v="приятный"/>
    <n v="0.93"/>
  </r>
  <r>
    <s v="surly"/>
    <x v="7"/>
    <s v="угрюмый"/>
    <n v="0.93"/>
  </r>
  <r>
    <s v="mousse"/>
    <x v="4"/>
    <s v="мусс"/>
    <n v="0.93"/>
  </r>
  <r>
    <s v="patrician"/>
    <x v="4"/>
    <s v="патриций"/>
    <n v="0.93"/>
  </r>
  <r>
    <s v="scrum"/>
    <x v="4"/>
    <s v="схватка"/>
    <n v="0.93"/>
  </r>
  <r>
    <s v="sensuality"/>
    <x v="4"/>
    <s v="чувственность"/>
    <n v="0.93"/>
  </r>
  <r>
    <s v="belligerent"/>
    <x v="12"/>
    <s v="воюющий"/>
    <n v="0.93"/>
  </r>
  <r>
    <s v="couplet"/>
    <x v="4"/>
    <s v="куплет"/>
    <n v="0.93"/>
  </r>
  <r>
    <s v="corrosive"/>
    <x v="7"/>
    <s v="коррозионный"/>
    <n v="0.93"/>
  </r>
  <r>
    <s v="extracellular"/>
    <x v="7"/>
    <s v="внеклеточный"/>
    <n v="0.93"/>
  </r>
  <r>
    <s v="unmatched"/>
    <x v="7"/>
    <s v="непревзойденный"/>
    <n v="0.93"/>
  </r>
  <r>
    <s v="innermost"/>
    <x v="7"/>
    <s v="сокровенный"/>
    <n v="0.93"/>
  </r>
  <r>
    <s v="unconditionally"/>
    <x v="6"/>
    <s v="безоговорочно"/>
    <n v="0.93"/>
  </r>
  <r>
    <s v="heinous"/>
    <x v="7"/>
    <s v="отвратительный"/>
    <n v="0.93"/>
  </r>
  <r>
    <s v="lichen"/>
    <x v="4"/>
    <s v="лишайник"/>
    <n v="0.93"/>
  </r>
  <r>
    <s v="gaudy"/>
    <x v="7"/>
    <s v="яркий"/>
    <n v="0.93"/>
  </r>
  <r>
    <s v="amputate"/>
    <x v="1"/>
    <s v="ампутировать"/>
    <n v="0.93"/>
  </r>
  <r>
    <s v="manifestly"/>
    <x v="6"/>
    <s v="явно"/>
    <n v="0.93"/>
  </r>
  <r>
    <s v="bibliographic"/>
    <x v="7"/>
    <s v="библиографический"/>
    <n v="0.93"/>
  </r>
  <r>
    <s v="sleazy"/>
    <x v="7"/>
    <s v="неряшливый"/>
    <n v="0.93"/>
  </r>
  <r>
    <s v="overreact"/>
    <x v="1"/>
    <s v="слишком остро реагировать"/>
    <n v="0.93"/>
  </r>
  <r>
    <s v="caviar"/>
    <x v="4"/>
    <s v="икра"/>
    <n v="0.93"/>
  </r>
  <r>
    <s v="untoward"/>
    <x v="7"/>
    <s v="неблагоприятный"/>
    <n v="0.93"/>
  </r>
  <r>
    <s v="internationalist"/>
    <x v="4"/>
    <s v="интернационалист"/>
    <n v="0.93"/>
  </r>
  <r>
    <s v="slop"/>
    <x v="7"/>
    <s v="отстойный"/>
    <n v="0.93"/>
  </r>
  <r>
    <s v="medial"/>
    <x v="7"/>
    <s v="медиальный"/>
    <n v="0.93"/>
  </r>
  <r>
    <s v="topology"/>
    <x v="4"/>
    <s v="топология"/>
    <n v="0.93"/>
  </r>
  <r>
    <s v="widget"/>
    <x v="4"/>
    <s v="виджет"/>
    <n v="0.93"/>
  </r>
  <r>
    <s v="midfielder"/>
    <x v="4"/>
    <s v="полузащитник"/>
    <n v="0.93"/>
  </r>
  <r>
    <s v="distinctively"/>
    <x v="6"/>
    <s v="отчетливо"/>
    <n v="0.93"/>
  </r>
  <r>
    <s v="crappy"/>
    <x v="7"/>
    <s v="дерьмовый"/>
    <n v="0.93"/>
  </r>
  <r>
    <s v="undivided"/>
    <x v="7"/>
    <s v="неделимый"/>
    <n v="0.93"/>
  </r>
  <r>
    <s v="outage"/>
    <x v="4"/>
    <s v="отключение"/>
    <n v="0.93"/>
  </r>
  <r>
    <s v="elk"/>
    <x v="4"/>
    <s v="лось"/>
    <n v="0.93"/>
  </r>
  <r>
    <s v="extrinsic"/>
    <x v="7"/>
    <s v="внешний"/>
    <n v="0.93"/>
  </r>
  <r>
    <s v="binomial"/>
    <x v="7"/>
    <s v="биномиальный"/>
    <n v="0.93"/>
  </r>
  <r>
    <s v="judgmental"/>
    <x v="7"/>
    <s v="поверхностный"/>
    <n v="0.93"/>
  </r>
  <r>
    <s v="derange"/>
    <x v="1"/>
    <s v="сорвать"/>
    <n v="0.93"/>
  </r>
  <r>
    <s v="laughable"/>
    <x v="7"/>
    <s v="смешной"/>
    <n v="0.93"/>
  </r>
  <r>
    <s v="empress"/>
    <x v="4"/>
    <s v="императрица"/>
    <n v="0.92"/>
  </r>
  <r>
    <s v="podcast"/>
    <x v="4"/>
    <s v="подкаст"/>
    <n v="0.92"/>
  </r>
  <r>
    <s v="goo"/>
    <x v="4"/>
    <s v="слизь"/>
    <n v="0.92"/>
  </r>
  <r>
    <s v="dispossess"/>
    <x v="1"/>
    <s v="изгнать"/>
    <n v="0.92"/>
  </r>
  <r>
    <s v="absolve"/>
    <x v="1"/>
    <s v="освобождать"/>
    <n v="0.92"/>
  </r>
  <r>
    <s v="abject"/>
    <x v="7"/>
    <s v="жалкий"/>
    <n v="0.92"/>
  </r>
  <r>
    <s v="enunciate"/>
    <x v="1"/>
    <s v="провозгласить"/>
    <n v="0.92"/>
  </r>
  <r>
    <s v="crisscross"/>
    <x v="7"/>
    <s v="перекрестный"/>
    <n v="0.92"/>
  </r>
  <r>
    <s v="frigate"/>
    <x v="4"/>
    <s v="фрегат"/>
    <n v="0.92"/>
  </r>
  <r>
    <s v="bootleg"/>
    <x v="4"/>
    <s v="бутлег"/>
    <n v="0.92"/>
  </r>
  <r>
    <s v="tundra"/>
    <x v="4"/>
    <s v="тундра"/>
    <n v="0.92"/>
  </r>
  <r>
    <s v="cordless"/>
    <x v="7"/>
    <s v="беспроводный"/>
    <n v="0.92"/>
  </r>
  <r>
    <s v="rheumatoid"/>
    <x v="7"/>
    <s v="ревматоидный"/>
    <n v="0.92"/>
  </r>
  <r>
    <s v="deciduous"/>
    <x v="7"/>
    <s v="лиственный"/>
    <n v="0.92"/>
  </r>
  <r>
    <s v="stencil"/>
    <x v="4"/>
    <s v="трафарет"/>
    <n v="0.92"/>
  </r>
  <r>
    <s v="reagent"/>
    <x v="4"/>
    <s v="реагент"/>
    <n v="0.92"/>
  </r>
  <r>
    <s v="emissary"/>
    <x v="4"/>
    <s v="эмиссар"/>
    <n v="0.92"/>
  </r>
  <r>
    <s v="primrose"/>
    <x v="4"/>
    <s v="первоцвет"/>
    <n v="0.92"/>
  </r>
  <r>
    <s v="tic"/>
    <x v="4"/>
    <s v="тик"/>
    <n v="0.92"/>
  </r>
  <r>
    <s v="hybridization"/>
    <x v="4"/>
    <s v="гибридизация"/>
    <n v="0.92"/>
  </r>
  <r>
    <s v="heifer"/>
    <x v="4"/>
    <s v="телка"/>
    <n v="0.92"/>
  </r>
  <r>
    <s v="meek"/>
    <x v="7"/>
    <s v="кроткий"/>
    <n v="0.92"/>
  </r>
  <r>
    <s v="tetanus"/>
    <x v="4"/>
    <s v="столбняк"/>
    <n v="0.92"/>
  </r>
  <r>
    <s v="proletariat"/>
    <x v="4"/>
    <s v="пролетариат"/>
    <n v="0.92"/>
  </r>
  <r>
    <s v="finder"/>
    <x v="4"/>
    <s v="искатель"/>
    <n v="0.92"/>
  </r>
  <r>
    <s v="timbre"/>
    <x v="4"/>
    <s v="тембр"/>
    <n v="0.92"/>
  </r>
  <r>
    <s v="vandal"/>
    <x v="4"/>
    <s v="вандал"/>
    <n v="0.92"/>
  </r>
  <r>
    <s v="gentleness"/>
    <x v="4"/>
    <s v="мягкость"/>
    <n v="0.92"/>
  </r>
  <r>
    <s v="confederation"/>
    <x v="4"/>
    <s v="конфедерация"/>
    <n v="0.92"/>
  </r>
  <r>
    <s v="deodorant"/>
    <x v="4"/>
    <s v="дезодорант"/>
    <n v="0.92"/>
  </r>
  <r>
    <s v="extortion"/>
    <x v="4"/>
    <s v="вымогательство"/>
    <n v="0.92"/>
  </r>
  <r>
    <s v="equestrian"/>
    <x v="7"/>
    <s v="конный"/>
    <n v="0.92"/>
  </r>
  <r>
    <s v="marsupial"/>
    <x v="7"/>
    <s v="сумчатый"/>
    <n v="0.92"/>
  </r>
  <r>
    <s v="aghast"/>
    <x v="4"/>
    <s v="ужас"/>
    <n v="0.92"/>
  </r>
  <r>
    <s v="potion"/>
    <x v="4"/>
    <s v="зелье"/>
    <n v="0.92"/>
  </r>
  <r>
    <s v="roomy"/>
    <x v="7"/>
    <s v="просторный"/>
    <n v="0.92"/>
  </r>
  <r>
    <s v="vamp"/>
    <x v="4"/>
    <s v="вампир"/>
    <n v="0.92"/>
  </r>
  <r>
    <s v="passivity"/>
    <x v="4"/>
    <s v="пассивность"/>
    <n v="0.92"/>
  </r>
  <r>
    <s v="scald"/>
    <x v="1"/>
    <s v="ошпарить"/>
    <n v="0.92"/>
  </r>
  <r>
    <s v="internment"/>
    <x v="4"/>
    <s v="интернирование"/>
    <n v="0.92"/>
  </r>
  <r>
    <s v="reticence"/>
    <x v="4"/>
    <s v="сдержанность"/>
    <n v="0.92"/>
  </r>
  <r>
    <s v="emblematic"/>
    <x v="7"/>
    <s v="знаковый"/>
    <n v="0.92"/>
  </r>
  <r>
    <s v="weariness"/>
    <x v="4"/>
    <s v="усталость"/>
    <n v="0.92"/>
  </r>
  <r>
    <s v="montage"/>
    <x v="4"/>
    <s v="монтаж"/>
    <n v="0.92"/>
  </r>
  <r>
    <s v="sampler"/>
    <x v="4"/>
    <s v="пробоотборник"/>
    <n v="0.92"/>
  </r>
  <r>
    <s v="overjoy"/>
    <x v="1"/>
    <s v="осчастливить"/>
    <n v="0.92"/>
  </r>
  <r>
    <s v="flotation"/>
    <x v="4"/>
    <s v="флотация"/>
    <n v="0.92"/>
  </r>
  <r>
    <s v="warily"/>
    <x v="6"/>
    <s v="осторожно"/>
    <n v="0.92"/>
  </r>
  <r>
    <s v="eraser"/>
    <x v="4"/>
    <s v="ластик"/>
    <n v="0.92"/>
  </r>
  <r>
    <s v="seagull"/>
    <x v="4"/>
    <s v="чайка"/>
    <n v="0.92"/>
  </r>
  <r>
    <s v="snowflake"/>
    <x v="4"/>
    <s v="снежинка"/>
    <n v="0.92"/>
  </r>
  <r>
    <s v="drowsy"/>
    <x v="7"/>
    <s v="сонный"/>
    <n v="0.92"/>
  </r>
  <r>
    <s v="uninformed"/>
    <x v="7"/>
    <s v="несведущий"/>
    <n v="0.92"/>
  </r>
  <r>
    <s v="mantelpiece"/>
    <x v="4"/>
    <s v="камин"/>
    <n v="0.92"/>
  </r>
  <r>
    <s v="blacklist"/>
    <x v="7"/>
    <s v="черный"/>
    <n v="0.92"/>
  </r>
  <r>
    <s v="overspend"/>
    <x v="1"/>
    <s v="тратить"/>
    <n v="0.92"/>
  </r>
  <r>
    <s v="continuance"/>
    <x v="4"/>
    <s v="продолжение"/>
    <n v="0.92"/>
  </r>
  <r>
    <s v="subclass"/>
    <x v="4"/>
    <s v="подкласс"/>
    <n v="0.92"/>
  </r>
  <r>
    <s v="lyricist"/>
    <x v="4"/>
    <s v="лирик"/>
    <n v="0.92"/>
  </r>
  <r>
    <s v="tramway"/>
    <x v="4"/>
    <s v="трамвай"/>
    <n v="0.92"/>
  </r>
  <r>
    <s v="unseemly"/>
    <x v="7"/>
    <s v="неприличный"/>
    <n v="0.92"/>
  </r>
  <r>
    <s v="surreptitiously"/>
    <x v="6"/>
    <s v="тайно"/>
    <n v="0.92"/>
  </r>
  <r>
    <s v="coca"/>
    <x v="4"/>
    <s v="Кока"/>
    <n v="0.92"/>
  </r>
  <r>
    <s v="misinformation"/>
    <x v="4"/>
    <s v="дезинформация"/>
    <n v="0.91"/>
  </r>
  <r>
    <s v="inpatient"/>
    <x v="7"/>
    <s v="стационарный"/>
    <n v="0.91"/>
  </r>
  <r>
    <s v="wharf"/>
    <x v="4"/>
    <s v="причал"/>
    <n v="0.91"/>
  </r>
  <r>
    <s v="zealot"/>
    <x v="4"/>
    <s v="фанатик"/>
    <n v="0.91"/>
  </r>
  <r>
    <s v="nonverbal"/>
    <x v="7"/>
    <s v="невербальный"/>
    <n v="0.91"/>
  </r>
  <r>
    <s v="redraw"/>
    <x v="1"/>
    <s v="перерисовывать"/>
    <n v="0.91"/>
  </r>
  <r>
    <s v="chronologically"/>
    <x v="7"/>
    <s v="хронологический"/>
    <n v="0.91"/>
  </r>
  <r>
    <s v="sickle"/>
    <x v="4"/>
    <s v="серп"/>
    <n v="0.91"/>
  </r>
  <r>
    <s v="reexamine"/>
    <x v="1"/>
    <s v="пересмотреть"/>
    <n v="0.91"/>
  </r>
  <r>
    <s v="gynecologist"/>
    <x v="4"/>
    <s v="гинеколог"/>
    <n v="0.91"/>
  </r>
  <r>
    <s v="introspection"/>
    <x v="4"/>
    <s v="самоанализ"/>
    <n v="0.91"/>
  </r>
  <r>
    <s v="incinerator"/>
    <x v="4"/>
    <s v="сжигание"/>
    <n v="0.91"/>
  </r>
  <r>
    <s v="viscosity"/>
    <x v="4"/>
    <s v="вязкость"/>
    <n v="0.91"/>
  </r>
  <r>
    <s v="matinee"/>
    <x v="4"/>
    <s v="утренник"/>
    <n v="0.91"/>
  </r>
  <r>
    <s v="immorality"/>
    <x v="4"/>
    <s v="безнравственность"/>
    <n v="0.91"/>
  </r>
  <r>
    <s v="conductivity"/>
    <x v="4"/>
    <s v="проводимость"/>
    <n v="0.91"/>
  </r>
  <r>
    <s v="desertion"/>
    <x v="4"/>
    <s v="дезертирство"/>
    <n v="0.91"/>
  </r>
  <r>
    <s v="ugliness"/>
    <x v="4"/>
    <s v="уродство"/>
    <n v="0.91"/>
  </r>
  <r>
    <s v="submissive"/>
    <x v="7"/>
    <s v="покорный"/>
    <n v="0.91"/>
  </r>
  <r>
    <s v="tenderly"/>
    <x v="6"/>
    <s v="нежно"/>
    <n v="0.91"/>
  </r>
  <r>
    <s v="parch"/>
    <x v="1"/>
    <s v="иссушать"/>
    <n v="0.91"/>
  </r>
  <r>
    <s v="upstage"/>
    <x v="1"/>
    <s v="затмить"/>
    <n v="0.91"/>
  </r>
  <r>
    <s v="scrupulous"/>
    <x v="7"/>
    <s v="скрупулезный"/>
    <n v="0.91"/>
  </r>
  <r>
    <s v="moron"/>
    <x v="4"/>
    <s v="дебил"/>
    <n v="0.91"/>
  </r>
  <r>
    <s v="merrily"/>
    <x v="6"/>
    <s v="весело"/>
    <n v="0.91"/>
  </r>
  <r>
    <s v="phonograph"/>
    <x v="4"/>
    <s v="фонограф"/>
    <n v="0.91"/>
  </r>
  <r>
    <s v="uninhabited"/>
    <x v="7"/>
    <s v="необитаемый"/>
    <n v="0.91"/>
  </r>
  <r>
    <s v="mush"/>
    <x v="4"/>
    <s v="Муш"/>
    <n v="0.91"/>
  </r>
  <r>
    <s v="headteacher"/>
    <x v="4"/>
    <s v="директор школы"/>
    <n v="0.91"/>
  </r>
  <r>
    <s v="cardiology"/>
    <x v="4"/>
    <s v="кардиология"/>
    <n v="0.91"/>
  </r>
  <r>
    <s v="offshoot"/>
    <x v="4"/>
    <s v="ответвление"/>
    <n v="0.91"/>
  </r>
  <r>
    <s v="epistemology"/>
    <x v="4"/>
    <s v="эпистемология"/>
    <n v="0.91"/>
  </r>
  <r>
    <s v="croon"/>
    <x v="1"/>
    <s v="напевать"/>
    <n v="0.91"/>
  </r>
  <r>
    <s v="unresponsive"/>
    <x v="1"/>
    <s v="отвечать"/>
    <n v="0.91"/>
  </r>
  <r>
    <s v="ballast"/>
    <x v="4"/>
    <s v="балласт"/>
    <n v="0.91"/>
  </r>
  <r>
    <s v="milkman"/>
    <x v="4"/>
    <s v="молочник"/>
    <n v="0.91"/>
  </r>
  <r>
    <s v="congruence"/>
    <x v="4"/>
    <s v="конгруэнция"/>
    <n v="0.91"/>
  </r>
  <r>
    <s v="republicanism"/>
    <x v="4"/>
    <s v="республиканизм"/>
    <n v="0.91"/>
  </r>
  <r>
    <s v="regal"/>
    <x v="7"/>
    <s v="царственный"/>
    <n v="0.91"/>
  </r>
  <r>
    <s v="alchemy"/>
    <x v="4"/>
    <s v="алхимия"/>
    <n v="0.91"/>
  </r>
  <r>
    <s v="stratification"/>
    <x v="4"/>
    <s v="стратификация"/>
    <n v="0.91"/>
  </r>
  <r>
    <s v="seaport"/>
    <x v="4"/>
    <s v="порт"/>
    <n v="0.91"/>
  </r>
  <r>
    <s v="rapidity"/>
    <x v="4"/>
    <s v="быстрота"/>
    <n v="0.91"/>
  </r>
  <r>
    <s v="iconography"/>
    <x v="4"/>
    <s v="иконография"/>
    <n v="0.91"/>
  </r>
  <r>
    <s v="splatter"/>
    <x v="4"/>
    <s v="брызги"/>
    <n v="0.91"/>
  </r>
  <r>
    <s v="itchy"/>
    <x v="4"/>
    <s v="зуд"/>
    <n v="0.91"/>
  </r>
  <r>
    <s v="contravene"/>
    <x v="1"/>
    <s v="противоречить"/>
    <n v="0.91"/>
  </r>
  <r>
    <s v="bearable"/>
    <x v="7"/>
    <s v="терпимый"/>
    <n v="0.91"/>
  </r>
  <r>
    <s v="plausibility"/>
    <x v="4"/>
    <s v="правдоподобие"/>
    <n v="0.91"/>
  </r>
  <r>
    <s v="interrelationship"/>
    <x v="4"/>
    <s v="взаимосвязь"/>
    <n v="0.91"/>
  </r>
  <r>
    <s v="tortuous"/>
    <x v="7"/>
    <s v="извилистый"/>
    <n v="0.91"/>
  </r>
  <r>
    <s v="adversarial"/>
    <x v="4"/>
    <s v="состязательность"/>
    <n v="0.91"/>
  </r>
  <r>
    <s v="shoemaker"/>
    <x v="4"/>
    <s v="сапожник"/>
    <n v="0.91"/>
  </r>
  <r>
    <s v="ventral"/>
    <x v="7"/>
    <s v="вентральный"/>
    <n v="0.91"/>
  </r>
  <r>
    <s v="repatriate"/>
    <x v="4"/>
    <s v="репатриант"/>
    <n v="0.9"/>
  </r>
  <r>
    <s v="throe"/>
    <x v="4"/>
    <s v="агония"/>
    <n v="0.9"/>
  </r>
  <r>
    <s v="sequentially"/>
    <x v="6"/>
    <s v="последовательно"/>
    <n v="0.9"/>
  </r>
  <r>
    <s v="cardiologist"/>
    <x v="4"/>
    <s v="кардиолог"/>
    <n v="0.9"/>
  </r>
  <r>
    <s v="clink"/>
    <x v="4"/>
    <s v="звон"/>
    <n v="0.9"/>
  </r>
  <r>
    <s v="trundle"/>
    <x v="1"/>
    <s v="катить"/>
    <n v="0.9"/>
  </r>
  <r>
    <s v="stoppage"/>
    <x v="4"/>
    <s v="остановка"/>
    <n v="0.9"/>
  </r>
  <r>
    <s v="magnificently"/>
    <x v="6"/>
    <s v="великолепно"/>
    <n v="0.9"/>
  </r>
  <r>
    <s v="earthworm"/>
    <x v="4"/>
    <s v="дождевой червь"/>
    <n v="0.9"/>
  </r>
  <r>
    <s v="coalfield"/>
    <x v="4"/>
    <s v="каменноугольный бассейн"/>
    <n v="0.9"/>
  </r>
  <r>
    <s v="maul"/>
    <x v="4"/>
    <s v="мол"/>
    <n v="0.9"/>
  </r>
  <r>
    <s v="husbandry"/>
    <x v="4"/>
    <s v="животноводство"/>
    <n v="0.9"/>
  </r>
  <r>
    <s v="miller"/>
    <x v="4"/>
    <s v="Миллер"/>
    <n v="0.9"/>
  </r>
  <r>
    <s v="abhor"/>
    <x v="1"/>
    <s v="ненавидеть"/>
    <n v="0.9"/>
  </r>
  <r>
    <s v="nonpartisan"/>
    <x v="7"/>
    <s v="непартийный"/>
    <n v="0.9"/>
  </r>
  <r>
    <s v="raven"/>
    <x v="4"/>
    <s v="Воронов"/>
    <n v="0.9"/>
  </r>
  <r>
    <s v="uncharted"/>
    <x v="7"/>
    <s v="неизведанный"/>
    <n v="0.9"/>
  </r>
  <r>
    <s v="newt"/>
    <x v="4"/>
    <s v="тритон"/>
    <n v="0.9"/>
  </r>
  <r>
    <s v="thumbnail"/>
    <x v="4"/>
    <s v="эскиз"/>
    <n v="0.9"/>
  </r>
  <r>
    <s v="ablaze"/>
    <x v="1"/>
    <s v="пылать"/>
    <n v="0.9"/>
  </r>
  <r>
    <s v="quart"/>
    <x v="4"/>
    <s v="кварта"/>
    <n v="0.9"/>
  </r>
  <r>
    <s v="lessee"/>
    <x v="4"/>
    <s v="арендатор"/>
    <n v="0.9"/>
  </r>
  <r>
    <s v="hubris"/>
    <x v="4"/>
    <s v="высокомерие"/>
    <n v="0.9"/>
  </r>
  <r>
    <s v="conformation"/>
    <x v="4"/>
    <s v="конформация"/>
    <n v="0.9"/>
  </r>
  <r>
    <s v="uninteresting"/>
    <x v="7"/>
    <s v="неинтересный"/>
    <n v="0.9"/>
  </r>
  <r>
    <s v="perfectionist"/>
    <x v="4"/>
    <s v="перфекционист"/>
    <n v="0.9"/>
  </r>
  <r>
    <s v="bewitch"/>
    <x v="1"/>
    <s v="завораживать"/>
    <n v="0.9"/>
  </r>
  <r>
    <s v="frontline"/>
    <x v="4"/>
    <s v="фронт"/>
    <n v="0.9"/>
  </r>
  <r>
    <s v="erroneously"/>
    <x v="6"/>
    <s v="ошибочно"/>
    <n v="0.9"/>
  </r>
  <r>
    <s v="cleanly"/>
    <x v="6"/>
    <s v="чисто"/>
    <n v="0.9"/>
  </r>
  <r>
    <s v="untested"/>
    <x v="7"/>
    <s v="непроверенный"/>
    <n v="0.9"/>
  </r>
  <r>
    <s v="rollover"/>
    <x v="4"/>
    <s v="опрокидывание"/>
    <n v="0.9"/>
  </r>
  <r>
    <s v="methanol"/>
    <x v="4"/>
    <s v="метанол"/>
    <n v="0.9"/>
  </r>
  <r>
    <s v="fortitude"/>
    <x v="4"/>
    <s v="стойкость"/>
    <n v="0.9"/>
  </r>
  <r>
    <s v="cob"/>
    <x v="4"/>
    <s v="початок"/>
    <n v="0.9"/>
  </r>
  <r>
    <s v="inconsequential"/>
    <x v="7"/>
    <s v="несущественный"/>
    <n v="0.9"/>
  </r>
  <r>
    <s v="indigestion"/>
    <x v="4"/>
    <s v="несварение"/>
    <n v="0.9"/>
  </r>
  <r>
    <s v="sneaky"/>
    <x v="7"/>
    <s v="подлый"/>
    <n v="0.9"/>
  </r>
  <r>
    <s v="comparability"/>
    <x v="4"/>
    <s v="сопоставимость"/>
    <n v="0.9"/>
  </r>
  <r>
    <s v="adjudicate"/>
    <x v="1"/>
    <s v="рассматривать"/>
    <n v="0.9"/>
  </r>
  <r>
    <s v="clang"/>
    <x v="4"/>
    <s v="лязг"/>
    <n v="0.9"/>
  </r>
  <r>
    <s v="stairwell"/>
    <x v="4"/>
    <s v="лестница"/>
    <n v="0.9"/>
  </r>
  <r>
    <s v="grimy"/>
    <x v="7"/>
    <s v="грязный"/>
    <n v="0.9"/>
  </r>
  <r>
    <s v="disbelieve"/>
    <x v="1"/>
    <s v="верить"/>
    <n v="0.9"/>
  </r>
  <r>
    <s v="armory"/>
    <x v="7"/>
    <s v="оружейный"/>
    <n v="0.9"/>
  </r>
  <r>
    <s v="ventilator"/>
    <x v="4"/>
    <s v="вентилятор"/>
    <n v="0.9"/>
  </r>
  <r>
    <s v="tong"/>
    <x v="4"/>
    <s v="Тонга"/>
    <n v="0.9"/>
  </r>
  <r>
    <s v="yuan"/>
    <x v="4"/>
    <s v="юань"/>
    <n v="0.9"/>
  </r>
  <r>
    <s v="drunkenness"/>
    <x v="4"/>
    <s v="пьянство"/>
    <n v="0.9"/>
  </r>
  <r>
    <s v="claustrophobic"/>
    <x v="4"/>
    <s v="клаустрофобия"/>
    <n v="0.9"/>
  </r>
  <r>
    <s v="snicker"/>
    <x v="4"/>
    <s v="смешок"/>
    <n v="0.9"/>
  </r>
  <r>
    <s v="scythe"/>
    <x v="4"/>
    <s v="коса"/>
    <n v="0.9"/>
  </r>
  <r>
    <s v="dispensation"/>
    <x v="4"/>
    <s v="диспенсация"/>
    <n v="0.9"/>
  </r>
  <r>
    <s v="ethylene"/>
    <x v="4"/>
    <s v="этилен"/>
    <n v="0.9"/>
  </r>
  <r>
    <s v="illiteracy"/>
    <x v="4"/>
    <s v="неграмотность"/>
    <n v="0.9"/>
  </r>
  <r>
    <s v="neurosis"/>
    <x v="4"/>
    <s v="невроз"/>
    <n v="0.9"/>
  </r>
  <r>
    <s v="demonstrably"/>
    <x v="6"/>
    <s v="явно"/>
    <n v="0.9"/>
  </r>
  <r>
    <s v="postnatal"/>
    <x v="7"/>
    <s v="послеродовой"/>
    <n v="0.9"/>
  </r>
  <r>
    <s v="merciless"/>
    <x v="7"/>
    <s v="беспощадный"/>
    <n v="0.9"/>
  </r>
  <r>
    <s v="oratory"/>
    <x v="4"/>
    <s v="красноречие"/>
    <n v="0.9"/>
  </r>
  <r>
    <s v="slough"/>
    <x v="4"/>
    <s v="СЛАУ"/>
    <n v="0.9"/>
  </r>
  <r>
    <s v="doorman"/>
    <x v="4"/>
    <s v="швейцар"/>
    <n v="0.9"/>
  </r>
  <r>
    <s v="pacific"/>
    <x v="7"/>
    <s v="Тихоокеанский"/>
    <n v="0.9"/>
  </r>
  <r>
    <s v="nitric"/>
    <x v="7"/>
    <s v="азотный"/>
    <n v="0.9"/>
  </r>
  <r>
    <s v="mammogram"/>
    <x v="4"/>
    <s v="маммограмма"/>
    <n v="0.9"/>
  </r>
  <r>
    <s v="remoteness"/>
    <x v="4"/>
    <s v="удаленность"/>
    <n v="0.9"/>
  </r>
  <r>
    <s v="tumbler"/>
    <x v="4"/>
    <s v="стакан"/>
    <n v="0.9"/>
  </r>
  <r>
    <s v="valet"/>
    <x v="4"/>
    <s v="Глажка"/>
    <n v="0.9"/>
  </r>
  <r>
    <s v="profane"/>
    <x v="1"/>
    <s v="осквернить"/>
    <n v="0.89"/>
  </r>
  <r>
    <s v="tuber"/>
    <x v="4"/>
    <s v="клубень"/>
    <n v="0.89"/>
  </r>
  <r>
    <s v="marcher"/>
    <x v="4"/>
    <s v="демонстрант"/>
    <n v="0.89"/>
  </r>
  <r>
    <s v="sesame"/>
    <x v="4"/>
    <s v="кунжут"/>
    <n v="0.89"/>
  </r>
  <r>
    <s v="clueless"/>
    <x v="7"/>
    <s v="невежественный"/>
    <n v="0.89"/>
  </r>
  <r>
    <s v="digression"/>
    <x v="4"/>
    <s v="отступление"/>
    <n v="0.89"/>
  </r>
  <r>
    <s v="shard"/>
    <x v="4"/>
    <s v="осколок"/>
    <n v="0.89"/>
  </r>
  <r>
    <s v="chromatic"/>
    <x v="7"/>
    <s v="хроматический"/>
    <n v="0.89"/>
  </r>
  <r>
    <s v="nativity"/>
    <x v="4"/>
    <s v="Рождество"/>
    <n v="0.89"/>
  </r>
  <r>
    <s v="humbly"/>
    <x v="6"/>
    <s v="смиренно"/>
    <n v="0.89"/>
  </r>
  <r>
    <s v="quadratic"/>
    <x v="7"/>
    <s v="квадратичный"/>
    <n v="0.89"/>
  </r>
  <r>
    <s v="eponymous"/>
    <x v="7"/>
    <s v="одноименный"/>
    <n v="0.89"/>
  </r>
  <r>
    <s v="cipher"/>
    <x v="4"/>
    <s v="шифр"/>
    <n v="0.89"/>
  </r>
  <r>
    <s v="trusty"/>
    <x v="7"/>
    <s v="верный"/>
    <n v="0.89"/>
  </r>
  <r>
    <s v="extrovert"/>
    <x v="4"/>
    <s v="экстраверт"/>
    <n v="0.89"/>
  </r>
  <r>
    <s v="maestro"/>
    <x v="4"/>
    <s v="маэстро"/>
    <n v="0.89"/>
  </r>
  <r>
    <s v="aesthetically"/>
    <x v="6"/>
    <s v="эстетически"/>
    <n v="0.89"/>
  </r>
  <r>
    <s v="obstetrician"/>
    <x v="4"/>
    <s v="акушер"/>
    <n v="0.89"/>
  </r>
  <r>
    <s v="tor"/>
    <x v="4"/>
    <s v="Тор"/>
    <n v="0.89"/>
  </r>
  <r>
    <s v="musty"/>
    <x v="7"/>
    <s v="затхлый"/>
    <n v="0.89"/>
  </r>
  <r>
    <s v="misbehave"/>
    <x v="1"/>
    <s v="плохо себя вести"/>
    <n v="0.89"/>
  </r>
  <r>
    <s v="crispy"/>
    <x v="12"/>
    <s v="хрустящий"/>
    <n v="0.89"/>
  </r>
  <r>
    <s v="concealment"/>
    <x v="4"/>
    <s v="сокрытие"/>
    <n v="0.89"/>
  </r>
  <r>
    <s v="hotelier"/>
    <x v="4"/>
    <s v="отельер"/>
    <n v="0.89"/>
  </r>
  <r>
    <s v="slimy"/>
    <x v="7"/>
    <s v="скользкий"/>
    <n v="0.89"/>
  </r>
  <r>
    <s v="dermatologist"/>
    <x v="4"/>
    <s v="дерматолог"/>
    <n v="0.89"/>
  </r>
  <r>
    <s v="tat"/>
    <x v="4"/>
    <s v="тат"/>
    <n v="0.89"/>
  </r>
  <r>
    <s v="troublemaker"/>
    <x v="4"/>
    <s v="нарушитель"/>
    <n v="0.89"/>
  </r>
  <r>
    <s v="asthmatic"/>
    <x v="4"/>
    <s v="астматик"/>
    <n v="0.89"/>
  </r>
  <r>
    <s v="chronicler"/>
    <x v="4"/>
    <s v="летописец"/>
    <n v="0.89"/>
  </r>
  <r>
    <s v="dugout"/>
    <x v="4"/>
    <s v="землянка"/>
    <n v="0.89"/>
  </r>
  <r>
    <s v="disqualification"/>
    <x v="4"/>
    <s v="дисквалификация"/>
    <n v="0.89"/>
  </r>
  <r>
    <s v="moisten"/>
    <x v="1"/>
    <s v="смочить"/>
    <n v="0.89"/>
  </r>
  <r>
    <s v="identically"/>
    <x v="6"/>
    <s v="одинаково"/>
    <n v="0.89"/>
  </r>
  <r>
    <s v="untapped"/>
    <x v="7"/>
    <s v="неиспользованный"/>
    <n v="0.89"/>
  </r>
  <r>
    <s v="grizzly"/>
    <x v="4"/>
    <s v="гризли"/>
    <n v="0.89"/>
  </r>
  <r>
    <s v="guerilla"/>
    <x v="7"/>
    <s v="партизанский"/>
    <n v="0.89"/>
  </r>
  <r>
    <s v="energetically"/>
    <x v="6"/>
    <s v="энергично"/>
    <n v="0.89"/>
  </r>
  <r>
    <s v="cackle"/>
    <x v="1"/>
    <s v="кудахтать"/>
    <n v="0.89"/>
  </r>
  <r>
    <s v="ark"/>
    <x v="4"/>
    <s v="ковчег"/>
    <n v="0.89"/>
  </r>
  <r>
    <s v="jaguar"/>
    <x v="4"/>
    <s v="ягуар"/>
    <n v="0.89"/>
  </r>
  <r>
    <s v="glower"/>
    <x v="7"/>
    <s v="сердитый"/>
    <n v="0.89"/>
  </r>
  <r>
    <s v="scorpion"/>
    <x v="4"/>
    <s v="скорпион"/>
    <n v="0.89"/>
  </r>
  <r>
    <s v="irrevocable"/>
    <x v="7"/>
    <s v="безотзывный"/>
    <n v="0.89"/>
  </r>
  <r>
    <s v="crass"/>
    <x v="7"/>
    <s v="грубый"/>
    <n v="0.89"/>
  </r>
  <r>
    <s v="veal"/>
    <x v="4"/>
    <s v="телятина"/>
    <n v="0.89"/>
  </r>
  <r>
    <s v="unending"/>
    <x v="7"/>
    <s v="бесконечный"/>
    <n v="0.89"/>
  </r>
  <r>
    <s v="loath"/>
    <x v="11"/>
    <s v="не желая"/>
    <n v="0.89"/>
  </r>
  <r>
    <s v="jay"/>
    <x v="4"/>
    <s v="джей"/>
    <n v="0.89"/>
  </r>
  <r>
    <s v="abstention"/>
    <x v="4"/>
    <s v="воздержавшийся"/>
    <n v="0.89"/>
  </r>
  <r>
    <s v="ethicist"/>
    <x v="4"/>
    <s v="этика"/>
    <n v="0.89"/>
  </r>
  <r>
    <s v="grinder"/>
    <x v="4"/>
    <s v="мясорубка"/>
    <n v="0.89"/>
  </r>
  <r>
    <s v="constriction"/>
    <x v="4"/>
    <s v="сужение"/>
    <n v="0.89"/>
  </r>
  <r>
    <s v="madden"/>
    <x v="4"/>
    <s v="Мэдден"/>
    <n v="0.89"/>
  </r>
  <r>
    <s v="sunburn"/>
    <x v="4"/>
    <s v="загар"/>
    <n v="0.89"/>
  </r>
  <r>
    <s v="indignity"/>
    <x v="4"/>
    <s v="унижение"/>
    <n v="0.89"/>
  </r>
  <r>
    <s v="rick"/>
    <x v="4"/>
    <s v="Рик"/>
    <n v="0.89"/>
  </r>
  <r>
    <s v="vegan"/>
    <x v="7"/>
    <s v="веганский"/>
    <n v="0.89"/>
  </r>
  <r>
    <s v="tusk"/>
    <x v="4"/>
    <s v="бивень"/>
    <n v="0.89"/>
  </r>
  <r>
    <s v="venomous"/>
    <x v="7"/>
    <s v="ядовитый"/>
    <n v="0.89"/>
  </r>
  <r>
    <s v="eczema"/>
    <x v="4"/>
    <s v="экзема"/>
    <n v="0.89"/>
  </r>
  <r>
    <s v="heartless"/>
    <x v="7"/>
    <s v="бессердечный"/>
    <n v="0.89"/>
  </r>
  <r>
    <s v="multiculturalism"/>
    <x v="4"/>
    <s v="мультикультурализм"/>
    <n v="0.89"/>
  </r>
  <r>
    <s v="shameless"/>
    <x v="7"/>
    <s v="бесстыдный"/>
    <n v="0.89"/>
  </r>
  <r>
    <s v="crunchy"/>
    <x v="12"/>
    <s v="хрустящий"/>
    <n v="0.89"/>
  </r>
  <r>
    <s v="snappy"/>
    <x v="7"/>
    <s v="энергичный"/>
    <n v="0.89"/>
  </r>
  <r>
    <s v="nicety"/>
    <x v="4"/>
    <s v="тонкость"/>
    <n v="0.88"/>
  </r>
  <r>
    <s v="serviceable"/>
    <x v="7"/>
    <s v="исправный"/>
    <n v="0.88"/>
  </r>
  <r>
    <s v="whir"/>
    <x v="4"/>
    <s v="жужжание"/>
    <n v="0.88"/>
  </r>
  <r>
    <s v="tirelessly"/>
    <x v="6"/>
    <s v="неустанно"/>
    <n v="0.88"/>
  </r>
  <r>
    <s v="berate"/>
    <x v="1"/>
    <s v="ругать"/>
    <n v="0.88"/>
  </r>
  <r>
    <s v="subcontract"/>
    <x v="4"/>
    <s v="субподряд"/>
    <n v="0.88"/>
  </r>
  <r>
    <s v="unchanging"/>
    <x v="7"/>
    <s v="неизменный"/>
    <n v="0.88"/>
  </r>
  <r>
    <s v="judo"/>
    <x v="4"/>
    <s v="дзюдо"/>
    <n v="0.88"/>
  </r>
  <r>
    <s v="sidebar"/>
    <x v="4"/>
    <s v="боковая панель"/>
    <n v="0.88"/>
  </r>
  <r>
    <s v="pique"/>
    <x v="4"/>
    <s v="пике"/>
    <n v="0.88"/>
  </r>
  <r>
    <s v="gunpowder"/>
    <x v="4"/>
    <s v="порох"/>
    <n v="0.88"/>
  </r>
  <r>
    <s v="controllable"/>
    <x v="12"/>
    <s v="контролируемый"/>
    <n v="0.88"/>
  </r>
  <r>
    <s v="abatement"/>
    <x v="4"/>
    <s v="борьба"/>
    <n v="0.88"/>
  </r>
  <r>
    <s v="tracer"/>
    <x v="4"/>
    <s v="трассер"/>
    <n v="0.88"/>
  </r>
  <r>
    <s v="irate"/>
    <x v="12"/>
    <s v="разгневанный"/>
    <n v="0.88"/>
  </r>
  <r>
    <s v="cairn"/>
    <x v="4"/>
    <s v="пирамида"/>
    <n v="0.88"/>
  </r>
  <r>
    <s v="pillage"/>
    <x v="4"/>
    <s v="грабеж"/>
    <n v="0.88"/>
  </r>
  <r>
    <s v="reversion"/>
    <x v="4"/>
    <s v="возврат"/>
    <n v="0.88"/>
  </r>
  <r>
    <s v="ordnance"/>
    <x v="4"/>
    <s v="боеприпасы"/>
    <n v="0.88"/>
  </r>
  <r>
    <s v="causative"/>
    <x v="4"/>
    <s v="возбудитель"/>
    <n v="0.88"/>
  </r>
  <r>
    <s v="disembody"/>
    <x v="1"/>
    <s v="развоплощать"/>
    <n v="0.88"/>
  </r>
  <r>
    <s v="prefrontal"/>
    <x v="7"/>
    <s v="префронтальный"/>
    <n v="0.88"/>
  </r>
  <r>
    <s v="sentinel"/>
    <x v="7"/>
    <s v="дозорный"/>
    <n v="0.88"/>
  </r>
  <r>
    <s v="subsist"/>
    <x v="1"/>
    <s v="существовать"/>
    <n v="0.88"/>
  </r>
  <r>
    <s v="cauliflower"/>
    <x v="4"/>
    <s v="капуста"/>
    <n v="0.88"/>
  </r>
  <r>
    <s v="vanquish"/>
    <x v="1"/>
    <s v="победить"/>
    <n v="0.88"/>
  </r>
  <r>
    <s v="synchronous"/>
    <x v="7"/>
    <s v="синхронный"/>
    <n v="0.88"/>
  </r>
  <r>
    <s v="leer"/>
    <x v="4"/>
    <s v="леер"/>
    <n v="0.88"/>
  </r>
  <r>
    <s v="deacon"/>
    <x v="4"/>
    <s v="диакон"/>
    <n v="0.88"/>
  </r>
  <r>
    <s v="unfaithful"/>
    <x v="7"/>
    <s v="неверный"/>
    <n v="0.88"/>
  </r>
  <r>
    <s v="rioter"/>
    <x v="4"/>
    <s v="бунтовщик"/>
    <n v="0.88"/>
  </r>
  <r>
    <s v="coolness"/>
    <x v="4"/>
    <s v="прохлада"/>
    <n v="0.88"/>
  </r>
  <r>
    <s v="puzzlement"/>
    <x v="4"/>
    <s v="недоумение"/>
    <n v="0.88"/>
  </r>
  <r>
    <s v="desist"/>
    <x v="1"/>
    <s v="воздерживаться"/>
    <n v="0.88"/>
  </r>
  <r>
    <s v="pathos"/>
    <x v="4"/>
    <s v="пафос"/>
    <n v="0.88"/>
  </r>
  <r>
    <s v="mermaid"/>
    <x v="4"/>
    <s v="русалка"/>
    <n v="0.88"/>
  </r>
  <r>
    <s v="astride"/>
    <x v="6"/>
    <s v="верхом"/>
    <n v="0.88"/>
  </r>
  <r>
    <s v="sardine"/>
    <x v="4"/>
    <s v="сардина"/>
    <n v="0.88"/>
  </r>
  <r>
    <s v="rearrangement"/>
    <x v="4"/>
    <s v="перестройка"/>
    <n v="0.88"/>
  </r>
  <r>
    <s v="yearbook"/>
    <x v="4"/>
    <s v="ежегодник"/>
    <n v="0.88"/>
  </r>
  <r>
    <s v="demonic"/>
    <x v="7"/>
    <s v="демонический"/>
    <n v="0.88"/>
  </r>
  <r>
    <s v="insinuate"/>
    <x v="1"/>
    <s v="намекать"/>
    <n v="0.88"/>
  </r>
  <r>
    <s v="flowery"/>
    <x v="7"/>
    <s v="цветочный"/>
    <n v="0.88"/>
  </r>
  <r>
    <s v="aficionado"/>
    <x v="4"/>
    <s v="поклонник"/>
    <n v="0.88"/>
  </r>
  <r>
    <s v="masturbation"/>
    <x v="4"/>
    <s v="мастурбация"/>
    <n v="0.88"/>
  </r>
  <r>
    <s v="introspective"/>
    <x v="7"/>
    <s v="интроспективный"/>
    <n v="0.88"/>
  </r>
  <r>
    <s v="methadone"/>
    <x v="4"/>
    <s v="метадон"/>
    <n v="0.88"/>
  </r>
  <r>
    <s v="fluidity"/>
    <x v="4"/>
    <s v="текучесть"/>
    <n v="0.88"/>
  </r>
  <r>
    <s v="deleterious"/>
    <x v="7"/>
    <s v="вредный"/>
    <n v="0.88"/>
  </r>
  <r>
    <s v="vagrant"/>
    <x v="4"/>
    <s v="бродяга"/>
    <n v="0.88"/>
  </r>
  <r>
    <s v="unsympathetic"/>
    <x v="7"/>
    <s v="несимпатичный"/>
    <n v="0.88"/>
  </r>
  <r>
    <s v="prologue"/>
    <x v="4"/>
    <s v="пролог"/>
    <n v="0.88"/>
  </r>
  <r>
    <s v="discontinuous"/>
    <x v="7"/>
    <s v="разрывный"/>
    <n v="0.88"/>
  </r>
  <r>
    <s v="diphtheria"/>
    <x v="4"/>
    <s v="дифтерия"/>
    <n v="0.87"/>
  </r>
  <r>
    <s v="retrograde"/>
    <x v="7"/>
    <s v="ретроградный"/>
    <n v="0.87"/>
  </r>
  <r>
    <s v="stylus"/>
    <x v="4"/>
    <s v="стилус"/>
    <n v="0.87"/>
  </r>
  <r>
    <s v="transact"/>
    <x v="4"/>
    <s v="язык Transact"/>
    <n v="0.87"/>
  </r>
  <r>
    <s v="vandalize"/>
    <x v="1"/>
    <s v="хулиганить"/>
    <n v="0.87"/>
  </r>
  <r>
    <s v="scamper"/>
    <x v="4"/>
    <s v="пробежка"/>
    <n v="0.87"/>
  </r>
  <r>
    <s v="generalist"/>
    <x v="4"/>
    <s v="универсал"/>
    <n v="0.87"/>
  </r>
  <r>
    <s v="unobtrusive"/>
    <x v="7"/>
    <s v="ненавязчивый"/>
    <n v="0.87"/>
  </r>
  <r>
    <s v="conjugate"/>
    <x v="12"/>
    <s v="сопряженный"/>
    <n v="0.87"/>
  </r>
  <r>
    <s v="selfless"/>
    <x v="7"/>
    <s v="самоотверженный"/>
    <n v="0.87"/>
  </r>
  <r>
    <s v="associative"/>
    <x v="7"/>
    <s v="ассоциативный"/>
    <n v="0.87"/>
  </r>
  <r>
    <s v="recluse"/>
    <x v="4"/>
    <s v="отшельник"/>
    <n v="0.87"/>
  </r>
  <r>
    <s v="unintentional"/>
    <x v="7"/>
    <s v="непреднамеренный"/>
    <n v="0.87"/>
  </r>
  <r>
    <s v="olfactory"/>
    <x v="7"/>
    <s v="обонятельный"/>
    <n v="0.87"/>
  </r>
  <r>
    <s v="zenith"/>
    <x v="4"/>
    <s v="Зенит"/>
    <n v="0.87"/>
  </r>
  <r>
    <s v="saber"/>
    <x v="4"/>
    <s v="сабля"/>
    <n v="0.87"/>
  </r>
  <r>
    <s v="viola"/>
    <x v="4"/>
    <s v="альт"/>
    <n v="0.87"/>
  </r>
  <r>
    <s v="brainwash"/>
    <x v="1"/>
    <s v="промывать"/>
    <n v="0.87"/>
  </r>
  <r>
    <s v="relaunch"/>
    <x v="1"/>
    <s v="возобновить"/>
    <n v="0.87"/>
  </r>
  <r>
    <s v="gullible"/>
    <x v="7"/>
    <s v="доверчивый"/>
    <n v="0.87"/>
  </r>
  <r>
    <s v="dolly"/>
    <x v="4"/>
    <s v="Долли"/>
    <n v="0.87"/>
  </r>
  <r>
    <s v="iodine"/>
    <x v="4"/>
    <s v="йод"/>
    <n v="0.87"/>
  </r>
  <r>
    <s v="misjudge"/>
    <x v="1"/>
    <s v="недооценить"/>
    <n v="0.87"/>
  </r>
  <r>
    <s v="boardwalk"/>
    <x v="4"/>
    <s v="променад"/>
    <n v="0.87"/>
  </r>
  <r>
    <s v="interstellar"/>
    <x v="7"/>
    <s v="межзвездный"/>
    <n v="0.87"/>
  </r>
  <r>
    <s v="frugal"/>
    <x v="7"/>
    <s v="скромный"/>
    <n v="0.87"/>
  </r>
  <r>
    <s v="tiller"/>
    <x v="4"/>
    <s v="румпель"/>
    <n v="0.87"/>
  </r>
  <r>
    <s v="refrigeration"/>
    <x v="7"/>
    <s v="холодильный"/>
    <n v="0.87"/>
  </r>
  <r>
    <s v="screener"/>
    <x v="4"/>
    <s v="заслон"/>
    <n v="0.87"/>
  </r>
  <r>
    <s v="authenticate"/>
    <x v="4"/>
    <s v="подлинность"/>
    <n v="0.87"/>
  </r>
  <r>
    <s v="aggressiveness"/>
    <x v="4"/>
    <s v="агрессивность"/>
    <n v="0.87"/>
  </r>
  <r>
    <s v="unaccustomed"/>
    <x v="7"/>
    <s v="непривычный"/>
    <n v="0.87"/>
  </r>
  <r>
    <s v="excretion"/>
    <x v="4"/>
    <s v="экскреция"/>
    <n v="0.87"/>
  </r>
  <r>
    <s v="wiry"/>
    <x v="7"/>
    <s v="жилистый"/>
    <n v="0.87"/>
  </r>
  <r>
    <s v="juggernaut"/>
    <x v="4"/>
    <s v="Джаггернаут"/>
    <n v="0.87"/>
  </r>
  <r>
    <s v="feral"/>
    <x v="7"/>
    <s v="дикий"/>
    <n v="0.87"/>
  </r>
  <r>
    <s v="bookshelf"/>
    <x v="4"/>
    <s v="книжная полка"/>
    <n v="0.87"/>
  </r>
  <r>
    <s v="unsecured"/>
    <x v="7"/>
    <s v="необеспеченный"/>
    <n v="0.87"/>
  </r>
  <r>
    <s v="insensitivity"/>
    <x v="4"/>
    <s v="нечувствительность"/>
    <n v="0.87"/>
  </r>
  <r>
    <s v="repugnant"/>
    <x v="7"/>
    <s v="отвратительный"/>
    <n v="0.87"/>
  </r>
  <r>
    <s v="leaky"/>
    <x v="7"/>
    <s v="дырявый"/>
    <n v="0.87"/>
  </r>
  <r>
    <s v="unconvinced"/>
    <x v="1"/>
    <s v="убедить"/>
    <n v="0.87"/>
  </r>
  <r>
    <s v="particulate"/>
    <x v="4"/>
    <s v="твердые частицы"/>
    <n v="0.87"/>
  </r>
  <r>
    <s v="stymie"/>
    <x v="1"/>
    <s v="препятствовать"/>
    <n v="0.87"/>
  </r>
  <r>
    <s v="eminence"/>
    <x v="4"/>
    <s v="Высокопреосвященство"/>
    <n v="0.87"/>
  </r>
  <r>
    <s v="stipend"/>
    <x v="4"/>
    <s v="стипендия"/>
    <n v="0.87"/>
  </r>
  <r>
    <s v="clank"/>
    <x v="4"/>
    <s v="лязг"/>
    <n v="0.87"/>
  </r>
  <r>
    <s v="overburden"/>
    <x v="4"/>
    <s v="вскрышные породы"/>
    <n v="0.87"/>
  </r>
  <r>
    <s v="uptown"/>
    <x v="4"/>
    <s v="окраина"/>
    <n v="0.87"/>
  </r>
  <r>
    <s v="loiter"/>
    <x v="1"/>
    <s v="мешкать"/>
    <n v="0.87"/>
  </r>
  <r>
    <s v="insolvent"/>
    <x v="7"/>
    <s v="неплатежеспособный"/>
    <n v="0.87"/>
  </r>
  <r>
    <s v="girth"/>
    <x v="4"/>
    <s v="обхват"/>
    <n v="0.87"/>
  </r>
  <r>
    <s v="diurnal"/>
    <x v="7"/>
    <s v="суточный"/>
    <n v="0.87"/>
  </r>
  <r>
    <s v="aquifer"/>
    <x v="7"/>
    <s v="водоносный"/>
    <n v="0.87"/>
  </r>
  <r>
    <s v="lifeguard"/>
    <x v="4"/>
    <s v="спасатель"/>
    <n v="0.87"/>
  </r>
  <r>
    <s v="eulogy"/>
    <x v="4"/>
    <s v="восхваление"/>
    <n v="0.87"/>
  </r>
  <r>
    <s v="rabid"/>
    <x v="7"/>
    <s v="бешеный"/>
    <n v="0.87"/>
  </r>
  <r>
    <s v="evince"/>
    <x v="1"/>
    <s v="проявлять"/>
    <n v="0.87"/>
  </r>
  <r>
    <s v="extermination"/>
    <x v="4"/>
    <s v="уничтожение"/>
    <n v="0.87"/>
  </r>
  <r>
    <s v="bacillus"/>
    <x v="4"/>
    <s v="бацилла"/>
    <n v="0.87"/>
  </r>
  <r>
    <s v="pecan"/>
    <x v="4"/>
    <s v="пекан"/>
    <n v="0.87"/>
  </r>
  <r>
    <s v="pluralistic"/>
    <x v="7"/>
    <s v="плюралистический"/>
    <n v="0.87"/>
  </r>
  <r>
    <s v="incandescent"/>
    <x v="4"/>
    <s v="накаливания"/>
    <n v="0.87"/>
  </r>
  <r>
    <s v="humanistic"/>
    <x v="7"/>
    <s v="гуманистический"/>
    <n v="0.87"/>
  </r>
  <r>
    <s v="sputter"/>
    <x v="1"/>
    <s v="брызгать"/>
    <n v="0.87"/>
  </r>
  <r>
    <s v="depreciate"/>
    <x v="1"/>
    <s v="обесцениваться"/>
    <n v="0.87"/>
  </r>
  <r>
    <s v="unsold"/>
    <x v="7"/>
    <s v="непроданный"/>
    <n v="0.87"/>
  </r>
  <r>
    <s v="dramatist"/>
    <x v="4"/>
    <s v="драматург"/>
    <n v="0.87"/>
  </r>
  <r>
    <s v="demote"/>
    <x v="1"/>
    <s v="понизить"/>
    <n v="0.87"/>
  </r>
  <r>
    <s v="internationalization"/>
    <x v="4"/>
    <s v="интернационализация"/>
    <n v="0.87"/>
  </r>
  <r>
    <s v="bookie"/>
    <x v="4"/>
    <s v="букмекер"/>
    <n v="0.87"/>
  </r>
  <r>
    <s v="episcopal"/>
    <x v="7"/>
    <s v="епископальный"/>
    <n v="0.87"/>
  </r>
  <r>
    <s v="homogenous"/>
    <x v="7"/>
    <s v="однородный"/>
    <n v="0.86"/>
  </r>
  <r>
    <s v="yellowish"/>
    <x v="7"/>
    <s v="желтоватый"/>
    <n v="0.86"/>
  </r>
  <r>
    <s v="unplug"/>
    <x v="1"/>
    <s v="отключить"/>
    <n v="0.86"/>
  </r>
  <r>
    <s v="supercomputer"/>
    <x v="4"/>
    <s v="суперкомпьютер"/>
    <n v="0.86"/>
  </r>
  <r>
    <s v="starling"/>
    <x v="4"/>
    <s v="Старлинг"/>
    <n v="0.86"/>
  </r>
  <r>
    <s v="diabolical"/>
    <x v="7"/>
    <s v="дьявольский"/>
    <n v="0.86"/>
  </r>
  <r>
    <s v="mottle"/>
    <x v="4"/>
    <s v="крапчатость"/>
    <n v="0.86"/>
  </r>
  <r>
    <s v="horseshoe"/>
    <x v="4"/>
    <s v="подкова"/>
    <n v="0.86"/>
  </r>
  <r>
    <s v="holster"/>
    <x v="4"/>
    <s v="кобура"/>
    <n v="0.86"/>
  </r>
  <r>
    <s v="duality"/>
    <x v="4"/>
    <s v="двойственность"/>
    <n v="0.86"/>
  </r>
  <r>
    <s v="strum"/>
    <x v="1"/>
    <s v="бренчать"/>
    <n v="0.86"/>
  </r>
  <r>
    <s v="firmness"/>
    <x v="4"/>
    <s v="стойкость"/>
    <n v="0.86"/>
  </r>
  <r>
    <s v="machination"/>
    <x v="4"/>
    <s v="махинация"/>
    <n v="0.86"/>
  </r>
  <r>
    <s v="faithfulness"/>
    <x v="4"/>
    <s v="верность"/>
    <n v="0.86"/>
  </r>
  <r>
    <s v="chatty"/>
    <x v="7"/>
    <s v="болтливый"/>
    <n v="0.86"/>
  </r>
  <r>
    <s v="conscription"/>
    <x v="4"/>
    <s v="призыв"/>
    <n v="0.86"/>
  </r>
  <r>
    <s v="foretell"/>
    <x v="1"/>
    <s v="предсказать"/>
    <n v="0.86"/>
  </r>
  <r>
    <s v="knacker"/>
    <x v="4"/>
    <s v="живодер"/>
    <n v="0.86"/>
  </r>
  <r>
    <s v="escarpment"/>
    <x v="4"/>
    <s v="откос"/>
    <n v="0.86"/>
  </r>
  <r>
    <s v="tussle"/>
    <x v="4"/>
    <s v="борьба"/>
    <n v="0.86"/>
  </r>
  <r>
    <s v="undertone"/>
    <x v="4"/>
    <s v="оттенок"/>
    <n v="0.86"/>
  </r>
  <r>
    <s v="transposition"/>
    <x v="4"/>
    <s v="транспонирование"/>
    <n v="0.86"/>
  </r>
  <r>
    <s v="indecision"/>
    <x v="4"/>
    <s v="нерешительность"/>
    <n v="0.86"/>
  </r>
  <r>
    <s v="candidly"/>
    <x v="6"/>
    <s v="откровенно"/>
    <n v="0.86"/>
  </r>
  <r>
    <s v="spanner"/>
    <x v="7"/>
    <s v="гаечный"/>
    <n v="0.86"/>
  </r>
  <r>
    <s v="governorship"/>
    <x v="4"/>
    <s v="губернаторы"/>
    <n v="0.86"/>
  </r>
  <r>
    <s v="firepower"/>
    <x v="4"/>
    <s v="огневая мощь"/>
    <n v="0.86"/>
  </r>
  <r>
    <s v="mechanistic"/>
    <x v="7"/>
    <s v="механистический"/>
    <n v="0.86"/>
  </r>
  <r>
    <s v="obliquely"/>
    <x v="6"/>
    <s v="косо"/>
    <n v="0.86"/>
  </r>
  <r>
    <s v="inadvertent"/>
    <x v="7"/>
    <s v="непреднамеренный"/>
    <n v="0.86"/>
  </r>
  <r>
    <s v="hopper"/>
    <x v="4"/>
    <s v="бункер"/>
    <n v="0.86"/>
  </r>
  <r>
    <s v="windswept"/>
    <x v="12"/>
    <s v="продуваемый"/>
    <n v="0.86"/>
  </r>
  <r>
    <s v="sustenance"/>
    <x v="4"/>
    <s v="пропитание"/>
    <n v="0.86"/>
  </r>
  <r>
    <s v="autonomic"/>
    <x v="7"/>
    <s v="автономный"/>
    <n v="0.86"/>
  </r>
  <r>
    <s v="postcode"/>
    <x v="4"/>
    <s v="почтовый индекс"/>
    <n v="0.86"/>
  </r>
  <r>
    <s v="bouncer"/>
    <x v="4"/>
    <s v="вышибала"/>
    <n v="0.86"/>
  </r>
  <r>
    <s v="mistletoe"/>
    <x v="4"/>
    <s v="омела"/>
    <n v="0.86"/>
  </r>
  <r>
    <s v="midlife"/>
    <x v="4"/>
    <s v="средний возраст"/>
    <n v="0.86"/>
  </r>
  <r>
    <s v="blissful"/>
    <x v="7"/>
    <s v="блаженный"/>
    <n v="0.86"/>
  </r>
  <r>
    <s v="fishy"/>
    <x v="7"/>
    <s v="рыбный"/>
    <n v="0.86"/>
  </r>
  <r>
    <s v="formulaic"/>
    <x v="7"/>
    <s v="шаблонный"/>
    <n v="0.86"/>
  </r>
  <r>
    <s v="spoonful"/>
    <x v="4"/>
    <s v="ложка"/>
    <n v="0.86"/>
  </r>
  <r>
    <s v="lubricant"/>
    <x v="4"/>
    <s v="смазка"/>
    <n v="0.86"/>
  </r>
  <r>
    <s v="penniless"/>
    <x v="4"/>
    <s v="без гроша"/>
    <n v="0.86"/>
  </r>
  <r>
    <s v="ecologically"/>
    <x v="6"/>
    <s v="экологически"/>
    <n v="0.86"/>
  </r>
  <r>
    <s v="footbridge"/>
    <x v="4"/>
    <s v="пешеходный мост"/>
    <n v="0.86"/>
  </r>
  <r>
    <s v="depositor"/>
    <x v="4"/>
    <s v="вкладчик"/>
    <n v="0.86"/>
  </r>
  <r>
    <s v="jukebox"/>
    <x v="4"/>
    <s v="музыкальный автомат"/>
    <n v="0.86"/>
  </r>
  <r>
    <s v="itemize"/>
    <x v="1"/>
    <s v="перечислять"/>
    <n v="0.86"/>
  </r>
  <r>
    <s v="spender"/>
    <x v="4"/>
    <s v="спендер"/>
    <n v="0.86"/>
  </r>
  <r>
    <s v="viciously"/>
    <x v="6"/>
    <s v="злобно"/>
    <n v="0.86"/>
  </r>
  <r>
    <s v="impregnate"/>
    <x v="1"/>
    <s v="пропитывать"/>
    <n v="0.86"/>
  </r>
  <r>
    <s v="collectable"/>
    <x v="7"/>
    <s v="коллекционный"/>
    <n v="0.86"/>
  </r>
  <r>
    <s v="peeve"/>
    <x v="4"/>
    <s v="мозоль"/>
    <n v="0.86"/>
  </r>
  <r>
    <s v="reinvestment"/>
    <x v="4"/>
    <s v="реинвестирование"/>
    <n v="0.86"/>
  </r>
  <r>
    <s v="undemocratic"/>
    <x v="7"/>
    <s v="недемократический"/>
    <n v="0.86"/>
  </r>
  <r>
    <s v="plasticity"/>
    <x v="4"/>
    <s v="пластичность"/>
    <n v="0.86"/>
  </r>
  <r>
    <s v="prehistory"/>
    <x v="4"/>
    <s v="предыстория"/>
    <n v="0.86"/>
  </r>
  <r>
    <s v="calve"/>
    <x v="4"/>
    <s v="Кальве"/>
    <n v="0.86"/>
  </r>
  <r>
    <s v="incapacity"/>
    <x v="4"/>
    <s v="нетрудоспособность"/>
    <n v="0.86"/>
  </r>
  <r>
    <s v="particularity"/>
    <x v="4"/>
    <s v="особенность"/>
    <n v="0.86"/>
  </r>
  <r>
    <s v="sporadically"/>
    <x v="6"/>
    <s v="спорадически"/>
    <n v="0.86"/>
  </r>
  <r>
    <s v="demented"/>
    <x v="7"/>
    <s v="сумасшедший"/>
    <n v="0.86"/>
  </r>
  <r>
    <s v="revile"/>
    <x v="1"/>
    <s v="поносить"/>
    <n v="0.86"/>
  </r>
  <r>
    <s v="disincentive"/>
    <x v="4"/>
    <s v="стимул"/>
    <n v="0.86"/>
  </r>
  <r>
    <s v="overpay"/>
    <x v="1"/>
    <s v="переплачивать"/>
    <n v="0.86"/>
  </r>
  <r>
    <s v="protestation"/>
    <x v="4"/>
    <s v="протест"/>
    <n v="0.86"/>
  </r>
  <r>
    <s v="idiosyncrasy"/>
    <x v="4"/>
    <s v="особенность"/>
    <n v="0.86"/>
  </r>
  <r>
    <s v="sandbag"/>
    <x v="4"/>
    <s v="мешок с песком"/>
    <n v="0.86"/>
  </r>
  <r>
    <s v="inhalation"/>
    <x v="4"/>
    <s v="вдыхание"/>
    <n v="0.86"/>
  </r>
  <r>
    <s v="aural"/>
    <x v="7"/>
    <s v="слуховой"/>
    <n v="0.86"/>
  </r>
  <r>
    <s v="kindred"/>
    <x v="4"/>
    <s v="родство"/>
    <n v="0.86"/>
  </r>
  <r>
    <s v="reorder"/>
    <x v="1"/>
    <s v="изменить"/>
    <n v="0.86"/>
  </r>
  <r>
    <s v="solver"/>
    <x v="4"/>
    <s v="решатель"/>
    <n v="0.86"/>
  </r>
  <r>
    <s v="assignee"/>
    <x v="4"/>
    <s v="правопреемник"/>
    <n v="0.85"/>
  </r>
  <r>
    <s v="rabies"/>
    <x v="4"/>
    <s v="бешенство"/>
    <n v="0.85"/>
  </r>
  <r>
    <s v="tassel"/>
    <x v="4"/>
    <s v="кисточка"/>
    <n v="0.85"/>
  </r>
  <r>
    <s v="fang"/>
    <x v="4"/>
    <s v="клык"/>
    <n v="0.85"/>
  </r>
  <r>
    <s v="overpopulation"/>
    <x v="4"/>
    <s v="перенаселение"/>
    <n v="0.85"/>
  </r>
  <r>
    <s v="kindle"/>
    <x v="1"/>
    <s v="разжечь"/>
    <n v="0.85"/>
  </r>
  <r>
    <s v="scavenger"/>
    <x v="4"/>
    <s v="падальщик"/>
    <n v="0.85"/>
  </r>
  <r>
    <s v="battlement"/>
    <x v="4"/>
    <s v="крепостная стена"/>
    <n v="0.85"/>
  </r>
  <r>
    <s v="miscalculation"/>
    <x v="4"/>
    <s v="просчет"/>
    <n v="0.85"/>
  </r>
  <r>
    <s v="crustacean"/>
    <x v="7"/>
    <s v="ракообразный"/>
    <n v="0.85"/>
  </r>
  <r>
    <s v="seabird"/>
    <x v="4"/>
    <s v="птица"/>
    <n v="0.85"/>
  </r>
  <r>
    <s v="unstructured"/>
    <x v="7"/>
    <s v="неструктурированный"/>
    <n v="0.85"/>
  </r>
  <r>
    <s v="lineman"/>
    <x v="4"/>
    <s v="обходчик"/>
    <n v="0.85"/>
  </r>
  <r>
    <s v="resettle"/>
    <x v="1"/>
    <s v="переселить"/>
    <n v="0.85"/>
  </r>
  <r>
    <s v="whoa"/>
    <x v="14"/>
    <s v="тпру"/>
    <n v="0.85"/>
  </r>
  <r>
    <s v="threefold"/>
    <x v="7"/>
    <s v="тройной"/>
    <n v="0.85"/>
  </r>
  <r>
    <s v="thoroughness"/>
    <x v="4"/>
    <s v="тщательность"/>
    <n v="0.85"/>
  </r>
  <r>
    <s v="dossier"/>
    <x v="4"/>
    <s v="досье"/>
    <n v="0.85"/>
  </r>
  <r>
    <s v="corrode"/>
    <x v="1"/>
    <s v="разъедать"/>
    <n v="0.85"/>
  </r>
  <r>
    <s v="neutrino"/>
    <x v="4"/>
    <s v="нейтрино"/>
    <n v="0.85"/>
  </r>
  <r>
    <s v="allegorical"/>
    <x v="7"/>
    <s v="аллегорический"/>
    <n v="0.85"/>
  </r>
  <r>
    <s v="emancipate"/>
    <x v="1"/>
    <s v="освободить"/>
    <n v="0.85"/>
  </r>
  <r>
    <s v="cobweb"/>
    <x v="4"/>
    <s v="паутина"/>
    <n v="0.85"/>
  </r>
  <r>
    <s v="gallows"/>
    <x v="4"/>
    <s v="виселица"/>
    <n v="0.85"/>
  </r>
  <r>
    <s v="diminution"/>
    <x v="4"/>
    <s v="уменьшение"/>
    <n v="0.85"/>
  </r>
  <r>
    <s v="facile"/>
    <x v="7"/>
    <s v="поверхностный"/>
    <n v="0.85"/>
  </r>
  <r>
    <s v="transcendental"/>
    <x v="7"/>
    <s v="трансцендентный"/>
    <n v="0.85"/>
  </r>
  <r>
    <s v="adduce"/>
    <x v="1"/>
    <s v="привести"/>
    <n v="0.85"/>
  </r>
  <r>
    <s v="argumentative"/>
    <x v="7"/>
    <s v="аргументативный"/>
    <n v="0.85"/>
  </r>
  <r>
    <s v="alfalfa"/>
    <x v="4"/>
    <s v="люцерна"/>
    <n v="0.85"/>
  </r>
  <r>
    <s v="cremation"/>
    <x v="4"/>
    <s v="кремация"/>
    <n v="0.85"/>
  </r>
  <r>
    <s v="dumpling"/>
    <x v="4"/>
    <s v="пельмень"/>
    <n v="0.85"/>
  </r>
  <r>
    <s v="amicable"/>
    <x v="7"/>
    <s v="дружный"/>
    <n v="0.85"/>
  </r>
  <r>
    <s v="morsel"/>
    <x v="4"/>
    <s v="кусочек"/>
    <n v="0.85"/>
  </r>
  <r>
    <s v="kebab"/>
    <x v="4"/>
    <s v="шашлык"/>
    <n v="0.85"/>
  </r>
  <r>
    <s v="subconsciously"/>
    <x v="6"/>
    <s v="подсознательно"/>
    <n v="0.85"/>
  </r>
  <r>
    <s v="catwalk"/>
    <x v="4"/>
    <s v="подиум"/>
    <n v="0.85"/>
  </r>
  <r>
    <s v="mutton"/>
    <x v="4"/>
    <s v="баранина"/>
    <n v="0.85"/>
  </r>
  <r>
    <s v="buoyancy"/>
    <x v="4"/>
    <s v="плавучесть"/>
    <n v="0.85"/>
  </r>
  <r>
    <s v="achiever"/>
    <x v="4"/>
    <s v="отличник"/>
    <n v="0.85"/>
  </r>
  <r>
    <s v="reinvigorate"/>
    <x v="1"/>
    <s v="активизировать"/>
    <n v="0.85"/>
  </r>
  <r>
    <s v="unpretentious"/>
    <x v="7"/>
    <s v="неприхотливый"/>
    <n v="0.85"/>
  </r>
  <r>
    <s v="cowardice"/>
    <x v="4"/>
    <s v="трусость"/>
    <n v="0.85"/>
  </r>
  <r>
    <s v="enchantment"/>
    <x v="4"/>
    <s v="чары"/>
    <n v="0.85"/>
  </r>
  <r>
    <s v="biennial"/>
    <x v="7"/>
    <s v="двухгодичный"/>
    <n v="0.85"/>
  </r>
  <r>
    <s v="scrapbook"/>
    <x v="4"/>
    <s v="записки"/>
    <n v="0.85"/>
  </r>
  <r>
    <s v="firefight"/>
    <x v="4"/>
    <s v="перестрелка"/>
    <n v="0.85"/>
  </r>
  <r>
    <s v="officiate"/>
    <x v="4"/>
    <s v="богослужение"/>
    <n v="0.85"/>
  </r>
  <r>
    <s v="transitory"/>
    <x v="7"/>
    <s v="преходящий"/>
    <n v="0.85"/>
  </r>
  <r>
    <s v="programmable"/>
    <x v="12"/>
    <s v="программируемый"/>
    <n v="0.85"/>
  </r>
  <r>
    <s v="attainable"/>
    <x v="7"/>
    <s v="достижимый"/>
    <n v="0.85"/>
  </r>
  <r>
    <s v="demur"/>
    <x v="1"/>
    <s v="возражать"/>
    <n v="0.85"/>
  </r>
  <r>
    <s v="equalizer"/>
    <x v="4"/>
    <s v="эквалайзер"/>
    <n v="0.85"/>
  </r>
  <r>
    <s v="cypress"/>
    <x v="4"/>
    <s v="кипарис"/>
    <n v="0.85"/>
  </r>
  <r>
    <s v="protestant"/>
    <x v="7"/>
    <s v="протестантский"/>
    <n v="0.85"/>
  </r>
  <r>
    <s v="fizzle"/>
    <x v="1"/>
    <s v="выдохнуться"/>
    <n v="0.85"/>
  </r>
  <r>
    <s v="readjust"/>
    <x v="1"/>
    <s v="отрегулировать"/>
    <n v="0.85"/>
  </r>
  <r>
    <s v="menial"/>
    <x v="7"/>
    <s v="низкооплачиваемый"/>
    <n v="0.85"/>
  </r>
  <r>
    <s v="unsightly"/>
    <x v="7"/>
    <s v="неприглядный"/>
    <n v="0.85"/>
  </r>
  <r>
    <s v="answerable"/>
    <x v="4"/>
    <s v="ответственность"/>
    <n v="0.85"/>
  </r>
  <r>
    <s v="bluster"/>
    <x v="4"/>
    <s v="бахвальство"/>
    <n v="0.85"/>
  </r>
  <r>
    <s v="unmask"/>
    <x v="1"/>
    <s v="разоблачать"/>
    <n v="0.85"/>
  </r>
  <r>
    <s v="gondola"/>
    <x v="4"/>
    <s v="гондола"/>
    <n v="0.85"/>
  </r>
  <r>
    <s v="concordance"/>
    <x v="4"/>
    <s v="согласование"/>
    <n v="0.85"/>
  </r>
  <r>
    <s v="bassist"/>
    <x v="4"/>
    <s v="бассист"/>
    <n v="0.85"/>
  </r>
  <r>
    <s v="solvency"/>
    <x v="4"/>
    <s v="платежеспособность"/>
    <n v="0.85"/>
  </r>
  <r>
    <s v="bulwark"/>
    <x v="4"/>
    <s v="оплот"/>
    <n v="0.85"/>
  </r>
  <r>
    <s v="infatuation"/>
    <x v="4"/>
    <s v="увлечение"/>
    <n v="0.85"/>
  </r>
  <r>
    <s v="inhospitable"/>
    <x v="7"/>
    <s v="негостеприимный"/>
    <n v="0.85"/>
  </r>
  <r>
    <s v="stabilizer"/>
    <x v="4"/>
    <s v="стабилизатор"/>
    <n v="0.85"/>
  </r>
  <r>
    <s v="lumen"/>
    <x v="4"/>
    <s v="люмен"/>
    <n v="0.85"/>
  </r>
  <r>
    <s v="nemesis"/>
    <x v="4"/>
    <s v="Немезида"/>
    <n v="0.85"/>
  </r>
  <r>
    <s v="desolation"/>
    <x v="4"/>
    <s v="запустение"/>
    <n v="0.85"/>
  </r>
  <r>
    <s v="cancerous"/>
    <x v="7"/>
    <s v="раковый"/>
    <n v="0.85"/>
  </r>
  <r>
    <s v="sabbatical"/>
    <x v="4"/>
    <s v="отпуск"/>
    <n v="0.84"/>
  </r>
  <r>
    <s v="absenteeism"/>
    <x v="4"/>
    <s v="прогул"/>
    <n v="0.84"/>
  </r>
  <r>
    <s v="blithely"/>
    <x v="6"/>
    <s v="беспечно"/>
    <n v="0.84"/>
  </r>
  <r>
    <s v="undefined"/>
    <x v="7"/>
    <s v="неопределенный"/>
    <n v="0.84"/>
  </r>
  <r>
    <s v="frontage"/>
    <x v="4"/>
    <s v="фасад"/>
    <n v="0.84"/>
  </r>
  <r>
    <s v="warplane"/>
    <x v="4"/>
    <s v="самолет"/>
    <n v="0.84"/>
  </r>
  <r>
    <s v="mesa"/>
    <x v="4"/>
    <s v="меса"/>
    <n v="0.84"/>
  </r>
  <r>
    <s v="impartiality"/>
    <x v="4"/>
    <s v="беспристрастность"/>
    <n v="0.84"/>
  </r>
  <r>
    <s v="chub"/>
    <x v="4"/>
    <s v="Чуб"/>
    <n v="0.84"/>
  </r>
  <r>
    <s v="innuendo"/>
    <x v="4"/>
    <s v="инсинуация"/>
    <n v="0.84"/>
  </r>
  <r>
    <s v="castigate"/>
    <x v="1"/>
    <s v="бичевать"/>
    <n v="0.84"/>
  </r>
  <r>
    <s v="telephony"/>
    <x v="4"/>
    <s v="телефония"/>
    <n v="0.84"/>
  </r>
  <r>
    <s v="mournful"/>
    <x v="7"/>
    <s v="скорбный"/>
    <n v="0.84"/>
  </r>
  <r>
    <s v="alum"/>
    <x v="4"/>
    <s v="квасцы"/>
    <n v="0.84"/>
  </r>
  <r>
    <s v="sultan"/>
    <x v="4"/>
    <s v="Султан"/>
    <n v="0.84"/>
  </r>
  <r>
    <s v="dynamically"/>
    <x v="6"/>
    <s v="динамично"/>
    <n v="0.84"/>
  </r>
  <r>
    <s v="polyethylene"/>
    <x v="4"/>
    <s v="полиэтилен"/>
    <n v="0.84"/>
  </r>
  <r>
    <s v="scab"/>
    <x v="4"/>
    <s v="парша"/>
    <n v="0.84"/>
  </r>
  <r>
    <s v="fete"/>
    <x v="4"/>
    <s v="праздник"/>
    <n v="0.84"/>
  </r>
  <r>
    <s v="harshness"/>
    <x v="4"/>
    <s v="суровость"/>
    <n v="0.84"/>
  </r>
  <r>
    <s v="syllabic"/>
    <x v="7"/>
    <s v="слоговой"/>
    <n v="0.84"/>
  </r>
  <r>
    <s v="lethargy"/>
    <x v="4"/>
    <s v="летаргия"/>
    <n v="0.84"/>
  </r>
  <r>
    <s v="benevolence"/>
    <x v="4"/>
    <s v="доброта"/>
    <n v="0.84"/>
  </r>
  <r>
    <s v="immobile"/>
    <x v="7"/>
    <s v="неподвижный"/>
    <n v="0.84"/>
  </r>
  <r>
    <s v="nuke"/>
    <x v="7"/>
    <s v="ядерный"/>
    <n v="0.84"/>
  </r>
  <r>
    <s v="diffraction"/>
    <x v="4"/>
    <s v="дифракция"/>
    <n v="0.84"/>
  </r>
  <r>
    <s v="unsavory"/>
    <x v="7"/>
    <s v="неприятный"/>
    <n v="0.84"/>
  </r>
  <r>
    <s v="purportedly"/>
    <x v="5"/>
    <s v="якобы"/>
    <n v="0.84"/>
  </r>
  <r>
    <s v="carmaker"/>
    <x v="4"/>
    <s v="автопроизводитель"/>
    <n v="0.84"/>
  </r>
  <r>
    <s v="heretic"/>
    <x v="4"/>
    <s v="еретик"/>
    <n v="0.84"/>
  </r>
  <r>
    <s v="indebtedness"/>
    <x v="4"/>
    <s v="задолженность"/>
    <n v="0.84"/>
  </r>
  <r>
    <s v="divider"/>
    <x v="4"/>
    <s v="делитель"/>
    <n v="0.84"/>
  </r>
  <r>
    <s v="proportionality"/>
    <x v="4"/>
    <s v="пропорциональность"/>
    <n v="0.84"/>
  </r>
  <r>
    <s v="flagrant"/>
    <x v="7"/>
    <s v="вопиющий"/>
    <n v="0.84"/>
  </r>
  <r>
    <s v="transvestite"/>
    <x v="4"/>
    <s v="трансвестит"/>
    <n v="0.84"/>
  </r>
  <r>
    <s v="requisition"/>
    <x v="4"/>
    <s v="реквизиция"/>
    <n v="0.84"/>
  </r>
  <r>
    <s v="gladiator"/>
    <x v="4"/>
    <s v="гладиатор"/>
    <n v="0.84"/>
  </r>
  <r>
    <s v="oracle"/>
    <x v="4"/>
    <s v="оракул"/>
    <n v="0.84"/>
  </r>
  <r>
    <s v="artistically"/>
    <x v="6"/>
    <s v="художественно"/>
    <n v="0.84"/>
  </r>
  <r>
    <s v="nifty"/>
    <x v="7"/>
    <s v="отличный"/>
    <n v="0.84"/>
  </r>
  <r>
    <s v="exhilaration"/>
    <x v="4"/>
    <s v="возбуждение"/>
    <n v="0.84"/>
  </r>
  <r>
    <s v="finisher"/>
    <x v="4"/>
    <s v="финишер"/>
    <n v="0.84"/>
  </r>
  <r>
    <s v="workday"/>
    <x v="4"/>
    <s v="рабочий день"/>
    <n v="0.84"/>
  </r>
  <r>
    <s v="descriptor"/>
    <x v="4"/>
    <s v="дескриптор"/>
    <n v="0.84"/>
  </r>
  <r>
    <s v="indiscretion"/>
    <x v="4"/>
    <s v="неосторожность"/>
    <n v="0.84"/>
  </r>
  <r>
    <s v="triglyceride"/>
    <x v="4"/>
    <s v="триглицерид"/>
    <n v="0.84"/>
  </r>
  <r>
    <s v="recitation"/>
    <x v="4"/>
    <s v="декламация"/>
    <n v="0.84"/>
  </r>
  <r>
    <s v="slowness"/>
    <x v="4"/>
    <s v="медлительность"/>
    <n v="0.84"/>
  </r>
  <r>
    <s v="distillation"/>
    <x v="4"/>
    <s v="дистилляция"/>
    <n v="0.84"/>
  </r>
  <r>
    <s v="anachronistic"/>
    <x v="7"/>
    <s v="анахроничный"/>
    <n v="0.84"/>
  </r>
  <r>
    <s v="bistro"/>
    <x v="4"/>
    <s v="бистро"/>
    <n v="0.84"/>
  </r>
  <r>
    <s v="scruple"/>
    <x v="4"/>
    <s v="угрызения"/>
    <n v="0.84"/>
  </r>
  <r>
    <s v="beaker"/>
    <x v="4"/>
    <s v="стакан"/>
    <n v="0.84"/>
  </r>
  <r>
    <s v="wanton"/>
    <x v="7"/>
    <s v="бессмысленный"/>
    <n v="0.84"/>
  </r>
  <r>
    <s v="coincidental"/>
    <x v="7"/>
    <s v="случайный"/>
    <n v="0.84"/>
  </r>
  <r>
    <s v="demonstrative"/>
    <x v="7"/>
    <s v="демонстративный"/>
    <n v="0.84"/>
  </r>
  <r>
    <s v="bittersweet"/>
    <x v="7"/>
    <s v="горький"/>
    <n v="0.84"/>
  </r>
  <r>
    <s v="thresh"/>
    <x v="1"/>
    <s v="молотить"/>
    <n v="0.84"/>
  </r>
  <r>
    <s v="unfashionable"/>
    <x v="7"/>
    <s v="немодный"/>
    <n v="0.84"/>
  </r>
  <r>
    <s v="woefully"/>
    <x v="6"/>
    <s v="крайне"/>
    <n v="0.84"/>
  </r>
  <r>
    <s v="swat"/>
    <x v="4"/>
    <s v="Сват"/>
    <n v="0.84"/>
  </r>
  <r>
    <s v="bookkeeping"/>
    <x v="7"/>
    <s v="бухгалтерский"/>
    <n v="0.84"/>
  </r>
  <r>
    <s v="yeoman"/>
    <x v="4"/>
    <s v="йомен"/>
    <n v="0.84"/>
  </r>
  <r>
    <s v="yelp"/>
    <x v="4"/>
    <s v="визг"/>
    <n v="0.84"/>
  </r>
  <r>
    <s v="navigational"/>
    <x v="7"/>
    <s v="навигационный"/>
    <n v="0.84"/>
  </r>
  <r>
    <s v="remix"/>
    <x v="4"/>
    <s v="ремикс"/>
    <n v="0.84"/>
  </r>
  <r>
    <s v="contraband"/>
    <x v="4"/>
    <s v="контрабанда"/>
    <n v="0.84"/>
  </r>
  <r>
    <s v="reassuringly"/>
    <x v="6"/>
    <s v="успокаивающе"/>
    <n v="0.84"/>
  </r>
  <r>
    <s v="shanty"/>
    <x v="4"/>
    <s v="лачуга"/>
    <n v="0.84"/>
  </r>
  <r>
    <s v="premiership"/>
    <x v="4"/>
    <s v="премьерство"/>
    <n v="0.84"/>
  </r>
  <r>
    <s v="goad"/>
    <x v="1"/>
    <s v="заставить"/>
    <n v="0.83"/>
  </r>
  <r>
    <s v="chateau"/>
    <x v="4"/>
    <s v="замок"/>
    <n v="0.83"/>
  </r>
  <r>
    <s v="soulful"/>
    <x v="7"/>
    <s v="душевный"/>
    <n v="0.83"/>
  </r>
  <r>
    <s v="salutary"/>
    <x v="7"/>
    <s v="благотворный"/>
    <n v="0.83"/>
  </r>
  <r>
    <s v="confederate"/>
    <x v="4"/>
    <s v="конфедерация"/>
    <n v="0.83"/>
  </r>
  <r>
    <s v="refreshingly"/>
    <x v="6"/>
    <s v="освежающе"/>
    <n v="0.83"/>
  </r>
  <r>
    <s v="indistinct"/>
    <x v="7"/>
    <s v="нечеткий"/>
    <n v="0.83"/>
  </r>
  <r>
    <s v="kitsch"/>
    <x v="4"/>
    <s v="китч"/>
    <n v="0.83"/>
  </r>
  <r>
    <s v="sprig"/>
    <x v="4"/>
    <s v="веточка"/>
    <n v="0.83"/>
  </r>
  <r>
    <s v="portraiture"/>
    <x v="4"/>
    <s v="портрет"/>
    <n v="0.83"/>
  </r>
  <r>
    <s v="coexistence"/>
    <x v="4"/>
    <s v="сосуществование"/>
    <n v="0.83"/>
  </r>
  <r>
    <s v="splurge"/>
    <x v="1"/>
    <s v="тратить"/>
    <n v="0.83"/>
  </r>
  <r>
    <s v="egalitarianism"/>
    <x v="4"/>
    <s v="эгалитаризм"/>
    <n v="0.83"/>
  </r>
  <r>
    <s v="oft"/>
    <x v="6"/>
    <s v="часто"/>
    <n v="0.83"/>
  </r>
  <r>
    <s v="liberator"/>
    <x v="4"/>
    <s v="освободитель"/>
    <n v="0.83"/>
  </r>
  <r>
    <s v="amphetamine"/>
    <x v="4"/>
    <s v="амфетамин"/>
    <n v="0.83"/>
  </r>
  <r>
    <s v="bonanza"/>
    <x v="4"/>
    <s v="Бонанца"/>
    <n v="0.83"/>
  </r>
  <r>
    <s v="covariance"/>
    <x v="4"/>
    <s v="ковариация"/>
    <n v="0.83"/>
  </r>
  <r>
    <s v="changeable"/>
    <x v="7"/>
    <s v="изменчивый"/>
    <n v="0.83"/>
  </r>
  <r>
    <s v="homogenize"/>
    <x v="1"/>
    <s v="гомогенизировать"/>
    <n v="0.83"/>
  </r>
  <r>
    <s v="retraction"/>
    <x v="4"/>
    <s v="опровержение"/>
    <n v="0.83"/>
  </r>
  <r>
    <s v="imprecise"/>
    <x v="7"/>
    <s v="неточный"/>
    <n v="0.83"/>
  </r>
  <r>
    <s v="avow"/>
    <x v="1"/>
    <s v="признать"/>
    <n v="0.83"/>
  </r>
  <r>
    <s v="psycho"/>
    <x v="4"/>
    <s v="психо"/>
    <n v="0.83"/>
  </r>
  <r>
    <s v="perforate"/>
    <x v="1"/>
    <s v="перфорировать"/>
    <n v="0.83"/>
  </r>
  <r>
    <s v="admonition"/>
    <x v="4"/>
    <s v="предостережение"/>
    <n v="0.83"/>
  </r>
  <r>
    <s v="paternalistic"/>
    <x v="7"/>
    <s v="патерналистский"/>
    <n v="0.83"/>
  </r>
  <r>
    <s v="condominium"/>
    <x v="4"/>
    <s v="кондоминиум"/>
    <n v="0.83"/>
  </r>
  <r>
    <s v="gingerbread"/>
    <x v="4"/>
    <s v="пряник"/>
    <n v="0.83"/>
  </r>
  <r>
    <s v="affable"/>
    <x v="7"/>
    <s v="приветливый"/>
    <n v="0.83"/>
  </r>
  <r>
    <s v="rosemary"/>
    <x v="4"/>
    <s v="розмарин"/>
    <n v="0.83"/>
  </r>
  <r>
    <s v="convulsion"/>
    <x v="4"/>
    <s v="судорога"/>
    <n v="0.83"/>
  </r>
  <r>
    <s v="som"/>
    <x v="4"/>
    <s v="сомов"/>
    <n v="0.83"/>
  </r>
  <r>
    <s v="bobby"/>
    <x v="4"/>
    <s v="Бобби"/>
    <n v="0.83"/>
  </r>
  <r>
    <s v="priory"/>
    <x v="4"/>
    <s v="Приорат"/>
    <n v="0.83"/>
  </r>
  <r>
    <s v="storefront"/>
    <x v="4"/>
    <s v="витрина"/>
    <n v="0.83"/>
  </r>
  <r>
    <s v="rhythmically"/>
    <x v="6"/>
    <s v="ритмично"/>
    <n v="0.83"/>
  </r>
  <r>
    <s v="policewoman"/>
    <x v="4"/>
    <s v="полицейский"/>
    <n v="0.83"/>
  </r>
  <r>
    <s v="empathize"/>
    <x v="1"/>
    <s v="сопереживать"/>
    <n v="0.83"/>
  </r>
  <r>
    <s v="fleck"/>
    <x v="4"/>
    <s v="пятно"/>
    <n v="0.83"/>
  </r>
  <r>
    <s v="piggy"/>
    <x v="4"/>
    <s v="копилка"/>
    <n v="0.83"/>
  </r>
  <r>
    <s v="dram"/>
    <x v="4"/>
    <s v="драмов"/>
    <n v="0.83"/>
  </r>
  <r>
    <s v="reconfigure"/>
    <x v="1"/>
    <s v="перенастроить"/>
    <n v="0.83"/>
  </r>
  <r>
    <s v="trumpeter"/>
    <x v="4"/>
    <s v="трубач"/>
    <n v="0.83"/>
  </r>
  <r>
    <s v="fluster"/>
    <x v="1"/>
    <s v="волновать"/>
    <n v="0.83"/>
  </r>
  <r>
    <s v="bitmap"/>
    <x v="7"/>
    <s v="растровый"/>
    <n v="0.83"/>
  </r>
  <r>
    <s v="paddy"/>
    <x v="4"/>
    <s v="Пэдди"/>
    <n v="0.83"/>
  </r>
  <r>
    <s v="precautionary"/>
    <x v="4"/>
    <s v="предосторожность"/>
    <n v="0.83"/>
  </r>
  <r>
    <s v="pulsate"/>
    <x v="1"/>
    <s v="пульсировать"/>
    <n v="0.83"/>
  </r>
  <r>
    <s v="meaty"/>
    <x v="7"/>
    <s v="мясистый"/>
    <n v="0.83"/>
  </r>
  <r>
    <s v="freaky"/>
    <x v="7"/>
    <s v="причудливый"/>
    <n v="0.83"/>
  </r>
  <r>
    <s v="movable"/>
    <x v="7"/>
    <s v="подвижной"/>
    <n v="0.83"/>
  </r>
  <r>
    <s v="atrocious"/>
    <x v="7"/>
    <s v="зверский"/>
    <n v="0.83"/>
  </r>
  <r>
    <s v="cog"/>
    <x v="4"/>
    <s v="винтик"/>
    <n v="0.83"/>
  </r>
  <r>
    <s v="splutter"/>
    <x v="1"/>
    <s v="трещать"/>
    <n v="0.83"/>
  </r>
  <r>
    <s v="legible"/>
    <x v="7"/>
    <s v="разборчивый"/>
    <n v="0.83"/>
  </r>
  <r>
    <s v="bide"/>
    <x v="1"/>
    <s v="выжидать"/>
    <n v="0.83"/>
  </r>
  <r>
    <s v="presage"/>
    <x v="1"/>
    <s v="предвещать"/>
    <n v="0.83"/>
  </r>
  <r>
    <s v="unannounced"/>
    <x v="7"/>
    <s v="необъявленный"/>
    <n v="0.83"/>
  </r>
  <r>
    <s v="garish"/>
    <x v="7"/>
    <s v="яркий"/>
    <n v="0.83"/>
  </r>
  <r>
    <s v="ostrich"/>
    <x v="4"/>
    <s v="страус"/>
    <n v="0.83"/>
  </r>
  <r>
    <s v="plop"/>
    <x v="1"/>
    <s v="шлепнуться"/>
    <n v="0.83"/>
  </r>
  <r>
    <s v="townspeople"/>
    <x v="4"/>
    <s v="горожане"/>
    <n v="0.83"/>
  </r>
  <r>
    <s v="intricately"/>
    <x v="6"/>
    <s v="замысловато"/>
    <n v="0.83"/>
  </r>
  <r>
    <s v="tawny"/>
    <x v="7"/>
    <s v="рыжеватый"/>
    <n v="0.83"/>
  </r>
  <r>
    <s v="businesslike"/>
    <x v="7"/>
    <s v="деловой"/>
    <n v="0.83"/>
  </r>
  <r>
    <s v="positional"/>
    <x v="7"/>
    <s v="позиционный"/>
    <n v="0.83"/>
  </r>
  <r>
    <s v="mauve"/>
    <x v="7"/>
    <s v="лиловый"/>
    <n v="0.83"/>
  </r>
  <r>
    <s v="relegation"/>
    <x v="4"/>
    <s v="вылет"/>
    <n v="0.82"/>
  </r>
  <r>
    <s v="ganglion"/>
    <x v="4"/>
    <s v="ганглий"/>
    <n v="0.82"/>
  </r>
  <r>
    <s v="chastity"/>
    <x v="4"/>
    <s v="целомудрие"/>
    <n v="0.82"/>
  </r>
  <r>
    <s v="cleverness"/>
    <x v="4"/>
    <s v="сообразительность"/>
    <n v="0.82"/>
  </r>
  <r>
    <s v="impresario"/>
    <x v="4"/>
    <s v="импресарио"/>
    <n v="0.82"/>
  </r>
  <r>
    <s v="oppositional"/>
    <x v="7"/>
    <s v="оппозиционный"/>
    <n v="0.82"/>
  </r>
  <r>
    <s v="propane"/>
    <x v="4"/>
    <s v="пропан"/>
    <n v="0.82"/>
  </r>
  <r>
    <s v="epiphany"/>
    <x v="4"/>
    <s v="Богоявление"/>
    <n v="0.82"/>
  </r>
  <r>
    <s v="bramble"/>
    <x v="4"/>
    <s v="ежевика"/>
    <n v="0.82"/>
  </r>
  <r>
    <s v="waken"/>
    <x v="1"/>
    <s v="разбудить"/>
    <n v="0.82"/>
  </r>
  <r>
    <s v="histone"/>
    <x v="4"/>
    <s v="гистон"/>
    <n v="0.82"/>
  </r>
  <r>
    <s v="cologne"/>
    <x v="4"/>
    <s v="Кельн"/>
    <n v="0.82"/>
  </r>
  <r>
    <s v="neurology"/>
    <x v="4"/>
    <s v="неврология"/>
    <n v="0.82"/>
  </r>
  <r>
    <s v="vagueness"/>
    <x v="4"/>
    <s v="неопределенность"/>
    <n v="0.82"/>
  </r>
  <r>
    <s v="frond"/>
    <x v="4"/>
    <s v="ветвь"/>
    <n v="0.82"/>
  </r>
  <r>
    <s v="expediency"/>
    <x v="4"/>
    <s v="целесообразность"/>
    <n v="0.82"/>
  </r>
  <r>
    <s v="firefly"/>
    <x v="4"/>
    <s v="светлячок"/>
    <n v="0.82"/>
  </r>
  <r>
    <s v="tendril"/>
    <x v="4"/>
    <s v="усик"/>
    <n v="0.82"/>
  </r>
  <r>
    <s v="scalar"/>
    <x v="7"/>
    <s v="скалярный"/>
    <n v="0.82"/>
  </r>
  <r>
    <s v="sop"/>
    <x v="4"/>
    <s v="СОП"/>
    <n v="0.82"/>
  </r>
  <r>
    <s v="reincarnation"/>
    <x v="4"/>
    <s v="реинкарнация"/>
    <n v="0.82"/>
  </r>
  <r>
    <s v="compressor"/>
    <x v="4"/>
    <s v="компрессор"/>
    <n v="0.82"/>
  </r>
  <r>
    <s v="lactate"/>
    <x v="4"/>
    <s v="лактат"/>
    <n v="0.82"/>
  </r>
  <r>
    <s v="livid"/>
    <x v="7"/>
    <s v="багровый"/>
    <n v="0.82"/>
  </r>
  <r>
    <s v="quayside"/>
    <x v="4"/>
    <s v="пристань"/>
    <n v="0.82"/>
  </r>
  <r>
    <s v="disappointingly"/>
    <x v="6"/>
    <s v="удручающе"/>
    <n v="0.82"/>
  </r>
  <r>
    <s v="embalm"/>
    <x v="1"/>
    <s v="бальзамировать"/>
    <n v="0.82"/>
  </r>
  <r>
    <s v="opiate"/>
    <x v="4"/>
    <s v="опиат"/>
    <n v="0.82"/>
  </r>
  <r>
    <s v="spectroscopy"/>
    <x v="4"/>
    <s v="спектроскопия"/>
    <n v="0.82"/>
  </r>
  <r>
    <s v="meld"/>
    <x v="1"/>
    <s v="слиться"/>
    <n v="0.82"/>
  </r>
  <r>
    <s v="horny"/>
    <x v="7"/>
    <s v="роговой"/>
    <n v="0.82"/>
  </r>
  <r>
    <s v="perfunctory"/>
    <x v="7"/>
    <s v="поверхностный"/>
    <n v="0.82"/>
  </r>
  <r>
    <s v="eatery"/>
    <x v="4"/>
    <s v="закусочная"/>
    <n v="0.82"/>
  </r>
  <r>
    <s v="gauze"/>
    <x v="4"/>
    <s v="марля"/>
    <n v="0.82"/>
  </r>
  <r>
    <s v="nape"/>
    <x v="4"/>
    <s v="затылок"/>
    <n v="0.82"/>
  </r>
  <r>
    <s v="overblown"/>
    <x v="7"/>
    <s v="раздутый"/>
    <n v="0.82"/>
  </r>
  <r>
    <s v="megawatt"/>
    <x v="4"/>
    <s v="мегаватт"/>
    <n v="0.82"/>
  </r>
  <r>
    <s v="caramel"/>
    <x v="4"/>
    <s v="карамель"/>
    <n v="0.82"/>
  </r>
  <r>
    <s v="approvingly"/>
    <x v="6"/>
    <s v="одобрительно"/>
    <n v="0.82"/>
  </r>
  <r>
    <s v="racetrack"/>
    <x v="4"/>
    <s v="ипподром"/>
    <n v="0.82"/>
  </r>
  <r>
    <s v="buzzard"/>
    <x v="4"/>
    <s v="канюк"/>
    <n v="0.82"/>
  </r>
  <r>
    <s v="draconian"/>
    <x v="7"/>
    <s v="драконовский"/>
    <n v="0.82"/>
  </r>
  <r>
    <s v="opportunism"/>
    <x v="4"/>
    <s v="оппортунизм"/>
    <n v="0.82"/>
  </r>
  <r>
    <s v="debase"/>
    <x v="1"/>
    <s v="унижать"/>
    <n v="0.82"/>
  </r>
  <r>
    <s v="overstep"/>
    <x v="1"/>
    <s v="выходить"/>
    <n v="0.82"/>
  </r>
  <r>
    <s v="humanly"/>
    <x v="6"/>
    <s v="человечески"/>
    <n v="0.82"/>
  </r>
  <r>
    <s v="unsophisticated"/>
    <x v="7"/>
    <s v="неискушенный"/>
    <n v="0.82"/>
  </r>
  <r>
    <s v="rota"/>
    <x v="4"/>
    <s v="рота"/>
    <n v="0.82"/>
  </r>
  <r>
    <s v="endocrine"/>
    <x v="7"/>
    <s v="эндокринный"/>
    <n v="0.82"/>
  </r>
  <r>
    <s v="sweetener"/>
    <x v="4"/>
    <s v="подсластитель"/>
    <n v="0.82"/>
  </r>
  <r>
    <s v="spectrometer"/>
    <x v="4"/>
    <s v="спектрометр"/>
    <n v="0.82"/>
  </r>
  <r>
    <s v="adjutant"/>
    <x v="4"/>
    <s v="адъютант"/>
    <n v="0.82"/>
  </r>
  <r>
    <s v="parson"/>
    <x v="4"/>
    <s v="священник"/>
    <n v="0.82"/>
  </r>
  <r>
    <s v="antebellum"/>
    <x v="7"/>
    <s v="довоенный"/>
    <n v="0.82"/>
  </r>
  <r>
    <s v="resettlement"/>
    <x v="4"/>
    <s v="переселение"/>
    <n v="0.82"/>
  </r>
  <r>
    <s v="tribulation"/>
    <x v="4"/>
    <s v="скорбь"/>
    <n v="0.82"/>
  </r>
  <r>
    <s v="bracken"/>
    <x v="4"/>
    <s v="папоротник"/>
    <n v="0.82"/>
  </r>
  <r>
    <s v="minion"/>
    <x v="4"/>
    <s v="приспешник"/>
    <n v="0.82"/>
  </r>
  <r>
    <s v="dateline"/>
    <x v="4"/>
    <s v="выходные данные"/>
    <n v="0.82"/>
  </r>
  <r>
    <s v="dyslexic"/>
    <x v="4"/>
    <s v="дислексия"/>
    <n v="0.82"/>
  </r>
  <r>
    <s v="rightfully"/>
    <x v="4"/>
    <s v="по праву"/>
    <n v="0.82"/>
  </r>
  <r>
    <s v="terry"/>
    <x v="4"/>
    <s v="Терри"/>
    <n v="0.82"/>
  </r>
  <r>
    <s v="materialist"/>
    <x v="4"/>
    <s v="материалист"/>
    <n v="0.82"/>
  </r>
  <r>
    <s v="constructively"/>
    <x v="6"/>
    <s v="конструктивно"/>
    <n v="0.82"/>
  </r>
  <r>
    <s v="dandy"/>
    <x v="4"/>
    <s v="денди"/>
    <n v="0.82"/>
  </r>
  <r>
    <s v="libido"/>
    <x v="4"/>
    <s v="либидо"/>
    <n v="0.82"/>
  </r>
  <r>
    <s v="tormentor"/>
    <x v="4"/>
    <s v="мучитель"/>
    <n v="0.82"/>
  </r>
  <r>
    <s v="avatar"/>
    <x v="4"/>
    <s v="аватар"/>
    <n v="0.82"/>
  </r>
  <r>
    <s v="chromosomal"/>
    <x v="7"/>
    <s v="хромосомный"/>
    <n v="0.82"/>
  </r>
  <r>
    <s v="antenatal"/>
    <x v="7"/>
    <s v="антенатальный"/>
    <n v="0.82"/>
  </r>
  <r>
    <s v="shortlist"/>
    <x v="4"/>
    <s v="короткий список"/>
    <n v="0.82"/>
  </r>
  <r>
    <s v="signer"/>
    <x v="12"/>
    <s v="подписавший"/>
    <n v="0.82"/>
  </r>
  <r>
    <s v="infidel"/>
    <x v="7"/>
    <s v="неверный"/>
    <n v="0.82"/>
  </r>
  <r>
    <s v="sloth"/>
    <x v="4"/>
    <s v="ленивец"/>
    <n v="0.82"/>
  </r>
  <r>
    <s v="jokingly"/>
    <x v="4"/>
    <s v="шутка"/>
    <n v="0.82"/>
  </r>
  <r>
    <s v="skylight"/>
    <x v="4"/>
    <s v="люк"/>
    <n v="0.82"/>
  </r>
  <r>
    <s v="artichoke"/>
    <x v="4"/>
    <s v="артишок"/>
    <n v="0.82"/>
  </r>
  <r>
    <s v="horoscope"/>
    <x v="4"/>
    <s v="гороскоп"/>
    <n v="0.81"/>
  </r>
  <r>
    <s v="malleable"/>
    <x v="7"/>
    <s v="ковкий"/>
    <n v="0.81"/>
  </r>
  <r>
    <s v="pail"/>
    <x v="4"/>
    <s v="ведро"/>
    <n v="0.81"/>
  </r>
  <r>
    <s v="undiscovered"/>
    <x v="7"/>
    <s v="неоткрытый"/>
    <n v="0.81"/>
  </r>
  <r>
    <s v="solidity"/>
    <x v="4"/>
    <s v="прочность"/>
    <n v="0.81"/>
  </r>
  <r>
    <s v="knitter"/>
    <x v="4"/>
    <s v="вязальщица"/>
    <n v="0.81"/>
  </r>
  <r>
    <s v="infirmary"/>
    <x v="4"/>
    <s v="лазарет"/>
    <n v="0.81"/>
  </r>
  <r>
    <s v="scrupulously"/>
    <x v="6"/>
    <s v="скрупулезно"/>
    <n v="0.81"/>
  </r>
  <r>
    <s v="endothelial"/>
    <x v="7"/>
    <s v="эндотелиальный"/>
    <n v="0.81"/>
  </r>
  <r>
    <s v="bluegrass"/>
    <x v="4"/>
    <s v="мятлик"/>
    <n v="0.81"/>
  </r>
  <r>
    <s v="conductance"/>
    <x v="4"/>
    <s v="проводимость"/>
    <n v="0.81"/>
  </r>
  <r>
    <s v="interpolation"/>
    <x v="4"/>
    <s v="интерполяция"/>
    <n v="0.81"/>
  </r>
  <r>
    <s v="scholastic"/>
    <x v="7"/>
    <s v="учебный"/>
    <n v="0.81"/>
  </r>
  <r>
    <s v="paternity"/>
    <x v="4"/>
    <s v="отцовство"/>
    <n v="0.81"/>
  </r>
  <r>
    <s v="sedative"/>
    <x v="7"/>
    <s v="седативный"/>
    <n v="0.81"/>
  </r>
  <r>
    <s v="annihilation"/>
    <x v="4"/>
    <s v="уничтожение"/>
    <n v="0.81"/>
  </r>
  <r>
    <s v="pussy"/>
    <x v="4"/>
    <s v="киска"/>
    <n v="0.81"/>
  </r>
  <r>
    <s v="botany"/>
    <x v="4"/>
    <s v="ботаника"/>
    <n v="0.81"/>
  </r>
  <r>
    <s v="feller"/>
    <x v="4"/>
    <s v="Феллер"/>
    <n v="0.81"/>
  </r>
  <r>
    <s v="townhouse"/>
    <x v="4"/>
    <s v="таунхаус"/>
    <n v="0.81"/>
  </r>
  <r>
    <s v="quantifiable"/>
    <x v="7"/>
    <s v="количественный"/>
    <n v="0.81"/>
  </r>
  <r>
    <s v="domesticity"/>
    <x v="4"/>
    <s v="семейственность"/>
    <n v="0.81"/>
  </r>
  <r>
    <s v="counterintuitive"/>
    <x v="7"/>
    <s v="контринтуитивный"/>
    <n v="0.81"/>
  </r>
  <r>
    <s v="multiplex"/>
    <x v="4"/>
    <s v="мультиплекс"/>
    <n v="0.81"/>
  </r>
  <r>
    <s v="strenuously"/>
    <x v="6"/>
    <s v="усиленно"/>
    <n v="0.81"/>
  </r>
  <r>
    <s v="lubricate"/>
    <x v="1"/>
    <s v="смазывать"/>
    <n v="0.81"/>
  </r>
  <r>
    <s v="outlier"/>
    <x v="4"/>
    <s v="выброс"/>
    <n v="0.81"/>
  </r>
  <r>
    <s v="ensconce"/>
    <x v="1"/>
    <s v="устроиться"/>
    <n v="0.81"/>
  </r>
  <r>
    <s v="overcast"/>
    <x v="7"/>
    <s v="пасмурный"/>
    <n v="0.81"/>
  </r>
  <r>
    <s v="chairperson"/>
    <x v="4"/>
    <s v="председатель"/>
    <n v="0.81"/>
  </r>
  <r>
    <s v="mirth"/>
    <x v="4"/>
    <s v="веселье"/>
    <n v="0.81"/>
  </r>
  <r>
    <s v="flirtation"/>
    <x v="4"/>
    <s v="флирт"/>
    <n v="0.81"/>
  </r>
  <r>
    <s v="orb"/>
    <x v="4"/>
    <s v="шар"/>
    <n v="0.81"/>
  </r>
  <r>
    <s v="quorum"/>
    <x v="4"/>
    <s v="кворум"/>
    <n v="0.81"/>
  </r>
  <r>
    <s v="newsprint"/>
    <x v="7"/>
    <s v="газетный"/>
    <n v="0.81"/>
  </r>
  <r>
    <s v="untie"/>
    <x v="1"/>
    <s v="развязать"/>
    <n v="0.81"/>
  </r>
  <r>
    <s v="counterweight"/>
    <x v="4"/>
    <s v="противовес"/>
    <n v="0.81"/>
  </r>
  <r>
    <s v="totter"/>
    <x v="1"/>
    <s v="шататься"/>
    <n v="0.81"/>
  </r>
  <r>
    <s v="scree"/>
    <x v="4"/>
    <s v="осыпь"/>
    <n v="0.81"/>
  </r>
  <r>
    <s v="integrator"/>
    <x v="4"/>
    <s v="интегратор"/>
    <n v="0.81"/>
  </r>
  <r>
    <s v="slut"/>
    <x v="4"/>
    <s v="шлюха"/>
    <n v="0.81"/>
  </r>
  <r>
    <s v="emboss"/>
    <x v="4"/>
    <s v="тиснение"/>
    <n v="0.81"/>
  </r>
  <r>
    <s v="evaluator"/>
    <x v="4"/>
    <s v="оценщик"/>
    <n v="0.81"/>
  </r>
  <r>
    <s v="participle"/>
    <x v="4"/>
    <s v="причастие"/>
    <n v="0.81"/>
  </r>
  <r>
    <s v="abscess"/>
    <x v="4"/>
    <s v="абсцесс"/>
    <n v="0.81"/>
  </r>
  <r>
    <s v="valiant"/>
    <x v="7"/>
    <s v="доблестный"/>
    <n v="0.81"/>
  </r>
  <r>
    <s v="florid"/>
    <x v="7"/>
    <s v="витиеватый"/>
    <n v="0.81"/>
  </r>
  <r>
    <s v="biofuel"/>
    <x v="4"/>
    <s v="биотопливо"/>
    <n v="0.81"/>
  </r>
  <r>
    <s v="tadpole"/>
    <x v="4"/>
    <s v="головастик"/>
    <n v="0.81"/>
  </r>
  <r>
    <s v="deathbed"/>
    <x v="4"/>
    <s v="ложе"/>
    <n v="0.81"/>
  </r>
  <r>
    <s v="joystick"/>
    <x v="4"/>
    <s v="джойстик"/>
    <n v="0.81"/>
  </r>
  <r>
    <s v="ammonium"/>
    <x v="4"/>
    <s v="аммоний"/>
    <n v="0.81"/>
  </r>
  <r>
    <s v="basilica"/>
    <x v="4"/>
    <s v="базилика"/>
    <n v="0.81"/>
  </r>
  <r>
    <s v="fiesta"/>
    <x v="4"/>
    <s v="Фиеста"/>
    <n v="0.81"/>
  </r>
  <r>
    <s v="physiotherapist"/>
    <x v="4"/>
    <s v="физиотерапевт"/>
    <n v="0.81"/>
  </r>
  <r>
    <s v="corduroy"/>
    <x v="7"/>
    <s v="вельветовый"/>
    <n v="0.81"/>
  </r>
  <r>
    <s v="jerky"/>
    <x v="7"/>
    <s v="отрывистый"/>
    <n v="0.81"/>
  </r>
  <r>
    <s v="wisp"/>
    <x v="4"/>
    <s v="струйка"/>
    <n v="0.81"/>
  </r>
  <r>
    <s v="mausoleum"/>
    <x v="4"/>
    <s v="мавзолей"/>
    <n v="0.81"/>
  </r>
  <r>
    <s v="playroom"/>
    <x v="4"/>
    <s v="игровая комната"/>
    <n v="0.81"/>
  </r>
  <r>
    <s v="suburbia"/>
    <x v="4"/>
    <s v="пригород"/>
    <n v="0.81"/>
  </r>
  <r>
    <s v="unharmed"/>
    <x v="7"/>
    <s v="невредимый"/>
    <n v="0.81"/>
  </r>
  <r>
    <s v="ingestion"/>
    <x v="4"/>
    <s v="проглатывание"/>
    <n v="0.81"/>
  </r>
  <r>
    <s v="reformulate"/>
    <x v="1"/>
    <s v="переформулировать"/>
    <n v="0.81"/>
  </r>
  <r>
    <s v="personification"/>
    <x v="4"/>
    <s v="олицетворение"/>
    <n v="0.81"/>
  </r>
  <r>
    <s v="dandelion"/>
    <x v="4"/>
    <s v="одуванчик"/>
    <n v="0.81"/>
  </r>
  <r>
    <s v="harbinger"/>
    <x v="4"/>
    <s v="предвестник"/>
    <n v="0.81"/>
  </r>
  <r>
    <s v="languid"/>
    <x v="7"/>
    <s v="вялый"/>
    <n v="0.81"/>
  </r>
  <r>
    <s v="idiotic"/>
    <x v="7"/>
    <s v="идиотский"/>
    <n v="0.81"/>
  </r>
  <r>
    <s v="businesswoman"/>
    <x v="4"/>
    <s v="предприниматель"/>
    <n v="0.81"/>
  </r>
  <r>
    <s v="methyl"/>
    <x v="7"/>
    <s v="бромистый"/>
    <n v="0.81"/>
  </r>
  <r>
    <s v="idleness"/>
    <x v="4"/>
    <s v="праздность"/>
    <n v="0.81"/>
  </r>
  <r>
    <s v="unforgivable"/>
    <x v="7"/>
    <s v="непростительный"/>
    <n v="0.81"/>
  </r>
  <r>
    <s v="diplomatically"/>
    <x v="6"/>
    <s v="дипломатично"/>
    <n v="0.81"/>
  </r>
  <r>
    <s v="inductive"/>
    <x v="7"/>
    <s v="индуктивный"/>
    <n v="0.81"/>
  </r>
  <r>
    <s v="hairline"/>
    <x v="4"/>
    <s v="волос"/>
    <n v="0.81"/>
  </r>
  <r>
    <s v="heretofore"/>
    <x v="6"/>
    <s v="прежде"/>
    <n v="0.8"/>
  </r>
  <r>
    <s v="rhetorically"/>
    <x v="6"/>
    <s v="риторически"/>
    <n v="0.8"/>
  </r>
  <r>
    <s v="calmness"/>
    <x v="4"/>
    <s v="спокойствие"/>
    <n v="0.8"/>
  </r>
  <r>
    <s v="schism"/>
    <x v="4"/>
    <s v="раскол"/>
    <n v="0.8"/>
  </r>
  <r>
    <s v="oboe"/>
    <x v="4"/>
    <s v="гобой"/>
    <n v="0.8"/>
  </r>
  <r>
    <s v="kinsman"/>
    <x v="4"/>
    <s v="родственник"/>
    <n v="0.8"/>
  </r>
  <r>
    <s v="leek"/>
    <x v="4"/>
    <s v="порей"/>
    <n v="0.8"/>
  </r>
  <r>
    <s v="reconsideration"/>
    <x v="4"/>
    <s v="пересмотр"/>
    <n v="0.8"/>
  </r>
  <r>
    <s v="dun"/>
    <x v="4"/>
    <s v="Дун"/>
    <n v="0.8"/>
  </r>
  <r>
    <s v="grapevine"/>
    <x v="4"/>
    <s v="виноградная лоза"/>
    <n v="0.8"/>
  </r>
  <r>
    <s v="recursive"/>
    <x v="7"/>
    <s v="рекурсивный"/>
    <n v="0.8"/>
  </r>
  <r>
    <s v="infallible"/>
    <x v="7"/>
    <s v="непогрешимый"/>
    <n v="0.8"/>
  </r>
  <r>
    <s v="unfunded"/>
    <x v="12"/>
    <s v="нефинансируемый"/>
    <n v="0.8"/>
  </r>
  <r>
    <s v="irritant"/>
    <x v="4"/>
    <s v="раздражитель"/>
    <n v="0.8"/>
  </r>
  <r>
    <s v="homemaker"/>
    <x v="4"/>
    <s v="домохозяйка"/>
    <n v="0.8"/>
  </r>
  <r>
    <s v="stupidly"/>
    <x v="6"/>
    <s v="тупо"/>
    <n v="0.8"/>
  </r>
  <r>
    <s v="corral"/>
    <x v="4"/>
    <s v="загон"/>
    <n v="0.8"/>
  </r>
  <r>
    <s v="humorist"/>
    <x v="4"/>
    <s v="юморист"/>
    <n v="0.8"/>
  </r>
  <r>
    <s v="restroom"/>
    <x v="4"/>
    <s v="туалет"/>
    <n v="0.8"/>
  </r>
  <r>
    <s v="westerner"/>
    <x v="4"/>
    <s v="западный человек"/>
    <n v="0.8"/>
  </r>
  <r>
    <s v="humanism"/>
    <x v="4"/>
    <s v="гуманизм"/>
    <n v="0.8"/>
  </r>
  <r>
    <s v="soundness"/>
    <x v="4"/>
    <s v="устойчивость"/>
    <n v="0.8"/>
  </r>
  <r>
    <s v="dud"/>
    <x v="7"/>
    <s v="неразорвавшийся"/>
    <n v="0.8"/>
  </r>
  <r>
    <s v="squalor"/>
    <x v="4"/>
    <s v="убожество"/>
    <n v="0.8"/>
  </r>
  <r>
    <s v="shockingly"/>
    <x v="6"/>
    <s v="потрясающе"/>
    <n v="0.8"/>
  </r>
  <r>
    <s v="lien"/>
    <x v="4"/>
    <s v="залог"/>
    <n v="0.8"/>
  </r>
  <r>
    <s v="topographical"/>
    <x v="7"/>
    <s v="топографический"/>
    <n v="0.8"/>
  </r>
  <r>
    <s v="tribesman"/>
    <x v="4"/>
    <s v="соплеменник"/>
    <n v="0.8"/>
  </r>
  <r>
    <s v="waistband"/>
    <x v="4"/>
    <s v="пояс"/>
    <n v="0.8"/>
  </r>
  <r>
    <s v="reverie"/>
    <x v="4"/>
    <s v="задумчивость"/>
    <n v="0.8"/>
  </r>
  <r>
    <s v="playfully"/>
    <x v="6"/>
    <s v="игриво"/>
    <n v="0.8"/>
  </r>
  <r>
    <s v="inordinate"/>
    <x v="7"/>
    <s v="чрезмерный"/>
    <n v="0.8"/>
  </r>
  <r>
    <s v="chivalry"/>
    <x v="4"/>
    <s v="рыцарство"/>
    <n v="0.8"/>
  </r>
  <r>
    <s v="streamer"/>
    <x v="4"/>
    <s v="растяжка"/>
    <n v="0.8"/>
  </r>
  <r>
    <s v="startlingly"/>
    <x v="6"/>
    <s v="поразительно"/>
    <n v="0.8"/>
  </r>
  <r>
    <s v="restful"/>
    <x v="7"/>
    <s v="спокойный"/>
    <n v="0.8"/>
  </r>
  <r>
    <s v="heartache"/>
    <x v="4"/>
    <s v="боль"/>
    <n v="0.8"/>
  </r>
  <r>
    <s v="reverberation"/>
    <x v="4"/>
    <s v="реверберация"/>
    <n v="0.8"/>
  </r>
  <r>
    <s v="posthumously"/>
    <x v="6"/>
    <s v="посмертно"/>
    <n v="0.8"/>
  </r>
  <r>
    <s v="intermingle"/>
    <x v="1"/>
    <s v="смешаться"/>
    <n v="0.8"/>
  </r>
  <r>
    <s v="decently"/>
    <x v="6"/>
    <s v="прилично"/>
    <n v="0.8"/>
  </r>
  <r>
    <s v="loin"/>
    <x v="4"/>
    <s v="поясница"/>
    <n v="0.8"/>
  </r>
  <r>
    <s v="unfurl"/>
    <x v="1"/>
    <s v="развернуть"/>
    <n v="0.8"/>
  </r>
  <r>
    <s v="boldness"/>
    <x v="4"/>
    <s v="смелость"/>
    <n v="0.8"/>
  </r>
  <r>
    <s v="squalid"/>
    <x v="7"/>
    <s v="убогий"/>
    <n v="0.8"/>
  </r>
  <r>
    <s v="possessor"/>
    <x v="4"/>
    <s v="обладатель"/>
    <n v="0.8"/>
  </r>
  <r>
    <s v="hob"/>
    <x v="4"/>
    <s v="плита"/>
    <n v="0.8"/>
  </r>
  <r>
    <s v="recklessness"/>
    <x v="4"/>
    <s v="безрассудство"/>
    <n v="0.8"/>
  </r>
  <r>
    <s v="cognac"/>
    <x v="4"/>
    <s v="коньяк"/>
    <n v="0.8"/>
  </r>
  <r>
    <s v="robustness"/>
    <x v="4"/>
    <s v="устойчивость"/>
    <n v="0.8"/>
  </r>
  <r>
    <s v="supersonic"/>
    <x v="7"/>
    <s v="сверхзвуковой"/>
    <n v="0.8"/>
  </r>
  <r>
    <s v="combative"/>
    <x v="7"/>
    <s v="боевой"/>
    <n v="0.8"/>
  </r>
  <r>
    <s v="acrobatic"/>
    <x v="7"/>
    <s v="акробатический"/>
    <n v="0.8"/>
  </r>
  <r>
    <s v="doable"/>
    <x v="7"/>
    <s v="выполнимый"/>
    <n v="0.8"/>
  </r>
  <r>
    <s v="ointment"/>
    <x v="4"/>
    <s v="мазь"/>
    <n v="0.8"/>
  </r>
  <r>
    <s v="galore"/>
    <x v="4"/>
    <s v="изобилие"/>
    <n v="0.8"/>
  </r>
  <r>
    <s v="nab"/>
    <x v="4"/>
    <s v="НСЗ"/>
    <n v="0.8"/>
  </r>
  <r>
    <s v="churchman"/>
    <x v="4"/>
    <s v="церковник"/>
    <n v="0.8"/>
  </r>
  <r>
    <s v="ramshackle"/>
    <x v="7"/>
    <s v="ветхий"/>
    <n v="0.8"/>
  </r>
  <r>
    <s v="grotto"/>
    <x v="4"/>
    <s v="грот"/>
    <n v="0.8"/>
  </r>
  <r>
    <s v="summarily"/>
    <x v="6"/>
    <s v="суммарно"/>
    <n v="0.8"/>
  </r>
  <r>
    <s v="democratize"/>
    <x v="4"/>
    <s v="демократизация"/>
    <n v="0.8"/>
  </r>
  <r>
    <s v="capitulate"/>
    <x v="1"/>
    <s v="капитулировать"/>
    <n v="0.8"/>
  </r>
  <r>
    <s v="groovy"/>
    <x v="7"/>
    <s v="шпунтовой"/>
    <n v="0.8"/>
  </r>
  <r>
    <s v="constancy"/>
    <x v="4"/>
    <s v="постоянство"/>
    <n v="0.8"/>
  </r>
  <r>
    <s v="regale"/>
    <x v="1"/>
    <s v="полакомиться"/>
    <n v="0.8"/>
  </r>
  <r>
    <s v="directness"/>
    <x v="4"/>
    <s v="прямота"/>
    <n v="0.8"/>
  </r>
  <r>
    <s v="twang"/>
    <x v="4"/>
    <s v="тетива"/>
    <n v="0.8"/>
  </r>
  <r>
    <s v="monolith"/>
    <x v="4"/>
    <s v="монолит"/>
    <n v="0.8"/>
  </r>
  <r>
    <s v="annul"/>
    <x v="1"/>
    <s v="аннулировать"/>
    <n v="0.8"/>
  </r>
  <r>
    <s v="marvelously"/>
    <x v="6"/>
    <s v="удивительно"/>
    <n v="0.8"/>
  </r>
  <r>
    <s v="gruff"/>
    <x v="7"/>
    <s v="грубый"/>
    <n v="0.8"/>
  </r>
  <r>
    <s v="intergovernmental"/>
    <x v="7"/>
    <s v="межправительственный"/>
    <n v="0.8"/>
  </r>
  <r>
    <s v="sugary"/>
    <x v="7"/>
    <s v="сладкий"/>
    <n v="0.79"/>
  </r>
  <r>
    <s v="perinatal"/>
    <x v="7"/>
    <s v="перинатальный"/>
    <n v="0.79"/>
  </r>
  <r>
    <s v="logger"/>
    <x v="4"/>
    <s v="регистратор"/>
    <n v="0.79"/>
  </r>
  <r>
    <s v="tango"/>
    <x v="4"/>
    <s v="Танго"/>
    <n v="0.79"/>
  </r>
  <r>
    <s v="thereto"/>
    <x v="4"/>
    <s v="к ней"/>
    <n v="0.79"/>
  </r>
  <r>
    <s v="lard"/>
    <x v="4"/>
    <s v="сало"/>
    <n v="0.79"/>
  </r>
  <r>
    <s v="appeasement"/>
    <x v="4"/>
    <s v="умиротворение"/>
    <n v="0.79"/>
  </r>
  <r>
    <s v="circumcision"/>
    <x v="4"/>
    <s v="обрезание"/>
    <n v="0.79"/>
  </r>
  <r>
    <s v="qua"/>
    <x v="4"/>
    <s v="непременное условие"/>
    <n v="0.79"/>
  </r>
  <r>
    <s v="pomp"/>
    <x v="4"/>
    <s v="помпа"/>
    <n v="0.79"/>
  </r>
  <r>
    <s v="ontology"/>
    <x v="4"/>
    <s v="онтология"/>
    <n v="0.79"/>
  </r>
  <r>
    <s v="rectum"/>
    <x v="4"/>
    <s v="кишка"/>
    <n v="0.79"/>
  </r>
  <r>
    <s v="normalcy"/>
    <x v="4"/>
    <s v="нормальная жизнь"/>
    <n v="0.79"/>
  </r>
  <r>
    <s v="lifelike"/>
    <x v="7"/>
    <s v="реалистичный"/>
    <n v="0.79"/>
  </r>
  <r>
    <s v="laxative"/>
    <x v="4"/>
    <s v="слабительное"/>
    <n v="0.79"/>
  </r>
  <r>
    <s v="gnome"/>
    <x v="4"/>
    <s v="гном"/>
    <n v="0.79"/>
  </r>
  <r>
    <s v="distinctiveness"/>
    <x v="4"/>
    <s v="самобытность"/>
    <n v="0.79"/>
  </r>
  <r>
    <s v="bilingualism"/>
    <x v="4"/>
    <s v="двуязычие"/>
    <n v="0.79"/>
  </r>
  <r>
    <s v="contort"/>
    <x v="1"/>
    <s v="исказиться"/>
    <n v="0.79"/>
  </r>
  <r>
    <s v="paintbrush"/>
    <x v="4"/>
    <s v="кисть"/>
    <n v="0.79"/>
  </r>
  <r>
    <s v="bespeak"/>
    <x v="1"/>
    <s v="свидетельствовать"/>
    <n v="0.79"/>
  </r>
  <r>
    <s v="offhand"/>
    <x v="6"/>
    <s v="экспромтом"/>
    <n v="0.79"/>
  </r>
  <r>
    <s v="carnation"/>
    <x v="4"/>
    <s v="гвоздика"/>
    <n v="0.79"/>
  </r>
  <r>
    <s v="executable"/>
    <x v="12"/>
    <s v="исполняемый"/>
    <n v="0.79"/>
  </r>
  <r>
    <s v="artifice"/>
    <x v="4"/>
    <s v="уловка"/>
    <n v="0.79"/>
  </r>
  <r>
    <s v="portico"/>
    <x v="4"/>
    <s v="портик"/>
    <n v="0.79"/>
  </r>
  <r>
    <s v="cognizant"/>
    <x v="1"/>
    <s v="осознать"/>
    <n v="0.79"/>
  </r>
  <r>
    <s v="godmother"/>
    <x v="4"/>
    <s v="крестная"/>
    <n v="0.79"/>
  </r>
  <r>
    <s v="bookshelves"/>
    <x v="4"/>
    <s v="книжные полки"/>
    <n v="0.79"/>
  </r>
  <r>
    <s v="dictatorial"/>
    <x v="7"/>
    <s v="диктаторский"/>
    <n v="0.79"/>
  </r>
  <r>
    <s v="coder"/>
    <x v="4"/>
    <s v="кодер"/>
    <n v="0.79"/>
  </r>
  <r>
    <s v="pharmacology"/>
    <x v="4"/>
    <s v="фармакология"/>
    <n v="0.79"/>
  </r>
  <r>
    <s v="earshot"/>
    <x v="4"/>
    <s v="слышимости"/>
    <n v="0.79"/>
  </r>
  <r>
    <s v="fortuitous"/>
    <x v="7"/>
    <s v="случайный"/>
    <n v="0.79"/>
  </r>
  <r>
    <s v="refit"/>
    <x v="4"/>
    <s v="переоборудование"/>
    <n v="0.79"/>
  </r>
  <r>
    <s v="recombination"/>
    <x v="4"/>
    <s v="рекомбинация"/>
    <n v="0.79"/>
  </r>
  <r>
    <s v="vindictive"/>
    <x v="7"/>
    <s v="мстительный"/>
    <n v="0.79"/>
  </r>
  <r>
    <s v="nova"/>
    <x v="4"/>
    <s v="сверхновая"/>
    <n v="0.79"/>
  </r>
  <r>
    <s v="petitioner"/>
    <x v="4"/>
    <s v="заявитель"/>
    <n v="0.79"/>
  </r>
  <r>
    <s v="fungicide"/>
    <x v="4"/>
    <s v="фунгицид"/>
    <n v="0.79"/>
  </r>
  <r>
    <s v="clumsily"/>
    <x v="6"/>
    <s v="неуклюже"/>
    <n v="0.79"/>
  </r>
  <r>
    <s v="oblong"/>
    <x v="7"/>
    <s v="продолговатый"/>
    <n v="0.79"/>
  </r>
  <r>
    <s v="segmental"/>
    <x v="7"/>
    <s v="сегментарный"/>
    <n v="0.79"/>
  </r>
  <r>
    <s v="decadence"/>
    <x v="4"/>
    <s v="упадок"/>
    <n v="0.79"/>
  </r>
  <r>
    <s v="dizziness"/>
    <x v="4"/>
    <s v="головокружение"/>
    <n v="0.79"/>
  </r>
  <r>
    <s v="telecast"/>
    <x v="4"/>
    <s v="телепередача"/>
    <n v="0.79"/>
  </r>
  <r>
    <s v="secularism"/>
    <x v="4"/>
    <s v="секуляризм"/>
    <n v="0.79"/>
  </r>
  <r>
    <s v="glaucoma"/>
    <x v="4"/>
    <s v="глаукома"/>
    <n v="0.79"/>
  </r>
  <r>
    <s v="spatter"/>
    <x v="4"/>
    <s v="брызги"/>
    <n v="0.79"/>
  </r>
  <r>
    <s v="implode"/>
    <x v="1"/>
    <s v="взорваться"/>
    <n v="0.79"/>
  </r>
  <r>
    <s v="recyclable"/>
    <x v="4"/>
    <s v="переработка"/>
    <n v="0.79"/>
  </r>
  <r>
    <s v="uneventful"/>
    <x v="4"/>
    <s v="без происшествий"/>
    <n v="0.79"/>
  </r>
  <r>
    <s v="errant"/>
    <x v="12"/>
    <s v="странствующий"/>
    <n v="0.79"/>
  </r>
  <r>
    <s v="annexe"/>
    <x v="4"/>
    <s v="приложение"/>
    <n v="0.79"/>
  </r>
  <r>
    <s v="forte"/>
    <x v="4"/>
    <s v="сильная сторона"/>
    <n v="0.79"/>
  </r>
  <r>
    <s v="magpie"/>
    <x v="4"/>
    <s v="сорока"/>
    <n v="0.79"/>
  </r>
  <r>
    <s v="rhubarb"/>
    <x v="4"/>
    <s v="ревень"/>
    <n v="0.79"/>
  </r>
  <r>
    <s v="distributive"/>
    <x v="7"/>
    <s v="распределительный"/>
    <n v="0.79"/>
  </r>
  <r>
    <s v="oncology"/>
    <x v="4"/>
    <s v="онкология"/>
    <n v="0.79"/>
  </r>
  <r>
    <s v="unmet"/>
    <x v="7"/>
    <s v="неудовлетворенный"/>
    <n v="0.79"/>
  </r>
  <r>
    <s v="idolize"/>
    <x v="1"/>
    <s v="боготворить"/>
    <n v="0.79"/>
  </r>
  <r>
    <s v="readability"/>
    <x v="4"/>
    <s v="читаемость"/>
    <n v="0.79"/>
  </r>
  <r>
    <s v="travesty"/>
    <x v="4"/>
    <s v="пародия"/>
    <n v="0.79"/>
  </r>
  <r>
    <s v="cad"/>
    <x v="4"/>
    <s v="САПР"/>
    <n v="0.79"/>
  </r>
  <r>
    <s v="lonesome"/>
    <x v="7"/>
    <s v="одинокий"/>
    <n v="0.79"/>
  </r>
  <r>
    <s v="spool"/>
    <x v="4"/>
    <s v="катушка"/>
    <n v="0.79"/>
  </r>
  <r>
    <s v="prance"/>
    <x v="1"/>
    <s v="прыгать"/>
    <n v="0.79"/>
  </r>
  <r>
    <s v="necrosis"/>
    <x v="4"/>
    <s v="некроз"/>
    <n v="0.79"/>
  </r>
  <r>
    <s v="minder"/>
    <x v="4"/>
    <s v="моторист"/>
    <n v="0.79"/>
  </r>
  <r>
    <s v="tightness"/>
    <x v="4"/>
    <s v="герметичность"/>
    <n v="0.79"/>
  </r>
  <r>
    <s v="transitivity"/>
    <x v="4"/>
    <s v="транзитивность"/>
    <n v="0.79"/>
  </r>
  <r>
    <s v="grime"/>
    <x v="4"/>
    <s v="грязь"/>
    <n v="0.79"/>
  </r>
  <r>
    <s v="intercom"/>
    <x v="4"/>
    <s v="домофон"/>
    <n v="0.79"/>
  </r>
  <r>
    <s v="mayoral"/>
    <x v="4"/>
    <s v="мэры"/>
    <n v="0.79"/>
  </r>
  <r>
    <s v="cutout"/>
    <x v="4"/>
    <s v="вырез"/>
    <n v="0.79"/>
  </r>
  <r>
    <s v="gaseous"/>
    <x v="7"/>
    <s v="газообразный"/>
    <n v="0.79"/>
  </r>
  <r>
    <s v="unrivalled"/>
    <x v="7"/>
    <s v="непревзойденный"/>
    <n v="0.79"/>
  </r>
  <r>
    <s v="deliciously"/>
    <x v="6"/>
    <s v="вкусно"/>
    <n v="0.78"/>
  </r>
  <r>
    <s v="inactivate"/>
    <x v="1"/>
    <s v="инактивировать"/>
    <n v="0.78"/>
  </r>
  <r>
    <s v="wily"/>
    <x v="7"/>
    <s v="хитрый"/>
    <n v="0.78"/>
  </r>
  <r>
    <s v="raze"/>
    <x v="1"/>
    <s v="сравнять"/>
    <n v="0.78"/>
  </r>
  <r>
    <s v="awkwardness"/>
    <x v="4"/>
    <s v="неловкость"/>
    <n v="0.78"/>
  </r>
  <r>
    <s v="militiaman"/>
    <x v="4"/>
    <s v="милиционер"/>
    <n v="0.78"/>
  </r>
  <r>
    <s v="oversimplify"/>
    <x v="1"/>
    <s v="упрощать"/>
    <n v="0.78"/>
  </r>
  <r>
    <s v="celiac"/>
    <x v="4"/>
    <s v="целиакия"/>
    <n v="0.78"/>
  </r>
  <r>
    <s v="fondle"/>
    <x v="1"/>
    <s v="ласкать"/>
    <n v="0.78"/>
  </r>
  <r>
    <s v="unofficially"/>
    <x v="6"/>
    <s v="неофициально"/>
    <n v="0.78"/>
  </r>
  <r>
    <s v="longterm"/>
    <x v="7"/>
    <s v="долгосрочный"/>
    <n v="0.78"/>
  </r>
  <r>
    <s v="swelter"/>
    <x v="4"/>
    <s v="духота"/>
    <n v="0.78"/>
  </r>
  <r>
    <s v="nondescript"/>
    <x v="7"/>
    <s v="невзрачный"/>
    <n v="0.78"/>
  </r>
  <r>
    <s v="workspace"/>
    <x v="4"/>
    <s v="рабочая область"/>
    <n v="0.78"/>
  </r>
  <r>
    <s v="veracity"/>
    <x v="4"/>
    <s v="достоверность"/>
    <n v="0.78"/>
  </r>
  <r>
    <s v="breadwinner"/>
    <x v="4"/>
    <s v="кормилец"/>
    <n v="0.78"/>
  </r>
  <r>
    <s v="slat"/>
    <x v="4"/>
    <s v="планка"/>
    <n v="0.78"/>
  </r>
  <r>
    <s v="foment"/>
    <x v="1"/>
    <s v="разжечь"/>
    <n v="0.78"/>
  </r>
  <r>
    <s v="electrostatic"/>
    <x v="7"/>
    <s v="электростатический"/>
    <n v="0.78"/>
  </r>
  <r>
    <s v="surgically"/>
    <x v="7"/>
    <s v="хирургический"/>
    <n v="0.78"/>
  </r>
  <r>
    <s v="realtor"/>
    <x v="4"/>
    <s v="риэлтор"/>
    <n v="0.78"/>
  </r>
  <r>
    <s v="lopsided"/>
    <x v="7"/>
    <s v="однобокий"/>
    <n v="0.78"/>
  </r>
  <r>
    <s v="ilk"/>
    <x v="4"/>
    <s v="иже"/>
    <n v="0.78"/>
  </r>
  <r>
    <s v="proportionally"/>
    <x v="7"/>
    <s v="пропорциональный"/>
    <n v="0.78"/>
  </r>
  <r>
    <s v="epilogue"/>
    <x v="4"/>
    <s v="эпилог"/>
    <n v="0.78"/>
  </r>
  <r>
    <s v="roundup"/>
    <x v="4"/>
    <s v="облава"/>
    <n v="0.78"/>
  </r>
  <r>
    <s v="princely"/>
    <x v="7"/>
    <s v="княжеский"/>
    <n v="0.78"/>
  </r>
  <r>
    <s v="snigger"/>
    <x v="4"/>
    <s v="смешок"/>
    <n v="0.78"/>
  </r>
  <r>
    <s v="discordant"/>
    <x v="7"/>
    <s v="противоречивый"/>
    <n v="0.78"/>
  </r>
  <r>
    <s v="adopter"/>
    <x v="4"/>
    <s v="усыновитель"/>
    <n v="0.78"/>
  </r>
  <r>
    <s v="odious"/>
    <x v="7"/>
    <s v="одиозный"/>
    <n v="0.78"/>
  </r>
  <r>
    <s v="reinstatement"/>
    <x v="4"/>
    <s v="восстановление"/>
    <n v="0.78"/>
  </r>
  <r>
    <s v="somersault"/>
    <x v="4"/>
    <s v="сальто"/>
    <n v="0.78"/>
  </r>
  <r>
    <s v="indignantly"/>
    <x v="4"/>
    <s v="с негодованием"/>
    <n v="0.78"/>
  </r>
  <r>
    <s v="gravestone"/>
    <x v="4"/>
    <s v="надгробие"/>
    <n v="0.78"/>
  </r>
  <r>
    <s v="coursework"/>
    <x v="7"/>
    <s v="курсовой"/>
    <n v="0.78"/>
  </r>
  <r>
    <s v="detritus"/>
    <x v="4"/>
    <s v="детрит"/>
    <n v="0.78"/>
  </r>
  <r>
    <s v="contemplative"/>
    <x v="7"/>
    <s v="созерцательный"/>
    <n v="0.78"/>
  </r>
  <r>
    <s v="grownup"/>
    <x v="7"/>
    <s v="взрослый"/>
    <n v="0.78"/>
  </r>
  <r>
    <s v="trove"/>
    <x v="4"/>
    <s v="клад"/>
    <n v="0.78"/>
  </r>
  <r>
    <s v="repulse"/>
    <x v="1"/>
    <s v="отбить"/>
    <n v="0.78"/>
  </r>
  <r>
    <s v="uptight"/>
    <x v="12"/>
    <s v="встревоженный"/>
    <n v="0.78"/>
  </r>
  <r>
    <s v="clearinghouse"/>
    <x v="4"/>
    <s v="информационный центр"/>
    <n v="0.78"/>
  </r>
  <r>
    <s v="precariously"/>
    <x v="6"/>
    <s v="ненадежно"/>
    <n v="0.78"/>
  </r>
  <r>
    <s v="assertiveness"/>
    <x v="4"/>
    <s v="уверенность"/>
    <n v="0.78"/>
  </r>
  <r>
    <s v="wintry"/>
    <x v="7"/>
    <s v="зимний"/>
    <n v="0.78"/>
  </r>
  <r>
    <s v="puke"/>
    <x v="1"/>
    <s v="блевать"/>
    <n v="0.78"/>
  </r>
  <r>
    <s v="purview"/>
    <x v="4"/>
    <s v="компетенция"/>
    <n v="0.78"/>
  </r>
  <r>
    <s v="truism"/>
    <x v="4"/>
    <s v="трюизм"/>
    <n v="0.78"/>
  </r>
  <r>
    <s v="toolbox"/>
    <x v="4"/>
    <s v="инструмент"/>
    <n v="0.78"/>
  </r>
  <r>
    <s v="homepage"/>
    <x v="4"/>
    <s v="страница"/>
    <n v="0.78"/>
  </r>
  <r>
    <s v="supranational"/>
    <x v="7"/>
    <s v="наднациональный"/>
    <n v="0.78"/>
  </r>
  <r>
    <s v="luscious"/>
    <x v="7"/>
    <s v="сочный"/>
    <n v="0.78"/>
  </r>
  <r>
    <s v="feisty"/>
    <x v="7"/>
    <s v="злющий"/>
    <n v="0.78"/>
  </r>
  <r>
    <s v="funerary"/>
    <x v="7"/>
    <s v="погребальный"/>
    <n v="0.78"/>
  </r>
  <r>
    <s v="incredulity"/>
    <x v="4"/>
    <s v="недоверие"/>
    <n v="0.78"/>
  </r>
  <r>
    <s v="cognate"/>
    <x v="7"/>
    <s v="родственный"/>
    <n v="0.78"/>
  </r>
  <r>
    <s v="permeability"/>
    <x v="4"/>
    <s v="проницаемость"/>
    <n v="0.78"/>
  </r>
  <r>
    <s v="platitude"/>
    <x v="4"/>
    <s v="банальность"/>
    <n v="0.78"/>
  </r>
  <r>
    <s v="tastefully"/>
    <x v="4"/>
    <s v="вкус"/>
    <n v="0.78"/>
  </r>
  <r>
    <s v="mechanization"/>
    <x v="4"/>
    <s v="механизация"/>
    <n v="0.78"/>
  </r>
  <r>
    <s v="inscrutable"/>
    <x v="7"/>
    <s v="непостижимый"/>
    <n v="0.78"/>
  </r>
  <r>
    <s v="crotch"/>
    <x v="4"/>
    <s v="промежность"/>
    <n v="0.78"/>
  </r>
  <r>
    <s v="unnaturally"/>
    <x v="6"/>
    <s v="неестественно"/>
    <n v="0.78"/>
  </r>
  <r>
    <s v="macaque"/>
    <x v="4"/>
    <s v="макака"/>
    <n v="0.78"/>
  </r>
  <r>
    <s v="monosyllabic"/>
    <x v="7"/>
    <s v="односложный"/>
    <n v="0.78"/>
  </r>
  <r>
    <s v="bouncy"/>
    <x v="7"/>
    <s v="надувной"/>
    <n v="0.78"/>
  </r>
  <r>
    <s v="stroller"/>
    <x v="4"/>
    <s v="коляска"/>
    <n v="0.78"/>
  </r>
  <r>
    <s v="projectile"/>
    <x v="4"/>
    <s v="снаряд"/>
    <n v="0.78"/>
  </r>
  <r>
    <s v="disrespectful"/>
    <x v="7"/>
    <s v="неуважительный"/>
    <n v="0.78"/>
  </r>
  <r>
    <s v="plotter"/>
    <x v="4"/>
    <s v="плоттер"/>
    <n v="0.78"/>
  </r>
  <r>
    <s v="paradigmatic"/>
    <x v="7"/>
    <s v="парадигматический"/>
    <n v="0.77"/>
  </r>
  <r>
    <s v="embellishment"/>
    <x v="4"/>
    <s v="украшение"/>
    <n v="0.77"/>
  </r>
  <r>
    <s v="squeaky"/>
    <x v="7"/>
    <s v="скрипучий"/>
    <n v="0.77"/>
  </r>
  <r>
    <s v="hairpin"/>
    <x v="4"/>
    <s v="шпилька"/>
    <n v="0.77"/>
  </r>
  <r>
    <s v="redeploy"/>
    <x v="1"/>
    <s v="развернуть"/>
    <n v="0.77"/>
  </r>
  <r>
    <s v="carcinogen"/>
    <x v="4"/>
    <s v="канцероген"/>
    <n v="0.77"/>
  </r>
  <r>
    <s v="fen"/>
    <x v="4"/>
    <s v="болото"/>
    <n v="0.77"/>
  </r>
  <r>
    <s v="northerly"/>
    <x v="7"/>
    <s v="северный"/>
    <n v="0.77"/>
  </r>
  <r>
    <s v="unexplored"/>
    <x v="7"/>
    <s v="неизведанный"/>
    <n v="0.77"/>
  </r>
  <r>
    <s v="tracker"/>
    <x v="4"/>
    <s v="трекер"/>
    <n v="0.77"/>
  </r>
  <r>
    <s v="temperance"/>
    <x v="4"/>
    <s v="воздержание"/>
    <n v="0.77"/>
  </r>
  <r>
    <s v="mildew"/>
    <x v="4"/>
    <s v="плесень"/>
    <n v="0.77"/>
  </r>
  <r>
    <s v="hieroglyphic"/>
    <x v="7"/>
    <s v="иероглифический"/>
    <n v="0.77"/>
  </r>
  <r>
    <s v="tepid"/>
    <x v="7"/>
    <s v="прохладный"/>
    <n v="0.77"/>
  </r>
  <r>
    <s v="preterm"/>
    <x v="7"/>
    <s v="досрочный"/>
    <n v="0.77"/>
  </r>
  <r>
    <s v="falsity"/>
    <x v="4"/>
    <s v="ложность"/>
    <n v="0.77"/>
  </r>
  <r>
    <s v="reinterpret"/>
    <x v="1"/>
    <s v="интерпретировать"/>
    <n v="0.77"/>
  </r>
  <r>
    <s v="paleontologist"/>
    <x v="4"/>
    <s v="палеонтолог"/>
    <n v="0.77"/>
  </r>
  <r>
    <s v="blissfully"/>
    <x v="6"/>
    <s v="блаженно"/>
    <n v="0.77"/>
  </r>
  <r>
    <s v="thong"/>
    <x v="4"/>
    <s v="ремешок"/>
    <n v="0.77"/>
  </r>
  <r>
    <s v="nonsensical"/>
    <x v="7"/>
    <s v="бессмысленный"/>
    <n v="0.77"/>
  </r>
  <r>
    <s v="epitaph"/>
    <x v="4"/>
    <s v="эпитафия"/>
    <n v="0.77"/>
  </r>
  <r>
    <s v="pall"/>
    <x v="4"/>
    <s v="покров"/>
    <n v="0.77"/>
  </r>
  <r>
    <s v="ponytail"/>
    <x v="4"/>
    <s v="хвост"/>
    <n v="0.77"/>
  </r>
  <r>
    <s v="mullah"/>
    <x v="4"/>
    <s v="мулла"/>
    <n v="0.77"/>
  </r>
  <r>
    <s v="caster"/>
    <x v="4"/>
    <s v="заклинатель"/>
    <n v="0.77"/>
  </r>
  <r>
    <s v="pap"/>
    <x v="4"/>
    <s v="папа"/>
    <n v="0.77"/>
  </r>
  <r>
    <s v="bro"/>
    <x v="4"/>
    <s v="братан"/>
    <n v="0.77"/>
  </r>
  <r>
    <s v="expressway"/>
    <x v="7"/>
    <s v="скоростной"/>
    <n v="0.77"/>
  </r>
  <r>
    <s v="intimation"/>
    <x v="4"/>
    <s v="намек"/>
    <n v="0.77"/>
  </r>
  <r>
    <s v="factional"/>
    <x v="7"/>
    <s v="фракционный"/>
    <n v="0.77"/>
  </r>
  <r>
    <s v="neurologist"/>
    <x v="4"/>
    <s v="невролог"/>
    <n v="0.77"/>
  </r>
  <r>
    <s v="thyme"/>
    <x v="4"/>
    <s v="тимьян"/>
    <n v="0.77"/>
  </r>
  <r>
    <s v="unopened"/>
    <x v="7"/>
    <s v="неоткрытый"/>
    <n v="0.77"/>
  </r>
  <r>
    <s v="misinterpretation"/>
    <x v="4"/>
    <s v="толкование"/>
    <n v="0.77"/>
  </r>
  <r>
    <s v="ocher"/>
    <x v="4"/>
    <s v="охра"/>
    <n v="0.77"/>
  </r>
  <r>
    <s v="mucosal"/>
    <x v="4"/>
    <s v="слизистая"/>
    <n v="0.77"/>
  </r>
  <r>
    <s v="equine"/>
    <x v="7"/>
    <s v="конский"/>
    <n v="0.77"/>
  </r>
  <r>
    <s v="bohemian"/>
    <x v="7"/>
    <s v="чешский"/>
    <n v="0.77"/>
  </r>
  <r>
    <s v="loony"/>
    <x v="4"/>
    <s v="псих"/>
    <n v="0.77"/>
  </r>
  <r>
    <s v="cobbler"/>
    <x v="4"/>
    <s v="сапожник"/>
    <n v="0.77"/>
  </r>
  <r>
    <s v="quiescent"/>
    <x v="4"/>
    <s v="покой"/>
    <n v="0.77"/>
  </r>
  <r>
    <s v="girdle"/>
    <x v="4"/>
    <s v="пояс"/>
    <n v="0.77"/>
  </r>
  <r>
    <s v="cyanide"/>
    <x v="4"/>
    <s v="цианид"/>
    <n v="0.77"/>
  </r>
  <r>
    <s v="bodice"/>
    <x v="4"/>
    <s v="лиф"/>
    <n v="0.77"/>
  </r>
  <r>
    <s v="tuxedo"/>
    <x v="4"/>
    <s v="смокинг"/>
    <n v="0.77"/>
  </r>
  <r>
    <s v="trite"/>
    <x v="7"/>
    <s v="банальный"/>
    <n v="0.77"/>
  </r>
  <r>
    <s v="anemone"/>
    <x v="4"/>
    <s v="анемон"/>
    <n v="0.77"/>
  </r>
  <r>
    <s v="lockout"/>
    <x v="4"/>
    <s v="блокировка"/>
    <n v="0.77"/>
  </r>
  <r>
    <s v="hygienic"/>
    <x v="7"/>
    <s v="гигиенический"/>
    <n v="0.77"/>
  </r>
  <r>
    <s v="decrepit"/>
    <x v="7"/>
    <s v="ветхий"/>
    <n v="0.77"/>
  </r>
  <r>
    <s v="lazily"/>
    <x v="6"/>
    <s v="лениво"/>
    <n v="0.77"/>
  </r>
  <r>
    <s v="obstructive"/>
    <x v="7"/>
    <s v="обструктивный"/>
    <n v="0.77"/>
  </r>
  <r>
    <s v="unaccompanied"/>
    <x v="7"/>
    <s v="несопровождаемый"/>
    <n v="0.77"/>
  </r>
  <r>
    <s v="interventionist"/>
    <x v="4"/>
    <s v="интервент"/>
    <n v="0.77"/>
  </r>
  <r>
    <s v="ulcerative"/>
    <x v="7"/>
    <s v="язвенный"/>
    <n v="0.77"/>
  </r>
  <r>
    <s v="abridge"/>
    <x v="1"/>
    <s v="сократить"/>
    <n v="0.77"/>
  </r>
  <r>
    <s v="conciliation"/>
    <x v="7"/>
    <s v="согласительный"/>
    <n v="0.77"/>
  </r>
  <r>
    <s v="matrimonial"/>
    <x v="7"/>
    <s v="супружеский"/>
    <n v="0.77"/>
  </r>
  <r>
    <s v="parlance"/>
    <x v="4"/>
    <s v="язык"/>
    <n v="0.77"/>
  </r>
  <r>
    <s v="quieten"/>
    <x v="1"/>
    <s v="успокоить"/>
    <n v="0.77"/>
  </r>
  <r>
    <s v="redevelop"/>
    <x v="1"/>
    <s v="реконструировать"/>
    <n v="0.77"/>
  </r>
  <r>
    <s v="appendage"/>
    <x v="4"/>
    <s v="придаток"/>
    <n v="0.77"/>
  </r>
  <r>
    <s v="hyphen"/>
    <x v="4"/>
    <s v="дефис"/>
    <n v="0.77"/>
  </r>
  <r>
    <s v="gaggle"/>
    <x v="4"/>
    <s v="стайка"/>
    <n v="0.77"/>
  </r>
  <r>
    <s v="unproven"/>
    <x v="7"/>
    <s v="недоказанный"/>
    <n v="0.77"/>
  </r>
  <r>
    <s v="gloriously"/>
    <x v="6"/>
    <s v="славно"/>
    <n v="0.77"/>
  </r>
  <r>
    <s v="biometric"/>
    <x v="7"/>
    <s v="биометрический"/>
    <n v="0.77"/>
  </r>
  <r>
    <s v="mackerel"/>
    <x v="4"/>
    <s v="скумбрия"/>
    <n v="0.77"/>
  </r>
  <r>
    <s v="highbrow"/>
    <x v="7"/>
    <s v="высоколобый"/>
    <n v="0.77"/>
  </r>
  <r>
    <s v="immutable"/>
    <x v="7"/>
    <s v="неизменный"/>
    <n v="0.77"/>
  </r>
  <r>
    <s v="duster"/>
    <x v="4"/>
    <s v="тряпка"/>
    <n v="0.77"/>
  </r>
  <r>
    <s v="checkbook"/>
    <x v="4"/>
    <s v="Чековая книжка"/>
    <n v="0.77"/>
  </r>
  <r>
    <s v="equivocal"/>
    <x v="7"/>
    <s v="двусмысленный"/>
    <n v="0.77"/>
  </r>
  <r>
    <s v="jihadist"/>
    <x v="4"/>
    <s v="джихадисты"/>
    <n v="0.77"/>
  </r>
  <r>
    <s v="unattainable"/>
    <x v="7"/>
    <s v="недостижимый"/>
    <n v="0.77"/>
  </r>
  <r>
    <s v="simile"/>
    <x v="4"/>
    <s v="сравнение"/>
    <n v="0.77"/>
  </r>
  <r>
    <s v="lectern"/>
    <x v="4"/>
    <s v="трибуна"/>
    <n v="0.77"/>
  </r>
  <r>
    <s v="orchestration"/>
    <x v="4"/>
    <s v="оркестровка"/>
    <n v="0.77"/>
  </r>
  <r>
    <s v="dictation"/>
    <x v="4"/>
    <s v="диктовка"/>
    <n v="0.77"/>
  </r>
  <r>
    <s v="kerosene"/>
    <x v="4"/>
    <s v="керосин"/>
    <n v="0.77"/>
  </r>
  <r>
    <s v="clobber"/>
    <x v="1"/>
    <s v="колошматить"/>
    <n v="0.77"/>
  </r>
  <r>
    <s v="ruse"/>
    <x v="4"/>
    <s v="уловка"/>
    <n v="0.77"/>
  </r>
  <r>
    <s v="decommission"/>
    <x v="4"/>
    <s v="из эксплуатации"/>
    <n v="0.77"/>
  </r>
  <r>
    <s v="horticultural"/>
    <x v="7"/>
    <s v="садоводческий"/>
    <n v="0.77"/>
  </r>
  <r>
    <s v="epileptic"/>
    <x v="7"/>
    <s v="эпилептический"/>
    <n v="0.77"/>
  </r>
  <r>
    <s v="throwback"/>
    <x v="4"/>
    <s v="возврат"/>
    <n v="0.77"/>
  </r>
  <r>
    <s v="bunt"/>
    <x v="4"/>
    <s v="бунт"/>
    <n v="0.77"/>
  </r>
  <r>
    <s v="pate"/>
    <x v="4"/>
    <s v="паштет"/>
    <n v="0.76"/>
  </r>
  <r>
    <s v="cyber"/>
    <x v="4"/>
    <s v="кибер"/>
    <n v="0.76"/>
  </r>
  <r>
    <s v="heirloom"/>
    <x v="4"/>
    <s v="реликвия"/>
    <n v="0.76"/>
  </r>
  <r>
    <s v="autoimmune"/>
    <x v="7"/>
    <s v="аутоиммунный"/>
    <n v="0.76"/>
  </r>
  <r>
    <s v="womanhood"/>
    <x v="4"/>
    <s v="женственность"/>
    <n v="0.76"/>
  </r>
  <r>
    <s v="providence"/>
    <x v="4"/>
    <s v="провидение"/>
    <n v="0.76"/>
  </r>
  <r>
    <s v="cinder"/>
    <x v="4"/>
    <s v="шлак"/>
    <n v="0.76"/>
  </r>
  <r>
    <s v="encampment"/>
    <x v="4"/>
    <s v="лагерь"/>
    <n v="0.76"/>
  </r>
  <r>
    <s v="kudos"/>
    <x v="4"/>
    <s v="слава"/>
    <n v="0.76"/>
  </r>
  <r>
    <s v="preheat"/>
    <x v="1"/>
    <s v="подогреть"/>
    <n v="0.76"/>
  </r>
  <r>
    <s v="dinar"/>
    <x v="4"/>
    <s v="динар"/>
    <n v="0.76"/>
  </r>
  <r>
    <s v="eventful"/>
    <x v="12"/>
    <s v="насыщенный"/>
    <n v="0.76"/>
  </r>
  <r>
    <s v="disown"/>
    <x v="1"/>
    <s v="отречься"/>
    <n v="0.76"/>
  </r>
  <r>
    <s v="acrimonious"/>
    <x v="7"/>
    <s v="язвительный"/>
    <n v="0.76"/>
  </r>
  <r>
    <s v="relativism"/>
    <x v="4"/>
    <s v="релятивизм"/>
    <n v="0.76"/>
  </r>
  <r>
    <s v="analytically"/>
    <x v="6"/>
    <s v="аналитически"/>
    <n v="0.76"/>
  </r>
  <r>
    <s v="glyph"/>
    <x v="4"/>
    <s v="глиф"/>
    <n v="0.76"/>
  </r>
  <r>
    <s v="appreciably"/>
    <x v="6"/>
    <s v="заметно"/>
    <n v="0.76"/>
  </r>
  <r>
    <s v="unreported"/>
    <x v="12"/>
    <s v="не доведенный"/>
    <n v="0.76"/>
  </r>
  <r>
    <s v="nonviolent"/>
    <x v="7"/>
    <s v="ненасильственный"/>
    <n v="0.76"/>
  </r>
  <r>
    <s v="jaunt"/>
    <x v="4"/>
    <s v="прогулка"/>
    <n v="0.76"/>
  </r>
  <r>
    <s v="restorative"/>
    <x v="7"/>
    <s v="восстановительный"/>
    <n v="0.76"/>
  </r>
  <r>
    <s v="irregularly"/>
    <x v="6"/>
    <s v="нерегулярно"/>
    <n v="0.76"/>
  </r>
  <r>
    <s v="whirlpool"/>
    <x v="4"/>
    <s v="джакузи"/>
    <n v="0.76"/>
  </r>
  <r>
    <s v="eke"/>
    <x v="1"/>
    <s v="влачить"/>
    <n v="0.76"/>
  </r>
  <r>
    <s v="pathogenic"/>
    <x v="7"/>
    <s v="патогенный"/>
    <n v="0.76"/>
  </r>
  <r>
    <s v="thunderous"/>
    <x v="7"/>
    <s v="оглушительный"/>
    <n v="0.76"/>
  </r>
  <r>
    <s v="uninhibited"/>
    <x v="12"/>
    <s v="раскованный"/>
    <n v="0.76"/>
  </r>
  <r>
    <s v="aggravation"/>
    <x v="4"/>
    <s v="обострение"/>
    <n v="0.76"/>
  </r>
  <r>
    <s v="suckle"/>
    <x v="1"/>
    <s v="сосать"/>
    <n v="0.76"/>
  </r>
  <r>
    <s v="precipice"/>
    <x v="4"/>
    <s v="пропасть"/>
    <n v="0.76"/>
  </r>
  <r>
    <s v="breathlessly"/>
    <x v="11"/>
    <s v="затаив"/>
    <n v="0.76"/>
  </r>
  <r>
    <s v="typhoon"/>
    <x v="4"/>
    <s v="тайфун"/>
    <n v="0.76"/>
  </r>
  <r>
    <s v="moribund"/>
    <x v="12"/>
    <s v="умирающий"/>
    <n v="0.76"/>
  </r>
  <r>
    <s v="stunningly"/>
    <x v="6"/>
    <s v="потрясающе"/>
    <n v="0.76"/>
  </r>
  <r>
    <s v="interwar"/>
    <x v="7"/>
    <s v="межвоенный"/>
    <n v="0.76"/>
  </r>
  <r>
    <s v="rephrase"/>
    <x v="1"/>
    <s v="перефразировать"/>
    <n v="0.76"/>
  </r>
  <r>
    <s v="wholemeal"/>
    <x v="4"/>
    <s v="непросеянная мука"/>
    <n v="0.76"/>
  </r>
  <r>
    <s v="smock"/>
    <x v="4"/>
    <s v="халат"/>
    <n v="0.76"/>
  </r>
  <r>
    <s v="bombshell"/>
    <x v="4"/>
    <s v="бомба"/>
    <n v="0.76"/>
  </r>
  <r>
    <s v="reflectance"/>
    <x v="4"/>
    <s v="отражение"/>
    <n v="0.76"/>
  </r>
  <r>
    <s v="preseason"/>
    <x v="7"/>
    <s v="предсезонный"/>
    <n v="0.76"/>
  </r>
  <r>
    <s v="exterminate"/>
    <x v="1"/>
    <s v="уничтожить"/>
    <n v="0.76"/>
  </r>
  <r>
    <s v="tacitly"/>
    <x v="6"/>
    <s v="молчаливо"/>
    <n v="0.76"/>
  </r>
  <r>
    <s v="motivator"/>
    <x v="4"/>
    <s v="мотиватор"/>
    <n v="0.76"/>
  </r>
  <r>
    <s v="rote"/>
    <x v="4"/>
    <s v="заучивание"/>
    <n v="0.76"/>
  </r>
  <r>
    <s v="rotational"/>
    <x v="7"/>
    <s v="вращательный"/>
    <n v="0.76"/>
  </r>
  <r>
    <s v="nonproliferation"/>
    <x v="4"/>
    <s v="нераспространение"/>
    <n v="0.76"/>
  </r>
  <r>
    <s v="idiocy"/>
    <x v="4"/>
    <s v="идиотизм"/>
    <n v="0.76"/>
  </r>
  <r>
    <s v="eave"/>
    <x v="4"/>
    <s v="карниз"/>
    <n v="0.76"/>
  </r>
  <r>
    <s v="merciful"/>
    <x v="7"/>
    <s v="милосердный"/>
    <n v="0.76"/>
  </r>
  <r>
    <s v="panache"/>
    <x v="4"/>
    <s v="щегольство"/>
    <n v="0.76"/>
  </r>
  <r>
    <s v="archeologist"/>
    <x v="4"/>
    <s v="археолог"/>
    <n v="0.76"/>
  </r>
  <r>
    <s v="dialectical"/>
    <x v="7"/>
    <s v="диалектический"/>
    <n v="0.76"/>
  </r>
  <r>
    <s v="codification"/>
    <x v="4"/>
    <s v="кодификация"/>
    <n v="0.76"/>
  </r>
  <r>
    <s v="blanch"/>
    <x v="1"/>
    <s v="побледнеть"/>
    <n v="0.76"/>
  </r>
  <r>
    <s v="titan"/>
    <x v="4"/>
    <s v="титан"/>
    <n v="0.76"/>
  </r>
  <r>
    <s v="physiologist"/>
    <x v="4"/>
    <s v="физиолог"/>
    <n v="0.76"/>
  </r>
  <r>
    <s v="regimental"/>
    <x v="7"/>
    <s v="полковой"/>
    <n v="0.76"/>
  </r>
  <r>
    <s v="redden"/>
    <x v="1"/>
    <s v="покраснеть"/>
    <n v="0.76"/>
  </r>
  <r>
    <s v="doctrinal"/>
    <x v="7"/>
    <s v="доктринальный"/>
    <n v="0.76"/>
  </r>
  <r>
    <s v="quandary"/>
    <x v="4"/>
    <s v="затруднительное положение"/>
    <n v="0.76"/>
  </r>
  <r>
    <s v="fossilize"/>
    <x v="1"/>
    <s v="окаменеть"/>
    <n v="0.76"/>
  </r>
  <r>
    <s v="croft"/>
    <x v="4"/>
    <s v="крофт"/>
    <n v="0.76"/>
  </r>
  <r>
    <s v="workaholic"/>
    <x v="4"/>
    <s v="трудоголик"/>
    <n v="0.76"/>
  </r>
  <r>
    <s v="rile"/>
    <x v="1"/>
    <s v="раздражать"/>
    <n v="0.76"/>
  </r>
  <r>
    <s v="impersonation"/>
    <x v="4"/>
    <s v="олицетворение"/>
    <n v="0.75"/>
  </r>
  <r>
    <s v="ticker"/>
    <x v="4"/>
    <s v="Тикер"/>
    <n v="0.75"/>
  </r>
  <r>
    <s v="ergonomic"/>
    <x v="7"/>
    <s v="эргономичный"/>
    <n v="0.75"/>
  </r>
  <r>
    <s v="diocesan"/>
    <x v="7"/>
    <s v="епархиальный"/>
    <n v="0.75"/>
  </r>
  <r>
    <s v="chipset"/>
    <x v="4"/>
    <s v="микросхема"/>
    <n v="0.75"/>
  </r>
  <r>
    <s v="forceps"/>
    <x v="4"/>
    <s v="щипцы"/>
    <n v="0.75"/>
  </r>
  <r>
    <s v="utilitarianism"/>
    <x v="4"/>
    <s v="утилитаризм"/>
    <n v="0.75"/>
  </r>
  <r>
    <s v="complainant"/>
    <x v="4"/>
    <s v="заявитель"/>
    <n v="0.75"/>
  </r>
  <r>
    <s v="seaboard"/>
    <x v="4"/>
    <s v="побережье"/>
    <n v="0.75"/>
  </r>
  <r>
    <s v="deflection"/>
    <x v="4"/>
    <s v="отклонение"/>
    <n v="0.75"/>
  </r>
  <r>
    <s v="quietness"/>
    <x v="4"/>
    <s v="тишина"/>
    <n v="0.75"/>
  </r>
  <r>
    <s v="unsupported"/>
    <x v="7"/>
    <s v="неподдерживаемый"/>
    <n v="0.75"/>
  </r>
  <r>
    <s v="gusto"/>
    <x v="4"/>
    <s v="удовольствие"/>
    <n v="0.75"/>
  </r>
  <r>
    <s v="currant"/>
    <x v="4"/>
    <s v="смородина"/>
    <n v="0.75"/>
  </r>
  <r>
    <s v="resuscitation"/>
    <x v="4"/>
    <s v="реанимация"/>
    <n v="0.75"/>
  </r>
  <r>
    <s v="girder"/>
    <x v="4"/>
    <s v="балка"/>
    <n v="0.75"/>
  </r>
  <r>
    <s v="substandard"/>
    <x v="7"/>
    <s v="некачественный"/>
    <n v="0.75"/>
  </r>
  <r>
    <s v="orifice"/>
    <x v="4"/>
    <s v="отверстие"/>
    <n v="0.75"/>
  </r>
  <r>
    <s v="erudite"/>
    <x v="7"/>
    <s v="эрудированный"/>
    <n v="0.75"/>
  </r>
  <r>
    <s v="voodoo"/>
    <x v="4"/>
    <s v="вуду"/>
    <n v="0.75"/>
  </r>
  <r>
    <s v="heartburn"/>
    <x v="4"/>
    <s v="изжога"/>
    <n v="0.75"/>
  </r>
  <r>
    <s v="realign"/>
    <x v="1"/>
    <s v="перестроить"/>
    <n v="0.75"/>
  </r>
  <r>
    <s v="payload"/>
    <x v="4"/>
    <s v="нагрузка"/>
    <n v="0.75"/>
  </r>
  <r>
    <s v="campfire"/>
    <x v="4"/>
    <s v="костер"/>
    <n v="0.75"/>
  </r>
  <r>
    <s v="pushy"/>
    <x v="7"/>
    <s v="напористый"/>
    <n v="0.75"/>
  </r>
  <r>
    <s v="laudable"/>
    <x v="7"/>
    <s v="похвальный"/>
    <n v="0.75"/>
  </r>
  <r>
    <s v="compendium"/>
    <x v="4"/>
    <s v="сборник"/>
    <n v="0.75"/>
  </r>
  <r>
    <s v="mercilessly"/>
    <x v="6"/>
    <s v="безжалостно"/>
    <n v="0.75"/>
  </r>
  <r>
    <s v="trinket"/>
    <x v="4"/>
    <s v="безделушка"/>
    <n v="0.75"/>
  </r>
  <r>
    <s v="excrete"/>
    <x v="1"/>
    <s v="экскретировать"/>
    <n v="0.75"/>
  </r>
  <r>
    <s v="habitable"/>
    <x v="7"/>
    <s v="жилой"/>
    <n v="0.75"/>
  </r>
  <r>
    <s v="condescension"/>
    <x v="4"/>
    <s v="снисходительность"/>
    <n v="0.75"/>
  </r>
  <r>
    <s v="curd"/>
    <x v="4"/>
    <s v="творог"/>
    <n v="0.75"/>
  </r>
  <r>
    <s v="outrageously"/>
    <x v="6"/>
    <s v="возмутительно"/>
    <n v="0.75"/>
  </r>
  <r>
    <s v="fatherhood"/>
    <x v="4"/>
    <s v="отцовство"/>
    <n v="0.75"/>
  </r>
  <r>
    <s v="gaffe"/>
    <x v="4"/>
    <s v="оплошность"/>
    <n v="0.75"/>
  </r>
  <r>
    <s v="promontory"/>
    <x v="4"/>
    <s v="мыс"/>
    <n v="0.75"/>
  </r>
  <r>
    <s v="impeccably"/>
    <x v="6"/>
    <s v="безупречно"/>
    <n v="0.75"/>
  </r>
  <r>
    <s v="malignancy"/>
    <x v="4"/>
    <s v="злокачественная опухоль"/>
    <n v="0.75"/>
  </r>
  <r>
    <s v="capacitor"/>
    <x v="4"/>
    <s v="конденсатор"/>
    <n v="0.75"/>
  </r>
  <r>
    <s v="dishonor"/>
    <x v="4"/>
    <s v="бесчестие"/>
    <n v="0.75"/>
  </r>
  <r>
    <s v="forefather"/>
    <x v="4"/>
    <s v="предок"/>
    <n v="0.75"/>
  </r>
  <r>
    <s v="sucrose"/>
    <x v="4"/>
    <s v="сахароза"/>
    <n v="0.75"/>
  </r>
  <r>
    <s v="obstinate"/>
    <x v="7"/>
    <s v="упрямый"/>
    <n v="0.75"/>
  </r>
  <r>
    <s v="confiscation"/>
    <x v="4"/>
    <s v="конфискация"/>
    <n v="0.75"/>
  </r>
  <r>
    <s v="unleaded"/>
    <x v="7"/>
    <s v="неэтилированный"/>
    <n v="0.75"/>
  </r>
  <r>
    <s v="automaton"/>
    <x v="4"/>
    <s v="автомат"/>
    <n v="0.75"/>
  </r>
  <r>
    <s v="adjournment"/>
    <x v="4"/>
    <s v="отложение"/>
    <n v="0.75"/>
  </r>
  <r>
    <s v="primeval"/>
    <x v="7"/>
    <s v="первобытный"/>
    <n v="0.75"/>
  </r>
  <r>
    <s v="laity"/>
    <x v="4"/>
    <s v="миряне"/>
    <n v="0.75"/>
  </r>
  <r>
    <s v="snooze"/>
    <x v="4"/>
    <s v="повтор"/>
    <n v="0.75"/>
  </r>
  <r>
    <s v="sufficiency"/>
    <x v="4"/>
    <s v="достаточность"/>
    <n v="0.75"/>
  </r>
  <r>
    <s v="cavalier"/>
    <x v="4"/>
    <s v="кавалер"/>
    <n v="0.75"/>
  </r>
  <r>
    <s v="regressive"/>
    <x v="7"/>
    <s v="регрессивный"/>
    <n v="0.75"/>
  </r>
  <r>
    <s v="sawdust"/>
    <x v="4"/>
    <s v="опилки"/>
    <n v="0.75"/>
  </r>
  <r>
    <s v="headless"/>
    <x v="7"/>
    <s v="безголовый"/>
    <n v="0.75"/>
  </r>
  <r>
    <s v="chieftain"/>
    <x v="4"/>
    <s v="вождь"/>
    <n v="0.75"/>
  </r>
  <r>
    <s v="nonstandard"/>
    <x v="7"/>
    <s v="нестандартный"/>
    <n v="0.75"/>
  </r>
  <r>
    <s v="redouble"/>
    <x v="1"/>
    <s v="удвоить"/>
    <n v="0.75"/>
  </r>
  <r>
    <s v="shrewdly"/>
    <x v="6"/>
    <s v="проницательно"/>
    <n v="0.75"/>
  </r>
  <r>
    <s v="uncritical"/>
    <x v="7"/>
    <s v="некритический"/>
    <n v="0.75"/>
  </r>
  <r>
    <s v="pipette"/>
    <x v="4"/>
    <s v="пипетка"/>
    <n v="0.75"/>
  </r>
  <r>
    <s v="pacemaker"/>
    <x v="4"/>
    <s v="электрокардиостимулятор"/>
    <n v="0.75"/>
  </r>
  <r>
    <s v="naturalism"/>
    <x v="4"/>
    <s v="натурализм"/>
    <n v="0.75"/>
  </r>
  <r>
    <s v="cremate"/>
    <x v="1"/>
    <s v="кремировать"/>
    <n v="0.75"/>
  </r>
  <r>
    <s v="antiquarian"/>
    <x v="7"/>
    <s v="антикварный"/>
    <n v="0.75"/>
  </r>
  <r>
    <s v="hypertext"/>
    <x v="7"/>
    <s v="гипертекстовый"/>
    <n v="0.75"/>
  </r>
  <r>
    <s v="lawless"/>
    <x v="4"/>
    <s v="беззаконие"/>
    <n v="0.75"/>
  </r>
  <r>
    <s v="pneumatic"/>
    <x v="7"/>
    <s v="пневматический"/>
    <n v="0.75"/>
  </r>
  <r>
    <s v="sportswear"/>
    <x v="4"/>
    <s v="спортивная одежда"/>
    <n v="0.75"/>
  </r>
  <r>
    <s v="ponderous"/>
    <x v="7"/>
    <s v="тяжеловесный"/>
    <n v="0.74"/>
  </r>
  <r>
    <s v="stewardess"/>
    <x v="4"/>
    <s v="стюардесса"/>
    <n v="0.74"/>
  </r>
  <r>
    <s v="unstressed"/>
    <x v="7"/>
    <s v="безударный"/>
    <n v="0.74"/>
  </r>
  <r>
    <s v="astrologer"/>
    <x v="4"/>
    <s v="астролог"/>
    <n v="0.74"/>
  </r>
  <r>
    <s v="assiduously"/>
    <x v="6"/>
    <s v="усердно"/>
    <n v="0.74"/>
  </r>
  <r>
    <s v="rudeness"/>
    <x v="4"/>
    <s v="грубость"/>
    <n v="0.74"/>
  </r>
  <r>
    <s v="ream"/>
    <x v="4"/>
    <s v="пачка"/>
    <n v="0.74"/>
  </r>
  <r>
    <s v="tubule"/>
    <x v="4"/>
    <s v="трубочка"/>
    <n v="0.74"/>
  </r>
  <r>
    <s v="irrelevance"/>
    <x v="4"/>
    <s v="неуместность"/>
    <n v="0.74"/>
  </r>
  <r>
    <s v="locust"/>
    <x v="4"/>
    <s v="саранча"/>
    <n v="0.74"/>
  </r>
  <r>
    <s v="tranquilizer"/>
    <x v="4"/>
    <s v="транквилизатор"/>
    <n v="0.74"/>
  </r>
  <r>
    <s v="attentively"/>
    <x v="6"/>
    <s v="внимательно"/>
    <n v="0.74"/>
  </r>
  <r>
    <s v="sax"/>
    <x v="4"/>
    <s v="саксофон"/>
    <n v="0.74"/>
  </r>
  <r>
    <s v="frieze"/>
    <x v="4"/>
    <s v="фриз"/>
    <n v="0.74"/>
  </r>
  <r>
    <s v="commandeer"/>
    <x v="1"/>
    <s v="реквизировать"/>
    <n v="0.74"/>
  </r>
  <r>
    <s v="partridge"/>
    <x v="4"/>
    <s v="куропатка"/>
    <n v="0.74"/>
  </r>
  <r>
    <s v="snobbery"/>
    <x v="4"/>
    <s v="снобизм"/>
    <n v="0.74"/>
  </r>
  <r>
    <s v="freshen"/>
    <x v="1"/>
    <s v="освежать"/>
    <n v="0.74"/>
  </r>
  <r>
    <s v="skunk"/>
    <x v="4"/>
    <s v="скунс"/>
    <n v="0.74"/>
  </r>
  <r>
    <s v="tactful"/>
    <x v="7"/>
    <s v="тактичный"/>
    <n v="0.74"/>
  </r>
  <r>
    <s v="ungrateful"/>
    <x v="7"/>
    <s v="неблагодарный"/>
    <n v="0.74"/>
  </r>
  <r>
    <s v="implacable"/>
    <x v="7"/>
    <s v="непримиримый"/>
    <n v="0.74"/>
  </r>
  <r>
    <s v="july"/>
    <x v="4"/>
    <s v="июль"/>
    <n v="0.74"/>
  </r>
  <r>
    <s v="chiffon"/>
    <x v="4"/>
    <s v="шифон"/>
    <n v="0.74"/>
  </r>
  <r>
    <s v="immortalize"/>
    <x v="1"/>
    <s v="увековечить"/>
    <n v="0.74"/>
  </r>
  <r>
    <s v="credo"/>
    <x v="4"/>
    <s v="кредо"/>
    <n v="0.74"/>
  </r>
  <r>
    <s v="embitter"/>
    <x v="1"/>
    <s v="озлобить"/>
    <n v="0.74"/>
  </r>
  <r>
    <s v="fairground"/>
    <x v="4"/>
    <s v="выставочный комплекс"/>
    <n v="0.74"/>
  </r>
  <r>
    <s v="deflation"/>
    <x v="4"/>
    <s v="дефляция"/>
    <n v="0.74"/>
  </r>
  <r>
    <s v="lotus"/>
    <x v="4"/>
    <s v="лотос"/>
    <n v="0.74"/>
  </r>
  <r>
    <s v="breather"/>
    <x v="4"/>
    <s v="передышка"/>
    <n v="0.74"/>
  </r>
  <r>
    <s v="salami"/>
    <x v="4"/>
    <s v="салями"/>
    <n v="0.74"/>
  </r>
  <r>
    <s v="pox"/>
    <x v="4"/>
    <s v="оспа"/>
    <n v="0.74"/>
  </r>
  <r>
    <s v="haughty"/>
    <x v="7"/>
    <s v="надменный"/>
    <n v="0.74"/>
  </r>
  <r>
    <s v="hypothermia"/>
    <x v="4"/>
    <s v="гипотермия"/>
    <n v="0.74"/>
  </r>
  <r>
    <s v="misdeed"/>
    <x v="4"/>
    <s v="проступок"/>
    <n v="0.74"/>
  </r>
  <r>
    <s v="interment"/>
    <x v="4"/>
    <s v="погребение"/>
    <n v="0.74"/>
  </r>
  <r>
    <s v="amen"/>
    <x v="14"/>
    <s v="аминь"/>
    <n v="0.74"/>
  </r>
  <r>
    <s v="jangle"/>
    <x v="4"/>
    <s v="звон"/>
    <n v="0.74"/>
  </r>
  <r>
    <s v="brackish"/>
    <x v="7"/>
    <s v="солоноватый"/>
    <n v="0.74"/>
  </r>
  <r>
    <s v="rootstock"/>
    <x v="4"/>
    <s v="подвой"/>
    <n v="0.74"/>
  </r>
  <r>
    <s v="regent"/>
    <x v="4"/>
    <s v="регент"/>
    <n v="0.74"/>
  </r>
  <r>
    <s v="renter"/>
    <x v="4"/>
    <s v="арендатор"/>
    <n v="0.74"/>
  </r>
  <r>
    <s v="irreplaceable"/>
    <x v="7"/>
    <s v="незаменимый"/>
    <n v="0.74"/>
  </r>
  <r>
    <s v="toot"/>
    <x v="4"/>
    <s v="гудок"/>
    <n v="0.74"/>
  </r>
  <r>
    <s v="showy"/>
    <x v="7"/>
    <s v="эффектный"/>
    <n v="0.74"/>
  </r>
  <r>
    <s v="nodule"/>
    <x v="4"/>
    <s v="конкреции"/>
    <n v="0.74"/>
  </r>
  <r>
    <s v="meow"/>
    <x v="1"/>
    <s v="мяукать"/>
    <n v="0.74"/>
  </r>
  <r>
    <s v="honk"/>
    <x v="1"/>
    <s v="сигналить"/>
    <n v="0.74"/>
  </r>
  <r>
    <s v="journeyman"/>
    <x v="4"/>
    <s v="подмастерье"/>
    <n v="0.74"/>
  </r>
  <r>
    <s v="silverware"/>
    <x v="4"/>
    <s v="серебро"/>
    <n v="0.74"/>
  </r>
  <r>
    <s v="workmate"/>
    <x v="4"/>
    <s v="коллега"/>
    <n v="0.74"/>
  </r>
  <r>
    <s v="arranger"/>
    <x v="4"/>
    <s v="организатор"/>
    <n v="0.74"/>
  </r>
  <r>
    <s v="hilt"/>
    <x v="4"/>
    <s v="рукоять"/>
    <n v="0.74"/>
  </r>
  <r>
    <s v="weirdly"/>
    <x v="6"/>
    <s v="странно"/>
    <n v="0.74"/>
  </r>
  <r>
    <s v="manganese"/>
    <x v="4"/>
    <s v="марганец"/>
    <n v="0.74"/>
  </r>
  <r>
    <s v="desiccation"/>
    <x v="4"/>
    <s v="высыхание"/>
    <n v="0.74"/>
  </r>
  <r>
    <s v="extrapolation"/>
    <x v="4"/>
    <s v="экстраполяция"/>
    <n v="0.74"/>
  </r>
  <r>
    <s v="roundly"/>
    <x v="6"/>
    <s v="резко"/>
    <n v="0.74"/>
  </r>
  <r>
    <s v="legume"/>
    <x v="4"/>
    <s v="боб"/>
    <n v="0.74"/>
  </r>
  <r>
    <s v="musket"/>
    <x v="4"/>
    <s v="мушкет"/>
    <n v="0.74"/>
  </r>
  <r>
    <s v="ably"/>
    <x v="6"/>
    <s v="умело"/>
    <n v="0.74"/>
  </r>
  <r>
    <s v="decoy"/>
    <x v="4"/>
    <s v="приманка"/>
    <n v="0.74"/>
  </r>
  <r>
    <s v="inculcate"/>
    <x v="1"/>
    <s v="внедрить"/>
    <n v="0.74"/>
  </r>
  <r>
    <s v="puree"/>
    <x v="4"/>
    <s v="пюре"/>
    <n v="0.74"/>
  </r>
  <r>
    <s v="urea"/>
    <x v="4"/>
    <s v="мочевина"/>
    <n v="0.74"/>
  </r>
  <r>
    <s v="interoperability"/>
    <x v="4"/>
    <s v="совместимость"/>
    <n v="0.74"/>
  </r>
  <r>
    <s v="ascetic"/>
    <x v="4"/>
    <s v="подвижник"/>
    <n v="0.74"/>
  </r>
  <r>
    <s v="vestibule"/>
    <x v="4"/>
    <s v="вестибюль"/>
    <n v="0.74"/>
  </r>
  <r>
    <s v="acetic"/>
    <x v="7"/>
    <s v="уксусный"/>
    <n v="0.74"/>
  </r>
  <r>
    <s v="solute"/>
    <x v="12"/>
    <s v="растворенный"/>
    <n v="0.74"/>
  </r>
  <r>
    <s v="steadfastly"/>
    <x v="6"/>
    <s v="пристально"/>
    <n v="0.74"/>
  </r>
  <r>
    <s v="urinate"/>
    <x v="1"/>
    <s v="мочить"/>
    <n v="0.74"/>
  </r>
  <r>
    <s v="crewman"/>
    <x v="4"/>
    <s v="экипаж"/>
    <n v="0.74"/>
  </r>
  <r>
    <s v="kilt"/>
    <x v="4"/>
    <s v="килт"/>
    <n v="0.74"/>
  </r>
  <r>
    <s v="gluten"/>
    <x v="4"/>
    <s v="клейковина"/>
    <n v="0.73"/>
  </r>
  <r>
    <s v="downwind"/>
    <x v="4"/>
    <s v="ветер"/>
    <n v="0.73"/>
  </r>
  <r>
    <s v="payday"/>
    <x v="4"/>
    <s v="зарплата"/>
    <n v="0.73"/>
  </r>
  <r>
    <s v="extinguisher"/>
    <x v="4"/>
    <s v="огнетушитель"/>
    <n v="0.73"/>
  </r>
  <r>
    <s v="laterally"/>
    <x v="6"/>
    <s v="сбоку"/>
    <n v="0.73"/>
  </r>
  <r>
    <s v="perversion"/>
    <x v="4"/>
    <s v="извращение"/>
    <n v="0.73"/>
  </r>
  <r>
    <s v="lollipop"/>
    <x v="4"/>
    <s v="леденец"/>
    <n v="0.73"/>
  </r>
  <r>
    <s v="vehement"/>
    <x v="7"/>
    <s v="яростный"/>
    <n v="0.73"/>
  </r>
  <r>
    <s v="unseat"/>
    <x v="1"/>
    <s v="свергнуть"/>
    <n v="0.73"/>
  </r>
  <r>
    <s v="choppy"/>
    <x v="7"/>
    <s v="изменчивый"/>
    <n v="0.73"/>
  </r>
  <r>
    <s v="addendum"/>
    <x v="4"/>
    <s v="дополнение"/>
    <n v="0.73"/>
  </r>
  <r>
    <s v="bloodless"/>
    <x v="7"/>
    <s v="бескровный"/>
    <n v="0.73"/>
  </r>
  <r>
    <s v="betterment"/>
    <x v="4"/>
    <s v="улучшение"/>
    <n v="0.73"/>
  </r>
  <r>
    <s v="twitter"/>
    <x v="4"/>
    <s v="твиттер"/>
    <n v="0.73"/>
  </r>
  <r>
    <s v="reveler"/>
    <x v="4"/>
    <s v="гуляка"/>
    <n v="0.73"/>
  </r>
  <r>
    <s v="irrepressible"/>
    <x v="7"/>
    <s v="неуемный"/>
    <n v="0.73"/>
  </r>
  <r>
    <s v="liven"/>
    <x v="1"/>
    <s v="оживить"/>
    <n v="0.73"/>
  </r>
  <r>
    <s v="heredity"/>
    <x v="4"/>
    <s v="наследственность"/>
    <n v="0.73"/>
  </r>
  <r>
    <s v="blower"/>
    <x v="4"/>
    <s v="воздуходувка"/>
    <n v="0.73"/>
  </r>
  <r>
    <s v="skit"/>
    <x v="4"/>
    <s v="скетч"/>
    <n v="0.73"/>
  </r>
  <r>
    <s v="valor"/>
    <x v="4"/>
    <s v="доблесть"/>
    <n v="0.73"/>
  </r>
  <r>
    <s v="sculptural"/>
    <x v="7"/>
    <s v="скульптурный"/>
    <n v="0.73"/>
  </r>
  <r>
    <s v="disembark"/>
    <x v="1"/>
    <s v="высадиться"/>
    <n v="0.73"/>
  </r>
  <r>
    <s v="lathe"/>
    <x v="4"/>
    <s v="токарный станок"/>
    <n v="0.73"/>
  </r>
  <r>
    <s v="recoverable"/>
    <x v="12"/>
    <s v="возмещаемый"/>
    <n v="0.73"/>
  </r>
  <r>
    <s v="wanderer"/>
    <x v="4"/>
    <s v="странник"/>
    <n v="0.73"/>
  </r>
  <r>
    <s v="travail"/>
    <x v="4"/>
    <s v="мука"/>
    <n v="0.73"/>
  </r>
  <r>
    <s v="tumult"/>
    <x v="4"/>
    <s v="смятение"/>
    <n v="0.73"/>
  </r>
  <r>
    <s v="anus"/>
    <x v="4"/>
    <s v="анус"/>
    <n v="0.73"/>
  </r>
  <r>
    <s v="aphorism"/>
    <x v="4"/>
    <s v="афоризм"/>
    <n v="0.73"/>
  </r>
  <r>
    <s v="bungle"/>
    <x v="1"/>
    <s v="сварганить"/>
    <n v="0.73"/>
  </r>
  <r>
    <s v="sulfide"/>
    <x v="4"/>
    <s v="сульфид"/>
    <n v="0.73"/>
  </r>
  <r>
    <s v="beau"/>
    <x v="4"/>
    <s v="бомонд"/>
    <n v="0.73"/>
  </r>
  <r>
    <s v="concord"/>
    <x v="4"/>
    <s v="согласие"/>
    <n v="0.73"/>
  </r>
  <r>
    <s v="outwards"/>
    <x v="6"/>
    <s v="наружу"/>
    <n v="0.73"/>
  </r>
  <r>
    <s v="taster"/>
    <x v="4"/>
    <s v="дегустатор"/>
    <n v="0.73"/>
  </r>
  <r>
    <s v="racy"/>
    <x v="7"/>
    <s v="колоритный"/>
    <n v="0.73"/>
  </r>
  <r>
    <s v="evacuee"/>
    <x v="12"/>
    <s v="эвакуированный"/>
    <n v="0.73"/>
  </r>
  <r>
    <s v="cheetah"/>
    <x v="4"/>
    <s v="гепард"/>
    <n v="0.73"/>
  </r>
  <r>
    <s v="opacity"/>
    <x v="4"/>
    <s v="непрозрачность"/>
    <n v="0.73"/>
  </r>
  <r>
    <s v="newscast"/>
    <x v="4"/>
    <s v="выпуск"/>
    <n v="0.73"/>
  </r>
  <r>
    <s v="watchman"/>
    <x v="4"/>
    <s v="сторож"/>
    <n v="0.73"/>
  </r>
  <r>
    <s v="stupendous"/>
    <x v="7"/>
    <s v="колоссальный"/>
    <n v="0.73"/>
  </r>
  <r>
    <s v="ladle"/>
    <x v="4"/>
    <s v="ковш"/>
    <n v="0.73"/>
  </r>
  <r>
    <s v="wildness"/>
    <x v="4"/>
    <s v="дикость"/>
    <n v="0.73"/>
  </r>
  <r>
    <s v="burp"/>
    <x v="4"/>
    <s v="отрыжка"/>
    <n v="0.73"/>
  </r>
  <r>
    <s v="goblet"/>
    <x v="4"/>
    <s v="Кубок"/>
    <n v="0.73"/>
  </r>
  <r>
    <s v="escapade"/>
    <x v="4"/>
    <s v="выходка"/>
    <n v="0.73"/>
  </r>
  <r>
    <s v="essayist"/>
    <x v="4"/>
    <s v="эссеист"/>
    <n v="0.73"/>
  </r>
  <r>
    <s v="distillery"/>
    <x v="4"/>
    <s v="завод"/>
    <n v="0.73"/>
  </r>
  <r>
    <s v="atonement"/>
    <x v="4"/>
    <s v="искупление"/>
    <n v="0.73"/>
  </r>
  <r>
    <s v="scoreboard"/>
    <x v="4"/>
    <s v="табло"/>
    <n v="0.73"/>
  </r>
  <r>
    <s v="hunker"/>
    <x v="1"/>
    <s v="пригнуться"/>
    <n v="0.73"/>
  </r>
  <r>
    <s v="guesthouse"/>
    <x v="4"/>
    <s v="пансион"/>
    <n v="0.73"/>
  </r>
  <r>
    <s v="thingy"/>
    <x v="4"/>
    <s v="штука"/>
    <n v="0.73"/>
  </r>
  <r>
    <s v="infirm"/>
    <x v="7"/>
    <s v="немощный"/>
    <n v="0.73"/>
  </r>
  <r>
    <s v="percolate"/>
    <x v="1"/>
    <s v="просачиваться"/>
    <n v="0.73"/>
  </r>
  <r>
    <s v="nosy"/>
    <x v="7"/>
    <s v="любопытный"/>
    <n v="0.73"/>
  </r>
  <r>
    <s v="pectoral"/>
    <x v="7"/>
    <s v="грудной"/>
    <n v="0.73"/>
  </r>
  <r>
    <s v="aegis"/>
    <x v="4"/>
    <s v="Эгида"/>
    <n v="0.73"/>
  </r>
  <r>
    <s v="uncharacteristically"/>
    <x v="6"/>
    <s v="нехарактерно"/>
    <n v="0.73"/>
  </r>
  <r>
    <s v="marginalization"/>
    <x v="4"/>
    <s v="маргинализация"/>
    <n v="0.72"/>
  </r>
  <r>
    <s v="uncharacteristic"/>
    <x v="7"/>
    <s v="нехарактерный"/>
    <n v="0.72"/>
  </r>
  <r>
    <s v="decorum"/>
    <x v="4"/>
    <s v="приличие"/>
    <n v="0.72"/>
  </r>
  <r>
    <s v="prosthetic"/>
    <x v="4"/>
    <s v="протез"/>
    <n v="0.72"/>
  </r>
  <r>
    <s v="animator"/>
    <x v="4"/>
    <s v="аниматор"/>
    <n v="0.72"/>
  </r>
  <r>
    <s v="jitter"/>
    <x v="4"/>
    <s v="джиттер"/>
    <n v="0.72"/>
  </r>
  <r>
    <s v="sleet"/>
    <x v="4"/>
    <s v="мокрый снег"/>
    <n v="0.72"/>
  </r>
  <r>
    <s v="handlebar"/>
    <x v="4"/>
    <s v="руль"/>
    <n v="0.72"/>
  </r>
  <r>
    <s v="cannibalism"/>
    <x v="4"/>
    <s v="каннибализм"/>
    <n v="0.72"/>
  </r>
  <r>
    <s v="shrinkage"/>
    <x v="4"/>
    <s v="усадка"/>
    <n v="0.72"/>
  </r>
  <r>
    <s v="polyphony"/>
    <x v="4"/>
    <s v="полифония"/>
    <n v="0.72"/>
  </r>
  <r>
    <s v="latrine"/>
    <x v="4"/>
    <s v="туалет"/>
    <n v="0.72"/>
  </r>
  <r>
    <s v="canary"/>
    <x v="7"/>
    <s v="канарский"/>
    <n v="0.72"/>
  </r>
  <r>
    <s v="transcriber"/>
    <x v="4"/>
    <s v="переписчик"/>
    <n v="0.72"/>
  </r>
  <r>
    <s v="millisecond"/>
    <x v="4"/>
    <s v="миллисекунда"/>
    <n v="0.72"/>
  </r>
  <r>
    <s v="tripartite"/>
    <x v="7"/>
    <s v="трехсторонний"/>
    <n v="0.72"/>
  </r>
  <r>
    <s v="shipper"/>
    <x v="4"/>
    <s v="грузоотправитель"/>
    <n v="0.72"/>
  </r>
  <r>
    <s v="whet"/>
    <x v="1"/>
    <s v="точить"/>
    <n v="0.72"/>
  </r>
  <r>
    <s v="interpolate"/>
    <x v="1"/>
    <s v="интерполировать"/>
    <n v="0.72"/>
  </r>
  <r>
    <s v="subcontinent"/>
    <x v="4"/>
    <s v="субконтинент"/>
    <n v="0.72"/>
  </r>
  <r>
    <s v="nauseate"/>
    <x v="4"/>
    <s v="тошнота"/>
    <n v="0.72"/>
  </r>
  <r>
    <s v="abysmal"/>
    <x v="7"/>
    <s v="ужасный"/>
    <n v="0.72"/>
  </r>
  <r>
    <s v="transgress"/>
    <x v="1"/>
    <s v="преступать"/>
    <n v="0.72"/>
  </r>
  <r>
    <s v="reconvene"/>
    <x v="1"/>
    <s v="созвать"/>
    <n v="0.72"/>
  </r>
  <r>
    <s v="incisor"/>
    <x v="4"/>
    <s v="резец"/>
    <n v="0.72"/>
  </r>
  <r>
    <s v="atheism"/>
    <x v="4"/>
    <s v="атеизм"/>
    <n v="0.72"/>
  </r>
  <r>
    <s v="excitable"/>
    <x v="7"/>
    <s v="возбудимый"/>
    <n v="0.72"/>
  </r>
  <r>
    <s v="swig"/>
    <x v="4"/>
    <s v="глоток"/>
    <n v="0.72"/>
  </r>
  <r>
    <s v="thereon"/>
    <x v="4"/>
    <s v="на нем"/>
    <n v="0.72"/>
  </r>
  <r>
    <s v="succulent"/>
    <x v="7"/>
    <s v="сочный"/>
    <n v="0.72"/>
  </r>
  <r>
    <s v="appetizer"/>
    <x v="4"/>
    <s v="закуска"/>
    <n v="0.72"/>
  </r>
  <r>
    <s v="internalization"/>
    <x v="4"/>
    <s v="интернализация"/>
    <n v="0.72"/>
  </r>
  <r>
    <s v="fanaticism"/>
    <x v="4"/>
    <s v="фанатизм"/>
    <n v="0.72"/>
  </r>
  <r>
    <s v="bullock"/>
    <x v="4"/>
    <s v="вол"/>
    <n v="0.72"/>
  </r>
  <r>
    <s v="adverbial"/>
    <x v="7"/>
    <s v="адвербиальный"/>
    <n v="0.72"/>
  </r>
  <r>
    <s v="lactose"/>
    <x v="4"/>
    <s v="лактоза"/>
    <n v="0.72"/>
  </r>
  <r>
    <s v="crystallization"/>
    <x v="4"/>
    <s v="кристаллизация"/>
    <n v="0.72"/>
  </r>
  <r>
    <s v="bridegroom"/>
    <x v="4"/>
    <s v="жених"/>
    <n v="0.72"/>
  </r>
  <r>
    <s v="misnomer"/>
    <x v="7"/>
    <s v="неправильный"/>
    <n v="0.72"/>
  </r>
  <r>
    <s v="dint"/>
    <x v="4"/>
    <s v="вмятина"/>
    <n v="0.72"/>
  </r>
  <r>
    <s v="symbiotic"/>
    <x v="7"/>
    <s v="симбиотический"/>
    <n v="0.72"/>
  </r>
  <r>
    <s v="telex"/>
    <x v="4"/>
    <s v="телекс"/>
    <n v="0.72"/>
  </r>
  <r>
    <s v="pejorative"/>
    <x v="7"/>
    <s v="уничижительный"/>
    <n v="0.72"/>
  </r>
  <r>
    <s v="cadmium"/>
    <x v="4"/>
    <s v="кадмий"/>
    <n v="0.72"/>
  </r>
  <r>
    <s v="fizzy"/>
    <x v="7"/>
    <s v="шипучий"/>
    <n v="0.72"/>
  </r>
  <r>
    <s v="nutmeg"/>
    <x v="4"/>
    <s v="мускатный орех"/>
    <n v="0.72"/>
  </r>
  <r>
    <s v="misbehavior"/>
    <x v="4"/>
    <s v="проступок"/>
    <n v="0.72"/>
  </r>
  <r>
    <s v="duckling"/>
    <x v="4"/>
    <s v="утенок"/>
    <n v="0.72"/>
  </r>
  <r>
    <s v="puny"/>
    <x v="7"/>
    <s v="жалкий"/>
    <n v="0.72"/>
  </r>
  <r>
    <s v="radiance"/>
    <x v="4"/>
    <s v="сияние"/>
    <n v="0.72"/>
  </r>
  <r>
    <s v="cuticle"/>
    <x v="4"/>
    <s v="кутикула"/>
    <n v="0.72"/>
  </r>
  <r>
    <s v="apologist"/>
    <x v="4"/>
    <s v="апологет"/>
    <n v="0.72"/>
  </r>
  <r>
    <s v="electrolyte"/>
    <x v="4"/>
    <s v="электролит"/>
    <n v="0.72"/>
  </r>
  <r>
    <s v="immeasurably"/>
    <x v="6"/>
    <s v="неизмеримо"/>
    <n v="0.72"/>
  </r>
  <r>
    <s v="wellness"/>
    <x v="7"/>
    <s v="оздоровительный"/>
    <n v="0.72"/>
  </r>
  <r>
    <s v="anode"/>
    <x v="4"/>
    <s v="анод"/>
    <n v="0.72"/>
  </r>
  <r>
    <s v="cheesecake"/>
    <x v="4"/>
    <s v="чизкейк"/>
    <n v="0.72"/>
  </r>
  <r>
    <s v="demonstrable"/>
    <x v="7"/>
    <s v="очевидный"/>
    <n v="0.72"/>
  </r>
  <r>
    <s v="hustler"/>
    <x v="4"/>
    <s v="хастлер"/>
    <n v="0.72"/>
  </r>
  <r>
    <s v="penthouse"/>
    <x v="4"/>
    <s v="пентхаус"/>
    <n v="0.72"/>
  </r>
  <r>
    <s v="twinge"/>
    <x v="4"/>
    <s v="приступ"/>
    <n v="0.72"/>
  </r>
  <r>
    <s v="wether"/>
    <x v="4"/>
    <s v="погода"/>
    <n v="0.72"/>
  </r>
  <r>
    <s v="seabed"/>
    <x v="4"/>
    <s v="дно"/>
    <n v="0.72"/>
  </r>
  <r>
    <s v="kiddy"/>
    <x v="4"/>
    <s v="детка"/>
    <n v="0.72"/>
  </r>
  <r>
    <s v="sarcastically"/>
    <x v="6"/>
    <s v="саркастически"/>
    <n v="0.72"/>
  </r>
  <r>
    <s v="blankly"/>
    <x v="6"/>
    <s v="тупо"/>
    <n v="0.72"/>
  </r>
  <r>
    <s v="dank"/>
    <x v="7"/>
    <s v="сырой"/>
    <n v="0.72"/>
  </r>
  <r>
    <s v="trellis"/>
    <x v="4"/>
    <s v="решетка"/>
    <n v="0.72"/>
  </r>
  <r>
    <s v="dept"/>
    <x v="4"/>
    <s v="долг"/>
    <n v="0.72"/>
  </r>
  <r>
    <s v="pharmacological"/>
    <x v="7"/>
    <s v="фармакологический"/>
    <n v="0.72"/>
  </r>
  <r>
    <s v="aimlessly"/>
    <x v="6"/>
    <s v="бесцельно"/>
    <n v="0.72"/>
  </r>
  <r>
    <s v="quaver"/>
    <x v="12"/>
    <s v="дрожащий"/>
    <n v="0.72"/>
  </r>
  <r>
    <s v="litigant"/>
    <x v="4"/>
    <s v="Истец"/>
    <n v="0.72"/>
  </r>
  <r>
    <s v="speechwriter"/>
    <x v="4"/>
    <s v="спичрайтер"/>
    <n v="0.71"/>
  </r>
  <r>
    <s v="berserk"/>
    <x v="4"/>
    <s v="берсерка"/>
    <n v="0.71"/>
  </r>
  <r>
    <s v="cornfield"/>
    <x v="4"/>
    <s v="кукурузное поле"/>
    <n v="0.71"/>
  </r>
  <r>
    <s v="lawlessness"/>
    <x v="4"/>
    <s v="беззаконие"/>
    <n v="0.71"/>
  </r>
  <r>
    <s v="beholder"/>
    <x v="4"/>
    <s v="зритель"/>
    <n v="0.71"/>
  </r>
  <r>
    <s v="receptacle"/>
    <x v="4"/>
    <s v="сосуд"/>
    <n v="0.71"/>
  </r>
  <r>
    <s v="hatchet"/>
    <x v="4"/>
    <s v="топор"/>
    <n v="0.71"/>
  </r>
  <r>
    <s v="hearse"/>
    <x v="4"/>
    <s v="катафалк"/>
    <n v="0.71"/>
  </r>
  <r>
    <s v="indecency"/>
    <x v="4"/>
    <s v="непристойность"/>
    <n v="0.71"/>
  </r>
  <r>
    <s v="kingship"/>
    <x v="4"/>
    <s v="царство"/>
    <n v="0.71"/>
  </r>
  <r>
    <s v="psychotherapist"/>
    <x v="4"/>
    <s v="психотерапевт"/>
    <n v="0.71"/>
  </r>
  <r>
    <s v="bop"/>
    <x v="4"/>
    <s v="боп"/>
    <n v="0.71"/>
  </r>
  <r>
    <s v="racecourse"/>
    <x v="4"/>
    <s v="ипподром"/>
    <n v="0.71"/>
  </r>
  <r>
    <s v="ado"/>
    <x v="4"/>
    <s v="шум"/>
    <n v="0.71"/>
  </r>
  <r>
    <s v="oppressor"/>
    <x v="4"/>
    <s v="угнетатель"/>
    <n v="0.71"/>
  </r>
  <r>
    <s v="retinue"/>
    <x v="4"/>
    <s v="свита"/>
    <n v="0.71"/>
  </r>
  <r>
    <s v="tern"/>
    <x v="4"/>
    <s v="крачка"/>
    <n v="0.71"/>
  </r>
  <r>
    <s v="shew"/>
    <x v="1"/>
    <s v="показать"/>
    <n v="0.71"/>
  </r>
  <r>
    <s v="infantile"/>
    <x v="7"/>
    <s v="инфантильный"/>
    <n v="0.71"/>
  </r>
  <r>
    <s v="resuscitate"/>
    <x v="1"/>
    <s v="оживить"/>
    <n v="0.71"/>
  </r>
  <r>
    <s v="contra"/>
    <x v="4"/>
    <s v="контра"/>
    <n v="0.71"/>
  </r>
  <r>
    <s v="reprise"/>
    <x v="4"/>
    <s v="реприза"/>
    <n v="0.71"/>
  </r>
  <r>
    <s v="cordially"/>
    <x v="6"/>
    <s v="сердечно"/>
    <n v="0.71"/>
  </r>
  <r>
    <s v="windowsill"/>
    <x v="4"/>
    <s v="подоконник"/>
    <n v="0.71"/>
  </r>
  <r>
    <s v="hast"/>
    <x v="4"/>
    <s v="ска"/>
    <n v="0.71"/>
  </r>
  <r>
    <s v="unyielding"/>
    <x v="7"/>
    <s v="непреклонный"/>
    <n v="0.71"/>
  </r>
  <r>
    <s v="aqueous"/>
    <x v="7"/>
    <s v="водный"/>
    <n v="0.71"/>
  </r>
  <r>
    <s v="bipartisanship"/>
    <x v="4"/>
    <s v="двухпартийность"/>
    <n v="0.71"/>
  </r>
  <r>
    <s v="obsessively"/>
    <x v="4"/>
    <s v="одержимая"/>
    <n v="0.71"/>
  </r>
  <r>
    <s v="headstone"/>
    <x v="4"/>
    <s v="надгробие"/>
    <n v="0.71"/>
  </r>
  <r>
    <s v="connote"/>
    <x v="1"/>
    <s v="означать"/>
    <n v="0.71"/>
  </r>
  <r>
    <s v="goof"/>
    <x v="4"/>
    <s v="лох"/>
    <n v="0.71"/>
  </r>
  <r>
    <s v="molt"/>
    <x v="4"/>
    <s v="линька"/>
    <n v="0.71"/>
  </r>
  <r>
    <s v="slink"/>
    <x v="1"/>
    <s v="проскользнуть"/>
    <n v="0.71"/>
  </r>
  <r>
    <s v="accost"/>
    <x v="1"/>
    <s v="приставать"/>
    <n v="0.71"/>
  </r>
  <r>
    <s v="contagion"/>
    <x v="4"/>
    <s v="инфекция"/>
    <n v="0.71"/>
  </r>
  <r>
    <s v="interlink"/>
    <x v="4"/>
    <s v="Интерлинк"/>
    <n v="0.71"/>
  </r>
  <r>
    <s v="preen"/>
    <x v="1"/>
    <s v="чистить"/>
    <n v="0.71"/>
  </r>
  <r>
    <s v="mirage"/>
    <x v="4"/>
    <s v="мираж"/>
    <n v="0.71"/>
  </r>
  <r>
    <s v="violator"/>
    <x v="4"/>
    <s v="нарушитель"/>
    <n v="0.71"/>
  </r>
  <r>
    <s v="dowry"/>
    <x v="4"/>
    <s v="приданое"/>
    <n v="0.71"/>
  </r>
  <r>
    <s v="felicity"/>
    <x v="4"/>
    <s v="блаженство"/>
    <n v="0.71"/>
  </r>
  <r>
    <s v="magenta"/>
    <x v="7"/>
    <s v="пурпурный"/>
    <n v="0.71"/>
  </r>
  <r>
    <s v="denizen"/>
    <x v="4"/>
    <s v="обитатель"/>
    <n v="0.71"/>
  </r>
  <r>
    <s v="hypothalamus"/>
    <x v="4"/>
    <s v="гипоталамус"/>
    <n v="0.71"/>
  </r>
  <r>
    <s v="rattlesnake"/>
    <x v="4"/>
    <s v="гремучая змея"/>
    <n v="0.71"/>
  </r>
  <r>
    <s v="provost"/>
    <x v="4"/>
    <s v="проректор"/>
    <n v="0.71"/>
  </r>
  <r>
    <s v="woodpecker"/>
    <x v="4"/>
    <s v="дятел"/>
    <n v="0.71"/>
  </r>
  <r>
    <s v="boatman"/>
    <x v="4"/>
    <s v="лодочник"/>
    <n v="0.71"/>
  </r>
  <r>
    <s v="elope"/>
    <x v="1"/>
    <s v="сбежать"/>
    <n v="0.71"/>
  </r>
  <r>
    <s v="checkup"/>
    <x v="4"/>
    <s v="осмотр"/>
    <n v="0.71"/>
  </r>
  <r>
    <s v="vicarious"/>
    <x v="7"/>
    <s v="чужой"/>
    <n v="0.71"/>
  </r>
  <r>
    <s v="critter"/>
    <x v="4"/>
    <s v="тварь"/>
    <n v="0.71"/>
  </r>
  <r>
    <s v="venerate"/>
    <x v="1"/>
    <s v="почитать"/>
    <n v="0.71"/>
  </r>
  <r>
    <s v="farmyard"/>
    <x v="4"/>
    <s v="ферма"/>
    <n v="0.71"/>
  </r>
  <r>
    <s v="pusher"/>
    <x v="4"/>
    <s v="толкач"/>
    <n v="0.71"/>
  </r>
  <r>
    <s v="redwood"/>
    <x v="4"/>
    <s v="Редвуд"/>
    <n v="0.71"/>
  </r>
  <r>
    <s v="acquirer"/>
    <x v="4"/>
    <s v="покупатель"/>
    <n v="0.71"/>
  </r>
  <r>
    <s v="canton"/>
    <x v="4"/>
    <s v="кантон"/>
    <n v="0.71"/>
  </r>
  <r>
    <s v="imitator"/>
    <x v="4"/>
    <s v="имитатор"/>
    <n v="0.71"/>
  </r>
  <r>
    <s v="frothy"/>
    <x v="7"/>
    <s v="пенистый"/>
    <n v="0.71"/>
  </r>
  <r>
    <s v="boundless"/>
    <x v="7"/>
    <s v="безграничный"/>
    <n v="0.71"/>
  </r>
  <r>
    <s v="contravention"/>
    <x v="4"/>
    <s v="нарушение"/>
    <n v="0.71"/>
  </r>
  <r>
    <s v="corkscrew"/>
    <x v="4"/>
    <s v="штопор"/>
    <n v="0.71"/>
  </r>
  <r>
    <s v="unaltered"/>
    <x v="7"/>
    <s v="неизменный"/>
    <n v="0.71"/>
  </r>
  <r>
    <s v="avidly"/>
    <x v="6"/>
    <s v="жадно"/>
    <n v="0.71"/>
  </r>
  <r>
    <s v="unclean"/>
    <x v="7"/>
    <s v="нечистый"/>
    <n v="0.71"/>
  </r>
  <r>
    <s v="declarative"/>
    <x v="7"/>
    <s v="декларативный"/>
    <n v="0.71"/>
  </r>
  <r>
    <s v="voracious"/>
    <x v="7"/>
    <s v="прожорливый"/>
    <n v="0.71"/>
  </r>
  <r>
    <s v="spinster"/>
    <x v="4"/>
    <s v="дева"/>
    <n v="0.71"/>
  </r>
  <r>
    <s v="insubstantial"/>
    <x v="7"/>
    <s v="иллюзорный"/>
    <n v="0.71"/>
  </r>
  <r>
    <s v="easygoing"/>
    <x v="7"/>
    <s v="доброжелательный"/>
    <n v="0.71"/>
  </r>
  <r>
    <s v="cosmological"/>
    <x v="7"/>
    <s v="космологический"/>
    <n v="0.71"/>
  </r>
  <r>
    <s v="histogram"/>
    <x v="4"/>
    <s v="гистограмма"/>
    <n v="0.71"/>
  </r>
  <r>
    <s v="probabilistic"/>
    <x v="7"/>
    <s v="вероятностный"/>
    <n v="0.71"/>
  </r>
  <r>
    <s v="sapling"/>
    <x v="4"/>
    <s v="саженец"/>
    <n v="0.71"/>
  </r>
  <r>
    <s v="spiny"/>
    <x v="7"/>
    <s v="колючий"/>
    <n v="0.71"/>
  </r>
  <r>
    <s v="acrobat"/>
    <x v="4"/>
    <s v="акробат"/>
    <n v="0.71"/>
  </r>
  <r>
    <s v="unlicensed"/>
    <x v="7"/>
    <s v="нелицензированный"/>
    <n v="0.71"/>
  </r>
  <r>
    <s v="sodden"/>
    <x v="12"/>
    <s v="промокший"/>
    <n v="0.71"/>
  </r>
  <r>
    <s v="sociability"/>
    <x v="4"/>
    <s v="коммуникабельность"/>
    <n v="0.71"/>
  </r>
  <r>
    <s v="magnificence"/>
    <x v="4"/>
    <s v="великолепие"/>
    <n v="0.71"/>
  </r>
  <r>
    <s v="boggle"/>
    <x v="1"/>
    <s v="поражать"/>
    <n v="0.71"/>
  </r>
  <r>
    <s v="phonetically"/>
    <x v="6"/>
    <s v="фонетически"/>
    <n v="0.71"/>
  </r>
  <r>
    <s v="featureless"/>
    <x v="7"/>
    <s v="безликий"/>
    <n v="0.71"/>
  </r>
  <r>
    <s v="frankness"/>
    <x v="4"/>
    <s v="откровенность"/>
    <n v="0.71"/>
  </r>
  <r>
    <s v="chromium"/>
    <x v="4"/>
    <s v="хром"/>
    <n v="0.71"/>
  </r>
  <r>
    <s v="paragon"/>
    <x v="4"/>
    <s v="Парагон"/>
    <n v="0.71"/>
  </r>
  <r>
    <s v="multiracial"/>
    <x v="7"/>
    <s v="многорасовый"/>
    <n v="0.71"/>
  </r>
  <r>
    <s v="prefect"/>
    <x v="4"/>
    <s v="префект"/>
    <n v="0.71"/>
  </r>
  <r>
    <s v="overvalue"/>
    <x v="1"/>
    <s v="переоценивать"/>
    <n v="0.71"/>
  </r>
  <r>
    <s v="multicolored"/>
    <x v="7"/>
    <s v="разноцветный"/>
    <n v="0.71"/>
  </r>
  <r>
    <s v="foolishness"/>
    <x v="4"/>
    <s v="глупость"/>
    <n v="0.71"/>
  </r>
  <r>
    <s v="adamantly"/>
    <x v="6"/>
    <s v="категорически"/>
    <n v="0.71"/>
  </r>
  <r>
    <s v="searchlight"/>
    <x v="4"/>
    <s v="прожектор"/>
    <n v="0.71"/>
  </r>
  <r>
    <s v="whaler"/>
    <x v="4"/>
    <s v="китобой"/>
    <n v="0.71"/>
  </r>
  <r>
    <s v="liquidator"/>
    <x v="4"/>
    <s v="ликвидатор"/>
    <n v="0.71"/>
  </r>
  <r>
    <s v="admin"/>
    <x v="4"/>
    <s v="администратор"/>
    <n v="0.71"/>
  </r>
  <r>
    <s v="subcategory"/>
    <x v="4"/>
    <s v="подкатегория"/>
    <n v="0.71"/>
  </r>
  <r>
    <s v="rouge"/>
    <x v="4"/>
    <s v="Руж"/>
    <n v="0.71"/>
  </r>
  <r>
    <s v="heathen"/>
    <x v="4"/>
    <s v="язычник"/>
    <n v="0.71"/>
  </r>
  <r>
    <s v="quintet"/>
    <x v="4"/>
    <s v="квинтет"/>
    <n v="0.71"/>
  </r>
  <r>
    <s v="poplar"/>
    <x v="4"/>
    <s v="тополь"/>
    <n v="0.71"/>
  </r>
  <r>
    <s v="superscript"/>
    <x v="7"/>
    <s v="надстрочный"/>
    <n v="0.71"/>
  </r>
  <r>
    <s v="unsung"/>
    <x v="7"/>
    <s v="невоспетый"/>
    <n v="0.71"/>
  </r>
  <r>
    <s v="outgrowth"/>
    <x v="4"/>
    <s v="нарост"/>
    <n v="0.7"/>
  </r>
  <r>
    <s v="punishable"/>
    <x v="1"/>
    <s v="наказывать"/>
    <n v="0.7"/>
  </r>
  <r>
    <s v="gorse"/>
    <x v="4"/>
    <s v="дрок"/>
    <n v="0.7"/>
  </r>
  <r>
    <s v="bedevil"/>
    <x v="1"/>
    <s v="терзать"/>
    <n v="0.7"/>
  </r>
  <r>
    <s v="polygraph"/>
    <x v="4"/>
    <s v="полиграф"/>
    <n v="0.7"/>
  </r>
  <r>
    <s v="covertly"/>
    <x v="6"/>
    <s v="тайно"/>
    <n v="0.7"/>
  </r>
  <r>
    <s v="proletarian"/>
    <x v="7"/>
    <s v="пролетарский"/>
    <n v="0.7"/>
  </r>
  <r>
    <s v="sedimentation"/>
    <x v="4"/>
    <s v="осаждение"/>
    <n v="0.7"/>
  </r>
  <r>
    <s v="visor"/>
    <x v="4"/>
    <s v="козырек"/>
    <n v="0.7"/>
  </r>
  <r>
    <s v="commandant"/>
    <x v="4"/>
    <s v="комендант"/>
    <n v="0.7"/>
  </r>
  <r>
    <s v="masterly"/>
    <x v="7"/>
    <s v="виртуозный"/>
    <n v="0.7"/>
  </r>
  <r>
    <s v="neoconservative"/>
    <x v="4"/>
    <s v="неоконсерватор"/>
    <n v="0.7"/>
  </r>
  <r>
    <s v="topsoil"/>
    <x v="4"/>
    <s v="почва"/>
    <n v="0.7"/>
  </r>
  <r>
    <s v="ionic"/>
    <x v="7"/>
    <s v="ионный"/>
    <n v="0.7"/>
  </r>
  <r>
    <s v="moldy"/>
    <x v="7"/>
    <s v="заплесневелый"/>
    <n v="0.7"/>
  </r>
  <r>
    <s v="septum"/>
    <x v="4"/>
    <s v="перегородка"/>
    <n v="0.7"/>
  </r>
  <r>
    <s v="individualist"/>
    <x v="4"/>
    <s v="индивидуалист"/>
    <n v="0.7"/>
  </r>
  <r>
    <s v="polemical"/>
    <x v="7"/>
    <s v="полемический"/>
    <n v="0.7"/>
  </r>
  <r>
    <s v="ionize"/>
    <x v="1"/>
    <s v="ионизировать"/>
    <n v="0.7"/>
  </r>
  <r>
    <s v="cloakroom"/>
    <x v="4"/>
    <s v="гардероб"/>
    <n v="0.7"/>
  </r>
  <r>
    <s v="cynically"/>
    <x v="6"/>
    <s v="цинично"/>
    <n v="0.7"/>
  </r>
  <r>
    <s v="impressionable"/>
    <x v="7"/>
    <s v="впечатлительный"/>
    <n v="0.7"/>
  </r>
  <r>
    <s v="argumentation"/>
    <x v="4"/>
    <s v="аргументация"/>
    <n v="0.7"/>
  </r>
  <r>
    <s v="demonize"/>
    <x v="1"/>
    <s v="демонизировать"/>
    <n v="0.7"/>
  </r>
  <r>
    <s v="disloyal"/>
    <x v="7"/>
    <s v="нелояльный"/>
    <n v="0.7"/>
  </r>
  <r>
    <s v="brocade"/>
    <x v="4"/>
    <s v="парча"/>
    <n v="0.7"/>
  </r>
  <r>
    <s v="jubilant"/>
    <x v="7"/>
    <s v="ликующий"/>
    <n v="0.7"/>
  </r>
  <r>
    <s v="osmotic"/>
    <x v="7"/>
    <s v="осмотический"/>
    <n v="0.7"/>
  </r>
  <r>
    <s v="authorial"/>
    <x v="7"/>
    <s v="авторский"/>
    <n v="0.7"/>
  </r>
  <r>
    <s v="fantastically"/>
    <x v="6"/>
    <s v="фантастически"/>
    <n v="0.7"/>
  </r>
  <r>
    <s v="squelch"/>
    <x v="4"/>
    <s v="шумоподавитель"/>
    <n v="0.7"/>
  </r>
  <r>
    <s v="everytime"/>
    <x v="4"/>
    <s v="каждый раз"/>
    <n v="0.7"/>
  </r>
  <r>
    <s v="touchstone"/>
    <x v="4"/>
    <s v="пробный камень"/>
    <n v="0.7"/>
  </r>
  <r>
    <s v="toiletry"/>
    <x v="7"/>
    <s v="туалетный"/>
    <n v="0.7"/>
  </r>
  <r>
    <s v="incrementally"/>
    <x v="6"/>
    <s v="постепенно"/>
    <n v="0.7"/>
  </r>
  <r>
    <s v="joist"/>
    <x v="4"/>
    <s v="балка"/>
    <n v="0.7"/>
  </r>
  <r>
    <s v="unzip"/>
    <x v="1"/>
    <s v="распаковать"/>
    <n v="0.7"/>
  </r>
  <r>
    <s v="fastidious"/>
    <x v="7"/>
    <s v="привередливый"/>
    <n v="0.7"/>
  </r>
  <r>
    <s v="backhand"/>
    <x v="4"/>
    <s v="бэкхенд"/>
    <n v="0.7"/>
  </r>
  <r>
    <s v="jibe"/>
    <x v="4"/>
    <s v="насмешка"/>
    <n v="0.7"/>
  </r>
  <r>
    <s v="underpay"/>
    <x v="1"/>
    <s v="недоплачивать"/>
    <n v="0.7"/>
  </r>
  <r>
    <s v="scullery"/>
    <x v="4"/>
    <s v="посудомойка"/>
    <n v="0.7"/>
  </r>
  <r>
    <s v="euphoric"/>
    <x v="4"/>
    <s v="эйфория"/>
    <n v="0.7"/>
  </r>
  <r>
    <s v="fission"/>
    <x v="4"/>
    <s v="деление"/>
    <n v="0.7"/>
  </r>
  <r>
    <s v="sheaf"/>
    <x v="4"/>
    <s v="сноп"/>
    <n v="0.7"/>
  </r>
  <r>
    <s v="invisibility"/>
    <x v="4"/>
    <s v="невидимость"/>
    <n v="0.7"/>
  </r>
  <r>
    <s v="whomever"/>
    <x v="0"/>
    <s v="кто"/>
    <n v="0.7"/>
  </r>
  <r>
    <s v="unbounded"/>
    <x v="7"/>
    <s v="неограниченный"/>
    <n v="0.7"/>
  </r>
  <r>
    <s v="physiotherapy"/>
    <x v="4"/>
    <s v="физиотерапия"/>
    <n v="0.7"/>
  </r>
  <r>
    <s v="syndication"/>
    <x v="4"/>
    <s v="синдикация"/>
    <n v="0.7"/>
  </r>
  <r>
    <s v="statuette"/>
    <x v="4"/>
    <s v="статуэтка"/>
    <n v="0.7"/>
  </r>
  <r>
    <s v="messianic"/>
    <x v="7"/>
    <s v="мессианский"/>
    <n v="0.7"/>
  </r>
  <r>
    <s v="exorcize"/>
    <x v="1"/>
    <s v="изгнать"/>
    <n v="0.7"/>
  </r>
  <r>
    <s v="dispassionate"/>
    <x v="7"/>
    <s v="бесстрастный"/>
    <n v="0.7"/>
  </r>
  <r>
    <s v="outwit"/>
    <x v="1"/>
    <s v="перехитрить"/>
    <n v="0.7"/>
  </r>
  <r>
    <s v="rightness"/>
    <x v="4"/>
    <s v="правота"/>
    <n v="0.7"/>
  </r>
  <r>
    <s v="shyly"/>
    <x v="6"/>
    <s v="застенчиво"/>
    <n v="0.7"/>
  </r>
  <r>
    <s v="kaleidoscope"/>
    <x v="4"/>
    <s v="калейдоскоп"/>
    <n v="0.7"/>
  </r>
  <r>
    <s v="reactivate"/>
    <x v="1"/>
    <s v="активировать"/>
    <n v="0.7"/>
  </r>
  <r>
    <s v="orthogonal"/>
    <x v="7"/>
    <s v="ортогональный"/>
    <n v="0.7"/>
  </r>
  <r>
    <s v="bludgeon"/>
    <x v="4"/>
    <s v="дубинка"/>
    <n v="0.7"/>
  </r>
  <r>
    <s v="kickback"/>
    <x v="4"/>
    <s v="откат"/>
    <n v="0.7"/>
  </r>
  <r>
    <s v="unscrew"/>
    <x v="1"/>
    <s v="отвинтить"/>
    <n v="0.7"/>
  </r>
  <r>
    <s v="perversely"/>
    <x v="6"/>
    <s v="извращенно"/>
    <n v="0.7"/>
  </r>
  <r>
    <s v="southerly"/>
    <x v="7"/>
    <s v="Южный"/>
    <n v="0.7"/>
  </r>
  <r>
    <s v="subservient"/>
    <x v="4"/>
    <s v="подчиненный"/>
    <n v="0.7"/>
  </r>
  <r>
    <s v="extort"/>
    <x v="1"/>
    <s v="вымогать"/>
    <n v="0.7"/>
  </r>
  <r>
    <s v="lilt"/>
    <x v="4"/>
    <s v="напевность"/>
    <n v="0.7"/>
  </r>
  <r>
    <s v="impound"/>
    <x v="1"/>
    <s v="конфисковать"/>
    <n v="0.7"/>
  </r>
  <r>
    <s v="mnemonic"/>
    <x v="7"/>
    <s v="мнемонический"/>
    <n v="0.7"/>
  </r>
  <r>
    <s v="steeple"/>
    <x v="4"/>
    <s v="шпиль"/>
    <n v="0.7"/>
  </r>
  <r>
    <s v="determinedly"/>
    <x v="6"/>
    <s v="решительно"/>
    <n v="0.7"/>
  </r>
  <r>
    <s v="unaided"/>
    <x v="7"/>
    <s v="невооруженный"/>
    <n v="0.7"/>
  </r>
  <r>
    <s v="squall"/>
    <x v="4"/>
    <s v="шквал"/>
    <n v="0.7"/>
  </r>
  <r>
    <s v="symphonic"/>
    <x v="7"/>
    <s v="симфонический"/>
    <n v="0.7"/>
  </r>
  <r>
    <s v="circulatory"/>
    <x v="4"/>
    <s v="кровообращение"/>
    <n v="0.7"/>
  </r>
  <r>
    <s v="nebulous"/>
    <x v="7"/>
    <s v="туманный"/>
    <n v="0.7"/>
  </r>
  <r>
    <s v="toolbar"/>
    <x v="4"/>
    <s v="панель"/>
    <n v="0.7"/>
  </r>
  <r>
    <s v="collocation"/>
    <x v="4"/>
    <s v="коллокация"/>
    <n v="0.7"/>
  </r>
  <r>
    <s v="gambit"/>
    <x v="4"/>
    <s v="гамбит"/>
    <n v="0.7"/>
  </r>
  <r>
    <s v="bullpen"/>
    <x v="4"/>
    <s v="КПЗ"/>
    <n v="0.7"/>
  </r>
  <r>
    <s v="seatbelt"/>
    <x v="4"/>
    <s v="ремень безопасности"/>
    <n v="0.7"/>
  </r>
  <r>
    <s v="feudalism"/>
    <x v="4"/>
    <s v="феодализм"/>
    <n v="0.7"/>
  </r>
  <r>
    <s v="microbiology"/>
    <x v="4"/>
    <s v="микробиология"/>
    <n v="0.7"/>
  </r>
  <r>
    <s v="hanker"/>
    <x v="1"/>
    <s v="жаждать"/>
    <n v="0.7"/>
  </r>
  <r>
    <s v="devotional"/>
    <x v="7"/>
    <s v="преданный"/>
    <n v="0.69"/>
  </r>
  <r>
    <s v="dutiful"/>
    <x v="7"/>
    <s v="послушный"/>
    <n v="0.69"/>
  </r>
  <r>
    <s v="interferon"/>
    <x v="4"/>
    <s v="интерферон"/>
    <n v="0.69"/>
  </r>
  <r>
    <s v="supplementation"/>
    <x v="4"/>
    <s v="добавка"/>
    <n v="0.69"/>
  </r>
  <r>
    <s v="tenfold"/>
    <x v="4"/>
    <s v="десять раз"/>
    <n v="0.69"/>
  </r>
  <r>
    <s v="minimization"/>
    <x v="4"/>
    <s v="минимизация"/>
    <n v="0.69"/>
  </r>
  <r>
    <s v="mechanize"/>
    <x v="1"/>
    <s v="механизировать"/>
    <n v="0.69"/>
  </r>
  <r>
    <s v="uncontrollably"/>
    <x v="6"/>
    <s v="неудержимо"/>
    <n v="0.69"/>
  </r>
  <r>
    <s v="soya"/>
    <x v="7"/>
    <s v="соевый"/>
    <n v="0.69"/>
  </r>
  <r>
    <s v="venison"/>
    <x v="4"/>
    <s v="оленина"/>
    <n v="0.69"/>
  </r>
  <r>
    <s v="resplendent"/>
    <x v="7"/>
    <s v="блистательный"/>
    <n v="0.69"/>
  </r>
  <r>
    <s v="orbiter"/>
    <x v="7"/>
    <s v="орбитальный"/>
    <n v="0.69"/>
  </r>
  <r>
    <s v="acuity"/>
    <x v="4"/>
    <s v="острота"/>
    <n v="0.69"/>
  </r>
  <r>
    <s v="furtive"/>
    <x v="6"/>
    <s v="украдкой"/>
    <n v="0.69"/>
  </r>
  <r>
    <s v="arty"/>
    <x v="4"/>
    <s v="Арти"/>
    <n v="0.69"/>
  </r>
  <r>
    <s v="headhunter"/>
    <x v="4"/>
    <s v="хедхантер"/>
    <n v="0.69"/>
  </r>
  <r>
    <s v="avoidable"/>
    <x v="1"/>
    <s v="избежать"/>
    <n v="0.69"/>
  </r>
  <r>
    <s v="anemic"/>
    <x v="7"/>
    <s v="анемичный"/>
    <n v="0.69"/>
  </r>
  <r>
    <s v="unworkable"/>
    <x v="7"/>
    <s v="неосуществимый"/>
    <n v="0.69"/>
  </r>
  <r>
    <s v="vilify"/>
    <x v="1"/>
    <s v="очернять"/>
    <n v="0.69"/>
  </r>
  <r>
    <s v="infective"/>
    <x v="7"/>
    <s v="инфекционный"/>
    <n v="0.69"/>
  </r>
  <r>
    <s v="marshmallow"/>
    <x v="4"/>
    <s v="зефир"/>
    <n v="0.69"/>
  </r>
  <r>
    <s v="celibate"/>
    <x v="4"/>
    <s v="безбрачие"/>
    <n v="0.69"/>
  </r>
  <r>
    <s v="knighthood"/>
    <x v="4"/>
    <s v="рыцарство"/>
    <n v="0.69"/>
  </r>
  <r>
    <s v="doubter"/>
    <x v="12"/>
    <s v="сомневающийся"/>
    <n v="0.69"/>
  </r>
  <r>
    <s v="metastasis"/>
    <x v="4"/>
    <s v="метастаз"/>
    <n v="0.69"/>
  </r>
  <r>
    <s v="hubby"/>
    <x v="4"/>
    <s v="муженек"/>
    <n v="0.69"/>
  </r>
  <r>
    <s v="reappraisal"/>
    <x v="4"/>
    <s v="переоценка"/>
    <n v="0.69"/>
  </r>
  <r>
    <s v="loll"/>
    <x v="1"/>
    <s v="валять"/>
    <n v="0.69"/>
  </r>
  <r>
    <s v="sensitively"/>
    <x v="6"/>
    <s v="чутко"/>
    <n v="0.69"/>
  </r>
  <r>
    <s v="bumble"/>
    <x v="4"/>
    <s v="шмель"/>
    <n v="0.69"/>
  </r>
  <r>
    <s v="commercialism"/>
    <x v="4"/>
    <s v="коммерциализация"/>
    <n v="0.69"/>
  </r>
  <r>
    <s v="deconstruction"/>
    <x v="4"/>
    <s v="деконструкция"/>
    <n v="0.69"/>
  </r>
  <r>
    <s v="angelic"/>
    <x v="7"/>
    <s v="ангельский"/>
    <n v="0.69"/>
  </r>
  <r>
    <s v="vengeful"/>
    <x v="7"/>
    <s v="мстительный"/>
    <n v="0.69"/>
  </r>
  <r>
    <s v="tabulate"/>
    <x v="4"/>
    <s v="табулирование"/>
    <n v="0.69"/>
  </r>
  <r>
    <s v="enhancer"/>
    <x v="4"/>
    <s v="усилитель"/>
    <n v="0.69"/>
  </r>
  <r>
    <s v="lingo"/>
    <x v="4"/>
    <s v="жаргон"/>
    <n v="0.69"/>
  </r>
  <r>
    <s v="underage"/>
    <x v="4"/>
    <s v="несовершеннолетний"/>
    <n v="0.69"/>
  </r>
  <r>
    <s v="fireball"/>
    <x v="4"/>
    <s v="огненный шар"/>
    <n v="0.69"/>
  </r>
  <r>
    <s v="heft"/>
    <x v="4"/>
    <s v="вес"/>
    <n v="0.69"/>
  </r>
  <r>
    <s v="aromatherapy"/>
    <x v="4"/>
    <s v="ароматерапия"/>
    <n v="0.69"/>
  </r>
  <r>
    <s v="paratrooper"/>
    <x v="4"/>
    <s v="десантник"/>
    <n v="0.69"/>
  </r>
  <r>
    <s v="entreaty"/>
    <x v="4"/>
    <s v="мольба"/>
    <n v="0.69"/>
  </r>
  <r>
    <s v="unquestioned"/>
    <x v="7"/>
    <s v="бесспорный"/>
    <n v="0.69"/>
  </r>
  <r>
    <s v="thanksgiving"/>
    <x v="4"/>
    <s v="благодарение"/>
    <n v="0.69"/>
  </r>
  <r>
    <s v="copulation"/>
    <x v="4"/>
    <s v="совокупление"/>
    <n v="0.69"/>
  </r>
  <r>
    <s v="igneous"/>
    <x v="7"/>
    <s v="магматический"/>
    <n v="0.69"/>
  </r>
  <r>
    <s v="fiat"/>
    <x v="4"/>
    <s v="Фиат"/>
    <n v="0.69"/>
  </r>
  <r>
    <s v="thoughtless"/>
    <x v="7"/>
    <s v="бездумный"/>
    <n v="0.69"/>
  </r>
  <r>
    <s v="guesswork"/>
    <x v="4"/>
    <s v="догадка"/>
    <n v="0.69"/>
  </r>
  <r>
    <s v="grammatically"/>
    <x v="6"/>
    <s v="грамматически"/>
    <n v="0.69"/>
  </r>
  <r>
    <s v="catamaran"/>
    <x v="4"/>
    <s v="катамаран"/>
    <n v="0.69"/>
  </r>
  <r>
    <s v="untouchable"/>
    <x v="7"/>
    <s v="неприкасаемый"/>
    <n v="0.69"/>
  </r>
  <r>
    <s v="tedium"/>
    <x v="4"/>
    <s v="скука"/>
    <n v="0.69"/>
  </r>
  <r>
    <s v="nefarious"/>
    <x v="7"/>
    <s v="гнусный"/>
    <n v="0.69"/>
  </r>
  <r>
    <s v="alertness"/>
    <x v="4"/>
    <s v="бдительность"/>
    <n v="0.69"/>
  </r>
  <r>
    <s v="impolite"/>
    <x v="7"/>
    <s v="невежливый"/>
    <n v="0.69"/>
  </r>
  <r>
    <s v="bottomless"/>
    <x v="7"/>
    <s v="бездонный"/>
    <n v="0.69"/>
  </r>
  <r>
    <s v="metabolize"/>
    <x v="1"/>
    <s v="метаболизировать"/>
    <n v="0.69"/>
  </r>
  <r>
    <s v="irreconcilable"/>
    <x v="7"/>
    <s v="непримиримый"/>
    <n v="0.69"/>
  </r>
  <r>
    <s v="stopper"/>
    <x v="4"/>
    <s v="пробка"/>
    <n v="0.69"/>
  </r>
  <r>
    <s v="foursome"/>
    <x v="4"/>
    <s v="четверка"/>
    <n v="0.69"/>
  </r>
  <r>
    <s v="linoleum"/>
    <x v="4"/>
    <s v="линолеум"/>
    <n v="0.69"/>
  </r>
  <r>
    <s v="sphinx"/>
    <x v="4"/>
    <s v="сфинкс"/>
    <n v="0.69"/>
  </r>
  <r>
    <s v="aforesaid"/>
    <x v="7"/>
    <s v="вышеуказанный"/>
    <n v="0.69"/>
  </r>
  <r>
    <s v="silken"/>
    <x v="7"/>
    <s v="шелковый"/>
    <n v="0.69"/>
  </r>
  <r>
    <s v="spatially"/>
    <x v="6"/>
    <s v="пространственно"/>
    <n v="0.69"/>
  </r>
  <r>
    <s v="conduction"/>
    <x v="4"/>
    <s v="проведение"/>
    <n v="0.69"/>
  </r>
  <r>
    <s v="interlace"/>
    <x v="7"/>
    <s v="чересстрочный"/>
    <n v="0.69"/>
  </r>
  <r>
    <s v="hoover"/>
    <x v="4"/>
    <s v="Гувер"/>
    <n v="0.69"/>
  </r>
  <r>
    <s v="dichotomous"/>
    <x v="7"/>
    <s v="дихотомический"/>
    <n v="0.69"/>
  </r>
  <r>
    <s v="handiwork"/>
    <x v="4"/>
    <s v="рукоделие"/>
    <n v="0.69"/>
  </r>
  <r>
    <s v="shoplift"/>
    <x v="1"/>
    <s v="воровать"/>
    <n v="0.69"/>
  </r>
  <r>
    <s v="concourse"/>
    <x v="4"/>
    <s v="зал"/>
    <n v="0.69"/>
  </r>
  <r>
    <s v="lanky"/>
    <x v="7"/>
    <s v="долговязый"/>
    <n v="0.69"/>
  </r>
  <r>
    <s v="midtown"/>
    <x v="4"/>
    <s v="Мидтаун"/>
    <n v="0.68"/>
  </r>
  <r>
    <s v="resistor"/>
    <x v="4"/>
    <s v="резистор"/>
    <n v="0.68"/>
  </r>
  <r>
    <s v="enmesh"/>
    <x v="1"/>
    <s v="опутать"/>
    <n v="0.68"/>
  </r>
  <r>
    <s v="cobblestone"/>
    <x v="4"/>
    <s v="булыжник"/>
    <n v="0.68"/>
  </r>
  <r>
    <s v="subtraction"/>
    <x v="4"/>
    <s v="вычитание"/>
    <n v="0.68"/>
  </r>
  <r>
    <s v="dovetail"/>
    <x v="7"/>
    <s v="ласточкин"/>
    <n v="0.68"/>
  </r>
  <r>
    <s v="surety"/>
    <x v="4"/>
    <s v="поручительство"/>
    <n v="0.68"/>
  </r>
  <r>
    <s v="luminosity"/>
    <x v="4"/>
    <s v="светимость"/>
    <n v="0.68"/>
  </r>
  <r>
    <s v="shitty"/>
    <x v="7"/>
    <s v="дерьмовый"/>
    <n v="0.68"/>
  </r>
  <r>
    <s v="sarcophagus"/>
    <x v="4"/>
    <s v="саркофаг"/>
    <n v="0.68"/>
  </r>
  <r>
    <s v="omnipresent"/>
    <x v="7"/>
    <s v="вездесущий"/>
    <n v="0.68"/>
  </r>
  <r>
    <s v="irk"/>
    <x v="1"/>
    <s v="раздражать"/>
    <n v="0.68"/>
  </r>
  <r>
    <s v="granular"/>
    <x v="7"/>
    <s v="зернистый"/>
    <n v="0.68"/>
  </r>
  <r>
    <s v="actionable"/>
    <x v="7"/>
    <s v="действенный"/>
    <n v="0.68"/>
  </r>
  <r>
    <s v="leathery"/>
    <x v="7"/>
    <s v="кожистый"/>
    <n v="0.68"/>
  </r>
  <r>
    <s v="customarily"/>
    <x v="6"/>
    <s v="обычно"/>
    <n v="0.68"/>
  </r>
  <r>
    <s v="exult"/>
    <x v="1"/>
    <s v="ликовать"/>
    <n v="0.68"/>
  </r>
  <r>
    <s v="typescript"/>
    <x v="4"/>
    <s v="машинопись"/>
    <n v="0.68"/>
  </r>
  <r>
    <s v="schoolhouse"/>
    <x v="4"/>
    <s v="школа"/>
    <n v="0.68"/>
  </r>
  <r>
    <s v="disbursement"/>
    <x v="4"/>
    <s v="выплата"/>
    <n v="0.68"/>
  </r>
  <r>
    <s v="centrifugal"/>
    <x v="7"/>
    <s v="центробежный"/>
    <n v="0.68"/>
  </r>
  <r>
    <s v="sheikh"/>
    <x v="4"/>
    <s v="шейх"/>
    <n v="0.68"/>
  </r>
  <r>
    <s v="quagmire"/>
    <x v="4"/>
    <s v="трясина"/>
    <n v="0.68"/>
  </r>
  <r>
    <s v="bard"/>
    <x v="4"/>
    <s v="бард"/>
    <n v="0.68"/>
  </r>
  <r>
    <s v="coloration"/>
    <x v="4"/>
    <s v="окраска"/>
    <n v="0.68"/>
  </r>
  <r>
    <s v="embezzlement"/>
    <x v="4"/>
    <s v="хищение"/>
    <n v="0.68"/>
  </r>
  <r>
    <s v="newness"/>
    <x v="4"/>
    <s v="новизна"/>
    <n v="0.68"/>
  </r>
  <r>
    <s v="papacy"/>
    <x v="4"/>
    <s v="папство"/>
    <n v="0.68"/>
  </r>
  <r>
    <s v="ingratiate"/>
    <x v="1"/>
    <s v="снискать"/>
    <n v="0.68"/>
  </r>
  <r>
    <s v="lactation"/>
    <x v="4"/>
    <s v="лактация"/>
    <n v="0.68"/>
  </r>
  <r>
    <s v="aphrodisiac"/>
    <x v="4"/>
    <s v="афродизиак"/>
    <n v="0.68"/>
  </r>
  <r>
    <s v="tuner"/>
    <x v="4"/>
    <s v="тюнер"/>
    <n v="0.68"/>
  </r>
  <r>
    <s v="unabated"/>
    <x v="11"/>
    <s v="ослабевая"/>
    <n v="0.68"/>
  </r>
  <r>
    <s v="groupie"/>
    <x v="4"/>
    <s v="поклонница"/>
    <n v="0.68"/>
  </r>
  <r>
    <s v="litmus"/>
    <x v="7"/>
    <s v="лакмусовый"/>
    <n v="0.68"/>
  </r>
  <r>
    <s v="fricative"/>
    <x v="7"/>
    <s v="фрикативный"/>
    <n v="0.68"/>
  </r>
  <r>
    <s v="naively"/>
    <x v="6"/>
    <s v="наивно"/>
    <n v="0.68"/>
  </r>
  <r>
    <s v="onshore"/>
    <x v="4"/>
    <s v="суша"/>
    <n v="0.68"/>
  </r>
  <r>
    <s v="disturbingly"/>
    <x v="6"/>
    <s v="тревожно"/>
    <n v="0.68"/>
  </r>
  <r>
    <s v="genitalia"/>
    <x v="4"/>
    <s v="гениталии"/>
    <n v="0.68"/>
  </r>
  <r>
    <s v="hellish"/>
    <x v="7"/>
    <s v="адский"/>
    <n v="0.68"/>
  </r>
  <r>
    <s v="needlessly"/>
    <x v="4"/>
    <s v="без необходимости"/>
    <n v="0.68"/>
  </r>
  <r>
    <s v="windsurfer"/>
    <x v="4"/>
    <s v="виндсерфер"/>
    <n v="0.68"/>
  </r>
  <r>
    <s v="feverishly"/>
    <x v="6"/>
    <s v="лихорадочно"/>
    <n v="0.68"/>
  </r>
  <r>
    <s v="videoconference"/>
    <x v="4"/>
    <s v="видеоконференция"/>
    <n v="0.68"/>
  </r>
  <r>
    <s v="potentiality"/>
    <x v="4"/>
    <s v="возможность"/>
    <n v="0.68"/>
  </r>
  <r>
    <s v="muslin"/>
    <x v="4"/>
    <s v="муслин"/>
    <n v="0.68"/>
  </r>
  <r>
    <s v="canter"/>
    <x v="4"/>
    <s v="галоп"/>
    <n v="0.68"/>
  </r>
  <r>
    <s v="viaduct"/>
    <x v="4"/>
    <s v="виадук"/>
    <n v="0.68"/>
  </r>
  <r>
    <s v="thermonuclear"/>
    <x v="7"/>
    <s v="термоядерный"/>
    <n v="0.68"/>
  </r>
  <r>
    <s v="capsize"/>
    <x v="1"/>
    <s v="перевернуться"/>
    <n v="0.68"/>
  </r>
  <r>
    <s v="rascal"/>
    <x v="4"/>
    <s v="негодяй"/>
    <n v="0.68"/>
  </r>
  <r>
    <s v="windowless"/>
    <x v="4"/>
    <s v="без окон"/>
    <n v="0.68"/>
  </r>
  <r>
    <s v="weir"/>
    <x v="4"/>
    <s v="Вейр"/>
    <n v="0.68"/>
  </r>
  <r>
    <s v="alderman"/>
    <x v="4"/>
    <s v="Олдермен"/>
    <n v="0.68"/>
  </r>
  <r>
    <s v="undaunted"/>
    <x v="7"/>
    <s v="неустрашимый"/>
    <n v="0.68"/>
  </r>
  <r>
    <s v="wick"/>
    <x v="4"/>
    <s v="фитиль"/>
    <n v="0.68"/>
  </r>
  <r>
    <s v="wannabe"/>
    <x v="4"/>
    <s v="подражатель"/>
    <n v="0.68"/>
  </r>
  <r>
    <s v="vaudeville"/>
    <x v="4"/>
    <s v="водевиль"/>
    <n v="0.68"/>
  </r>
  <r>
    <s v="homologous"/>
    <x v="7"/>
    <s v="гомологичный"/>
    <n v="0.68"/>
  </r>
  <r>
    <s v="degenerative"/>
    <x v="7"/>
    <s v="дегенеративный"/>
    <n v="0.68"/>
  </r>
  <r>
    <s v="offbeat"/>
    <x v="7"/>
    <s v="неординарный"/>
    <n v="0.68"/>
  </r>
  <r>
    <s v="sluice"/>
    <x v="4"/>
    <s v="шлюз"/>
    <n v="0.68"/>
  </r>
  <r>
    <s v="staunchly"/>
    <x v="6"/>
    <s v="стойко"/>
    <n v="0.68"/>
  </r>
  <r>
    <s v="android"/>
    <x v="4"/>
    <s v="андроид"/>
    <n v="0.68"/>
  </r>
  <r>
    <s v="pucker"/>
    <x v="1"/>
    <s v="морщиться"/>
    <n v="0.68"/>
  </r>
  <r>
    <s v="silage"/>
    <x v="4"/>
    <s v="силос"/>
    <n v="0.68"/>
  </r>
  <r>
    <s v="passable"/>
    <x v="12"/>
    <s v="проходимый"/>
    <n v="0.67"/>
  </r>
  <r>
    <s v="mushy"/>
    <x v="7"/>
    <s v="мягкий"/>
    <n v="0.67"/>
  </r>
  <r>
    <s v="cogent"/>
    <x v="7"/>
    <s v="убедительный"/>
    <n v="0.67"/>
  </r>
  <r>
    <s v="gargantuan"/>
    <x v="7"/>
    <s v="гигантский"/>
    <n v="0.67"/>
  </r>
  <r>
    <s v="preeminent"/>
    <x v="7"/>
    <s v="выдающийся"/>
    <n v="0.67"/>
  </r>
  <r>
    <s v="redefinition"/>
    <x v="4"/>
    <s v="переопределение"/>
    <n v="0.67"/>
  </r>
  <r>
    <s v="macrophage"/>
    <x v="4"/>
    <s v="макрофаг"/>
    <n v="0.67"/>
  </r>
  <r>
    <s v="shapely"/>
    <x v="7"/>
    <s v="стройный"/>
    <n v="0.67"/>
  </r>
  <r>
    <s v="horticulture"/>
    <x v="4"/>
    <s v="садоводство"/>
    <n v="0.67"/>
  </r>
  <r>
    <s v="riser"/>
    <x v="4"/>
    <s v="стояк"/>
    <n v="0.67"/>
  </r>
  <r>
    <s v="coliseum"/>
    <x v="4"/>
    <s v="Колизей"/>
    <n v="0.67"/>
  </r>
  <r>
    <s v="guardsman"/>
    <x v="4"/>
    <s v="гвардеец"/>
    <n v="0.67"/>
  </r>
  <r>
    <s v="feathery"/>
    <x v="7"/>
    <s v="пернатый"/>
    <n v="0.67"/>
  </r>
  <r>
    <s v="birthright"/>
    <x v="4"/>
    <s v="первородство"/>
    <n v="0.67"/>
  </r>
  <r>
    <s v="unpalatable"/>
    <x v="7"/>
    <s v="неприятный"/>
    <n v="0.67"/>
  </r>
  <r>
    <s v="loam"/>
    <x v="4"/>
    <s v="суглинок"/>
    <n v="0.67"/>
  </r>
  <r>
    <s v="profusely"/>
    <x v="6"/>
    <s v="обильно"/>
    <n v="0.67"/>
  </r>
  <r>
    <s v="stiletto"/>
    <x v="4"/>
    <s v="стилет"/>
    <n v="0.67"/>
  </r>
  <r>
    <s v="gory"/>
    <x v="7"/>
    <s v="кровавый"/>
    <n v="0.67"/>
  </r>
  <r>
    <s v="cadaver"/>
    <x v="4"/>
    <s v="труп"/>
    <n v="0.67"/>
  </r>
  <r>
    <s v="burr"/>
    <x v="4"/>
    <s v="заусенец"/>
    <n v="0.67"/>
  </r>
  <r>
    <s v="playmate"/>
    <x v="4"/>
    <s v="товарищ"/>
    <n v="0.67"/>
  </r>
  <r>
    <s v="explicate"/>
    <x v="1"/>
    <s v="объяснить"/>
    <n v="0.67"/>
  </r>
  <r>
    <s v="chaste"/>
    <x v="7"/>
    <s v="целомудренный"/>
    <n v="0.67"/>
  </r>
  <r>
    <s v="apologetically"/>
    <x v="11"/>
    <s v="извиняясь"/>
    <n v="0.67"/>
  </r>
  <r>
    <s v="mandible"/>
    <x v="4"/>
    <s v="челюсть"/>
    <n v="0.67"/>
  </r>
  <r>
    <s v="principality"/>
    <x v="4"/>
    <s v="княжество"/>
    <n v="0.67"/>
  </r>
  <r>
    <s v="tithe"/>
    <x v="4"/>
    <s v="десятина"/>
    <n v="0.67"/>
  </r>
  <r>
    <s v="candlestick"/>
    <x v="4"/>
    <s v="подсвечник"/>
    <n v="0.67"/>
  </r>
  <r>
    <s v="analgesic"/>
    <x v="4"/>
    <s v="анальгетик"/>
    <n v="0.67"/>
  </r>
  <r>
    <s v="sweatshop"/>
    <x v="4"/>
    <s v="потогонная система"/>
    <n v="0.67"/>
  </r>
  <r>
    <s v="spat"/>
    <x v="1"/>
    <s v="плюнуть"/>
    <n v="0.67"/>
  </r>
  <r>
    <s v="interrogative"/>
    <x v="7"/>
    <s v="вопросительный"/>
    <n v="0.67"/>
  </r>
  <r>
    <s v="ratchet"/>
    <x v="4"/>
    <s v="храповик"/>
    <n v="0.67"/>
  </r>
  <r>
    <s v="unobserved"/>
    <x v="7"/>
    <s v="незамеченный"/>
    <n v="0.67"/>
  </r>
  <r>
    <s v="slippage"/>
    <x v="4"/>
    <s v="проскальзывание"/>
    <n v="0.67"/>
  </r>
  <r>
    <s v="nongovernmental"/>
    <x v="7"/>
    <s v="неправительственный"/>
    <n v="0.67"/>
  </r>
  <r>
    <s v="motorcade"/>
    <x v="4"/>
    <s v="кортеж"/>
    <n v="0.67"/>
  </r>
  <r>
    <s v="shirk"/>
    <x v="1"/>
    <s v="уклоняться"/>
    <n v="0.67"/>
  </r>
  <r>
    <s v="nous"/>
    <x v="4"/>
    <s v="Ноус"/>
    <n v="0.67"/>
  </r>
  <r>
    <s v="beater"/>
    <x v="4"/>
    <s v="загонщик"/>
    <n v="0.67"/>
  </r>
  <r>
    <s v="yum"/>
    <x v="4"/>
    <s v="УИН"/>
    <n v="0.67"/>
  </r>
  <r>
    <s v="godly"/>
    <x v="7"/>
    <s v="благочестивый"/>
    <n v="0.67"/>
  </r>
  <r>
    <s v="polyphonic"/>
    <x v="7"/>
    <s v="полифонический"/>
    <n v="0.67"/>
  </r>
  <r>
    <s v="forecourt"/>
    <x v="4"/>
    <s v="двор"/>
    <n v="0.67"/>
  </r>
  <r>
    <s v="dapper"/>
    <x v="7"/>
    <s v="щеголеватый"/>
    <n v="0.67"/>
  </r>
  <r>
    <s v="apolitical"/>
    <x v="7"/>
    <s v="аполитичный"/>
    <n v="0.67"/>
  </r>
  <r>
    <s v="rumple"/>
    <x v="1"/>
    <s v="мять"/>
    <n v="0.67"/>
  </r>
  <r>
    <s v="undeterred"/>
    <x v="11"/>
    <s v="невзирая"/>
    <n v="0.67"/>
  </r>
  <r>
    <s v="greenish"/>
    <x v="7"/>
    <s v="зеленоватый"/>
    <n v="0.67"/>
  </r>
  <r>
    <s v="outrun"/>
    <x v="1"/>
    <s v="опережать"/>
    <n v="0.67"/>
  </r>
  <r>
    <s v="retrenchment"/>
    <x v="4"/>
    <s v="сокращение"/>
    <n v="0.67"/>
  </r>
  <r>
    <s v="collude"/>
    <x v="4"/>
    <s v="сговор"/>
    <n v="0.67"/>
  </r>
  <r>
    <s v="scoot"/>
    <x v="1"/>
    <s v="удирать"/>
    <n v="0.67"/>
  </r>
  <r>
    <s v="misstep"/>
    <x v="4"/>
    <s v="ошибка"/>
    <n v="0.67"/>
  </r>
  <r>
    <s v="presumptuous"/>
    <x v="7"/>
    <s v="самонадеянный"/>
    <n v="0.67"/>
  </r>
  <r>
    <s v="earthenware"/>
    <x v="7"/>
    <s v="глиняный"/>
    <n v="0.67"/>
  </r>
  <r>
    <s v="hubbub"/>
    <x v="4"/>
    <s v="гомон"/>
    <n v="0.67"/>
  </r>
  <r>
    <s v="powerlessness"/>
    <x v="4"/>
    <s v="бессилие"/>
    <n v="0.67"/>
  </r>
  <r>
    <s v="slosh"/>
    <x v="4"/>
    <s v="выплескивание"/>
    <n v="0.67"/>
  </r>
  <r>
    <s v="determiner"/>
    <x v="4"/>
    <s v="определитель"/>
    <n v="0.67"/>
  </r>
  <r>
    <s v="tannin"/>
    <x v="4"/>
    <s v="танин"/>
    <n v="0.67"/>
  </r>
  <r>
    <s v="dissipation"/>
    <x v="4"/>
    <s v="рассеяние"/>
    <n v="0.67"/>
  </r>
  <r>
    <s v="doggedly"/>
    <x v="6"/>
    <s v="упрямо"/>
    <n v="0.67"/>
  </r>
  <r>
    <s v="pyramidal"/>
    <x v="7"/>
    <s v="пирамидальный"/>
    <n v="0.67"/>
  </r>
  <r>
    <s v="gaiety"/>
    <x v="4"/>
    <s v="веселье"/>
    <n v="0.67"/>
  </r>
  <r>
    <s v="toolkit"/>
    <x v="4"/>
    <s v="инструментарий"/>
    <n v="0.67"/>
  </r>
  <r>
    <s v="grovel"/>
    <x v="1"/>
    <s v="пресмыкаться"/>
    <n v="0.67"/>
  </r>
  <r>
    <s v="sequencer"/>
    <x v="4"/>
    <s v="секвенсор"/>
    <n v="0.67"/>
  </r>
  <r>
    <s v="aspirate"/>
    <x v="4"/>
    <s v="аспирация"/>
    <n v="0.67"/>
  </r>
  <r>
    <s v="indescribable"/>
    <x v="7"/>
    <s v="неописуемый"/>
    <n v="0.67"/>
  </r>
  <r>
    <s v="clockwork"/>
    <x v="7"/>
    <s v="заводной"/>
    <n v="0.67"/>
  </r>
  <r>
    <s v="interpose"/>
    <x v="1"/>
    <s v="вмешаться"/>
    <n v="0.67"/>
  </r>
  <r>
    <s v="jasmine"/>
    <x v="4"/>
    <s v="жасмин"/>
    <n v="0.67"/>
  </r>
  <r>
    <s v="landfall"/>
    <x v="4"/>
    <s v="берег"/>
    <n v="0.67"/>
  </r>
  <r>
    <s v="armistice"/>
    <x v="4"/>
    <s v="перемирие"/>
    <n v="0.66"/>
  </r>
  <r>
    <s v="playboy"/>
    <x v="4"/>
    <s v="плейбой"/>
    <n v="0.66"/>
  </r>
  <r>
    <s v="tawdry"/>
    <x v="7"/>
    <s v="безвкусный"/>
    <n v="0.66"/>
  </r>
  <r>
    <s v="hotbed"/>
    <x v="4"/>
    <s v="очаг"/>
    <n v="0.66"/>
  </r>
  <r>
    <s v="rationalism"/>
    <x v="4"/>
    <s v="рационализм"/>
    <n v="0.66"/>
  </r>
  <r>
    <s v="shire"/>
    <x v="4"/>
    <s v="шир"/>
    <n v="0.66"/>
  </r>
  <r>
    <s v="psychopath"/>
    <x v="4"/>
    <s v="психопат"/>
    <n v="0.66"/>
  </r>
  <r>
    <s v="romantically"/>
    <x v="6"/>
    <s v="романтически"/>
    <n v="0.66"/>
  </r>
  <r>
    <s v="hotdog"/>
    <x v="4"/>
    <s v="сосиска"/>
    <n v="0.66"/>
  </r>
  <r>
    <s v="constitutive"/>
    <x v="7"/>
    <s v="учредительный"/>
    <n v="0.66"/>
  </r>
  <r>
    <s v="chasten"/>
    <x v="1"/>
    <s v="наказывать"/>
    <n v="0.66"/>
  </r>
  <r>
    <s v="jittery"/>
    <x v="7"/>
    <s v="нервный"/>
    <n v="0.66"/>
  </r>
  <r>
    <s v="unholy"/>
    <x v="7"/>
    <s v="нечестивый"/>
    <n v="0.66"/>
  </r>
  <r>
    <s v="extrusion"/>
    <x v="4"/>
    <s v="экструзия"/>
    <n v="0.66"/>
  </r>
  <r>
    <s v="gaily"/>
    <x v="6"/>
    <s v="весело"/>
    <n v="0.66"/>
  </r>
  <r>
    <s v="hangout"/>
    <x v="4"/>
    <s v="тусовка"/>
    <n v="0.66"/>
  </r>
  <r>
    <s v="retaliatory"/>
    <x v="7"/>
    <s v="ответный"/>
    <n v="0.66"/>
  </r>
  <r>
    <s v="meekly"/>
    <x v="6"/>
    <s v="кротко"/>
    <n v="0.66"/>
  </r>
  <r>
    <s v="banality"/>
    <x v="4"/>
    <s v="банальность"/>
    <n v="0.66"/>
  </r>
  <r>
    <s v="telltale"/>
    <x v="7"/>
    <s v="контрольный"/>
    <n v="0.66"/>
  </r>
  <r>
    <s v="romanticize"/>
    <x v="1"/>
    <s v="романтизировать"/>
    <n v="0.66"/>
  </r>
  <r>
    <s v="supremacist"/>
    <x v="4"/>
    <s v="превосходство"/>
    <n v="0.66"/>
  </r>
  <r>
    <s v="terra"/>
    <x v="4"/>
    <s v="Терра"/>
    <n v="0.66"/>
  </r>
  <r>
    <s v="scanty"/>
    <x v="7"/>
    <s v="мизерный"/>
    <n v="0.66"/>
  </r>
  <r>
    <s v="usability"/>
    <x v="4"/>
    <s v="удобство"/>
    <n v="0.66"/>
  </r>
  <r>
    <s v="dimple"/>
    <x v="4"/>
    <s v="ямочка"/>
    <n v="0.66"/>
  </r>
  <r>
    <s v="prostrate"/>
    <x v="1"/>
    <s v="простереться"/>
    <n v="0.66"/>
  </r>
  <r>
    <s v="toothache"/>
    <x v="7"/>
    <s v="зубной"/>
    <n v="0.66"/>
  </r>
  <r>
    <s v="stepson"/>
    <x v="4"/>
    <s v="пасынок"/>
    <n v="0.66"/>
  </r>
  <r>
    <s v="broadside"/>
    <x v="4"/>
    <s v="залп"/>
    <n v="0.66"/>
  </r>
  <r>
    <s v="crucible"/>
    <x v="4"/>
    <s v="тигель"/>
    <n v="0.66"/>
  </r>
  <r>
    <s v="unpopularity"/>
    <x v="4"/>
    <s v="непопулярность"/>
    <n v="0.66"/>
  </r>
  <r>
    <s v="corporatist"/>
    <x v="7"/>
    <s v="корпоративный"/>
    <n v="0.66"/>
  </r>
  <r>
    <s v="yam"/>
    <x v="4"/>
    <s v="яма"/>
    <n v="0.66"/>
  </r>
  <r>
    <s v="contemptuously"/>
    <x v="6"/>
    <s v="презрительно"/>
    <n v="0.66"/>
  </r>
  <r>
    <s v="marinate"/>
    <x v="1"/>
    <s v="мариновать"/>
    <n v="0.66"/>
  </r>
  <r>
    <s v="dualism"/>
    <x v="4"/>
    <s v="дуализм"/>
    <n v="0.66"/>
  </r>
  <r>
    <s v="bandy"/>
    <x v="4"/>
    <s v="хоккей"/>
    <n v="0.66"/>
  </r>
  <r>
    <s v="awning"/>
    <x v="4"/>
    <s v="тент"/>
    <n v="0.66"/>
  </r>
  <r>
    <s v="masturbate"/>
    <x v="1"/>
    <s v="мастурбировать"/>
    <n v="0.66"/>
  </r>
  <r>
    <s v="ejection"/>
    <x v="4"/>
    <s v="выброс"/>
    <n v="0.66"/>
  </r>
  <r>
    <s v="handball"/>
    <x v="4"/>
    <s v="гандбол"/>
    <n v="0.66"/>
  </r>
  <r>
    <s v="conservatively"/>
    <x v="6"/>
    <s v="консервативно"/>
    <n v="0.66"/>
  </r>
  <r>
    <s v="unkempt"/>
    <x v="7"/>
    <s v="неопрятный"/>
    <n v="0.66"/>
  </r>
  <r>
    <s v="inattention"/>
    <x v="4"/>
    <s v="невнимание"/>
    <n v="0.66"/>
  </r>
  <r>
    <s v="quantitatively"/>
    <x v="6"/>
    <s v="количественно"/>
    <n v="0.66"/>
  </r>
  <r>
    <s v="proclivity"/>
    <x v="4"/>
    <s v="склонность"/>
    <n v="0.66"/>
  </r>
  <r>
    <s v="privation"/>
    <x v="4"/>
    <s v="лишение"/>
    <n v="0.66"/>
  </r>
  <r>
    <s v="vegetative"/>
    <x v="7"/>
    <s v="растительный"/>
    <n v="0.66"/>
  </r>
  <r>
    <s v="willpower"/>
    <x v="4"/>
    <s v="воля"/>
    <n v="0.66"/>
  </r>
  <r>
    <s v="unroll"/>
    <x v="1"/>
    <s v="развернуться"/>
    <n v="0.66"/>
  </r>
  <r>
    <s v="fledge"/>
    <x v="1"/>
    <s v="оперять"/>
    <n v="0.66"/>
  </r>
  <r>
    <s v="auspicious"/>
    <x v="7"/>
    <s v="благоприятный"/>
    <n v="0.66"/>
  </r>
  <r>
    <s v="sameness"/>
    <x v="4"/>
    <s v="одинаковость"/>
    <n v="0.66"/>
  </r>
  <r>
    <s v="barbarism"/>
    <x v="4"/>
    <s v="варварство"/>
    <n v="0.66"/>
  </r>
  <r>
    <s v="separatism"/>
    <x v="4"/>
    <s v="сепаратизм"/>
    <n v="0.66"/>
  </r>
  <r>
    <s v="inhumane"/>
    <x v="7"/>
    <s v="бесчеловечный"/>
    <n v="0.66"/>
  </r>
  <r>
    <s v="deferential"/>
    <x v="7"/>
    <s v="почтительный"/>
    <n v="0.66"/>
  </r>
  <r>
    <s v="indoctrination"/>
    <x v="4"/>
    <s v="идеологическая обработка"/>
    <n v="0.66"/>
  </r>
  <r>
    <s v="fucker"/>
    <x v="4"/>
    <s v="ублюдок"/>
    <n v="0.66"/>
  </r>
  <r>
    <s v="toenail"/>
    <x v="4"/>
    <s v="ноготь"/>
    <n v="0.66"/>
  </r>
  <r>
    <s v="southerner"/>
    <x v="4"/>
    <s v="южанин"/>
    <n v="0.66"/>
  </r>
  <r>
    <s v="leper"/>
    <x v="4"/>
    <s v="прокаженный"/>
    <n v="0.66"/>
  </r>
  <r>
    <s v="bulldog"/>
    <x v="4"/>
    <s v="бульдог"/>
    <n v="0.66"/>
  </r>
  <r>
    <s v="cranny"/>
    <x v="4"/>
    <s v="закоулок"/>
    <n v="0.66"/>
  </r>
  <r>
    <s v="proscribe"/>
    <x v="1"/>
    <s v="запрещать"/>
    <n v="0.66"/>
  </r>
  <r>
    <s v="rejoinder"/>
    <x v="4"/>
    <s v="возражение"/>
    <n v="0.66"/>
  </r>
  <r>
    <s v="harmonica"/>
    <x v="4"/>
    <s v="гармоника"/>
    <n v="0.66"/>
  </r>
  <r>
    <s v="truancy"/>
    <x v="4"/>
    <s v="прогул"/>
    <n v="0.66"/>
  </r>
  <r>
    <s v="slurp"/>
    <x v="1"/>
    <s v="чавкать"/>
    <n v="0.66"/>
  </r>
  <r>
    <s v="bleacher"/>
    <x v="4"/>
    <s v="трибуна"/>
    <n v="0.66"/>
  </r>
  <r>
    <s v="circumspect"/>
    <x v="7"/>
    <s v="осмотрительный"/>
    <n v="0.66"/>
  </r>
  <r>
    <s v="glum"/>
    <x v="7"/>
    <s v="мрачный"/>
    <n v="0.66"/>
  </r>
  <r>
    <s v="allergen"/>
    <x v="4"/>
    <s v="аллерген"/>
    <n v="0.66"/>
  </r>
  <r>
    <s v="prong"/>
    <x v="4"/>
    <s v="зубец"/>
    <n v="0.66"/>
  </r>
  <r>
    <s v="serpentine"/>
    <x v="4"/>
    <s v="серпантин"/>
    <n v="0.66"/>
  </r>
  <r>
    <s v="imperious"/>
    <x v="7"/>
    <s v="властный"/>
    <n v="0.66"/>
  </r>
  <r>
    <s v="fob"/>
    <x v="4"/>
    <s v="ФОБ"/>
    <n v="0.66"/>
  </r>
  <r>
    <s v="flaky"/>
    <x v="7"/>
    <s v="слоеный"/>
    <n v="0.66"/>
  </r>
  <r>
    <s v="mailer"/>
    <x v="4"/>
    <s v="почтовая программа"/>
    <n v="0.66"/>
  </r>
  <r>
    <s v="backseat"/>
    <x v="4"/>
    <s v="заднее сиденье"/>
    <n v="0.66"/>
  </r>
  <r>
    <s v="prim"/>
    <x v="4"/>
    <s v="прима"/>
    <n v="0.66"/>
  </r>
  <r>
    <s v="differentially"/>
    <x v="6"/>
    <s v="дифференцированно"/>
    <n v="0.66"/>
  </r>
  <r>
    <s v="impersonate"/>
    <x v="1"/>
    <s v="олицетворять"/>
    <n v="0.66"/>
  </r>
  <r>
    <s v="retroactive"/>
    <x v="7"/>
    <s v="обратный"/>
    <n v="0.66"/>
  </r>
  <r>
    <s v="hyacinth"/>
    <x v="4"/>
    <s v="гиацинт"/>
    <n v="0.66"/>
  </r>
  <r>
    <s v="metabolite"/>
    <x v="4"/>
    <s v="метаболит"/>
    <n v="0.66"/>
  </r>
  <r>
    <s v="shortness"/>
    <x v="4"/>
    <s v="одышка"/>
    <n v="0.66"/>
  </r>
  <r>
    <s v="jiggle"/>
    <x v="1"/>
    <s v="покачивать"/>
    <n v="0.66"/>
  </r>
  <r>
    <s v="thermodynamic"/>
    <x v="7"/>
    <s v="термодинамический"/>
    <n v="0.66"/>
  </r>
  <r>
    <s v="cornea"/>
    <x v="4"/>
    <s v="роговица"/>
    <n v="0.65"/>
  </r>
  <r>
    <s v="fritter"/>
    <x v="4"/>
    <s v="блинчик"/>
    <n v="0.65"/>
  </r>
  <r>
    <s v="eta"/>
    <x v="4"/>
    <s v="Этта"/>
    <n v="0.65"/>
  </r>
  <r>
    <s v="sunlit"/>
    <x v="12"/>
    <s v="освещенный"/>
    <n v="0.65"/>
  </r>
  <r>
    <s v="wickedness"/>
    <x v="4"/>
    <s v="нечестие"/>
    <n v="0.65"/>
  </r>
  <r>
    <s v="toffee"/>
    <x v="4"/>
    <s v="ирис"/>
    <n v="0.65"/>
  </r>
  <r>
    <s v="toleration"/>
    <x v="4"/>
    <s v="терпимость"/>
    <n v="0.65"/>
  </r>
  <r>
    <s v="totalitarianism"/>
    <x v="4"/>
    <s v="тоталитаризм"/>
    <n v="0.65"/>
  </r>
  <r>
    <s v="typhoid"/>
    <x v="4"/>
    <s v="тиф"/>
    <n v="0.65"/>
  </r>
  <r>
    <s v="functionary"/>
    <x v="4"/>
    <s v="чиновник"/>
    <n v="0.65"/>
  </r>
  <r>
    <s v="unfocused"/>
    <x v="7"/>
    <s v="несфокусированный"/>
    <n v="0.65"/>
  </r>
  <r>
    <s v="understudy"/>
    <x v="4"/>
    <s v="дублер"/>
    <n v="0.65"/>
  </r>
  <r>
    <s v="perky"/>
    <x v="7"/>
    <s v="веселый"/>
    <n v="0.65"/>
  </r>
  <r>
    <s v="humanize"/>
    <x v="4"/>
    <s v="гуманизация"/>
    <n v="0.65"/>
  </r>
  <r>
    <s v="audiovisual"/>
    <x v="7"/>
    <s v="аудиовизуальный"/>
    <n v="0.65"/>
  </r>
  <r>
    <s v="propound"/>
    <x v="1"/>
    <s v="выдвинуть"/>
    <n v="0.65"/>
  </r>
  <r>
    <s v="axiomatic"/>
    <x v="7"/>
    <s v="аксиоматический"/>
    <n v="0.65"/>
  </r>
  <r>
    <s v="standalone"/>
    <x v="7"/>
    <s v="автономный"/>
    <n v="0.65"/>
  </r>
  <r>
    <s v="exploitative"/>
    <x v="7"/>
    <s v="эксплуататорский"/>
    <n v="0.65"/>
  </r>
  <r>
    <s v="rationalist"/>
    <x v="4"/>
    <s v="рационалист"/>
    <n v="0.65"/>
  </r>
  <r>
    <s v="runny"/>
    <x v="4"/>
    <s v="насморк"/>
    <n v="0.65"/>
  </r>
  <r>
    <s v="newlywed"/>
    <x v="4"/>
    <s v="молодожен"/>
    <n v="0.65"/>
  </r>
  <r>
    <s v="parry"/>
    <x v="1"/>
    <s v="парировать"/>
    <n v="0.65"/>
  </r>
  <r>
    <s v="soulless"/>
    <x v="7"/>
    <s v="бездушный"/>
    <n v="0.65"/>
  </r>
  <r>
    <s v="behemoth"/>
    <x v="4"/>
    <s v="бегемот"/>
    <n v="0.65"/>
  </r>
  <r>
    <s v="vestry"/>
    <x v="4"/>
    <s v="ризница"/>
    <n v="0.65"/>
  </r>
  <r>
    <s v="deconstruct"/>
    <x v="4"/>
    <s v="деконструировать"/>
    <n v="0.65"/>
  </r>
  <r>
    <s v="misdirect"/>
    <x v="1"/>
    <s v="сбивать"/>
    <n v="0.65"/>
  </r>
  <r>
    <s v="neuroscientist"/>
    <x v="4"/>
    <s v="невролог"/>
    <n v="0.65"/>
  </r>
  <r>
    <s v="welter"/>
    <x v="4"/>
    <s v="сумбур"/>
    <n v="0.65"/>
  </r>
  <r>
    <s v="goer"/>
    <x v="4"/>
    <s v="ходок"/>
    <n v="0.65"/>
  </r>
  <r>
    <s v="handily"/>
    <x v="6"/>
    <s v="ловко"/>
    <n v="0.65"/>
  </r>
  <r>
    <s v="kickoff"/>
    <x v="4"/>
    <s v="зарезка"/>
    <n v="0.65"/>
  </r>
  <r>
    <s v="franchisee"/>
    <x v="4"/>
    <s v="франчайзи"/>
    <n v="0.65"/>
  </r>
  <r>
    <s v="charmingly"/>
    <x v="6"/>
    <s v="очаровательно"/>
    <n v="0.65"/>
  </r>
  <r>
    <s v="phonetics"/>
    <x v="4"/>
    <s v="фонетика"/>
    <n v="0.65"/>
  </r>
  <r>
    <s v="insignificance"/>
    <x v="4"/>
    <s v="незначительность"/>
    <n v="0.65"/>
  </r>
  <r>
    <s v="gizmo"/>
    <x v="4"/>
    <s v="вещица"/>
    <n v="0.65"/>
  </r>
  <r>
    <s v="cheerfulness"/>
    <x v="4"/>
    <s v="бодрость"/>
    <n v="0.65"/>
  </r>
  <r>
    <s v="haulage"/>
    <x v="4"/>
    <s v="перевозка"/>
    <n v="0.65"/>
  </r>
  <r>
    <s v="artfully"/>
    <x v="6"/>
    <s v="искусно"/>
    <n v="0.65"/>
  </r>
  <r>
    <s v="burgle"/>
    <x v="1"/>
    <s v="ограбить"/>
    <n v="0.65"/>
  </r>
  <r>
    <s v="pushchair"/>
    <x v="4"/>
    <s v="коляска"/>
    <n v="0.65"/>
  </r>
  <r>
    <s v="conspiratorial"/>
    <x v="7"/>
    <s v="заговорщический"/>
    <n v="0.65"/>
  </r>
  <r>
    <s v="depository"/>
    <x v="4"/>
    <s v="депозитарий"/>
    <n v="0.65"/>
  </r>
  <r>
    <s v="vaunted"/>
    <x v="12"/>
    <s v="превозносимый"/>
    <n v="0.65"/>
  </r>
  <r>
    <s v="uninitiated"/>
    <x v="7"/>
    <s v="непосвященный"/>
    <n v="0.65"/>
  </r>
  <r>
    <s v="septic"/>
    <x v="7"/>
    <s v="септический"/>
    <n v="0.65"/>
  </r>
  <r>
    <s v="hysterectomy"/>
    <x v="4"/>
    <s v="гистерэктомия"/>
    <n v="0.65"/>
  </r>
  <r>
    <s v="herbaceous"/>
    <x v="7"/>
    <s v="травянистый"/>
    <n v="0.65"/>
  </r>
  <r>
    <s v="bib"/>
    <x v="4"/>
    <s v="нагрудник"/>
    <n v="0.65"/>
  </r>
  <r>
    <s v="chargeable"/>
    <x v="7"/>
    <s v="платный"/>
    <n v="0.65"/>
  </r>
  <r>
    <s v="opinionated"/>
    <x v="7"/>
    <s v="самоуверенный"/>
    <n v="0.65"/>
  </r>
  <r>
    <s v="midland"/>
    <x v="4"/>
    <s v="средняя полоса"/>
    <n v="0.65"/>
  </r>
  <r>
    <s v="balmy"/>
    <x v="7"/>
    <s v="теплый"/>
    <n v="0.65"/>
  </r>
  <r>
    <s v="bootstrap"/>
    <x v="4"/>
    <s v="загрузка"/>
    <n v="0.65"/>
  </r>
  <r>
    <s v="aqueduct"/>
    <x v="4"/>
    <s v="акведук"/>
    <n v="0.65"/>
  </r>
  <r>
    <s v="grainy"/>
    <x v="7"/>
    <s v="зернистый"/>
    <n v="0.65"/>
  </r>
  <r>
    <s v="esophageal"/>
    <x v="4"/>
    <s v="пищевод"/>
    <n v="0.65"/>
  </r>
  <r>
    <s v="unguarded"/>
    <x v="4"/>
    <s v="без охраны"/>
    <n v="0.65"/>
  </r>
  <r>
    <s v="overshoot"/>
    <x v="4"/>
    <s v="превышение"/>
    <n v="0.65"/>
  </r>
  <r>
    <s v="foolproof"/>
    <x v="7"/>
    <s v="надежный"/>
    <n v="0.65"/>
  </r>
  <r>
    <s v="detachable"/>
    <x v="7"/>
    <s v="съемный"/>
    <n v="0.65"/>
  </r>
  <r>
    <s v="convergent"/>
    <x v="7"/>
    <s v="конвергентный"/>
    <n v="0.65"/>
  </r>
  <r>
    <s v="gridlock"/>
    <x v="4"/>
    <s v="пробка"/>
    <n v="0.65"/>
  </r>
  <r>
    <s v="wile"/>
    <x v="4"/>
    <s v="хитрость"/>
    <n v="0.65"/>
  </r>
  <r>
    <s v="soma"/>
    <x v="4"/>
    <s v="сома"/>
    <n v="0.65"/>
  </r>
  <r>
    <s v="rankle"/>
    <x v="1"/>
    <s v="терзать"/>
    <n v="0.64"/>
  </r>
  <r>
    <s v="commendation"/>
    <x v="4"/>
    <s v="благодарность"/>
    <n v="0.64"/>
  </r>
  <r>
    <s v="unwary"/>
    <x v="7"/>
    <s v="неосторожный"/>
    <n v="0.64"/>
  </r>
  <r>
    <s v="earnestness"/>
    <x v="4"/>
    <s v="серьезность"/>
    <n v="0.64"/>
  </r>
  <r>
    <s v="dyadic"/>
    <x v="7"/>
    <s v="диадический"/>
    <n v="0.64"/>
  </r>
  <r>
    <s v="stubbornness"/>
    <x v="4"/>
    <s v="упрямство"/>
    <n v="0.64"/>
  </r>
  <r>
    <s v="irrationality"/>
    <x v="4"/>
    <s v="иррациональность"/>
    <n v="0.64"/>
  </r>
  <r>
    <s v="lintel"/>
    <x v="4"/>
    <s v="перемычка"/>
    <n v="0.64"/>
  </r>
  <r>
    <s v="chink"/>
    <x v="4"/>
    <s v="скважина"/>
    <n v="0.64"/>
  </r>
  <r>
    <s v="ardor"/>
    <x v="4"/>
    <s v="пыл"/>
    <n v="0.64"/>
  </r>
  <r>
    <s v="belle"/>
    <x v="4"/>
    <s v="Белль"/>
    <n v="0.64"/>
  </r>
  <r>
    <s v="professorship"/>
    <x v="4"/>
    <s v="профессор"/>
    <n v="0.64"/>
  </r>
  <r>
    <s v="saintly"/>
    <x v="7"/>
    <s v="святой"/>
    <n v="0.64"/>
  </r>
  <r>
    <s v="auteur"/>
    <x v="7"/>
    <s v="авторский"/>
    <n v="0.64"/>
  </r>
  <r>
    <s v="economize"/>
    <x v="1"/>
    <s v="экономить"/>
    <n v="0.64"/>
  </r>
  <r>
    <s v="seashore"/>
    <x v="4"/>
    <s v="берег"/>
    <n v="0.64"/>
  </r>
  <r>
    <s v="lather"/>
    <x v="4"/>
    <s v="пена"/>
    <n v="0.64"/>
  </r>
  <r>
    <s v="stonework"/>
    <x v="4"/>
    <s v="кладка"/>
    <n v="0.64"/>
  </r>
  <r>
    <s v="steed"/>
    <x v="4"/>
    <s v="конь"/>
    <n v="0.64"/>
  </r>
  <r>
    <s v="gob"/>
    <x v="4"/>
    <s v="выработанное пространство"/>
    <n v="0.64"/>
  </r>
  <r>
    <s v="doodle"/>
    <x v="4"/>
    <s v="каракули"/>
    <n v="0.64"/>
  </r>
  <r>
    <s v="angina"/>
    <x v="4"/>
    <s v="стенокардия"/>
    <n v="0.64"/>
  </r>
  <r>
    <s v="programmatic"/>
    <x v="7"/>
    <s v="программный"/>
    <n v="0.64"/>
  </r>
  <r>
    <s v="begrudge"/>
    <x v="1"/>
    <s v="завидовать"/>
    <n v="0.64"/>
  </r>
  <r>
    <s v="underpants"/>
    <x v="4"/>
    <s v="трусы"/>
    <n v="0.64"/>
  </r>
  <r>
    <s v="miniseries"/>
    <x v="4"/>
    <s v="сериал"/>
    <n v="0.64"/>
  </r>
  <r>
    <s v="wherewithal"/>
    <x v="4"/>
    <s v="средства"/>
    <n v="0.64"/>
  </r>
  <r>
    <s v="imperfectly"/>
    <x v="6"/>
    <s v="несовершенно"/>
    <n v="0.64"/>
  </r>
  <r>
    <s v="scoundrel"/>
    <x v="4"/>
    <s v="негодяй"/>
    <n v="0.64"/>
  </r>
  <r>
    <s v="rapprochement"/>
    <x v="4"/>
    <s v="сближение"/>
    <n v="0.64"/>
  </r>
  <r>
    <s v="postmaster"/>
    <x v="4"/>
    <s v="почтмейстер"/>
    <n v="0.64"/>
  </r>
  <r>
    <s v="meteorology"/>
    <x v="4"/>
    <s v="метеорология"/>
    <n v="0.64"/>
  </r>
  <r>
    <s v="repudiation"/>
    <x v="4"/>
    <s v="отказ"/>
    <n v="0.64"/>
  </r>
  <r>
    <s v="toothpick"/>
    <x v="4"/>
    <s v="зубочистка"/>
    <n v="0.64"/>
  </r>
  <r>
    <s v="tungsten"/>
    <x v="4"/>
    <s v="вольфрам"/>
    <n v="0.64"/>
  </r>
  <r>
    <s v="turbo"/>
    <x v="4"/>
    <s v="турбо"/>
    <n v="0.64"/>
  </r>
  <r>
    <s v="wildflower"/>
    <x v="7"/>
    <s v="полевой"/>
    <n v="0.64"/>
  </r>
  <r>
    <s v="encrust"/>
    <x v="1"/>
    <s v="инкрустировать"/>
    <n v="0.64"/>
  </r>
  <r>
    <s v="halftime"/>
    <x v="4"/>
    <s v="тайм"/>
    <n v="0.64"/>
  </r>
  <r>
    <s v="ballgame"/>
    <x v="4"/>
    <s v="мяч"/>
    <n v="0.64"/>
  </r>
  <r>
    <s v="environmentalism"/>
    <x v="4"/>
    <s v="энвайронментализм"/>
    <n v="0.64"/>
  </r>
  <r>
    <s v="moviegoer"/>
    <x v="4"/>
    <s v="кинозритель"/>
    <n v="0.64"/>
  </r>
  <r>
    <s v="pathetically"/>
    <x v="6"/>
    <s v="патетически"/>
    <n v="0.64"/>
  </r>
  <r>
    <s v="raindrop"/>
    <x v="4"/>
    <s v="капля"/>
    <n v="0.64"/>
  </r>
  <r>
    <s v="outlast"/>
    <x v="1"/>
    <s v="пережить"/>
    <n v="0.64"/>
  </r>
  <r>
    <s v="reprehensible"/>
    <x v="7"/>
    <s v="предосудительный"/>
    <n v="0.64"/>
  </r>
  <r>
    <s v="superhuman"/>
    <x v="7"/>
    <s v="сверхчеловеческий"/>
    <n v="0.64"/>
  </r>
  <r>
    <s v="delimit"/>
    <x v="4"/>
    <s v="разделитель"/>
    <n v="0.64"/>
  </r>
  <r>
    <s v="upholster"/>
    <x v="1"/>
    <s v="обивать"/>
    <n v="0.64"/>
  </r>
  <r>
    <s v="duchess"/>
    <x v="4"/>
    <s v="герцогиня"/>
    <n v="0.64"/>
  </r>
  <r>
    <s v="consular"/>
    <x v="7"/>
    <s v="консульский"/>
    <n v="0.64"/>
  </r>
  <r>
    <s v="octagonal"/>
    <x v="7"/>
    <s v="восьмиугольный"/>
    <n v="0.64"/>
  </r>
  <r>
    <s v="unattached"/>
    <x v="7"/>
    <s v="одинокий"/>
    <n v="0.64"/>
  </r>
  <r>
    <s v="magnolia"/>
    <x v="4"/>
    <s v="магнолия"/>
    <n v="0.64"/>
  </r>
  <r>
    <s v="bulldoze"/>
    <x v="4"/>
    <s v="бульдозеры"/>
    <n v="0.64"/>
  </r>
  <r>
    <s v="authoritarianism"/>
    <x v="4"/>
    <s v="авторитаризм"/>
    <n v="0.64"/>
  </r>
  <r>
    <s v="ulceration"/>
    <x v="4"/>
    <s v="изъязвление"/>
    <n v="0.64"/>
  </r>
  <r>
    <s v="specialism"/>
    <x v="4"/>
    <s v="специализация"/>
    <n v="0.64"/>
  </r>
  <r>
    <s v="countervail"/>
    <x v="1"/>
    <s v="компенсировать"/>
    <n v="0.64"/>
  </r>
  <r>
    <s v="rueful"/>
    <x v="7"/>
    <s v="грустный"/>
    <n v="0.64"/>
  </r>
  <r>
    <s v="teak"/>
    <x v="4"/>
    <s v="тик"/>
    <n v="0.64"/>
  </r>
  <r>
    <s v="impale"/>
    <x v="1"/>
    <s v="пронзить"/>
    <n v="0.64"/>
  </r>
  <r>
    <s v="parametric"/>
    <x v="7"/>
    <s v="параметрический"/>
    <n v="0.64"/>
  </r>
  <r>
    <s v="postmodernism"/>
    <x v="4"/>
    <s v="постмодернизм"/>
    <n v="0.64"/>
  </r>
  <r>
    <s v="dereliction"/>
    <x v="4"/>
    <s v="нарушение"/>
    <n v="0.64"/>
  </r>
  <r>
    <s v="restatement"/>
    <x v="4"/>
    <s v="пересчет"/>
    <n v="0.64"/>
  </r>
  <r>
    <s v="thrifty"/>
    <x v="7"/>
    <s v="экономный"/>
    <n v="0.64"/>
  </r>
  <r>
    <s v="hyperlink"/>
    <x v="4"/>
    <s v="гиперссылка"/>
    <n v="0.64"/>
  </r>
  <r>
    <s v="superstructure"/>
    <x v="4"/>
    <s v="надстройка"/>
    <n v="0.64"/>
  </r>
  <r>
    <s v="irreparable"/>
    <x v="7"/>
    <s v="непоправимый"/>
    <n v="0.64"/>
  </r>
  <r>
    <s v="hereabout"/>
    <x v="6"/>
    <s v="поблизости"/>
    <n v="0.64"/>
  </r>
  <r>
    <s v="omega"/>
    <x v="4"/>
    <s v="омега"/>
    <n v="0.64"/>
  </r>
  <r>
    <s v="racehorse"/>
    <x v="4"/>
    <s v="скаковая лошадь"/>
    <n v="0.64"/>
  </r>
  <r>
    <s v="smallish"/>
    <x v="7"/>
    <s v="небольшой"/>
    <n v="0.64"/>
  </r>
  <r>
    <s v="hominid"/>
    <x v="4"/>
    <s v="гоминид"/>
    <n v="0.64"/>
  </r>
  <r>
    <s v="scriptural"/>
    <x v="4"/>
    <s v="Писание"/>
    <n v="0.64"/>
  </r>
  <r>
    <s v="python"/>
    <x v="4"/>
    <s v="питон"/>
    <n v="0.64"/>
  </r>
  <r>
    <s v="innkeeper"/>
    <x v="4"/>
    <s v="хозяин"/>
    <n v="0.64"/>
  </r>
  <r>
    <s v="hazelnut"/>
    <x v="4"/>
    <s v="фундук"/>
    <n v="0.64"/>
  </r>
  <r>
    <s v="ceaseless"/>
    <x v="7"/>
    <s v="непрерывный"/>
    <n v="0.64"/>
  </r>
  <r>
    <s v="stasis"/>
    <x v="4"/>
    <s v="стазис"/>
    <n v="0.64"/>
  </r>
  <r>
    <s v="towpath"/>
    <x v="4"/>
    <s v="бечевник"/>
    <n v="0.64"/>
  </r>
  <r>
    <s v="hauler"/>
    <x v="4"/>
    <s v="тягач"/>
    <n v="0.64"/>
  </r>
  <r>
    <s v="marshland"/>
    <x v="4"/>
    <s v="болото"/>
    <n v="0.64"/>
  </r>
  <r>
    <s v="creole"/>
    <x v="7"/>
    <s v="креольский"/>
    <n v="0.64"/>
  </r>
  <r>
    <s v="regionalism"/>
    <x v="4"/>
    <s v="регионализм"/>
    <n v="0.64"/>
  </r>
  <r>
    <s v="coupe"/>
    <x v="4"/>
    <s v="купе"/>
    <n v="0.64"/>
  </r>
  <r>
    <s v="warbler"/>
    <x v="4"/>
    <s v="камышевка"/>
    <n v="0.64"/>
  </r>
  <r>
    <s v="disenchant"/>
    <x v="1"/>
    <s v="разочаровывать"/>
    <n v="0.64"/>
  </r>
  <r>
    <s v="banknote"/>
    <x v="4"/>
    <s v="банкнота"/>
    <n v="0.63"/>
  </r>
  <r>
    <s v="slush"/>
    <x v="4"/>
    <s v="слякоть"/>
    <n v="0.63"/>
  </r>
  <r>
    <s v="teacup"/>
    <x v="4"/>
    <s v="чашка"/>
    <n v="0.63"/>
  </r>
  <r>
    <s v="peacemaker"/>
    <x v="4"/>
    <s v="миротворец"/>
    <n v="0.63"/>
  </r>
  <r>
    <s v="unbearably"/>
    <x v="6"/>
    <s v="невыносимо"/>
    <n v="0.63"/>
  </r>
  <r>
    <s v="impracticable"/>
    <x v="7"/>
    <s v="невыполнимый"/>
    <n v="0.63"/>
  </r>
  <r>
    <s v="radiologist"/>
    <x v="4"/>
    <s v="радиолог"/>
    <n v="0.63"/>
  </r>
  <r>
    <s v="mulberry"/>
    <x v="7"/>
    <s v="тутовый"/>
    <n v="0.63"/>
  </r>
  <r>
    <s v="sailboat"/>
    <x v="4"/>
    <s v="парусник"/>
    <n v="0.63"/>
  </r>
  <r>
    <s v="elongation"/>
    <x v="4"/>
    <s v="удлинение"/>
    <n v="0.63"/>
  </r>
  <r>
    <s v="uninvited"/>
    <x v="7"/>
    <s v="незваный"/>
    <n v="0.63"/>
  </r>
  <r>
    <s v="sideshow"/>
    <x v="4"/>
    <s v="интермедия"/>
    <n v="0.63"/>
  </r>
  <r>
    <s v="peppermint"/>
    <x v="4"/>
    <s v="мята"/>
    <n v="0.63"/>
  </r>
  <r>
    <s v="unabashed"/>
    <x v="7"/>
    <s v="беззастенчивый"/>
    <n v="0.63"/>
  </r>
  <r>
    <s v="randomness"/>
    <x v="4"/>
    <s v="случайность"/>
    <n v="0.63"/>
  </r>
  <r>
    <s v="curvilinear"/>
    <x v="7"/>
    <s v="криволинейный"/>
    <n v="0.63"/>
  </r>
  <r>
    <s v="honeycomb"/>
    <x v="7"/>
    <s v="сотовый"/>
    <n v="0.63"/>
  </r>
  <r>
    <s v="whiten"/>
    <x v="1"/>
    <s v="отбеливать"/>
    <n v="0.63"/>
  </r>
  <r>
    <s v="overcharge"/>
    <x v="4"/>
    <s v="перегрузка"/>
    <n v="0.63"/>
  </r>
  <r>
    <s v="promiscuity"/>
    <x v="4"/>
    <s v="распущенность"/>
    <n v="0.63"/>
  </r>
  <r>
    <s v="blotch"/>
    <x v="4"/>
    <s v="пятно"/>
    <n v="0.63"/>
  </r>
  <r>
    <s v="mallet"/>
    <x v="4"/>
    <s v="молоток"/>
    <n v="0.63"/>
  </r>
  <r>
    <s v="retool"/>
    <x v="4"/>
    <s v="перевооружение"/>
    <n v="0.63"/>
  </r>
  <r>
    <s v="adrenal"/>
    <x v="4"/>
    <s v="надпочечники"/>
    <n v="0.63"/>
  </r>
  <r>
    <s v="garter"/>
    <x v="4"/>
    <s v="подвязка"/>
    <n v="0.63"/>
  </r>
  <r>
    <s v="servitude"/>
    <x v="4"/>
    <s v="рабство"/>
    <n v="0.63"/>
  </r>
  <r>
    <s v="exclusionary"/>
    <x v="4"/>
    <s v="исключительность"/>
    <n v="0.63"/>
  </r>
  <r>
    <s v="bromide"/>
    <x v="4"/>
    <s v="метил"/>
    <n v="0.63"/>
  </r>
  <r>
    <s v="weirdo"/>
    <x v="4"/>
    <s v="чудак"/>
    <n v="0.63"/>
  </r>
  <r>
    <s v="irresponsibility"/>
    <x v="4"/>
    <s v="безответственность"/>
    <n v="0.63"/>
  </r>
  <r>
    <s v="verdant"/>
    <x v="7"/>
    <s v="зеленый"/>
    <n v="0.63"/>
  </r>
  <r>
    <s v="planar"/>
    <x v="7"/>
    <s v="плоский"/>
    <n v="0.63"/>
  </r>
  <r>
    <s v="iodide"/>
    <x v="4"/>
    <s v="йодид"/>
    <n v="0.63"/>
  </r>
  <r>
    <s v="vendetta"/>
    <x v="4"/>
    <s v="вендетта"/>
    <n v="0.63"/>
  </r>
  <r>
    <s v="infraction"/>
    <x v="4"/>
    <s v="нарушение"/>
    <n v="0.63"/>
  </r>
  <r>
    <s v="riches"/>
    <x v="4"/>
    <s v="богатство"/>
    <n v="0.63"/>
  </r>
  <r>
    <s v="showpiece"/>
    <x v="4"/>
    <s v="экспонат"/>
    <n v="0.63"/>
  </r>
  <r>
    <s v="exhaustively"/>
    <x v="6"/>
    <s v="исчерпывающе"/>
    <n v="0.63"/>
  </r>
  <r>
    <s v="estrangement"/>
    <x v="4"/>
    <s v="отчуждение"/>
    <n v="0.63"/>
  </r>
  <r>
    <s v="leasehold"/>
    <x v="4"/>
    <s v="аренда"/>
    <n v="0.63"/>
  </r>
  <r>
    <s v="reclusive"/>
    <x v="4"/>
    <s v="затворник"/>
    <n v="0.63"/>
  </r>
  <r>
    <s v="unrepentant"/>
    <x v="7"/>
    <s v="нераскаявшийся"/>
    <n v="0.63"/>
  </r>
  <r>
    <s v="toggle"/>
    <x v="4"/>
    <s v="переключение"/>
    <n v="0.63"/>
  </r>
  <r>
    <s v="unflattering"/>
    <x v="7"/>
    <s v="нелестный"/>
    <n v="0.63"/>
  </r>
  <r>
    <s v="infinitesimal"/>
    <x v="7"/>
    <s v="бесконечно малый"/>
    <n v="0.63"/>
  </r>
  <r>
    <s v="spatula"/>
    <x v="4"/>
    <s v="шпатель"/>
    <n v="0.63"/>
  </r>
  <r>
    <s v="pasty"/>
    <x v="7"/>
    <s v="пастообразный"/>
    <n v="0.63"/>
  </r>
  <r>
    <s v="faucet"/>
    <x v="4"/>
    <s v="смеситель"/>
    <n v="0.63"/>
  </r>
  <r>
    <s v="panther"/>
    <x v="4"/>
    <s v="пантера"/>
    <n v="0.63"/>
  </r>
  <r>
    <s v="mainline"/>
    <x v="4"/>
    <s v="магистраль"/>
    <n v="0.63"/>
  </r>
  <r>
    <s v="anesthetize"/>
    <x v="1"/>
    <s v="анестезировать"/>
    <n v="0.63"/>
  </r>
  <r>
    <s v="disequilibrium"/>
    <x v="4"/>
    <s v="дисбаланс"/>
    <n v="0.63"/>
  </r>
  <r>
    <s v="homonym"/>
    <x v="4"/>
    <s v="омоним"/>
    <n v="0.63"/>
  </r>
  <r>
    <s v="knitwear"/>
    <x v="4"/>
    <s v="трикотаж"/>
    <n v="0.63"/>
  </r>
  <r>
    <s v="meridian"/>
    <x v="4"/>
    <s v="меридиан"/>
    <n v="0.63"/>
  </r>
  <r>
    <s v="backbencher"/>
    <x v="4"/>
    <s v="заднескамеечник"/>
    <n v="0.63"/>
  </r>
  <r>
    <s v="overkill"/>
    <x v="4"/>
    <s v="перебор"/>
    <n v="0.63"/>
  </r>
  <r>
    <s v="plaintive"/>
    <x v="7"/>
    <s v="жалобный"/>
    <n v="0.63"/>
  </r>
  <r>
    <s v="celluloid"/>
    <x v="4"/>
    <s v="целлулоид"/>
    <n v="0.63"/>
  </r>
  <r>
    <s v="morphologically"/>
    <x v="6"/>
    <s v="морфологически"/>
    <n v="0.63"/>
  </r>
  <r>
    <s v="variegate"/>
    <x v="1"/>
    <s v="разнообразить"/>
    <n v="0.63"/>
  </r>
  <r>
    <s v="jaunty"/>
    <x v="7"/>
    <s v="бойкий"/>
    <n v="0.63"/>
  </r>
  <r>
    <s v="fairytale"/>
    <x v="4"/>
    <s v="сказка"/>
    <n v="0.63"/>
  </r>
  <r>
    <s v="postmark"/>
    <x v="4"/>
    <s v="штемпель"/>
    <n v="0.63"/>
  </r>
  <r>
    <s v="landless"/>
    <x v="7"/>
    <s v="безземельный"/>
    <n v="0.63"/>
  </r>
  <r>
    <s v="radish"/>
    <x v="4"/>
    <s v="редис"/>
    <n v="0.63"/>
  </r>
  <r>
    <s v="imp"/>
    <x v="4"/>
    <s v="имп"/>
    <n v="0.63"/>
  </r>
  <r>
    <s v="shrew"/>
    <x v="4"/>
    <s v="землеройка"/>
    <n v="0.63"/>
  </r>
  <r>
    <s v="ricochet"/>
    <x v="4"/>
    <s v="рикошет"/>
    <n v="0.63"/>
  </r>
  <r>
    <s v="earthwork"/>
    <x v="7"/>
    <s v="земляной"/>
    <n v="0.63"/>
  </r>
  <r>
    <s v="homily"/>
    <x v="4"/>
    <s v="проповедь"/>
    <n v="0.63"/>
  </r>
  <r>
    <s v="unjustly"/>
    <x v="6"/>
    <s v="несправедливо"/>
    <n v="0.63"/>
  </r>
  <r>
    <s v="contentedly"/>
    <x v="7"/>
    <s v="довольный"/>
    <n v="0.63"/>
  </r>
  <r>
    <s v="personable"/>
    <x v="7"/>
    <s v="представительный"/>
    <n v="0.63"/>
  </r>
  <r>
    <s v="senatorial"/>
    <x v="7"/>
    <s v="сенаторский"/>
    <n v="0.63"/>
  </r>
  <r>
    <s v="subliminal"/>
    <x v="7"/>
    <s v="подсознательный"/>
    <n v="0.63"/>
  </r>
  <r>
    <s v="chaff"/>
    <x v="4"/>
    <s v="мякина"/>
    <n v="0.63"/>
  </r>
  <r>
    <s v="recompense"/>
    <x v="4"/>
    <s v="воздаяние"/>
    <n v="0.63"/>
  </r>
  <r>
    <s v="whey"/>
    <x v="4"/>
    <s v="сыворотка"/>
    <n v="0.63"/>
  </r>
  <r>
    <s v="redness"/>
    <x v="4"/>
    <s v="покраснение"/>
    <n v="0.63"/>
  </r>
  <r>
    <s v="hank"/>
    <x v="4"/>
    <s v="Хэнк"/>
    <n v="0.63"/>
  </r>
  <r>
    <s v="healthful"/>
    <x v="7"/>
    <s v="здоровый"/>
    <n v="0.63"/>
  </r>
  <r>
    <s v="scion"/>
    <x v="4"/>
    <s v="отпрыск"/>
    <n v="0.63"/>
  </r>
  <r>
    <s v="courgette"/>
    <x v="4"/>
    <s v="кабачок"/>
    <n v="0.63"/>
  </r>
  <r>
    <s v="barbershop"/>
    <x v="4"/>
    <s v="парикмахерская"/>
    <n v="0.63"/>
  </r>
  <r>
    <s v="kiwi"/>
    <x v="4"/>
    <s v="киви"/>
    <n v="0.63"/>
  </r>
  <r>
    <s v="ostensible"/>
    <x v="7"/>
    <s v="мнимый"/>
    <n v="0.63"/>
  </r>
  <r>
    <s v="unprofessional"/>
    <x v="7"/>
    <s v="непрофессиональный"/>
    <n v="0.63"/>
  </r>
  <r>
    <s v="draftsman"/>
    <x v="4"/>
    <s v="чертежник"/>
    <n v="0.63"/>
  </r>
  <r>
    <s v="lithe"/>
    <x v="7"/>
    <s v="гибкий"/>
    <n v="0.62"/>
  </r>
  <r>
    <s v="diskette"/>
    <x v="4"/>
    <s v="дискета"/>
    <n v="0.62"/>
  </r>
  <r>
    <s v="glitzy"/>
    <x v="7"/>
    <s v="блестящий"/>
    <n v="0.62"/>
  </r>
  <r>
    <s v="digress"/>
    <x v="1"/>
    <s v="отвлечься"/>
    <n v="0.62"/>
  </r>
  <r>
    <s v="ostentatious"/>
    <x v="7"/>
    <s v="показной"/>
    <n v="0.62"/>
  </r>
  <r>
    <s v="climactic"/>
    <x v="7"/>
    <s v="климатический"/>
    <n v="0.62"/>
  </r>
  <r>
    <s v="prescient"/>
    <x v="7"/>
    <s v="пророческий"/>
    <n v="0.62"/>
  </r>
  <r>
    <s v="soapy"/>
    <x v="7"/>
    <s v="мыльный"/>
    <n v="0.62"/>
  </r>
  <r>
    <s v="unrestrained"/>
    <x v="7"/>
    <s v="безудержный"/>
    <n v="0.62"/>
  </r>
  <r>
    <s v="modicum"/>
    <x v="4"/>
    <s v="толика"/>
    <n v="0.62"/>
  </r>
  <r>
    <s v="immaculately"/>
    <x v="6"/>
    <s v="безукоризненно"/>
    <n v="0.62"/>
  </r>
  <r>
    <s v="mecca"/>
    <x v="4"/>
    <s v="Мекка"/>
    <n v="0.62"/>
  </r>
  <r>
    <s v="gunpoint"/>
    <x v="4"/>
    <s v="дуло"/>
    <n v="0.62"/>
  </r>
  <r>
    <s v="yearlong"/>
    <x v="7"/>
    <s v="годовой"/>
    <n v="0.62"/>
  </r>
  <r>
    <s v="trawler"/>
    <x v="4"/>
    <s v="траулер"/>
    <n v="0.62"/>
  </r>
  <r>
    <s v="vicarage"/>
    <x v="4"/>
    <s v="викарий"/>
    <n v="0.62"/>
  </r>
  <r>
    <s v="internet"/>
    <x v="4"/>
    <s v="интернет"/>
    <n v="0.62"/>
  </r>
  <r>
    <s v="croissant"/>
    <x v="4"/>
    <s v="круассан"/>
    <n v="0.62"/>
  </r>
  <r>
    <s v="abominable"/>
    <x v="7"/>
    <s v="отвратительный"/>
    <n v="0.62"/>
  </r>
  <r>
    <s v="earthling"/>
    <x v="4"/>
    <s v="землянин"/>
    <n v="0.62"/>
  </r>
  <r>
    <s v="nonhuman"/>
    <x v="7"/>
    <s v="нечеловеческий"/>
    <n v="0.62"/>
  </r>
  <r>
    <s v="unevenly"/>
    <x v="6"/>
    <s v="неравномерно"/>
    <n v="0.62"/>
  </r>
  <r>
    <s v="implosion"/>
    <x v="4"/>
    <s v="взрыв"/>
    <n v="0.62"/>
  </r>
  <r>
    <s v="endpoint"/>
    <x v="7"/>
    <s v="конечный"/>
    <n v="0.62"/>
  </r>
  <r>
    <s v="hexagonal"/>
    <x v="7"/>
    <s v="шестигранный"/>
    <n v="0.62"/>
  </r>
  <r>
    <s v="hysterically"/>
    <x v="6"/>
    <s v="истерически"/>
    <n v="0.62"/>
  </r>
  <r>
    <s v="uncommonly"/>
    <x v="6"/>
    <s v="необычайно"/>
    <n v="0.62"/>
  </r>
  <r>
    <s v="flunk"/>
    <x v="1"/>
    <s v="завалить"/>
    <n v="0.62"/>
  </r>
  <r>
    <s v="cosmonaut"/>
    <x v="4"/>
    <s v="космонавт"/>
    <n v="0.62"/>
  </r>
  <r>
    <s v="atone"/>
    <x v="1"/>
    <s v="искупить"/>
    <n v="0.62"/>
  </r>
  <r>
    <s v="reevaluate"/>
    <x v="1"/>
    <s v="пересмотреть"/>
    <n v="0.62"/>
  </r>
  <r>
    <s v="saffron"/>
    <x v="4"/>
    <s v="шафран"/>
    <n v="0.62"/>
  </r>
  <r>
    <s v="dynamical"/>
    <x v="7"/>
    <s v="динамический"/>
    <n v="0.62"/>
  </r>
  <r>
    <s v="figurehead"/>
    <x v="4"/>
    <s v="фигура"/>
    <n v="0.62"/>
  </r>
  <r>
    <s v="genealogical"/>
    <x v="7"/>
    <s v="генеалогический"/>
    <n v="0.62"/>
  </r>
  <r>
    <s v="fielder"/>
    <x v="4"/>
    <s v="Филдер"/>
    <n v="0.62"/>
  </r>
  <r>
    <s v="debrief"/>
    <x v="4"/>
    <s v="разбор"/>
    <n v="0.62"/>
  </r>
  <r>
    <s v="divinely"/>
    <x v="6"/>
    <s v="божественно"/>
    <n v="0.62"/>
  </r>
  <r>
    <s v="millet"/>
    <x v="4"/>
    <s v="просо"/>
    <n v="0.62"/>
  </r>
  <r>
    <s v="snapper"/>
    <x v="4"/>
    <s v="окунь"/>
    <n v="0.62"/>
  </r>
  <r>
    <s v="bookmaker"/>
    <x v="4"/>
    <s v="букмекер"/>
    <n v="0.62"/>
  </r>
  <r>
    <s v="benzene"/>
    <x v="4"/>
    <s v="бензол"/>
    <n v="0.62"/>
  </r>
  <r>
    <s v="verifiable"/>
    <x v="12"/>
    <s v="поддающийся"/>
    <n v="0.62"/>
  </r>
  <r>
    <s v="fructose"/>
    <x v="4"/>
    <s v="фруктоза"/>
    <n v="0.62"/>
  </r>
  <r>
    <s v="salvo"/>
    <x v="4"/>
    <s v="залп"/>
    <n v="0.62"/>
  </r>
  <r>
    <s v="phosphorylation"/>
    <x v="4"/>
    <s v="фосфорилирование"/>
    <n v="0.62"/>
  </r>
  <r>
    <s v="skimpy"/>
    <x v="7"/>
    <s v="скудный"/>
    <n v="0.62"/>
  </r>
  <r>
    <s v="intransigence"/>
    <x v="4"/>
    <s v="непримиримость"/>
    <n v="0.62"/>
  </r>
  <r>
    <s v="perilously"/>
    <x v="6"/>
    <s v="опасно"/>
    <n v="0.62"/>
  </r>
  <r>
    <s v="profanity"/>
    <x v="4"/>
    <s v="ненормативная лексика"/>
    <n v="0.62"/>
  </r>
  <r>
    <s v="logarithm"/>
    <x v="4"/>
    <s v="логарифм"/>
    <n v="0.62"/>
  </r>
  <r>
    <s v="changer"/>
    <x v="4"/>
    <s v="чейнджер"/>
    <n v="0.62"/>
  </r>
  <r>
    <s v="tatty"/>
    <x v="7"/>
    <s v="невзрачный"/>
    <n v="0.62"/>
  </r>
  <r>
    <s v="jealously"/>
    <x v="6"/>
    <s v="ревниво"/>
    <n v="0.62"/>
  </r>
  <r>
    <s v="propagandist"/>
    <x v="4"/>
    <s v="пропагандист"/>
    <n v="0.62"/>
  </r>
  <r>
    <s v="blurry"/>
    <x v="7"/>
    <s v="размытый"/>
    <n v="0.62"/>
  </r>
  <r>
    <s v="isotropic"/>
    <x v="7"/>
    <s v="изотропный"/>
    <n v="0.62"/>
  </r>
  <r>
    <s v="heartbroken"/>
    <x v="4"/>
    <s v="горе"/>
    <n v="0.62"/>
  </r>
  <r>
    <s v="artiste"/>
    <x v="4"/>
    <s v="артист"/>
    <n v="0.62"/>
  </r>
  <r>
    <s v="floss"/>
    <x v="4"/>
    <s v="нить"/>
    <n v="0.62"/>
  </r>
  <r>
    <s v="valuer"/>
    <x v="4"/>
    <s v="оценщик"/>
    <n v="0.62"/>
  </r>
  <r>
    <s v="oilfield"/>
    <x v="4"/>
    <s v="месторождение"/>
    <n v="0.62"/>
  </r>
  <r>
    <s v="holidaymaker"/>
    <x v="4"/>
    <s v="отдыхающий"/>
    <n v="0.62"/>
  </r>
  <r>
    <s v="diuretic"/>
    <x v="7"/>
    <s v="мочегонный"/>
    <n v="0.62"/>
  </r>
  <r>
    <s v="blackjack"/>
    <x v="4"/>
    <s v="блэкджек"/>
    <n v="0.62"/>
  </r>
  <r>
    <s v="transcendence"/>
    <x v="4"/>
    <s v="трансцендентность"/>
    <n v="0.62"/>
  </r>
  <r>
    <s v="jogger"/>
    <x v="4"/>
    <s v="бегун"/>
    <n v="0.62"/>
  </r>
  <r>
    <s v="almanac"/>
    <x v="4"/>
    <s v="альманах"/>
    <n v="0.62"/>
  </r>
  <r>
    <s v="toothless"/>
    <x v="7"/>
    <s v="беззубый"/>
    <n v="0.62"/>
  </r>
  <r>
    <s v="shamelessly"/>
    <x v="6"/>
    <s v="бесстыдно"/>
    <n v="0.62"/>
  </r>
  <r>
    <s v="changeover"/>
    <x v="4"/>
    <s v="переход"/>
    <n v="0.62"/>
  </r>
  <r>
    <s v="surrealist"/>
    <x v="4"/>
    <s v="сюрреалист"/>
    <n v="0.62"/>
  </r>
  <r>
    <s v="jazzy"/>
    <x v="7"/>
    <s v="джазовый"/>
    <n v="0.62"/>
  </r>
  <r>
    <s v="ungainly"/>
    <x v="7"/>
    <s v="неуклюжий"/>
    <n v="0.62"/>
  </r>
  <r>
    <s v="impassable"/>
    <x v="7"/>
    <s v="непроходимый"/>
    <n v="0.62"/>
  </r>
  <r>
    <s v="indefatigable"/>
    <x v="7"/>
    <s v="неутомимый"/>
    <n v="0.62"/>
  </r>
  <r>
    <s v="incise"/>
    <x v="1"/>
    <s v="надрезать"/>
    <n v="0.62"/>
  </r>
  <r>
    <s v="frisson"/>
    <x v="4"/>
    <s v="дрожь"/>
    <n v="0.62"/>
  </r>
  <r>
    <s v="brainy"/>
    <x v="7"/>
    <s v="умный"/>
    <n v="0.62"/>
  </r>
  <r>
    <s v="discoverer"/>
    <x v="4"/>
    <s v="первооткрыватель"/>
    <n v="0.62"/>
  </r>
  <r>
    <s v="heckle"/>
    <x v="1"/>
    <s v="забрасывать"/>
    <n v="0.62"/>
  </r>
  <r>
    <s v="modulus"/>
    <x v="4"/>
    <s v="модуль"/>
    <n v="0.62"/>
  </r>
  <r>
    <s v="blustery"/>
    <x v="7"/>
    <s v="ветреный"/>
    <n v="0.62"/>
  </r>
  <r>
    <s v="disavow"/>
    <x v="1"/>
    <s v="дезавуировать"/>
    <n v="0.62"/>
  </r>
  <r>
    <s v="unperturbed"/>
    <x v="7"/>
    <s v="невозмущенный"/>
    <n v="0.62"/>
  </r>
  <r>
    <s v="lair"/>
    <x v="4"/>
    <s v="логово"/>
    <n v="0.62"/>
  </r>
  <r>
    <s v="disaffection"/>
    <x v="4"/>
    <s v="недовольство"/>
    <n v="0.62"/>
  </r>
  <r>
    <s v="replant"/>
    <x v="1"/>
    <s v="пересаживать"/>
    <n v="0.62"/>
  </r>
  <r>
    <s v="rambler"/>
    <x v="4"/>
    <s v="рамблер"/>
    <n v="0.62"/>
  </r>
  <r>
    <s v="premonition"/>
    <x v="4"/>
    <s v="предчувствие"/>
    <n v="0.62"/>
  </r>
  <r>
    <s v="copse"/>
    <x v="4"/>
    <s v="роща"/>
    <n v="0.62"/>
  </r>
  <r>
    <s v="swordfish"/>
    <x v="4"/>
    <s v="рыба-меч"/>
    <n v="0.62"/>
  </r>
  <r>
    <s v="decoder"/>
    <x v="4"/>
    <s v="декодер"/>
    <n v="0.62"/>
  </r>
  <r>
    <s v="forgetful"/>
    <x v="7"/>
    <s v="забывчивый"/>
    <n v="0.62"/>
  </r>
  <r>
    <s v="parallelism"/>
    <x v="4"/>
    <s v="параллелизм"/>
    <n v="0.62"/>
  </r>
  <r>
    <s v="quill"/>
    <x v="4"/>
    <s v="перо"/>
    <n v="0.62"/>
  </r>
  <r>
    <s v="regretfully"/>
    <x v="4"/>
    <s v="сожаление"/>
    <n v="0.62"/>
  </r>
  <r>
    <s v="innards"/>
    <x v="4"/>
    <s v="внутренности"/>
    <n v="0.62"/>
  </r>
  <r>
    <s v="vulgarity"/>
    <x v="4"/>
    <s v="пошлость"/>
    <n v="0.62"/>
  </r>
  <r>
    <s v="beachfront"/>
    <x v="4"/>
    <s v="пляж"/>
    <n v="0.62"/>
  </r>
  <r>
    <s v="deadpan"/>
    <x v="7"/>
    <s v="невозмутимый"/>
    <n v="0.61"/>
  </r>
  <r>
    <s v="lacy"/>
    <x v="7"/>
    <s v="кружевной"/>
    <n v="0.61"/>
  </r>
  <r>
    <s v="secularist"/>
    <x v="7"/>
    <s v="светский"/>
    <n v="0.61"/>
  </r>
  <r>
    <s v="heretical"/>
    <x v="7"/>
    <s v="еретический"/>
    <n v="0.61"/>
  </r>
  <r>
    <s v="grandly"/>
    <x v="6"/>
    <s v="величественно"/>
    <n v="0.61"/>
  </r>
  <r>
    <s v="spillover"/>
    <x v="7"/>
    <s v="побочный"/>
    <n v="0.61"/>
  </r>
  <r>
    <s v="harpsichord"/>
    <x v="4"/>
    <s v="клавесин"/>
    <n v="0.61"/>
  </r>
  <r>
    <s v="pragmatically"/>
    <x v="6"/>
    <s v="прагматично"/>
    <n v="0.61"/>
  </r>
  <r>
    <s v="arthropod"/>
    <x v="4"/>
    <s v="членистоногое"/>
    <n v="0.61"/>
  </r>
  <r>
    <s v="urbane"/>
    <x v="7"/>
    <s v="вежливый"/>
    <n v="0.61"/>
  </r>
  <r>
    <s v="distantly"/>
    <x v="6"/>
    <s v="дистанционно"/>
    <n v="0.61"/>
  </r>
  <r>
    <s v="corona"/>
    <x v="4"/>
    <s v="корона"/>
    <n v="0.61"/>
  </r>
  <r>
    <s v="inexhaustible"/>
    <x v="7"/>
    <s v="неисчерпаемый"/>
    <n v="0.61"/>
  </r>
  <r>
    <s v="concierge"/>
    <x v="4"/>
    <s v="консьерж"/>
    <n v="0.61"/>
  </r>
  <r>
    <s v="earphone"/>
    <x v="4"/>
    <s v="наушник"/>
    <n v="0.61"/>
  </r>
  <r>
    <s v="spiteful"/>
    <x v="7"/>
    <s v="злобный"/>
    <n v="0.61"/>
  </r>
  <r>
    <s v="flipper"/>
    <x v="4"/>
    <s v="ласт"/>
    <n v="0.61"/>
  </r>
  <r>
    <s v="lessor"/>
    <x v="4"/>
    <s v="арендодатель"/>
    <n v="0.61"/>
  </r>
  <r>
    <s v="titillate"/>
    <x v="1"/>
    <s v="щекотать"/>
    <n v="0.61"/>
  </r>
  <r>
    <s v="unscientific"/>
    <x v="7"/>
    <s v="ненаучный"/>
    <n v="0.61"/>
  </r>
  <r>
    <s v="showman"/>
    <x v="4"/>
    <s v="шоумен"/>
    <n v="0.61"/>
  </r>
  <r>
    <s v="hobbit"/>
    <x v="4"/>
    <s v="хоббит"/>
    <n v="0.61"/>
  </r>
  <r>
    <s v="redolent"/>
    <x v="12"/>
    <s v="благоухающий"/>
    <n v="0.61"/>
  </r>
  <r>
    <s v="rime"/>
    <x v="4"/>
    <s v="иней"/>
    <n v="0.61"/>
  </r>
  <r>
    <s v="chaser"/>
    <x v="4"/>
    <s v="охотник"/>
    <n v="0.61"/>
  </r>
  <r>
    <s v="framer"/>
    <x v="4"/>
    <s v="создатель"/>
    <n v="0.61"/>
  </r>
  <r>
    <s v="culpable"/>
    <x v="12"/>
    <s v="виновный"/>
    <n v="0.61"/>
  </r>
  <r>
    <s v="provisionally"/>
    <x v="6"/>
    <s v="временно"/>
    <n v="0.61"/>
  </r>
  <r>
    <s v="sewerage"/>
    <x v="4"/>
    <s v="канализация"/>
    <n v="0.61"/>
  </r>
  <r>
    <s v="escrow"/>
    <x v="4"/>
    <s v="депонирование"/>
    <n v="0.61"/>
  </r>
  <r>
    <s v="crisply"/>
    <x v="6"/>
    <s v="решительно"/>
    <n v="0.61"/>
  </r>
  <r>
    <s v="consummation"/>
    <x v="4"/>
    <s v="совершенство"/>
    <n v="0.61"/>
  </r>
  <r>
    <s v="javelin"/>
    <x v="4"/>
    <s v="копье"/>
    <n v="0.61"/>
  </r>
  <r>
    <s v="unfathomable"/>
    <x v="7"/>
    <s v="непостижимый"/>
    <n v="0.61"/>
  </r>
  <r>
    <s v="airfare"/>
    <x v="4"/>
    <s v="авиабилет"/>
    <n v="0.61"/>
  </r>
  <r>
    <s v="monogamous"/>
    <x v="7"/>
    <s v="моногамный"/>
    <n v="0.61"/>
  </r>
  <r>
    <s v="curt"/>
    <x v="4"/>
    <s v="Курт"/>
    <n v="0.61"/>
  </r>
  <r>
    <s v="scud"/>
    <x v="4"/>
    <s v="Скад"/>
    <n v="0.61"/>
  </r>
  <r>
    <s v="morass"/>
    <x v="4"/>
    <s v="болото"/>
    <n v="0.61"/>
  </r>
  <r>
    <s v="unsubstantiated"/>
    <x v="7"/>
    <s v="необоснованный"/>
    <n v="0.61"/>
  </r>
  <r>
    <s v="salamander"/>
    <x v="4"/>
    <s v="саламандра"/>
    <n v="0.61"/>
  </r>
  <r>
    <s v="jubilee"/>
    <x v="7"/>
    <s v="юбилейный"/>
    <n v="0.61"/>
  </r>
  <r>
    <s v="tabular"/>
    <x v="7"/>
    <s v="табличный"/>
    <n v="0.61"/>
  </r>
  <r>
    <s v="interjection"/>
    <x v="4"/>
    <s v="междометие"/>
    <n v="0.61"/>
  </r>
  <r>
    <s v="enforcer"/>
    <x v="4"/>
    <s v="силовик"/>
    <n v="0.61"/>
  </r>
  <r>
    <s v="forewarn"/>
    <x v="1"/>
    <s v="предупреждать"/>
    <n v="0.61"/>
  </r>
  <r>
    <s v="omniscient"/>
    <x v="7"/>
    <s v="всеведущий"/>
    <n v="0.61"/>
  </r>
  <r>
    <s v="undamaged"/>
    <x v="7"/>
    <s v="неповрежденный"/>
    <n v="0.61"/>
  </r>
  <r>
    <s v="retrofit"/>
    <x v="4"/>
    <s v="модернизация"/>
    <n v="0.61"/>
  </r>
  <r>
    <s v="despondent"/>
    <x v="4"/>
    <s v="уныние"/>
    <n v="0.61"/>
  </r>
  <r>
    <s v="glib"/>
    <x v="7"/>
    <s v="бойкий"/>
    <n v="0.61"/>
  </r>
  <r>
    <s v="epidural"/>
    <x v="7"/>
    <s v="эпидуральный"/>
    <n v="0.61"/>
  </r>
  <r>
    <s v="funder"/>
    <x v="4"/>
    <s v="спонсор"/>
    <n v="0.61"/>
  </r>
  <r>
    <s v="plankton"/>
    <x v="4"/>
    <s v="планктон"/>
    <n v="0.61"/>
  </r>
  <r>
    <s v="undated"/>
    <x v="7"/>
    <s v="недатированный"/>
    <n v="0.61"/>
  </r>
  <r>
    <s v="synergistic"/>
    <x v="7"/>
    <s v="синергетический"/>
    <n v="0.61"/>
  </r>
  <r>
    <s v="predominately"/>
    <x v="6"/>
    <s v="преимущественно"/>
    <n v="0.61"/>
  </r>
  <r>
    <s v="delirious"/>
    <x v="4"/>
    <s v="бред"/>
    <n v="0.61"/>
  </r>
  <r>
    <s v="committal"/>
    <x v="4"/>
    <s v="совершение"/>
    <n v="0.61"/>
  </r>
  <r>
    <s v="vivacious"/>
    <x v="7"/>
    <s v="живой"/>
    <n v="0.61"/>
  </r>
  <r>
    <s v="bookmark"/>
    <x v="4"/>
    <s v="закладка"/>
    <n v="0.61"/>
  </r>
  <r>
    <s v="carat"/>
    <x v="4"/>
    <s v="карат"/>
    <n v="0.61"/>
  </r>
  <r>
    <s v="homeownership"/>
    <x v="4"/>
    <s v="домовладение"/>
    <n v="0.61"/>
  </r>
  <r>
    <s v="menstruation"/>
    <x v="4"/>
    <s v="менструация"/>
    <n v="0.61"/>
  </r>
  <r>
    <s v="fireside"/>
    <x v="4"/>
    <s v="камин"/>
    <n v="0.61"/>
  </r>
  <r>
    <s v="repossess"/>
    <x v="1"/>
    <s v="вернуть"/>
    <n v="0.61"/>
  </r>
  <r>
    <s v="inferno"/>
    <x v="4"/>
    <s v="ад"/>
    <n v="0.61"/>
  </r>
  <r>
    <s v="bulkhead"/>
    <x v="4"/>
    <s v="переборка"/>
    <n v="0.61"/>
  </r>
  <r>
    <s v="ebullient"/>
    <x v="7"/>
    <s v="кипучий"/>
    <n v="0.61"/>
  </r>
  <r>
    <s v="waveform"/>
    <x v="4"/>
    <s v="сигнал"/>
    <n v="0.61"/>
  </r>
  <r>
    <s v="porpoise"/>
    <x v="4"/>
    <s v="свинья"/>
    <n v="0.61"/>
  </r>
  <r>
    <s v="encumber"/>
    <x v="1"/>
    <s v="обременять"/>
    <n v="0.61"/>
  </r>
  <r>
    <s v="lateness"/>
    <x v="4"/>
    <s v="опоздание"/>
    <n v="0.61"/>
  </r>
  <r>
    <s v="lop"/>
    <x v="4"/>
    <s v="ЛОП"/>
    <n v="0.61"/>
  </r>
  <r>
    <s v="teaser"/>
    <x v="4"/>
    <s v="дразнилка"/>
    <n v="0.61"/>
  </r>
  <r>
    <s v="narcissism"/>
    <x v="4"/>
    <s v="нарциссизм"/>
    <n v="0.61"/>
  </r>
  <r>
    <s v="renunciation"/>
    <x v="4"/>
    <s v="отказ"/>
    <n v="0.61"/>
  </r>
  <r>
    <s v="alphabetically"/>
    <x v="4"/>
    <s v="в алфавитном порядке"/>
    <n v="0.61"/>
  </r>
  <r>
    <s v="archery"/>
    <x v="4"/>
    <s v="стрельба"/>
    <n v="0.61"/>
  </r>
  <r>
    <s v="bimbo"/>
    <x v="4"/>
    <s v="бимбо"/>
    <n v="0.61"/>
  </r>
  <r>
    <s v="daub"/>
    <x v="4"/>
    <s v="мазня"/>
    <n v="0.61"/>
  </r>
  <r>
    <s v="sanitize"/>
    <x v="1"/>
    <s v="дезинфицировать"/>
    <n v="0.61"/>
  </r>
  <r>
    <s v="prejudicial"/>
    <x v="7"/>
    <s v="досудебный"/>
    <n v="0.61"/>
  </r>
  <r>
    <s v="veneration"/>
    <x v="4"/>
    <s v="почитание"/>
    <n v="0.61"/>
  </r>
  <r>
    <s v="rapt"/>
    <x v="12"/>
    <s v="восхищенный"/>
    <n v="0.61"/>
  </r>
  <r>
    <s v="outbound"/>
    <x v="12"/>
    <s v="исходящий"/>
    <n v="0.61"/>
  </r>
  <r>
    <s v="unrecognizable"/>
    <x v="7"/>
    <s v="неузнаваемый"/>
    <n v="0.61"/>
  </r>
  <r>
    <s v="morose"/>
    <x v="7"/>
    <s v="угрюмый"/>
    <n v="0.61"/>
  </r>
  <r>
    <s v="coterie"/>
    <x v="4"/>
    <s v="кружок"/>
    <n v="0.61"/>
  </r>
  <r>
    <s v="prodigal"/>
    <x v="7"/>
    <s v="блудный"/>
    <n v="0.61"/>
  </r>
  <r>
    <s v="circadian"/>
    <x v="7"/>
    <s v="циркадный"/>
    <n v="0.61"/>
  </r>
  <r>
    <s v="saboteur"/>
    <x v="4"/>
    <s v="диверсант"/>
    <n v="0.61"/>
  </r>
  <r>
    <s v="lustrous"/>
    <x v="7"/>
    <s v="блестящий"/>
    <n v="0.61"/>
  </r>
  <r>
    <s v="tyrannical"/>
    <x v="7"/>
    <s v="тиранический"/>
    <n v="0.61"/>
  </r>
  <r>
    <s v="ruminate"/>
    <x v="1"/>
    <s v="размышлять"/>
    <n v="0.6"/>
  </r>
  <r>
    <s v="presentable"/>
    <x v="7"/>
    <s v="презентабельный"/>
    <n v="0.6"/>
  </r>
  <r>
    <s v="corroboration"/>
    <x v="4"/>
    <s v="подтверждение"/>
    <n v="0.6"/>
  </r>
  <r>
    <s v="diatom"/>
    <x v="7"/>
    <s v="Диатомовый"/>
    <n v="0.6"/>
  </r>
  <r>
    <s v="wank"/>
    <x v="1"/>
    <s v="дрочить"/>
    <n v="0.6"/>
  </r>
  <r>
    <s v="unknowingly"/>
    <x v="6"/>
    <s v="неосознанно"/>
    <n v="0.6"/>
  </r>
  <r>
    <s v="dragonfly"/>
    <x v="4"/>
    <s v="стрекоза"/>
    <n v="0.6"/>
  </r>
  <r>
    <s v="cathode"/>
    <x v="4"/>
    <s v="катод"/>
    <n v="0.6"/>
  </r>
  <r>
    <s v="unpleasantness"/>
    <x v="4"/>
    <s v="неприятность"/>
    <n v="0.6"/>
  </r>
  <r>
    <s v="truant"/>
    <x v="4"/>
    <s v="прогульщик"/>
    <n v="0.6"/>
  </r>
  <r>
    <s v="coachman"/>
    <x v="4"/>
    <s v="кучер"/>
    <n v="0.6"/>
  </r>
  <r>
    <s v="gradation"/>
    <x v="4"/>
    <s v="градация"/>
    <n v="0.6"/>
  </r>
  <r>
    <s v="playfulness"/>
    <x v="4"/>
    <s v="игривость"/>
    <n v="0.6"/>
  </r>
  <r>
    <s v="refutation"/>
    <x v="4"/>
    <s v="опровержение"/>
    <n v="0.6"/>
  </r>
  <r>
    <s v="interactivity"/>
    <x v="4"/>
    <s v="интерактивность"/>
    <n v="0.6"/>
  </r>
  <r>
    <s v="joiner"/>
    <x v="4"/>
    <s v="столяр"/>
    <n v="0.6"/>
  </r>
  <r>
    <s v="augur"/>
    <x v="4"/>
    <s v="Авгур"/>
    <n v="0.6"/>
  </r>
  <r>
    <s v="enumeration"/>
    <x v="4"/>
    <s v="перечисление"/>
    <n v="0.6"/>
  </r>
  <r>
    <s v="copycat"/>
    <x v="4"/>
    <s v="подражатель"/>
    <n v="0.6"/>
  </r>
  <r>
    <s v="epidemiologist"/>
    <x v="4"/>
    <s v="эпидемиолог"/>
    <n v="0.6"/>
  </r>
  <r>
    <s v="affordability"/>
    <x v="4"/>
    <s v="доступность"/>
    <n v="0.6"/>
  </r>
  <r>
    <s v="overlord"/>
    <x v="4"/>
    <s v="повелитель"/>
    <n v="0.6"/>
  </r>
  <r>
    <s v="deservedly"/>
    <x v="6"/>
    <s v="заслуженно"/>
    <n v="0.6"/>
  </r>
  <r>
    <s v="undeclared"/>
    <x v="7"/>
    <s v="необъявленный"/>
    <n v="0.6"/>
  </r>
  <r>
    <s v="lute"/>
    <x v="4"/>
    <s v="лютня"/>
    <n v="0.6"/>
  </r>
  <r>
    <s v="crinkle"/>
    <x v="4"/>
    <s v="морщинка"/>
    <n v="0.6"/>
  </r>
  <r>
    <s v="newsgroup"/>
    <x v="4"/>
    <s v="новости"/>
    <n v="0.6"/>
  </r>
  <r>
    <s v="easement"/>
    <x v="4"/>
    <s v="сервитут"/>
    <n v="0.6"/>
  </r>
  <r>
    <s v="buster"/>
    <x v="4"/>
    <s v="барстер"/>
    <n v="0.6"/>
  </r>
  <r>
    <s v="coronal"/>
    <x v="7"/>
    <s v="корональный"/>
    <n v="0.6"/>
  </r>
  <r>
    <s v="illegitimacy"/>
    <x v="4"/>
    <s v="незаконность"/>
    <n v="0.6"/>
  </r>
  <r>
    <s v="slider"/>
    <x v="4"/>
    <s v="ползунок"/>
    <n v="0.6"/>
  </r>
  <r>
    <s v="transparently"/>
    <x v="6"/>
    <s v="прозрачно"/>
    <n v="0.6"/>
  </r>
  <r>
    <s v="quickness"/>
    <x v="4"/>
    <s v="быстрота"/>
    <n v="0.6"/>
  </r>
  <r>
    <s v="togetherness"/>
    <x v="4"/>
    <s v="единение"/>
    <n v="0.6"/>
  </r>
  <r>
    <s v="augmentation"/>
    <x v="4"/>
    <s v="увеличение"/>
    <n v="0.6"/>
  </r>
  <r>
    <s v="unwashed"/>
    <x v="7"/>
    <s v="немытый"/>
    <n v="0.6"/>
  </r>
  <r>
    <s v="immaturity"/>
    <x v="4"/>
    <s v="незрелость"/>
    <n v="0.6"/>
  </r>
  <r>
    <s v="delectable"/>
    <x v="7"/>
    <s v="восхитительный"/>
    <n v="0.6"/>
  </r>
  <r>
    <s v="raiser"/>
    <x v="4"/>
    <s v="Райзер"/>
    <n v="0.6"/>
  </r>
  <r>
    <s v="pointy"/>
    <x v="7"/>
    <s v="острый"/>
    <n v="0.6"/>
  </r>
  <r>
    <s v="treatable"/>
    <x v="7"/>
    <s v="излечимый"/>
    <n v="0.6"/>
  </r>
  <r>
    <s v="sellout"/>
    <x v="4"/>
    <s v="распродажа"/>
    <n v="0.6"/>
  </r>
  <r>
    <s v="wrack"/>
    <x v="1"/>
    <s v="ломать"/>
    <n v="0.6"/>
  </r>
  <r>
    <s v="tactfully"/>
    <x v="7"/>
    <s v="тактичный"/>
    <n v="0.6"/>
  </r>
  <r>
    <s v="ferociously"/>
    <x v="6"/>
    <s v="яростно"/>
    <n v="0.6"/>
  </r>
  <r>
    <s v="dicey"/>
    <x v="7"/>
    <s v="рискованный"/>
    <n v="0.6"/>
  </r>
  <r>
    <s v="helpline"/>
    <x v="4"/>
    <s v="телефон доверия"/>
    <n v="0.6"/>
  </r>
  <r>
    <s v="dapple"/>
    <x v="7"/>
    <s v="пятнистый"/>
    <n v="0.6"/>
  </r>
  <r>
    <s v="sweeper"/>
    <x v="4"/>
    <s v="подметальная машина"/>
    <n v="0.6"/>
  </r>
  <r>
    <s v="stubby"/>
    <x v="7"/>
    <s v="короткий"/>
    <n v="0.6"/>
  </r>
  <r>
    <s v="studious"/>
    <x v="7"/>
    <s v="прилежный"/>
    <n v="0.6"/>
  </r>
  <r>
    <s v="hyper"/>
    <x v="4"/>
    <s v="гипера"/>
    <n v="0.6"/>
  </r>
  <r>
    <s v="altarpiece"/>
    <x v="4"/>
    <s v="алтарь"/>
    <n v="0.6"/>
  </r>
  <r>
    <s v="narcissistic"/>
    <x v="7"/>
    <s v="нарциссический"/>
    <n v="0.6"/>
  </r>
  <r>
    <s v="passer"/>
    <x v="4"/>
    <s v="прохожий"/>
    <n v="0.6"/>
  </r>
  <r>
    <s v="jovial"/>
    <x v="7"/>
    <s v="веселый"/>
    <n v="0.6"/>
  </r>
  <r>
    <s v="typographical"/>
    <x v="7"/>
    <s v="типографский"/>
    <n v="0.6"/>
  </r>
  <r>
    <s v="incitement"/>
    <x v="4"/>
    <s v="подстрекательство"/>
    <n v="0.6"/>
  </r>
  <r>
    <s v="rebalance"/>
    <x v="4"/>
    <s v="баланс"/>
    <n v="0.6"/>
  </r>
  <r>
    <s v="ruthlessness"/>
    <x v="4"/>
    <s v="жестокость"/>
    <n v="0.6"/>
  </r>
  <r>
    <s v="quantifier"/>
    <x v="4"/>
    <s v="квантификатор"/>
    <n v="0.6"/>
  </r>
  <r>
    <s v="randy"/>
    <x v="4"/>
    <s v="Рэнди"/>
    <n v="0.6"/>
  </r>
  <r>
    <s v="infighting"/>
    <x v="4"/>
    <s v="борьба"/>
    <n v="0.6"/>
  </r>
  <r>
    <s v="permeable"/>
    <x v="7"/>
    <s v="проницаемый"/>
    <n v="0.6"/>
  </r>
  <r>
    <s v="numbness"/>
    <x v="4"/>
    <s v="онемение"/>
    <n v="0.6"/>
  </r>
  <r>
    <s v="dipole"/>
    <x v="4"/>
    <s v="диполь"/>
    <n v="0.6"/>
  </r>
  <r>
    <s v="expendable"/>
    <x v="7"/>
    <s v="расходный"/>
    <n v="0.6"/>
  </r>
  <r>
    <s v="sequestration"/>
    <x v="4"/>
    <s v="поглощение"/>
    <n v="0.6"/>
  </r>
  <r>
    <s v="deceitful"/>
    <x v="7"/>
    <s v="лживый"/>
    <n v="0.6"/>
  </r>
  <r>
    <s v="functionalist"/>
    <x v="7"/>
    <s v="функционалистский"/>
    <n v="0.6"/>
  </r>
  <r>
    <s v="stoic"/>
    <x v="4"/>
    <s v="стоик"/>
    <n v="0.6"/>
  </r>
  <r>
    <s v="disrepair"/>
    <x v="4"/>
    <s v="упадок"/>
    <n v="0.6"/>
  </r>
  <r>
    <s v="husk"/>
    <x v="4"/>
    <s v="шелуха"/>
    <n v="0.6"/>
  </r>
  <r>
    <s v="singe"/>
    <x v="1"/>
    <s v="опалить"/>
    <n v="0.6"/>
  </r>
  <r>
    <s v="metastatic"/>
    <x v="7"/>
    <s v="метастатический"/>
    <n v="0.6"/>
  </r>
  <r>
    <s v="uncertainly"/>
    <x v="6"/>
    <s v="неуверенно"/>
    <n v="0.6"/>
  </r>
  <r>
    <s v="marzipan"/>
    <x v="4"/>
    <s v="марципан"/>
    <n v="0.6"/>
  </r>
  <r>
    <s v="refectory"/>
    <x v="4"/>
    <s v="трапезная"/>
    <n v="0.6"/>
  </r>
  <r>
    <s v="bison"/>
    <x v="4"/>
    <s v="Зубр"/>
    <n v="0.6"/>
  </r>
  <r>
    <s v="complementarity"/>
    <x v="4"/>
    <s v="взаимодополняемость"/>
    <n v="0.6"/>
  </r>
  <r>
    <s v="leery"/>
    <x v="7"/>
    <s v="хитрый"/>
    <n v="0.6"/>
  </r>
  <r>
    <s v="maraud"/>
    <x v="4"/>
    <s v="мародерство"/>
    <n v="0.6"/>
  </r>
  <r>
    <s v="oedema"/>
    <x v="4"/>
    <s v="отек"/>
    <n v="0.6"/>
  </r>
  <r>
    <s v="regenerative"/>
    <x v="7"/>
    <s v="регенеративный"/>
    <n v="0.6"/>
  </r>
  <r>
    <s v="lewd"/>
    <x v="7"/>
    <s v="непристойный"/>
    <n v="0.6"/>
  </r>
  <r>
    <s v="revitalization"/>
    <x v="4"/>
    <s v="возрождение"/>
    <n v="0.6"/>
  </r>
  <r>
    <s v="savannah"/>
    <x v="4"/>
    <s v="саванна"/>
    <n v="0.6"/>
  </r>
  <r>
    <s v="goon"/>
    <x v="4"/>
    <s v="головорез"/>
    <n v="0.6"/>
  </r>
  <r>
    <s v="deserter"/>
    <x v="4"/>
    <s v="дезертир"/>
    <n v="0.6"/>
  </r>
  <r>
    <s v="expository"/>
    <x v="7"/>
    <s v="пояснительный"/>
    <n v="0.6"/>
  </r>
  <r>
    <s v="thrall"/>
    <x v="4"/>
    <s v="Тралл"/>
    <n v="0.6"/>
  </r>
  <r>
    <s v="studiously"/>
    <x v="6"/>
    <s v="старательно"/>
    <n v="0.6"/>
  </r>
  <r>
    <s v="firstborn"/>
    <x v="4"/>
    <s v="первенец"/>
    <n v="0.6"/>
  </r>
  <r>
    <s v="carrion"/>
    <x v="4"/>
    <s v="падаль"/>
    <n v="0.6"/>
  </r>
  <r>
    <s v="enlistment"/>
    <x v="4"/>
    <s v="военкомат"/>
    <n v="0.6"/>
  </r>
  <r>
    <s v="swindle"/>
    <x v="4"/>
    <s v="мошенничество"/>
    <n v="0.6"/>
  </r>
  <r>
    <s v="gatehouse"/>
    <x v="4"/>
    <s v="сторожка"/>
    <n v="0.6"/>
  </r>
  <r>
    <s v="perpetuity"/>
    <x v="4"/>
    <s v="бесконечность"/>
    <n v="0.59"/>
  </r>
  <r>
    <s v="minimalism"/>
    <x v="4"/>
    <s v="минимализм"/>
    <n v="0.59"/>
  </r>
  <r>
    <s v="whoosh"/>
    <x v="4"/>
    <s v="свист"/>
    <n v="0.59"/>
  </r>
  <r>
    <s v="foible"/>
    <x v="4"/>
    <s v="слабость"/>
    <n v="0.59"/>
  </r>
  <r>
    <s v="aunty"/>
    <x v="4"/>
    <s v="тетушка"/>
    <n v="0.59"/>
  </r>
  <r>
    <s v="curative"/>
    <x v="7"/>
    <s v="лечебный"/>
    <n v="0.59"/>
  </r>
  <r>
    <s v="seasonally"/>
    <x v="7"/>
    <s v="сезонный"/>
    <n v="0.59"/>
  </r>
  <r>
    <s v="imperceptibly"/>
    <x v="6"/>
    <s v="незаметно"/>
    <n v="0.59"/>
  </r>
  <r>
    <s v="freelancer"/>
    <x v="4"/>
    <s v="фрилансер"/>
    <n v="0.59"/>
  </r>
  <r>
    <s v="novella"/>
    <x v="4"/>
    <s v="Новелла"/>
    <n v="0.59"/>
  </r>
  <r>
    <s v="bishopric"/>
    <x v="4"/>
    <s v="епископство"/>
    <n v="0.59"/>
  </r>
  <r>
    <s v="banger"/>
    <x v="4"/>
    <s v="сосиска"/>
    <n v="0.59"/>
  </r>
  <r>
    <s v="nervosa"/>
    <x v="4"/>
    <s v="анорексия"/>
    <n v="0.59"/>
  </r>
  <r>
    <s v="clime"/>
    <x v="4"/>
    <s v="климат"/>
    <n v="0.59"/>
  </r>
  <r>
    <s v="germane"/>
    <x v="7"/>
    <s v="уместный"/>
    <n v="0.59"/>
  </r>
  <r>
    <s v="plenary"/>
    <x v="7"/>
    <s v="пленарный"/>
    <n v="0.59"/>
  </r>
  <r>
    <s v="wispy"/>
    <x v="7"/>
    <s v="тонкий"/>
    <n v="0.59"/>
  </r>
  <r>
    <s v="balustrade"/>
    <x v="4"/>
    <s v="балюстрада"/>
    <n v="0.59"/>
  </r>
  <r>
    <s v="radiology"/>
    <x v="4"/>
    <s v="радиология"/>
    <n v="0.59"/>
  </r>
  <r>
    <s v="unlawfully"/>
    <x v="6"/>
    <s v="незаконно"/>
    <n v="0.59"/>
  </r>
  <r>
    <s v="deaden"/>
    <x v="1"/>
    <s v="умерщвлять"/>
    <n v="0.59"/>
  </r>
  <r>
    <s v="declassify"/>
    <x v="1"/>
    <s v="рассекретить"/>
    <n v="0.59"/>
  </r>
  <r>
    <s v="undetectable"/>
    <x v="7"/>
    <s v="неопределяемый"/>
    <n v="0.59"/>
  </r>
  <r>
    <s v="amok"/>
    <x v="4"/>
    <s v="АМОК"/>
    <n v="0.59"/>
  </r>
  <r>
    <s v="slyly"/>
    <x v="6"/>
    <s v="хитро"/>
    <n v="0.59"/>
  </r>
  <r>
    <s v="pupa"/>
    <x v="4"/>
    <s v="куколка"/>
    <n v="0.59"/>
  </r>
  <r>
    <s v="indentation"/>
    <x v="4"/>
    <s v="отступ"/>
    <n v="0.59"/>
  </r>
  <r>
    <s v="enabler"/>
    <x v="4"/>
    <s v="помощник"/>
    <n v="0.59"/>
  </r>
  <r>
    <s v="imaginatively"/>
    <x v="6"/>
    <s v="творчески"/>
    <n v="0.59"/>
  </r>
  <r>
    <s v="malady"/>
    <x v="4"/>
    <s v="болезнь"/>
    <n v="0.59"/>
  </r>
  <r>
    <s v="solemnity"/>
    <x v="4"/>
    <s v="торжественность"/>
    <n v="0.59"/>
  </r>
  <r>
    <s v="hydrothermal"/>
    <x v="7"/>
    <s v="гидротермальный"/>
    <n v="0.59"/>
  </r>
  <r>
    <s v="monstrosity"/>
    <x v="4"/>
    <s v="чудовище"/>
    <n v="0.59"/>
  </r>
  <r>
    <s v="vainly"/>
    <x v="6"/>
    <s v="тщетно"/>
    <n v="0.59"/>
  </r>
  <r>
    <s v="pimple"/>
    <x v="4"/>
    <s v="прыщ"/>
    <n v="0.59"/>
  </r>
  <r>
    <s v="determinate"/>
    <x v="7"/>
    <s v="определенный"/>
    <n v="0.59"/>
  </r>
  <r>
    <s v="leapfrog"/>
    <x v="4"/>
    <s v="чехарда"/>
    <n v="0.59"/>
  </r>
  <r>
    <s v="groundless"/>
    <x v="7"/>
    <s v="необоснованный"/>
    <n v="0.59"/>
  </r>
  <r>
    <s v="inalienable"/>
    <x v="7"/>
    <s v="неотъемлемый"/>
    <n v="0.59"/>
  </r>
  <r>
    <s v="culpability"/>
    <x v="4"/>
    <s v="виновность"/>
    <n v="0.59"/>
  </r>
  <r>
    <s v="multilevel"/>
    <x v="7"/>
    <s v="многоуровневый"/>
    <n v="0.59"/>
  </r>
  <r>
    <s v="definable"/>
    <x v="12"/>
    <s v="определяемый"/>
    <n v="0.59"/>
  </r>
  <r>
    <s v="congruent"/>
    <x v="7"/>
    <s v="конгруэнтный"/>
    <n v="0.59"/>
  </r>
  <r>
    <s v="tousle"/>
    <x v="1"/>
    <s v="взъерошить"/>
    <n v="0.59"/>
  </r>
  <r>
    <s v="twiddle"/>
    <x v="1"/>
    <s v="вертеть"/>
    <n v="0.59"/>
  </r>
  <r>
    <s v="defrost"/>
    <x v="4"/>
    <s v="размораживание"/>
    <n v="0.59"/>
  </r>
  <r>
    <s v="inimitable"/>
    <x v="7"/>
    <s v="неповторимый"/>
    <n v="0.59"/>
  </r>
  <r>
    <s v="replenishment"/>
    <x v="4"/>
    <s v="пополнение"/>
    <n v="0.59"/>
  </r>
  <r>
    <s v="amicably"/>
    <x v="6"/>
    <s v="дружно"/>
    <n v="0.59"/>
  </r>
  <r>
    <s v="cellist"/>
    <x v="4"/>
    <s v="виолончелист"/>
    <n v="0.59"/>
  </r>
  <r>
    <s v="monopolistic"/>
    <x v="7"/>
    <s v="монополистический"/>
    <n v="0.59"/>
  </r>
  <r>
    <s v="torturer"/>
    <x v="4"/>
    <s v="мучитель"/>
    <n v="0.59"/>
  </r>
  <r>
    <s v="convalescent"/>
    <x v="12"/>
    <s v="выздоравливающий"/>
    <n v="0.59"/>
  </r>
  <r>
    <s v="drudgery"/>
    <x v="4"/>
    <s v="тяжелая работа"/>
    <n v="0.59"/>
  </r>
  <r>
    <s v="virtuosity"/>
    <x v="4"/>
    <s v="виртуозность"/>
    <n v="0.59"/>
  </r>
  <r>
    <s v="informality"/>
    <x v="4"/>
    <s v="неформальность"/>
    <n v="0.59"/>
  </r>
  <r>
    <s v="patriarchy"/>
    <x v="4"/>
    <s v="Патриархат"/>
    <n v="0.59"/>
  </r>
  <r>
    <s v="lipoprotein"/>
    <x v="4"/>
    <s v="липопротеин"/>
    <n v="0.59"/>
  </r>
  <r>
    <s v="bleat"/>
    <x v="1"/>
    <s v="блеять"/>
    <n v="0.59"/>
  </r>
  <r>
    <s v="impassive"/>
    <x v="7"/>
    <s v="бесстрастный"/>
    <n v="0.59"/>
  </r>
  <r>
    <s v="dais"/>
    <x v="4"/>
    <s v="помост"/>
    <n v="0.59"/>
  </r>
  <r>
    <s v="indestructible"/>
    <x v="7"/>
    <s v="неразрушимый"/>
    <n v="0.59"/>
  </r>
  <r>
    <s v="unsigned"/>
    <x v="7"/>
    <s v="неподписанный"/>
    <n v="0.59"/>
  </r>
  <r>
    <s v="outbuilding"/>
    <x v="4"/>
    <s v="флигель"/>
    <n v="0.59"/>
  </r>
  <r>
    <s v="bulletproof"/>
    <x v="7"/>
    <s v="пуленепробиваемый"/>
    <n v="0.59"/>
  </r>
  <r>
    <s v="blubber"/>
    <x v="4"/>
    <s v="жир"/>
    <n v="0.59"/>
  </r>
  <r>
    <s v="roil"/>
    <x v="1"/>
    <s v="мутить"/>
    <n v="0.59"/>
  </r>
  <r>
    <s v="abrasion"/>
    <x v="4"/>
    <s v="истирание"/>
    <n v="0.59"/>
  </r>
  <r>
    <s v="macroeconomics"/>
    <x v="4"/>
    <s v="макроэкономика"/>
    <n v="0.59"/>
  </r>
  <r>
    <s v="pallid"/>
    <x v="7"/>
    <s v="бледный"/>
    <n v="0.59"/>
  </r>
  <r>
    <s v="mollify"/>
    <x v="1"/>
    <s v="успокоить"/>
    <n v="0.59"/>
  </r>
  <r>
    <s v="stingy"/>
    <x v="7"/>
    <s v="скупой"/>
    <n v="0.59"/>
  </r>
  <r>
    <s v="unimaginative"/>
    <x v="4"/>
    <s v="воображение"/>
    <n v="0.59"/>
  </r>
  <r>
    <s v="storehouse"/>
    <x v="4"/>
    <s v="склад"/>
    <n v="0.59"/>
  </r>
  <r>
    <s v="laboriously"/>
    <x v="6"/>
    <s v="кропотливо"/>
    <n v="0.59"/>
  </r>
  <r>
    <s v="keyhole"/>
    <x v="4"/>
    <s v="замочная скважина"/>
    <n v="0.59"/>
  </r>
  <r>
    <s v="vicissitude"/>
    <x v="4"/>
    <s v="превратность"/>
    <n v="0.59"/>
  </r>
  <r>
    <s v="delicatessen"/>
    <x v="4"/>
    <s v="деликатес"/>
    <n v="0.59"/>
  </r>
  <r>
    <s v="genitive"/>
    <x v="7"/>
    <s v="родительный"/>
    <n v="0.59"/>
  </r>
  <r>
    <s v="pariah"/>
    <x v="4"/>
    <s v="пария"/>
    <n v="0.59"/>
  </r>
  <r>
    <s v="tinkle"/>
    <x v="4"/>
    <s v="звон"/>
    <n v="0.59"/>
  </r>
  <r>
    <s v="neckline"/>
    <x v="4"/>
    <s v="вырез"/>
    <n v="0.59"/>
  </r>
  <r>
    <s v="chopstick"/>
    <x v="4"/>
    <s v="палочка"/>
    <n v="0.59"/>
  </r>
  <r>
    <s v="docker"/>
    <x v="4"/>
    <s v="докер"/>
    <n v="0.59"/>
  </r>
  <r>
    <s v="scornful"/>
    <x v="7"/>
    <s v="пренебрежительный"/>
    <n v="0.59"/>
  </r>
  <r>
    <s v="outshine"/>
    <x v="1"/>
    <s v="затмить"/>
    <n v="0.59"/>
  </r>
  <r>
    <s v="polychrome"/>
    <x v="7"/>
    <s v="полихромный"/>
    <n v="0.59"/>
  </r>
  <r>
    <s v="margarita"/>
    <x v="4"/>
    <s v="Маргарита"/>
    <n v="0.57999999999999996"/>
  </r>
  <r>
    <s v="bidirectional"/>
    <x v="7"/>
    <s v="двунаправленный"/>
    <n v="0.57999999999999996"/>
  </r>
  <r>
    <s v="storybook"/>
    <x v="4"/>
    <s v="сказка"/>
    <n v="0.57999999999999996"/>
  </r>
  <r>
    <s v="neocon"/>
    <x v="4"/>
    <s v="неоконсерватор"/>
    <n v="0.57999999999999996"/>
  </r>
  <r>
    <s v="waxy"/>
    <x v="7"/>
    <s v="восковой"/>
    <n v="0.57999999999999996"/>
  </r>
  <r>
    <s v="asymptotic"/>
    <x v="7"/>
    <s v="асимптотический"/>
    <n v="0.57999999999999996"/>
  </r>
  <r>
    <s v="stupor"/>
    <x v="4"/>
    <s v="ступор"/>
    <n v="0.57999999999999996"/>
  </r>
  <r>
    <s v="trowel"/>
    <x v="4"/>
    <s v="кельма"/>
    <n v="0.57999999999999996"/>
  </r>
  <r>
    <s v="scrounge"/>
    <x v="1"/>
    <s v="раздобыть"/>
    <n v="0.57999999999999996"/>
  </r>
  <r>
    <s v="connectedness"/>
    <x v="4"/>
    <s v="связность"/>
    <n v="0.57999999999999996"/>
  </r>
  <r>
    <s v="recant"/>
    <x v="1"/>
    <s v="отречься"/>
    <n v="0.57999999999999996"/>
  </r>
  <r>
    <s v="anticipatory"/>
    <x v="12"/>
    <s v="упреждающий"/>
    <n v="0.57999999999999996"/>
  </r>
  <r>
    <s v="voiceless"/>
    <x v="7"/>
    <s v="безгласный"/>
    <n v="0.57999999999999996"/>
  </r>
  <r>
    <s v="fractious"/>
    <x v="7"/>
    <s v="капризный"/>
    <n v="0.57999999999999996"/>
  </r>
  <r>
    <s v="amoral"/>
    <x v="7"/>
    <s v="аморальный"/>
    <n v="0.57999999999999996"/>
  </r>
  <r>
    <s v="prototypical"/>
    <x v="4"/>
    <s v="прототип"/>
    <n v="0.57999999999999996"/>
  </r>
  <r>
    <s v="overland"/>
    <x v="7"/>
    <s v="сухопутный"/>
    <n v="0.57999999999999996"/>
  </r>
  <r>
    <s v="pinstripe"/>
    <x v="4"/>
    <s v="завиток"/>
    <n v="0.57999999999999996"/>
  </r>
  <r>
    <s v="ruminant"/>
    <x v="7"/>
    <s v="жвачный"/>
    <n v="0.57999999999999996"/>
  </r>
  <r>
    <s v="mannequin"/>
    <x v="4"/>
    <s v="манекен"/>
    <n v="0.57999999999999996"/>
  </r>
  <r>
    <s v="fabulously"/>
    <x v="6"/>
    <s v="сказочно"/>
    <n v="0.57999999999999996"/>
  </r>
  <r>
    <s v="jester"/>
    <x v="4"/>
    <s v="шут"/>
    <n v="0.57999999999999996"/>
  </r>
  <r>
    <s v="encouragingly"/>
    <x v="6"/>
    <s v="ободряюще"/>
    <n v="0.57999999999999996"/>
  </r>
  <r>
    <s v="riotous"/>
    <x v="7"/>
    <s v="буйный"/>
    <n v="0.57999999999999996"/>
  </r>
  <r>
    <s v="snugly"/>
    <x v="6"/>
    <s v="плотно"/>
    <n v="0.57999999999999996"/>
  </r>
  <r>
    <s v="unselfish"/>
    <x v="7"/>
    <s v="бескорыстный"/>
    <n v="0.57999999999999996"/>
  </r>
  <r>
    <s v="unfavorably"/>
    <x v="6"/>
    <s v="неблагоприятно"/>
    <n v="0.57999999999999996"/>
  </r>
  <r>
    <s v="intelligibility"/>
    <x v="4"/>
    <s v="разборчивость"/>
    <n v="0.57999999999999996"/>
  </r>
  <r>
    <s v="counterculture"/>
    <x v="4"/>
    <s v="контркультура"/>
    <n v="0.57999999999999996"/>
  </r>
  <r>
    <s v="unaccountable"/>
    <x v="7"/>
    <s v="необъяснимый"/>
    <n v="0.57999999999999996"/>
  </r>
  <r>
    <s v="excellently"/>
    <x v="6"/>
    <s v="отлично"/>
    <n v="0.57999999999999996"/>
  </r>
  <r>
    <s v="heritability"/>
    <x v="4"/>
    <s v="наследуемость"/>
    <n v="0.57999999999999996"/>
  </r>
  <r>
    <s v="carver"/>
    <x v="4"/>
    <s v="резчик"/>
    <n v="0.57999999999999996"/>
  </r>
  <r>
    <s v="unsound"/>
    <x v="7"/>
    <s v="необоснованный"/>
    <n v="0.57999999999999996"/>
  </r>
  <r>
    <s v="workgroup"/>
    <x v="4"/>
    <s v="рабочая группа"/>
    <n v="0.57999999999999996"/>
  </r>
  <r>
    <s v="subtropical"/>
    <x v="7"/>
    <s v="субтропический"/>
    <n v="0.57999999999999996"/>
  </r>
  <r>
    <s v="redeployment"/>
    <x v="4"/>
    <s v="передислокация"/>
    <n v="0.57999999999999996"/>
  </r>
  <r>
    <s v="duchy"/>
    <x v="4"/>
    <s v="княжество"/>
    <n v="0.57999999999999996"/>
  </r>
  <r>
    <s v="squeamish"/>
    <x v="7"/>
    <s v="брезгливый"/>
    <n v="0.57999999999999996"/>
  </r>
  <r>
    <s v="aerobatic"/>
    <x v="7"/>
    <s v="пилотажный"/>
    <n v="0.57999999999999996"/>
  </r>
  <r>
    <s v="smallholder"/>
    <x v="4"/>
    <s v="мелкие производители"/>
    <n v="0.57999999999999996"/>
  </r>
  <r>
    <s v="pullback"/>
    <x v="4"/>
    <s v="откат"/>
    <n v="0.57999999999999996"/>
  </r>
  <r>
    <s v="westerly"/>
    <x v="7"/>
    <s v="западный"/>
    <n v="0.57999999999999996"/>
  </r>
  <r>
    <s v="undercarriage"/>
    <x v="4"/>
    <s v="шасси"/>
    <n v="0.57999999999999996"/>
  </r>
  <r>
    <s v="subaltern"/>
    <x v="4"/>
    <s v="подчиненный"/>
    <n v="0.57999999999999996"/>
  </r>
  <r>
    <s v="roundtable"/>
    <x v="4"/>
    <s v="круглый стол"/>
    <n v="0.57999999999999996"/>
  </r>
  <r>
    <s v="minnow"/>
    <x v="4"/>
    <s v="гольян"/>
    <n v="0.57999999999999996"/>
  </r>
  <r>
    <s v="newsreel"/>
    <x v="4"/>
    <s v="кинохроника"/>
    <n v="0.57999999999999996"/>
  </r>
  <r>
    <s v="undersecretary"/>
    <x v="4"/>
    <s v="заместитель"/>
    <n v="0.57999999999999996"/>
  </r>
  <r>
    <s v="racketeering"/>
    <x v="4"/>
    <s v="рэкет"/>
    <n v="0.57999999999999996"/>
  </r>
  <r>
    <s v="chairwoman"/>
    <x v="4"/>
    <s v="председательница"/>
    <n v="0.57999999999999996"/>
  </r>
  <r>
    <s v="eucalyptus"/>
    <x v="4"/>
    <s v="эвкалипт"/>
    <n v="0.57999999999999996"/>
  </r>
  <r>
    <s v="hotspot"/>
    <x v="4"/>
    <s v="точка"/>
    <n v="0.57999999999999996"/>
  </r>
  <r>
    <s v="aground"/>
    <x v="4"/>
    <s v="мель"/>
    <n v="0.57999999999999996"/>
  </r>
  <r>
    <s v="hideaway"/>
    <x v="4"/>
    <s v="укрытие"/>
    <n v="0.57999999999999996"/>
  </r>
  <r>
    <s v="oddball"/>
    <x v="4"/>
    <s v="чудак"/>
    <n v="0.57999999999999996"/>
  </r>
  <r>
    <s v="perestroika"/>
    <x v="4"/>
    <s v="перестройка"/>
    <n v="0.57999999999999996"/>
  </r>
  <r>
    <s v="queasy"/>
    <x v="4"/>
    <s v="тошнота"/>
    <n v="0.57999999999999996"/>
  </r>
  <r>
    <s v="harangue"/>
    <x v="4"/>
    <s v="разглагольствования"/>
    <n v="0.57999999999999996"/>
  </r>
  <r>
    <s v="lifeblood"/>
    <x v="7"/>
    <s v="жизненный"/>
    <n v="0.57999999999999996"/>
  </r>
  <r>
    <s v="hideout"/>
    <x v="4"/>
    <s v="убежище"/>
    <n v="0.57999999999999996"/>
  </r>
  <r>
    <s v="competently"/>
    <x v="6"/>
    <s v="грамотно"/>
    <n v="0.57999999999999996"/>
  </r>
  <r>
    <s v="kinky"/>
    <x v="7"/>
    <s v="курчавый"/>
    <n v="0.57999999999999996"/>
  </r>
  <r>
    <s v="billy"/>
    <x v="4"/>
    <s v="Билл"/>
    <n v="0.57999999999999996"/>
  </r>
  <r>
    <s v="indivisible"/>
    <x v="7"/>
    <s v="неделимый"/>
    <n v="0.57999999999999996"/>
  </r>
  <r>
    <s v="lawfully"/>
    <x v="6"/>
    <s v="законно"/>
    <n v="0.57999999999999996"/>
  </r>
  <r>
    <s v="hypoxia"/>
    <x v="4"/>
    <s v="гипоксия"/>
    <n v="0.57999999999999996"/>
  </r>
  <r>
    <s v="subjugate"/>
    <x v="1"/>
    <s v="подчинить"/>
    <n v="0.57999999999999996"/>
  </r>
  <r>
    <s v="enthalpy"/>
    <x v="4"/>
    <s v="энтальпия"/>
    <n v="0.57999999999999996"/>
  </r>
  <r>
    <s v="earthen"/>
    <x v="7"/>
    <s v="земляной"/>
    <n v="0.57999999999999996"/>
  </r>
  <r>
    <s v="preferentially"/>
    <x v="6"/>
    <s v="преимущественно"/>
    <n v="0.57999999999999996"/>
  </r>
  <r>
    <s v="vestment"/>
    <x v="4"/>
    <s v="облачение"/>
    <n v="0.57999999999999996"/>
  </r>
  <r>
    <s v="altercation"/>
    <x v="4"/>
    <s v="ссора"/>
    <n v="0.57999999999999996"/>
  </r>
  <r>
    <s v="autocracy"/>
    <x v="4"/>
    <s v="самодержавие"/>
    <n v="0.57999999999999996"/>
  </r>
  <r>
    <s v="frighteningly"/>
    <x v="6"/>
    <s v="пугающе"/>
    <n v="0.57999999999999996"/>
  </r>
  <r>
    <s v="locomotion"/>
    <x v="4"/>
    <s v="передвижение"/>
    <n v="0.57999999999999996"/>
  </r>
  <r>
    <s v="strikeout"/>
    <x v="4"/>
    <s v="вычеркивание"/>
    <n v="0.57999999999999996"/>
  </r>
  <r>
    <s v="tress"/>
    <x v="4"/>
    <s v="коса"/>
    <n v="0.57999999999999996"/>
  </r>
  <r>
    <s v="prophylactic"/>
    <x v="7"/>
    <s v="профилактический"/>
    <n v="0.57999999999999996"/>
  </r>
  <r>
    <s v="pecuniary"/>
    <x v="7"/>
    <s v="материальный"/>
    <n v="0.57999999999999996"/>
  </r>
  <r>
    <s v="indisputably"/>
    <x v="10"/>
    <s v="бесспорно"/>
    <n v="0.57999999999999996"/>
  </r>
  <r>
    <s v="polygamy"/>
    <x v="4"/>
    <s v="полигамия"/>
    <n v="0.57999999999999996"/>
  </r>
  <r>
    <s v="ineffable"/>
    <x v="7"/>
    <s v="невыразимый"/>
    <n v="0.57999999999999996"/>
  </r>
  <r>
    <s v="thither"/>
    <x v="6"/>
    <s v="туда"/>
    <n v="0.57999999999999996"/>
  </r>
  <r>
    <s v="weeklong"/>
    <x v="7"/>
    <s v="недельный"/>
    <n v="0.57999999999999996"/>
  </r>
  <r>
    <s v="hemispheric"/>
    <x v="4"/>
    <s v="полушарие"/>
    <n v="0.57999999999999996"/>
  </r>
  <r>
    <s v="politicization"/>
    <x v="4"/>
    <s v="политизация"/>
    <n v="0.57999999999999996"/>
  </r>
  <r>
    <s v="unscheduled"/>
    <x v="7"/>
    <s v="внеплановый"/>
    <n v="0.57999999999999996"/>
  </r>
  <r>
    <s v="apocryphal"/>
    <x v="7"/>
    <s v="апокрифический"/>
    <n v="0.57999999999999996"/>
  </r>
  <r>
    <s v="frilly"/>
    <x v="7"/>
    <s v="кружевной"/>
    <n v="0.57999999999999996"/>
  </r>
  <r>
    <s v="unwitting"/>
    <x v="7"/>
    <s v="невольный"/>
    <n v="0.57999999999999996"/>
  </r>
  <r>
    <s v="formalization"/>
    <x v="4"/>
    <s v="формализация"/>
    <n v="0.57999999999999996"/>
  </r>
  <r>
    <s v="pontoon"/>
    <x v="4"/>
    <s v="понтон"/>
    <n v="0.57999999999999996"/>
  </r>
  <r>
    <s v="gentlemanly"/>
    <x v="7"/>
    <s v="джентльменский"/>
    <n v="0.57999999999999996"/>
  </r>
  <r>
    <s v="algorithmic"/>
    <x v="7"/>
    <s v="алгоритмический"/>
    <n v="0.57999999999999996"/>
  </r>
  <r>
    <s v="sterility"/>
    <x v="4"/>
    <s v="бесплодие"/>
    <n v="0.57999999999999996"/>
  </r>
  <r>
    <s v="barmaid"/>
    <x v="4"/>
    <s v="барменша"/>
    <n v="0.57999999999999996"/>
  </r>
  <r>
    <s v="pomegranate"/>
    <x v="4"/>
    <s v="гранат"/>
    <n v="0.57999999999999996"/>
  </r>
  <r>
    <s v="contrastive"/>
    <x v="7"/>
    <s v="сравнительный"/>
    <n v="0.57999999999999996"/>
  </r>
  <r>
    <s v="grandkid"/>
    <x v="4"/>
    <s v="внук"/>
    <n v="0.57999999999999996"/>
  </r>
  <r>
    <s v="mercantile"/>
    <x v="7"/>
    <s v="товарный"/>
    <n v="0.57999999999999996"/>
  </r>
  <r>
    <s v="capacious"/>
    <x v="7"/>
    <s v="емкий"/>
    <n v="0.57999999999999996"/>
  </r>
  <r>
    <s v="forfeiture"/>
    <x v="4"/>
    <s v="конфискация"/>
    <n v="0.57999999999999996"/>
  </r>
  <r>
    <s v="bot"/>
    <x v="4"/>
    <s v="бот"/>
    <n v="0.56999999999999995"/>
  </r>
  <r>
    <s v="phage"/>
    <x v="4"/>
    <s v="фаг"/>
    <n v="0.56999999999999995"/>
  </r>
  <r>
    <s v="voluptuous"/>
    <x v="7"/>
    <s v="сладострастный"/>
    <n v="0.56999999999999995"/>
  </r>
  <r>
    <s v="revocation"/>
    <x v="4"/>
    <s v="отзыв"/>
    <n v="0.56999999999999995"/>
  </r>
  <r>
    <s v="spellbind"/>
    <x v="1"/>
    <s v="завораживать"/>
    <n v="0.56999999999999995"/>
  </r>
  <r>
    <s v="inconspicuous"/>
    <x v="7"/>
    <s v="незаметный"/>
    <n v="0.56999999999999995"/>
  </r>
  <r>
    <s v="interrelation"/>
    <x v="4"/>
    <s v="взаимосвязь"/>
    <n v="0.56999999999999995"/>
  </r>
  <r>
    <s v="infanticide"/>
    <x v="4"/>
    <s v="детоубийство"/>
    <n v="0.56999999999999995"/>
  </r>
  <r>
    <s v="rainstorm"/>
    <x v="4"/>
    <s v="ливень"/>
    <n v="0.56999999999999995"/>
  </r>
  <r>
    <s v="pastiche"/>
    <x v="4"/>
    <s v="стилизация"/>
    <n v="0.56999999999999995"/>
  </r>
  <r>
    <s v="uneconomic"/>
    <x v="7"/>
    <s v="нерентабельный"/>
    <n v="0.56999999999999995"/>
  </r>
  <r>
    <s v="lacuna"/>
    <x v="4"/>
    <s v="лакуна"/>
    <n v="0.56999999999999995"/>
  </r>
  <r>
    <s v="thrombosis"/>
    <x v="4"/>
    <s v="тромбоз"/>
    <n v="0.56999999999999995"/>
  </r>
  <r>
    <s v="triage"/>
    <x v="4"/>
    <s v="сортировка"/>
    <n v="0.56999999999999995"/>
  </r>
  <r>
    <s v="depravity"/>
    <x v="4"/>
    <s v="развращенность"/>
    <n v="0.56999999999999995"/>
  </r>
  <r>
    <s v="brusque"/>
    <x v="7"/>
    <s v="резкий"/>
    <n v="0.56999999999999995"/>
  </r>
  <r>
    <s v="deuterium"/>
    <x v="4"/>
    <s v="дейтерий"/>
    <n v="0.56999999999999995"/>
  </r>
  <r>
    <s v="moisturize"/>
    <x v="1"/>
    <s v="увлажнять"/>
    <n v="0.56999999999999995"/>
  </r>
  <r>
    <s v="strongman"/>
    <x v="4"/>
    <s v="диктатор"/>
    <n v="0.56999999999999995"/>
  </r>
  <r>
    <s v="diatribe"/>
    <x v="4"/>
    <s v="обличительная речь"/>
    <n v="0.56999999999999995"/>
  </r>
  <r>
    <s v="definitional"/>
    <x v="4"/>
    <s v="определение"/>
    <n v="0.56999999999999995"/>
  </r>
  <r>
    <s v="varsity"/>
    <x v="7"/>
    <s v="университетский"/>
    <n v="0.56999999999999995"/>
  </r>
  <r>
    <s v="rarefy"/>
    <x v="1"/>
    <s v="разжижать"/>
    <n v="0.56999999999999995"/>
  </r>
  <r>
    <s v="appraiser"/>
    <x v="4"/>
    <s v="оценщик"/>
    <n v="0.56999999999999995"/>
  </r>
  <r>
    <s v="meringue"/>
    <x v="4"/>
    <s v="меренга"/>
    <n v="0.56999999999999995"/>
  </r>
  <r>
    <s v="scuff"/>
    <x v="4"/>
    <s v="шарканье"/>
    <n v="0.56999999999999995"/>
  </r>
  <r>
    <s v="harvester"/>
    <x v="4"/>
    <s v="комбайн"/>
    <n v="0.56999999999999995"/>
  </r>
  <r>
    <s v="instrumentality"/>
    <x v="4"/>
    <s v="институция"/>
    <n v="0.56999999999999995"/>
  </r>
  <r>
    <s v="granary"/>
    <x v="4"/>
    <s v="амбар"/>
    <n v="0.56999999999999995"/>
  </r>
  <r>
    <s v="newsworthy"/>
    <x v="12"/>
    <s v="заслуживающий"/>
    <n v="0.56999999999999995"/>
  </r>
  <r>
    <s v="rosewood"/>
    <x v="4"/>
    <s v="палисандр"/>
    <n v="0.56999999999999995"/>
  </r>
  <r>
    <s v="linearly"/>
    <x v="6"/>
    <s v="линейно"/>
    <n v="0.56999999999999995"/>
  </r>
  <r>
    <s v="deathly"/>
    <x v="7"/>
    <s v="смертельный"/>
    <n v="0.56999999999999995"/>
  </r>
  <r>
    <s v="nuzzle"/>
    <x v="1"/>
    <s v="прижаться"/>
    <n v="0.56999999999999995"/>
  </r>
  <r>
    <s v="dollop"/>
    <x v="4"/>
    <s v="порция"/>
    <n v="0.56999999999999995"/>
  </r>
  <r>
    <s v="stirrup"/>
    <x v="4"/>
    <s v="стремя"/>
    <n v="0.56999999999999995"/>
  </r>
  <r>
    <s v="disorientation"/>
    <x v="4"/>
    <s v="дезориентация"/>
    <n v="0.56999999999999995"/>
  </r>
  <r>
    <s v="marshy"/>
    <x v="7"/>
    <s v="болотистый"/>
    <n v="0.56999999999999995"/>
  </r>
  <r>
    <s v="unusable"/>
    <x v="7"/>
    <s v="непригодный"/>
    <n v="0.56999999999999995"/>
  </r>
  <r>
    <s v="adjudicator"/>
    <x v="4"/>
    <s v="судья"/>
    <n v="0.56999999999999995"/>
  </r>
  <r>
    <s v="convener"/>
    <x v="4"/>
    <s v="организатор"/>
    <n v="0.56999999999999995"/>
  </r>
  <r>
    <s v="metamorphose"/>
    <x v="4"/>
    <s v="метаморфоза"/>
    <n v="0.56999999999999995"/>
  </r>
  <r>
    <s v="hologram"/>
    <x v="4"/>
    <s v="голограмма"/>
    <n v="0.56999999999999995"/>
  </r>
  <r>
    <s v="indefensible"/>
    <x v="7"/>
    <s v="несостоятельный"/>
    <n v="0.56999999999999995"/>
  </r>
  <r>
    <s v="ultrasonic"/>
    <x v="7"/>
    <s v="ультразвуковой"/>
    <n v="0.56999999999999995"/>
  </r>
  <r>
    <s v="penitent"/>
    <x v="12"/>
    <s v="кающийся"/>
    <n v="0.56999999999999995"/>
  </r>
  <r>
    <s v="reusable"/>
    <x v="7"/>
    <s v="многоразовый"/>
    <n v="0.56999999999999995"/>
  </r>
  <r>
    <s v="rhythmical"/>
    <x v="7"/>
    <s v="ритмичный"/>
    <n v="0.56999999999999995"/>
  </r>
  <r>
    <s v="incarnate"/>
    <x v="1"/>
    <s v="воплощаться"/>
    <n v="0.56999999999999995"/>
  </r>
  <r>
    <s v="discolor"/>
    <x v="1"/>
    <s v="обесцветить"/>
    <n v="0.56999999999999995"/>
  </r>
  <r>
    <s v="jurisdictional"/>
    <x v="7"/>
    <s v="юрисдикционный"/>
    <n v="0.56999999999999995"/>
  </r>
  <r>
    <s v="abdication"/>
    <x v="4"/>
    <s v="отречение"/>
    <n v="0.56999999999999995"/>
  </r>
  <r>
    <s v="unreadable"/>
    <x v="7"/>
    <s v="нечитаемый"/>
    <n v="0.56999999999999995"/>
  </r>
  <r>
    <s v="lullaby"/>
    <x v="4"/>
    <s v="колыбельная"/>
    <n v="0.56999999999999995"/>
  </r>
  <r>
    <s v="tangential"/>
    <x v="7"/>
    <s v="тангенциальный"/>
    <n v="0.56999999999999995"/>
  </r>
  <r>
    <s v="apathetic"/>
    <x v="7"/>
    <s v="апатичный"/>
    <n v="0.56999999999999995"/>
  </r>
  <r>
    <s v="nightmarish"/>
    <x v="7"/>
    <s v="кошмарный"/>
    <n v="0.56999999999999995"/>
  </r>
  <r>
    <s v="incongruity"/>
    <x v="4"/>
    <s v="несоответствие"/>
    <n v="0.56999999999999995"/>
  </r>
  <r>
    <s v="glycine"/>
    <x v="4"/>
    <s v="глицин"/>
    <n v="0.56999999999999995"/>
  </r>
  <r>
    <s v="ravish"/>
    <x v="1"/>
    <s v="изнасиловать"/>
    <n v="0.56999999999999995"/>
  </r>
  <r>
    <s v="henchman"/>
    <x v="4"/>
    <s v="приспешник"/>
    <n v="0.56999999999999995"/>
  </r>
  <r>
    <s v="mica"/>
    <x v="4"/>
    <s v="слюда"/>
    <n v="0.56999999999999995"/>
  </r>
  <r>
    <s v="slapstick"/>
    <x v="4"/>
    <s v="фарс"/>
    <n v="0.56999999999999995"/>
  </r>
  <r>
    <s v="histamine"/>
    <x v="4"/>
    <s v="гистамин"/>
    <n v="0.56999999999999995"/>
  </r>
  <r>
    <s v="cloudless"/>
    <x v="7"/>
    <s v="безоблачный"/>
    <n v="0.56999999999999995"/>
  </r>
  <r>
    <s v="firestorm"/>
    <x v="4"/>
    <s v="буря"/>
    <n v="0.56999999999999995"/>
  </r>
  <r>
    <s v="digitization"/>
    <x v="4"/>
    <s v="оцифровка"/>
    <n v="0.56999999999999995"/>
  </r>
  <r>
    <s v="chloroform"/>
    <x v="4"/>
    <s v="хлороформ"/>
    <n v="0.56999999999999995"/>
  </r>
  <r>
    <s v="sodomy"/>
    <x v="4"/>
    <s v="содомия"/>
    <n v="0.56999999999999995"/>
  </r>
  <r>
    <s v="readjustment"/>
    <x v="4"/>
    <s v="переналадка"/>
    <n v="0.56999999999999995"/>
  </r>
  <r>
    <s v="reassign"/>
    <x v="1"/>
    <s v="переназначить"/>
    <n v="0.56999999999999995"/>
  </r>
  <r>
    <s v="unashamedly"/>
    <x v="6"/>
    <s v="бесстыдно"/>
    <n v="0.56999999999999995"/>
  </r>
  <r>
    <s v="federalist"/>
    <x v="4"/>
    <s v="федералист"/>
    <n v="0.56999999999999995"/>
  </r>
  <r>
    <s v="repossession"/>
    <x v="4"/>
    <s v="изъятие"/>
    <n v="0.56999999999999995"/>
  </r>
  <r>
    <s v="inspectorate"/>
    <x v="4"/>
    <s v="инспекция"/>
    <n v="0.56999999999999995"/>
  </r>
  <r>
    <s v="scrawny"/>
    <x v="7"/>
    <s v="тощий"/>
    <n v="0.56999999999999995"/>
  </r>
  <r>
    <s v="mongrel"/>
    <x v="4"/>
    <s v="дворняга"/>
    <n v="0.56999999999999995"/>
  </r>
  <r>
    <s v="beseech"/>
    <x v="1"/>
    <s v="молить"/>
    <n v="0.56999999999999995"/>
  </r>
  <r>
    <s v="suntan"/>
    <x v="4"/>
    <s v="загар"/>
    <n v="0.56999999999999995"/>
  </r>
  <r>
    <s v="cornice"/>
    <x v="4"/>
    <s v="карниз"/>
    <n v="0.56999999999999995"/>
  </r>
  <r>
    <s v="bummer"/>
    <x v="4"/>
    <s v="лентяй"/>
    <n v="0.56999999999999995"/>
  </r>
  <r>
    <s v="throwaway"/>
    <x v="7"/>
    <s v="одноразовый"/>
    <n v="0.56999999999999995"/>
  </r>
  <r>
    <s v="hosiery"/>
    <x v="7"/>
    <s v="чулочный"/>
    <n v="0.56999999999999995"/>
  </r>
  <r>
    <s v="pinky"/>
    <x v="4"/>
    <s v="мизинец"/>
    <n v="0.56999999999999995"/>
  </r>
  <r>
    <s v="puritanical"/>
    <x v="7"/>
    <s v="пуританский"/>
    <n v="0.56999999999999995"/>
  </r>
  <r>
    <s v="toner"/>
    <x v="4"/>
    <s v="тонер"/>
    <n v="0.56999999999999995"/>
  </r>
  <r>
    <s v="sate"/>
    <x v="4"/>
    <s v="государство"/>
    <n v="0.56999999999999995"/>
  </r>
  <r>
    <s v="abomination"/>
    <x v="4"/>
    <s v="мерзость"/>
    <n v="0.56999999999999995"/>
  </r>
  <r>
    <s v="beehive"/>
    <x v="4"/>
    <s v="улей"/>
    <n v="0.56999999999999995"/>
  </r>
  <r>
    <s v="figuratively"/>
    <x v="6"/>
    <s v="образно"/>
    <n v="0.56999999999999995"/>
  </r>
  <r>
    <s v="haystack"/>
    <x v="4"/>
    <s v="стог"/>
    <n v="0.56999999999999995"/>
  </r>
  <r>
    <s v="amphibious"/>
    <x v="4"/>
    <s v="амфибия"/>
    <n v="0.56000000000000005"/>
  </r>
  <r>
    <s v="priestly"/>
    <x v="7"/>
    <s v="священнический"/>
    <n v="0.56000000000000005"/>
  </r>
  <r>
    <s v="schooler"/>
    <x v="4"/>
    <s v="школьник"/>
    <n v="0.56000000000000005"/>
  </r>
  <r>
    <s v="purgatory"/>
    <x v="4"/>
    <s v="чистилище"/>
    <n v="0.56000000000000005"/>
  </r>
  <r>
    <s v="welder"/>
    <x v="4"/>
    <s v="сварщик"/>
    <n v="0.56000000000000005"/>
  </r>
  <r>
    <s v="cluck"/>
    <x v="1"/>
    <s v="кудахтать"/>
    <n v="0.56000000000000005"/>
  </r>
  <r>
    <s v="catechism"/>
    <x v="4"/>
    <s v="катехизис"/>
    <n v="0.56000000000000005"/>
  </r>
  <r>
    <s v="viewfinder"/>
    <x v="4"/>
    <s v="видоискатель"/>
    <n v="0.56000000000000005"/>
  </r>
  <r>
    <s v="perceiver"/>
    <x v="12"/>
    <s v="воспринимающий"/>
    <n v="0.56000000000000005"/>
  </r>
  <r>
    <s v="mistreatment"/>
    <x v="4"/>
    <s v="жестокое обращение"/>
    <n v="0.56000000000000005"/>
  </r>
  <r>
    <s v="uncommitted"/>
    <x v="7"/>
    <s v="неизрасходованный"/>
    <n v="0.56000000000000005"/>
  </r>
  <r>
    <s v="meatball"/>
    <x v="4"/>
    <s v="Фрикаделька"/>
    <n v="0.56000000000000005"/>
  </r>
  <r>
    <s v="unremitting"/>
    <x v="7"/>
    <s v="неослабный"/>
    <n v="0.56000000000000005"/>
  </r>
  <r>
    <s v="corporeal"/>
    <x v="7"/>
    <s v="телесный"/>
    <n v="0.56000000000000005"/>
  </r>
  <r>
    <s v="politico"/>
    <x v="4"/>
    <s v="политико"/>
    <n v="0.56000000000000005"/>
  </r>
  <r>
    <s v="inventiveness"/>
    <x v="4"/>
    <s v="изобретательность"/>
    <n v="0.56000000000000005"/>
  </r>
  <r>
    <s v="chalice"/>
    <x v="4"/>
    <s v="чаша"/>
    <n v="0.56000000000000005"/>
  </r>
  <r>
    <s v="gestural"/>
    <x v="7"/>
    <s v="жестовый"/>
    <n v="0.56000000000000005"/>
  </r>
  <r>
    <s v="parsonage"/>
    <x v="4"/>
    <s v="пасторат"/>
    <n v="0.56000000000000005"/>
  </r>
  <r>
    <s v="incontinent"/>
    <x v="4"/>
    <s v="недержание"/>
    <n v="0.56000000000000005"/>
  </r>
  <r>
    <s v="pithy"/>
    <x v="7"/>
    <s v="содержательный"/>
    <n v="0.56000000000000005"/>
  </r>
  <r>
    <s v="suffocation"/>
    <x v="4"/>
    <s v="удушье"/>
    <n v="0.56000000000000005"/>
  </r>
  <r>
    <s v="melee"/>
    <x v="4"/>
    <s v="ближний бой"/>
    <n v="0.56000000000000005"/>
  </r>
  <r>
    <s v="favoritism"/>
    <x v="4"/>
    <s v="фаворитизм"/>
    <n v="0.56000000000000005"/>
  </r>
  <r>
    <s v="sprite"/>
    <x v="4"/>
    <s v="спрайт"/>
    <n v="0.56000000000000005"/>
  </r>
  <r>
    <s v="warble"/>
    <x v="4"/>
    <s v="трель"/>
    <n v="0.56000000000000005"/>
  </r>
  <r>
    <s v="supine"/>
    <x v="1"/>
    <s v="лежать"/>
    <n v="0.56000000000000005"/>
  </r>
  <r>
    <s v="larder"/>
    <x v="4"/>
    <s v="кладовая"/>
    <n v="0.56000000000000005"/>
  </r>
  <r>
    <s v="acrid"/>
    <x v="7"/>
    <s v="едкий"/>
    <n v="0.56000000000000005"/>
  </r>
  <r>
    <s v="harpoon"/>
    <x v="4"/>
    <s v="гарпун"/>
    <n v="0.56000000000000005"/>
  </r>
  <r>
    <s v="barium"/>
    <x v="4"/>
    <s v="барий"/>
    <n v="0.56000000000000005"/>
  </r>
  <r>
    <s v="nationhood"/>
    <x v="4"/>
    <s v="государственность"/>
    <n v="0.56000000000000005"/>
  </r>
  <r>
    <s v="largesse"/>
    <x v="4"/>
    <s v="щедрость"/>
    <n v="0.56000000000000005"/>
  </r>
  <r>
    <s v="roughness"/>
    <x v="4"/>
    <s v="шероховатость"/>
    <n v="0.56000000000000005"/>
  </r>
  <r>
    <s v="hereinafter"/>
    <x v="6"/>
    <s v="далее"/>
    <n v="0.56000000000000005"/>
  </r>
  <r>
    <s v="misconstrue"/>
    <x v="1"/>
    <s v="истолковать"/>
    <n v="0.56000000000000005"/>
  </r>
  <r>
    <s v="tomography"/>
    <x v="4"/>
    <s v="томография"/>
    <n v="0.56000000000000005"/>
  </r>
  <r>
    <s v="tectonics"/>
    <x v="4"/>
    <s v="тектоника"/>
    <n v="0.56000000000000005"/>
  </r>
  <r>
    <s v="archeology"/>
    <x v="4"/>
    <s v="археология"/>
    <n v="0.56000000000000005"/>
  </r>
  <r>
    <s v="underprivileged"/>
    <x v="7"/>
    <s v="малообеспеченный"/>
    <n v="0.56000000000000005"/>
  </r>
  <r>
    <s v="trickery"/>
    <x v="4"/>
    <s v="обман"/>
    <n v="0.56000000000000005"/>
  </r>
  <r>
    <s v="reductive"/>
    <x v="7"/>
    <s v="редуктивный"/>
    <n v="0.56000000000000005"/>
  </r>
  <r>
    <s v="fetter"/>
    <x v="4"/>
    <s v="оковы"/>
    <n v="0.56000000000000005"/>
  </r>
  <r>
    <s v="waistline"/>
    <x v="4"/>
    <s v="талия"/>
    <n v="0.56000000000000005"/>
  </r>
  <r>
    <s v="immunological"/>
    <x v="7"/>
    <s v="иммунологический"/>
    <n v="0.56000000000000005"/>
  </r>
  <r>
    <s v="certitude"/>
    <x v="4"/>
    <s v="уверенность"/>
    <n v="0.56000000000000005"/>
  </r>
  <r>
    <s v="fisher"/>
    <x v="4"/>
    <s v="Фишер"/>
    <n v="0.56000000000000005"/>
  </r>
  <r>
    <s v="denominate"/>
    <x v="1"/>
    <s v="называть"/>
    <n v="0.56000000000000005"/>
  </r>
  <r>
    <s v="thereupon"/>
    <x v="4"/>
    <s v="связи"/>
    <n v="0.56000000000000005"/>
  </r>
  <r>
    <s v="irreducible"/>
    <x v="7"/>
    <s v="неприводимый"/>
    <n v="0.56000000000000005"/>
  </r>
  <r>
    <s v="poolside"/>
    <x v="4"/>
    <s v="бассейн"/>
    <n v="0.56000000000000005"/>
  </r>
  <r>
    <s v="starry"/>
    <x v="7"/>
    <s v="звездный"/>
    <n v="0.56000000000000005"/>
  </r>
  <r>
    <s v="leaden"/>
    <x v="7"/>
    <s v="свинцовый"/>
    <n v="0.56000000000000005"/>
  </r>
  <r>
    <s v="trapper"/>
    <x v="4"/>
    <s v="охотник"/>
    <n v="0.56000000000000005"/>
  </r>
  <r>
    <s v="refraction"/>
    <x v="4"/>
    <s v="преломление"/>
    <n v="0.56000000000000005"/>
  </r>
  <r>
    <s v="meanness"/>
    <x v="4"/>
    <s v="подлость"/>
    <n v="0.56000000000000005"/>
  </r>
  <r>
    <s v="karma"/>
    <x v="4"/>
    <s v="карма"/>
    <n v="0.56000000000000005"/>
  </r>
  <r>
    <s v="immovable"/>
    <x v="7"/>
    <s v="недвижимый"/>
    <n v="0.56000000000000005"/>
  </r>
  <r>
    <s v="indecisive"/>
    <x v="7"/>
    <s v="нерешительный"/>
    <n v="0.56000000000000005"/>
  </r>
  <r>
    <s v="drapery"/>
    <x v="4"/>
    <s v="драпировка"/>
    <n v="0.56000000000000005"/>
  </r>
  <r>
    <s v="lethargic"/>
    <x v="7"/>
    <s v="летаргический"/>
    <n v="0.56000000000000005"/>
  </r>
  <r>
    <s v="cohabit"/>
    <x v="1"/>
    <s v="сожительствовать"/>
    <n v="0.56000000000000005"/>
  </r>
  <r>
    <s v="newsman"/>
    <x v="4"/>
    <s v="журналист"/>
    <n v="0.56000000000000005"/>
  </r>
  <r>
    <s v="loanword"/>
    <x v="4"/>
    <s v="заимствование"/>
    <n v="0.56000000000000005"/>
  </r>
  <r>
    <s v="yonder"/>
    <x v="6"/>
    <s v="там"/>
    <n v="0.56000000000000005"/>
  </r>
  <r>
    <s v="singleton"/>
    <x v="4"/>
    <s v="Синглтон"/>
    <n v="0.56000000000000005"/>
  </r>
  <r>
    <s v="gamekeeper"/>
    <x v="4"/>
    <s v="егерь"/>
    <n v="0.56000000000000005"/>
  </r>
  <r>
    <s v="genie"/>
    <x v="4"/>
    <s v="джинн"/>
    <n v="0.56000000000000005"/>
  </r>
  <r>
    <s v="aerodrome"/>
    <x v="4"/>
    <s v="аэродром"/>
    <n v="0.56000000000000005"/>
  </r>
  <r>
    <s v="desultory"/>
    <x v="7"/>
    <s v="отрывочный"/>
    <n v="0.56000000000000005"/>
  </r>
  <r>
    <s v="upend"/>
    <x v="1"/>
    <s v="перевернуть"/>
    <n v="0.56000000000000005"/>
  </r>
  <r>
    <s v="lupus"/>
    <x v="4"/>
    <s v="волчанка"/>
    <n v="0.56000000000000005"/>
  </r>
  <r>
    <s v="tofu"/>
    <x v="4"/>
    <s v="тофу"/>
    <n v="0.56000000000000005"/>
  </r>
  <r>
    <s v="impressionistic"/>
    <x v="7"/>
    <s v="импрессионистический"/>
    <n v="0.56000000000000005"/>
  </r>
  <r>
    <s v="saucy"/>
    <x v="7"/>
    <s v="дерзкий"/>
    <n v="0.56000000000000005"/>
  </r>
  <r>
    <s v="crevasse"/>
    <x v="4"/>
    <s v="трещина"/>
    <n v="0.56000000000000005"/>
  </r>
  <r>
    <s v="intoxication"/>
    <x v="4"/>
    <s v="интоксикация"/>
    <n v="0.56000000000000005"/>
  </r>
  <r>
    <s v="connive"/>
    <x v="1"/>
    <s v="потворствовать"/>
    <n v="0.56000000000000005"/>
  </r>
  <r>
    <s v="geophysical"/>
    <x v="7"/>
    <s v="геофизический"/>
    <n v="0.56000000000000005"/>
  </r>
  <r>
    <s v="spousal"/>
    <x v="7"/>
    <s v="супружеский"/>
    <n v="0.56000000000000005"/>
  </r>
  <r>
    <s v="keystroke"/>
    <x v="4"/>
    <s v="нажатие"/>
    <n v="0.56000000000000005"/>
  </r>
  <r>
    <s v="isolationism"/>
    <x v="4"/>
    <s v="изоляционизм"/>
    <n v="0.56000000000000005"/>
  </r>
  <r>
    <s v="operationally"/>
    <x v="6"/>
    <s v="оперативно"/>
    <n v="0.56000000000000005"/>
  </r>
  <r>
    <s v="zoology"/>
    <x v="4"/>
    <s v="зоология"/>
    <n v="0.56000000000000005"/>
  </r>
  <r>
    <s v="perplexity"/>
    <x v="4"/>
    <s v="недоумение"/>
    <n v="0.56000000000000005"/>
  </r>
  <r>
    <s v="schoolyard"/>
    <x v="7"/>
    <s v="школьный"/>
    <n v="0.56000000000000005"/>
  </r>
  <r>
    <s v="acolyte"/>
    <x v="4"/>
    <s v="служитель"/>
    <n v="0.56000000000000005"/>
  </r>
  <r>
    <s v="kitchenette"/>
    <x v="4"/>
    <s v="кухня"/>
    <n v="0.56000000000000005"/>
  </r>
  <r>
    <s v="explication"/>
    <x v="4"/>
    <s v="экспликация"/>
    <n v="0.56000000000000005"/>
  </r>
  <r>
    <s v="apostolic"/>
    <x v="7"/>
    <s v="апостольский"/>
    <n v="0.56000000000000005"/>
  </r>
  <r>
    <s v="nakedness"/>
    <x v="4"/>
    <s v="нагота"/>
    <n v="0.56000000000000005"/>
  </r>
  <r>
    <s v="pansy"/>
    <x v="4"/>
    <s v="анютины глазки"/>
    <n v="0.56000000000000005"/>
  </r>
  <r>
    <s v="buttonhole"/>
    <x v="4"/>
    <s v="петля"/>
    <n v="0.56000000000000005"/>
  </r>
  <r>
    <s v="regurgitate"/>
    <x v="1"/>
    <s v="срыгивать"/>
    <n v="0.56000000000000005"/>
  </r>
  <r>
    <s v="cowl"/>
    <x v="4"/>
    <s v="капот"/>
    <n v="0.56000000000000005"/>
  </r>
  <r>
    <s v="disreputable"/>
    <x v="7"/>
    <s v="постыдный"/>
    <n v="0.56000000000000005"/>
  </r>
  <r>
    <s v="impure"/>
    <x v="7"/>
    <s v="нечистый"/>
    <n v="0.56000000000000005"/>
  </r>
  <r>
    <s v="overwrought"/>
    <x v="12"/>
    <s v="переутомленный"/>
    <n v="0.56000000000000005"/>
  </r>
  <r>
    <s v="oilseed"/>
    <x v="7"/>
    <s v="масличный"/>
    <n v="0.56000000000000005"/>
  </r>
  <r>
    <s v="nightdress"/>
    <x v="4"/>
    <s v="рубашка"/>
    <n v="0.56000000000000005"/>
  </r>
  <r>
    <s v="uncontroversial"/>
    <x v="7"/>
    <s v="бесспорный"/>
    <n v="0.55000000000000004"/>
  </r>
  <r>
    <s v="palladium"/>
    <x v="4"/>
    <s v="палладий"/>
    <n v="0.55000000000000004"/>
  </r>
  <r>
    <s v="duodenum"/>
    <x v="4"/>
    <s v="двенадцатиперстная кишка"/>
    <n v="0.55000000000000004"/>
  </r>
  <r>
    <s v="unbutton"/>
    <x v="1"/>
    <s v="расстегнуть"/>
    <n v="0.55000000000000004"/>
  </r>
  <r>
    <s v="footman"/>
    <x v="4"/>
    <s v="лакей"/>
    <n v="0.55000000000000004"/>
  </r>
  <r>
    <s v="conjoin"/>
    <x v="1"/>
    <s v="соединять"/>
    <n v="0.55000000000000004"/>
  </r>
  <r>
    <s v="bluish"/>
    <x v="7"/>
    <s v="голубоватый"/>
    <n v="0.55000000000000004"/>
  </r>
  <r>
    <s v="psoriasis"/>
    <x v="4"/>
    <s v="псориаз"/>
    <n v="0.55000000000000004"/>
  </r>
  <r>
    <s v="torus"/>
    <x v="4"/>
    <s v="Тор"/>
    <n v="0.55000000000000004"/>
  </r>
  <r>
    <s v="outsize"/>
    <x v="7"/>
    <s v="негабаритный"/>
    <n v="0.55000000000000004"/>
  </r>
  <r>
    <s v="crock"/>
    <x v="4"/>
    <s v="черепок"/>
    <n v="0.55000000000000004"/>
  </r>
  <r>
    <s v="opportune"/>
    <x v="7"/>
    <s v="своевременный"/>
    <n v="0.55000000000000004"/>
  </r>
  <r>
    <s v="petticoat"/>
    <x v="4"/>
    <s v="юбка"/>
    <n v="0.55000000000000004"/>
  </r>
  <r>
    <s v="elitism"/>
    <x v="4"/>
    <s v="элитарность"/>
    <n v="0.55000000000000004"/>
  </r>
  <r>
    <s v="discotheque"/>
    <x v="4"/>
    <s v="дискотека"/>
    <n v="0.55000000000000004"/>
  </r>
  <r>
    <s v="exegesis"/>
    <x v="4"/>
    <s v="толкование"/>
    <n v="0.55000000000000004"/>
  </r>
  <r>
    <s v="caseload"/>
    <x v="4"/>
    <s v="нагрузка"/>
    <n v="0.55000000000000004"/>
  </r>
  <r>
    <s v="pandemonium"/>
    <x v="4"/>
    <s v="столпотворение"/>
    <n v="0.55000000000000004"/>
  </r>
  <r>
    <s v="dormancy"/>
    <x v="4"/>
    <s v="покой"/>
    <n v="0.55000000000000004"/>
  </r>
  <r>
    <s v="hydroxide"/>
    <x v="4"/>
    <s v="гидроксид"/>
    <n v="0.55000000000000004"/>
  </r>
  <r>
    <s v="postmortem"/>
    <x v="7"/>
    <s v="посмертный"/>
    <n v="0.55000000000000004"/>
  </r>
  <r>
    <s v="shutout"/>
    <x v="4"/>
    <s v="локаут"/>
    <n v="0.55000000000000004"/>
  </r>
  <r>
    <s v="boater"/>
    <x v="4"/>
    <s v="лодочник"/>
    <n v="0.55000000000000004"/>
  </r>
  <r>
    <s v="sonorous"/>
    <x v="7"/>
    <s v="звучный"/>
    <n v="0.55000000000000004"/>
  </r>
  <r>
    <s v="gloomily"/>
    <x v="6"/>
    <s v="мрачно"/>
    <n v="0.55000000000000004"/>
  </r>
  <r>
    <s v="scalable"/>
    <x v="12"/>
    <s v="масштабируемый"/>
    <n v="0.55000000000000004"/>
  </r>
  <r>
    <s v="mammography"/>
    <x v="4"/>
    <s v="маммография"/>
    <n v="0.55000000000000004"/>
  </r>
  <r>
    <s v="vermin"/>
    <x v="4"/>
    <s v="паразит"/>
    <n v="0.55000000000000004"/>
  </r>
  <r>
    <s v="restorer"/>
    <x v="4"/>
    <s v="реставратор"/>
    <n v="0.55000000000000004"/>
  </r>
  <r>
    <s v="foolhardy"/>
    <x v="7"/>
    <s v="безрассудный"/>
    <n v="0.55000000000000004"/>
  </r>
  <r>
    <s v="resurgent"/>
    <x v="12"/>
    <s v="возрождающийся"/>
    <n v="0.55000000000000004"/>
  </r>
  <r>
    <s v="abscond"/>
    <x v="1"/>
    <s v="скрыться"/>
    <n v="0.55000000000000004"/>
  </r>
  <r>
    <s v="adulation"/>
    <x v="4"/>
    <s v="лесть"/>
    <n v="0.55000000000000004"/>
  </r>
  <r>
    <s v="talon"/>
    <x v="4"/>
    <s v="коготь"/>
    <n v="0.55000000000000004"/>
  </r>
  <r>
    <s v="footwork"/>
    <x v="4"/>
    <s v="ног"/>
    <n v="0.55000000000000004"/>
  </r>
  <r>
    <s v="demure"/>
    <x v="7"/>
    <s v="скромный"/>
    <n v="0.55000000000000004"/>
  </r>
  <r>
    <s v="marinade"/>
    <x v="4"/>
    <s v="маринад"/>
    <n v="0.55000000000000004"/>
  </r>
  <r>
    <s v="isomorphism"/>
    <x v="4"/>
    <s v="изоморфизм"/>
    <n v="0.55000000000000004"/>
  </r>
  <r>
    <s v="disenchantment"/>
    <x v="4"/>
    <s v="разочарование"/>
    <n v="0.55000000000000004"/>
  </r>
  <r>
    <s v="shapeless"/>
    <x v="7"/>
    <s v="бесформенный"/>
    <n v="0.55000000000000004"/>
  </r>
  <r>
    <s v="counterattack"/>
    <x v="4"/>
    <s v="контратака"/>
    <n v="0.55000000000000004"/>
  </r>
  <r>
    <s v="naivete"/>
    <x v="4"/>
    <s v="наивность"/>
    <n v="0.55000000000000004"/>
  </r>
  <r>
    <s v="swill"/>
    <x v="4"/>
    <s v="пойло"/>
    <n v="0.55000000000000004"/>
  </r>
  <r>
    <s v="overreach"/>
    <x v="1"/>
    <s v="перестараться"/>
    <n v="0.55000000000000004"/>
  </r>
  <r>
    <s v="thrower"/>
    <x v="4"/>
    <s v="Троуэр"/>
    <n v="0.55000000000000004"/>
  </r>
  <r>
    <s v="sorghum"/>
    <x v="4"/>
    <s v="сорго"/>
    <n v="0.55000000000000004"/>
  </r>
  <r>
    <s v="effusion"/>
    <x v="4"/>
    <s v="излияние"/>
    <n v="0.55000000000000004"/>
  </r>
  <r>
    <s v="computerization"/>
    <x v="4"/>
    <s v="компьютеризация"/>
    <n v="0.55000000000000004"/>
  </r>
  <r>
    <s v="empathetic"/>
    <x v="7"/>
    <s v="чуткий"/>
    <n v="0.55000000000000004"/>
  </r>
  <r>
    <s v="unwillingly"/>
    <x v="6"/>
    <s v="неохотно"/>
    <n v="0.55000000000000004"/>
  </r>
  <r>
    <s v="breadcrumb"/>
    <x v="4"/>
    <s v="сухарь"/>
    <n v="0.55000000000000004"/>
  </r>
  <r>
    <s v="incinerate"/>
    <x v="1"/>
    <s v="сжигать"/>
    <n v="0.55000000000000004"/>
  </r>
  <r>
    <s v="undistinguished"/>
    <x v="7"/>
    <s v="малозаметный"/>
    <n v="0.55000000000000004"/>
  </r>
  <r>
    <s v="peregrine"/>
    <x v="4"/>
    <s v="сапсан"/>
    <n v="0.55000000000000004"/>
  </r>
  <r>
    <s v="efficacious"/>
    <x v="7"/>
    <s v="эффективный"/>
    <n v="0.55000000000000004"/>
  </r>
  <r>
    <s v="coincident"/>
    <x v="12"/>
    <s v="совпадающий"/>
    <n v="0.55000000000000004"/>
  </r>
  <r>
    <s v="cytokine"/>
    <x v="4"/>
    <s v="цитокин"/>
    <n v="0.55000000000000004"/>
  </r>
  <r>
    <s v="respirator"/>
    <x v="4"/>
    <s v="респиратор"/>
    <n v="0.55000000000000004"/>
  </r>
  <r>
    <s v="redeemable"/>
    <x v="4"/>
    <s v="погашение"/>
    <n v="0.55000000000000004"/>
  </r>
  <r>
    <s v="meditative"/>
    <x v="7"/>
    <s v="медитативный"/>
    <n v="0.55000000000000004"/>
  </r>
  <r>
    <s v="subjunctive"/>
    <x v="7"/>
    <s v="сослагательный"/>
    <n v="0.55000000000000004"/>
  </r>
  <r>
    <s v="narrowness"/>
    <x v="4"/>
    <s v="узость"/>
    <n v="0.55000000000000004"/>
  </r>
  <r>
    <s v="bicameral"/>
    <x v="7"/>
    <s v="двухпалатный"/>
    <n v="0.55000000000000004"/>
  </r>
  <r>
    <s v="daredevil"/>
    <x v="4"/>
    <s v="смельчак"/>
    <n v="0.55000000000000004"/>
  </r>
  <r>
    <s v="qi"/>
    <x v="4"/>
    <s v="ци"/>
    <n v="0.55000000000000004"/>
  </r>
  <r>
    <s v="hummingbird"/>
    <x v="4"/>
    <s v="колибри"/>
    <n v="0.55000000000000004"/>
  </r>
  <r>
    <s v="intentionality"/>
    <x v="4"/>
    <s v="интенциональность"/>
    <n v="0.55000000000000004"/>
  </r>
  <r>
    <s v="seamstress"/>
    <x v="4"/>
    <s v="швея"/>
    <n v="0.55000000000000004"/>
  </r>
  <r>
    <s v="debug"/>
    <x v="4"/>
    <s v="отладка"/>
    <n v="0.55000000000000004"/>
  </r>
  <r>
    <s v="snowman"/>
    <x v="4"/>
    <s v="снеговик"/>
    <n v="0.55000000000000004"/>
  </r>
  <r>
    <s v="unmanageable"/>
    <x v="7"/>
    <s v="неуправляемый"/>
    <n v="0.55000000000000004"/>
  </r>
  <r>
    <s v="disgorge"/>
    <x v="1"/>
    <s v="извергать"/>
    <n v="0.55000000000000004"/>
  </r>
  <r>
    <s v="offstage"/>
    <x v="4"/>
    <s v="за сценой"/>
    <n v="0.55000000000000004"/>
  </r>
  <r>
    <s v="trivialize"/>
    <x v="1"/>
    <s v="опошлять"/>
    <n v="0.55000000000000004"/>
  </r>
  <r>
    <s v="rosary"/>
    <x v="4"/>
    <s v="розарий"/>
    <n v="0.55000000000000004"/>
  </r>
  <r>
    <s v="fearfully"/>
    <x v="6"/>
    <s v="испуганно"/>
    <n v="0.55000000000000004"/>
  </r>
  <r>
    <s v="separable"/>
    <x v="7"/>
    <s v="сепарабельный"/>
    <n v="0.55000000000000004"/>
  </r>
  <r>
    <s v="solstice"/>
    <x v="4"/>
    <s v="солнцестояние"/>
    <n v="0.55000000000000004"/>
  </r>
  <r>
    <s v="secondment"/>
    <x v="4"/>
    <s v="прикомандирование"/>
    <n v="0.55000000000000004"/>
  </r>
  <r>
    <s v="geochemical"/>
    <x v="7"/>
    <s v="геохимический"/>
    <n v="0.55000000000000004"/>
  </r>
  <r>
    <s v="downtrodden"/>
    <x v="12"/>
    <s v="угнетенный"/>
    <n v="0.55000000000000004"/>
  </r>
  <r>
    <s v="lymphatic"/>
    <x v="7"/>
    <s v="лимфатический"/>
    <n v="0.55000000000000004"/>
  </r>
  <r>
    <s v="physiologically"/>
    <x v="6"/>
    <s v="физиологически"/>
    <n v="0.55000000000000004"/>
  </r>
  <r>
    <s v="roulette"/>
    <x v="4"/>
    <s v="рулетка"/>
    <n v="0.55000000000000004"/>
  </r>
  <r>
    <s v="myopic"/>
    <x v="7"/>
    <s v="близорукий"/>
    <n v="0.55000000000000004"/>
  </r>
  <r>
    <s v="rubbery"/>
    <x v="7"/>
    <s v="резиновый"/>
    <n v="0.55000000000000004"/>
  </r>
  <r>
    <s v="piper"/>
    <x v="4"/>
    <s v="Пайпер"/>
    <n v="0.55000000000000004"/>
  </r>
  <r>
    <s v="mercurial"/>
    <x v="7"/>
    <s v="ртутный"/>
    <n v="0.55000000000000004"/>
  </r>
  <r>
    <s v="leniency"/>
    <x v="4"/>
    <s v="снисходительность"/>
    <n v="0.55000000000000004"/>
  </r>
  <r>
    <s v="sandpaper"/>
    <x v="4"/>
    <s v="наждачная бумага"/>
    <n v="0.55000000000000004"/>
  </r>
  <r>
    <s v="sleigh"/>
    <x v="4"/>
    <s v="сани"/>
    <n v="0.55000000000000004"/>
  </r>
  <r>
    <s v="urbanize"/>
    <x v="1"/>
    <s v="урбанизировать"/>
    <n v="0.55000000000000004"/>
  </r>
  <r>
    <s v="scraper"/>
    <x v="4"/>
    <s v="скребок"/>
    <n v="0.55000000000000004"/>
  </r>
  <r>
    <s v="panicky"/>
    <x v="7"/>
    <s v="панический"/>
    <n v="0.55000000000000004"/>
  </r>
  <r>
    <s v="audiotape"/>
    <x v="4"/>
    <s v="аудиокассета"/>
    <n v="0.55000000000000004"/>
  </r>
  <r>
    <s v="wader"/>
    <x v="4"/>
    <s v="Куликов"/>
    <n v="0.55000000000000004"/>
  </r>
  <r>
    <s v="detonation"/>
    <x v="4"/>
    <s v="детонация"/>
    <n v="0.54"/>
  </r>
  <r>
    <s v="riposte"/>
    <x v="7"/>
    <s v="ответный"/>
    <n v="0.54"/>
  </r>
  <r>
    <s v="iconoclastic"/>
    <x v="7"/>
    <s v="иконоборческий"/>
    <n v="0.54"/>
  </r>
  <r>
    <s v="yap"/>
    <x v="4"/>
    <s v="ПЕА"/>
    <n v="0.54"/>
  </r>
  <r>
    <s v="hither"/>
    <x v="6"/>
    <s v="сюда"/>
    <n v="0.54"/>
  </r>
  <r>
    <s v="storeroom"/>
    <x v="4"/>
    <s v="кладовая"/>
    <n v="0.54"/>
  </r>
  <r>
    <s v="gangway"/>
    <x v="4"/>
    <s v="трап"/>
    <n v="0.54"/>
  </r>
  <r>
    <s v="filly"/>
    <x v="4"/>
    <s v="кобылка"/>
    <n v="0.54"/>
  </r>
  <r>
    <s v="colonizer"/>
    <x v="4"/>
    <s v="колонизатор"/>
    <n v="0.54"/>
  </r>
  <r>
    <s v="sycamore"/>
    <x v="4"/>
    <s v="платан"/>
    <n v="0.54"/>
  </r>
  <r>
    <s v="fixative"/>
    <x v="4"/>
    <s v="фиксатор"/>
    <n v="0.54"/>
  </r>
  <r>
    <s v="repulsion"/>
    <x v="4"/>
    <s v="отталкивание"/>
    <n v="0.54"/>
  </r>
  <r>
    <s v="nanotechnology"/>
    <x v="4"/>
    <s v="нанотехнология"/>
    <n v="0.54"/>
  </r>
  <r>
    <s v="amorous"/>
    <x v="7"/>
    <s v="любовный"/>
    <n v="0.54"/>
  </r>
  <r>
    <s v="geyser"/>
    <x v="4"/>
    <s v="гейзер"/>
    <n v="0.54"/>
  </r>
  <r>
    <s v="deliverable"/>
    <x v="7"/>
    <s v="поставочный"/>
    <n v="0.54"/>
  </r>
  <r>
    <s v="handrail"/>
    <x v="4"/>
    <s v="перила"/>
    <n v="0.54"/>
  </r>
  <r>
    <s v="broadsheet"/>
    <x v="4"/>
    <s v="плакат"/>
    <n v="0.54"/>
  </r>
  <r>
    <s v="auburn"/>
    <x v="7"/>
    <s v="рыжий"/>
    <n v="0.54"/>
  </r>
  <r>
    <s v="wedlock"/>
    <x v="4"/>
    <s v="брак"/>
    <n v="0.54"/>
  </r>
  <r>
    <s v="educationally"/>
    <x v="7"/>
    <s v="образовательный"/>
    <n v="0.54"/>
  </r>
  <r>
    <s v="airframe"/>
    <x v="4"/>
    <s v="планер"/>
    <n v="0.54"/>
  </r>
  <r>
    <s v="anion"/>
    <x v="4"/>
    <s v="анион"/>
    <n v="0.54"/>
  </r>
  <r>
    <s v="unconsciousness"/>
    <x v="4"/>
    <s v="бессознательное состояние"/>
    <n v="0.54"/>
  </r>
  <r>
    <s v="immemorial"/>
    <x v="7"/>
    <s v="незапамятный"/>
    <n v="0.54"/>
  </r>
  <r>
    <s v="setter"/>
    <x v="4"/>
    <s v="сеттер"/>
    <n v="0.54"/>
  </r>
  <r>
    <s v="unknowable"/>
    <x v="7"/>
    <s v="непознаваемый"/>
    <n v="0.54"/>
  </r>
  <r>
    <s v="synth"/>
    <x v="4"/>
    <s v="синтезатор"/>
    <n v="0.54"/>
  </r>
  <r>
    <s v="nominative"/>
    <x v="7"/>
    <s v="номинативный"/>
    <n v="0.54"/>
  </r>
  <r>
    <s v="meteoric"/>
    <x v="7"/>
    <s v="метеорный"/>
    <n v="0.54"/>
  </r>
  <r>
    <s v="radiographer"/>
    <x v="4"/>
    <s v="рентгенолог"/>
    <n v="0.54"/>
  </r>
  <r>
    <s v="tightrope"/>
    <x v="4"/>
    <s v="канат"/>
    <n v="0.54"/>
  </r>
  <r>
    <s v="schoolwork"/>
    <x v="4"/>
    <s v="учеба"/>
    <n v="0.54"/>
  </r>
  <r>
    <s v="sheepishly"/>
    <x v="6"/>
    <s v="застенчиво"/>
    <n v="0.54"/>
  </r>
  <r>
    <s v="emotionality"/>
    <x v="4"/>
    <s v="эмоциональность"/>
    <n v="0.54"/>
  </r>
  <r>
    <s v="hipster"/>
    <x v="4"/>
    <s v="хипстер"/>
    <n v="0.54"/>
  </r>
  <r>
    <s v="unopposed"/>
    <x v="12"/>
    <s v="не встретивший"/>
    <n v="0.54"/>
  </r>
  <r>
    <s v="sheepskin"/>
    <x v="4"/>
    <s v="овчина"/>
    <n v="0.54"/>
  </r>
  <r>
    <s v="unreality"/>
    <x v="4"/>
    <s v="нереальность"/>
    <n v="0.54"/>
  </r>
  <r>
    <s v="humdrum"/>
    <x v="7"/>
    <s v="скучный"/>
    <n v="0.54"/>
  </r>
  <r>
    <s v="demographically"/>
    <x v="6"/>
    <s v="демографически"/>
    <n v="0.54"/>
  </r>
  <r>
    <s v="pretzel"/>
    <x v="4"/>
    <s v="крендель"/>
    <n v="0.54"/>
  </r>
  <r>
    <s v="opus"/>
    <x v="4"/>
    <s v="опус"/>
    <n v="0.54"/>
  </r>
  <r>
    <s v="midget"/>
    <x v="4"/>
    <s v="карлик"/>
    <n v="0.54"/>
  </r>
  <r>
    <s v="cavort"/>
    <x v="1"/>
    <s v="скакать"/>
    <n v="0.54"/>
  </r>
  <r>
    <s v="tempest"/>
    <x v="11"/>
    <s v="буря"/>
    <n v="0.54"/>
  </r>
  <r>
    <s v="undetermined"/>
    <x v="7"/>
    <s v="неопределенный"/>
    <n v="0.54"/>
  </r>
  <r>
    <s v="hydrate"/>
    <x v="4"/>
    <s v="гидрат"/>
    <n v="0.54"/>
  </r>
  <r>
    <s v="gourd"/>
    <x v="4"/>
    <s v="тыква"/>
    <n v="0.54"/>
  </r>
  <r>
    <s v="sorority"/>
    <x v="7"/>
    <s v="женский"/>
    <n v="0.54"/>
  </r>
  <r>
    <s v="directorship"/>
    <x v="4"/>
    <s v="дирекция"/>
    <n v="0.54"/>
  </r>
  <r>
    <s v="ester"/>
    <x v="4"/>
    <s v="эфир"/>
    <n v="0.54"/>
  </r>
  <r>
    <s v="formalist"/>
    <x v="4"/>
    <s v="формалист"/>
    <n v="0.54"/>
  </r>
  <r>
    <s v="panhandle"/>
    <x v="1"/>
    <s v="попрошайничать"/>
    <n v="0.54"/>
  </r>
  <r>
    <s v="appellation"/>
    <x v="4"/>
    <s v="наименование"/>
    <n v="0.54"/>
  </r>
  <r>
    <s v="macaroni"/>
    <x v="4"/>
    <s v="макароны"/>
    <n v="0.54"/>
  </r>
  <r>
    <s v="fortnightly"/>
    <x v="4"/>
    <s v="две недели"/>
    <n v="0.54"/>
  </r>
  <r>
    <s v="enema"/>
    <x v="4"/>
    <s v="клизма"/>
    <n v="0.54"/>
  </r>
  <r>
    <s v="olden"/>
    <x v="4"/>
    <s v="старина"/>
    <n v="0.54"/>
  </r>
  <r>
    <s v="prohibitively"/>
    <x v="6"/>
    <s v="непомерно"/>
    <n v="0.54"/>
  </r>
  <r>
    <s v="unrequited"/>
    <x v="7"/>
    <s v="безответный"/>
    <n v="0.54"/>
  </r>
  <r>
    <s v="centennial"/>
    <x v="4"/>
    <s v="столетие"/>
    <n v="0.54"/>
  </r>
  <r>
    <s v="buss"/>
    <x v="4"/>
    <s v="автобус"/>
    <n v="0.54"/>
  </r>
  <r>
    <s v="aver"/>
    <x v="4"/>
    <s v="Аверс"/>
    <n v="0.54"/>
  </r>
  <r>
    <s v="eyesore"/>
    <x v="4"/>
    <s v="бельмо"/>
    <n v="0.54"/>
  </r>
  <r>
    <s v="interdependency"/>
    <x v="4"/>
    <s v="взаимозависимость"/>
    <n v="0.54"/>
  </r>
  <r>
    <s v="keypad"/>
    <x v="4"/>
    <s v="клавиатура"/>
    <n v="0.54"/>
  </r>
  <r>
    <s v="dissension"/>
    <x v="4"/>
    <s v="раздор"/>
    <n v="0.54"/>
  </r>
  <r>
    <s v="schoolroom"/>
    <x v="7"/>
    <s v="классный"/>
    <n v="0.54"/>
  </r>
  <r>
    <s v="alarmist"/>
    <x v="4"/>
    <s v="паникер"/>
    <n v="0.54"/>
  </r>
  <r>
    <s v="highness"/>
    <x v="4"/>
    <s v="Высочество"/>
    <n v="0.54"/>
  </r>
  <r>
    <s v="nit"/>
    <x v="4"/>
    <s v="НИТ"/>
    <n v="0.54"/>
  </r>
  <r>
    <s v="rematch"/>
    <x v="4"/>
    <s v="реванш"/>
    <n v="0.54"/>
  </r>
  <r>
    <s v="parabolic"/>
    <x v="7"/>
    <s v="параболический"/>
    <n v="0.54"/>
  </r>
  <r>
    <s v="criminally"/>
    <x v="7"/>
    <s v="преступный"/>
    <n v="0.54"/>
  </r>
  <r>
    <s v="driftwood"/>
    <x v="4"/>
    <s v="плавник"/>
    <n v="0.54"/>
  </r>
  <r>
    <s v="tuple"/>
    <x v="4"/>
    <s v="кортеж"/>
    <n v="0.54"/>
  </r>
  <r>
    <s v="oligarchy"/>
    <x v="4"/>
    <s v="олигархия"/>
    <n v="0.54"/>
  </r>
  <r>
    <s v="illegality"/>
    <x v="4"/>
    <s v="незаконность"/>
    <n v="0.54"/>
  </r>
  <r>
    <s v="turnpike"/>
    <x v="4"/>
    <s v="шлагбаум"/>
    <n v="0.54"/>
  </r>
  <r>
    <s v="burnout"/>
    <x v="4"/>
    <s v="выгорание"/>
    <n v="0.54"/>
  </r>
  <r>
    <s v="rad"/>
    <x v="4"/>
    <s v="компания rad"/>
    <n v="0.54"/>
  </r>
  <r>
    <s v="laconic"/>
    <x v="7"/>
    <s v="лаконичный"/>
    <n v="0.54"/>
  </r>
  <r>
    <s v="figment"/>
    <x v="4"/>
    <s v="плод"/>
    <n v="0.54"/>
  </r>
  <r>
    <s v="hesitantly"/>
    <x v="6"/>
    <s v="нерешительно"/>
    <n v="0.54"/>
  </r>
  <r>
    <s v="honeysuckle"/>
    <x v="4"/>
    <s v="жимолость"/>
    <n v="0.54"/>
  </r>
  <r>
    <s v="blandly"/>
    <x v="6"/>
    <s v="вежливо"/>
    <n v="0.54"/>
  </r>
  <r>
    <s v="polypropylene"/>
    <x v="4"/>
    <s v="полипропилен"/>
    <n v="0.54"/>
  </r>
  <r>
    <s v="sleuth"/>
    <x v="4"/>
    <s v="сыщик"/>
    <n v="0.53"/>
  </r>
  <r>
    <s v="discus"/>
    <x v="4"/>
    <s v="дискус"/>
    <n v="0.53"/>
  </r>
  <r>
    <s v="congeal"/>
    <x v="1"/>
    <s v="застыть"/>
    <n v="0.53"/>
  </r>
  <r>
    <s v="joyfully"/>
    <x v="6"/>
    <s v="радостно"/>
    <n v="0.53"/>
  </r>
  <r>
    <s v="unacknowledged"/>
    <x v="7"/>
    <s v="непризнанный"/>
    <n v="0.53"/>
  </r>
  <r>
    <s v="litigate"/>
    <x v="1"/>
    <s v="оспаривать"/>
    <n v="0.53"/>
  </r>
  <r>
    <s v="confidante"/>
    <x v="4"/>
    <s v="наперсница"/>
    <n v="0.53"/>
  </r>
  <r>
    <s v="luxuriant"/>
    <x v="7"/>
    <s v="пышный"/>
    <n v="0.53"/>
  </r>
  <r>
    <s v="castrate"/>
    <x v="1"/>
    <s v="кастрировать"/>
    <n v="0.53"/>
  </r>
  <r>
    <s v="sphincter"/>
    <x v="4"/>
    <s v="сфинктер"/>
    <n v="0.53"/>
  </r>
  <r>
    <s v="garnet"/>
    <x v="4"/>
    <s v="гранат"/>
    <n v="0.53"/>
  </r>
  <r>
    <s v="plinth"/>
    <x v="4"/>
    <s v="плинтус"/>
    <n v="0.53"/>
  </r>
  <r>
    <s v="expropriation"/>
    <x v="4"/>
    <s v="экспроприация"/>
    <n v="0.53"/>
  </r>
  <r>
    <s v="gout"/>
    <x v="4"/>
    <s v="подагра"/>
    <n v="0.53"/>
  </r>
  <r>
    <s v="flagellum"/>
    <x v="4"/>
    <s v="жгутик"/>
    <n v="0.53"/>
  </r>
  <r>
    <s v="ulterior"/>
    <x v="12"/>
    <s v="скрытый"/>
    <n v="0.53"/>
  </r>
  <r>
    <s v="straightforwardly"/>
    <x v="6"/>
    <s v="прямо"/>
    <n v="0.53"/>
  </r>
  <r>
    <s v="misinform"/>
    <x v="1"/>
    <s v="дезинформировать"/>
    <n v="0.53"/>
  </r>
  <r>
    <s v="cupcake"/>
    <x v="4"/>
    <s v="кекс"/>
    <n v="0.53"/>
  </r>
  <r>
    <s v="makings"/>
    <x v="4"/>
    <s v="задатки"/>
    <n v="0.53"/>
  </r>
  <r>
    <s v="dressmaker"/>
    <x v="4"/>
    <s v="портниха"/>
    <n v="0.53"/>
  </r>
  <r>
    <s v="inarticulate"/>
    <x v="7"/>
    <s v="нечленораздельный"/>
    <n v="0.53"/>
  </r>
  <r>
    <s v="listless"/>
    <x v="7"/>
    <s v="вялый"/>
    <n v="0.53"/>
  </r>
  <r>
    <s v="demarcate"/>
    <x v="4"/>
    <s v="демаркация"/>
    <n v="0.53"/>
  </r>
  <r>
    <s v="dieter"/>
    <x v="4"/>
    <s v="Дитер"/>
    <n v="0.53"/>
  </r>
  <r>
    <s v="hegemonic"/>
    <x v="4"/>
    <s v="гегемония"/>
    <n v="0.53"/>
  </r>
  <r>
    <s v="parentage"/>
    <x v="4"/>
    <s v="происхождение"/>
    <n v="0.53"/>
  </r>
  <r>
    <s v="crimp"/>
    <x v="4"/>
    <s v="обжим"/>
    <n v="0.53"/>
  </r>
  <r>
    <s v="dill"/>
    <x v="4"/>
    <s v="укроп"/>
    <n v="0.53"/>
  </r>
  <r>
    <s v="ringleader"/>
    <x v="4"/>
    <s v="главарь"/>
    <n v="0.53"/>
  </r>
  <r>
    <s v="cachet"/>
    <x v="4"/>
    <s v="облатка"/>
    <n v="0.53"/>
  </r>
  <r>
    <s v="ordinal"/>
    <x v="7"/>
    <s v="порядковый"/>
    <n v="0.53"/>
  </r>
  <r>
    <s v="glassware"/>
    <x v="4"/>
    <s v="посуда"/>
    <n v="0.53"/>
  </r>
  <r>
    <s v="agitator"/>
    <x v="4"/>
    <s v="агитатор"/>
    <n v="0.53"/>
  </r>
  <r>
    <s v="shallot"/>
    <x v="4"/>
    <s v="шалот"/>
    <n v="0.53"/>
  </r>
  <r>
    <s v="inexcusable"/>
    <x v="7"/>
    <s v="непростительный"/>
    <n v="0.53"/>
  </r>
  <r>
    <s v="crepe"/>
    <x v="4"/>
    <s v="креп"/>
    <n v="0.53"/>
  </r>
  <r>
    <s v="soreness"/>
    <x v="4"/>
    <s v="болезненность"/>
    <n v="0.53"/>
  </r>
  <r>
    <s v="hillock"/>
    <x v="4"/>
    <s v="пригорок"/>
    <n v="0.53"/>
  </r>
  <r>
    <s v="workweek"/>
    <x v="4"/>
    <s v="рабочая неделя"/>
    <n v="0.53"/>
  </r>
  <r>
    <s v="petulant"/>
    <x v="7"/>
    <s v="раздражительный"/>
    <n v="0.53"/>
  </r>
  <r>
    <s v="visage"/>
    <x v="4"/>
    <s v="лик"/>
    <n v="0.53"/>
  </r>
  <r>
    <s v="equilibrate"/>
    <x v="1"/>
    <s v="уравновесить"/>
    <n v="0.53"/>
  </r>
  <r>
    <s v="complicit"/>
    <x v="4"/>
    <s v="соучастник"/>
    <n v="0.53"/>
  </r>
  <r>
    <s v="nightingale"/>
    <x v="4"/>
    <s v="Соловей"/>
    <n v="0.53"/>
  </r>
  <r>
    <s v="decompression"/>
    <x v="4"/>
    <s v="декомпрессия"/>
    <n v="0.53"/>
  </r>
  <r>
    <s v="lighter"/>
    <x v="7"/>
    <s v="легкий"/>
    <n v="0.53"/>
  </r>
  <r>
    <s v="disclaim"/>
    <x v="1"/>
    <s v="отказываться"/>
    <n v="0.53"/>
  </r>
  <r>
    <s v="fiscally"/>
    <x v="6"/>
    <s v="финансово"/>
    <n v="0.53"/>
  </r>
  <r>
    <s v="disastrously"/>
    <x v="6"/>
    <s v="катастрофически"/>
    <n v="0.53"/>
  </r>
  <r>
    <s v="stopover"/>
    <x v="4"/>
    <s v="остановка"/>
    <n v="0.53"/>
  </r>
  <r>
    <s v="carpentry"/>
    <x v="7"/>
    <s v="столярный"/>
    <n v="0.53"/>
  </r>
  <r>
    <s v="sully"/>
    <x v="4"/>
    <s v="Салли"/>
    <n v="0.53"/>
  </r>
  <r>
    <s v="azure"/>
    <x v="7"/>
    <s v="лазурный"/>
    <n v="0.53"/>
  </r>
  <r>
    <s v="instrumentalist"/>
    <x v="4"/>
    <s v="инструменталист"/>
    <n v="0.53"/>
  </r>
  <r>
    <s v="domineer"/>
    <x v="1"/>
    <s v="доминировать"/>
    <n v="0.53"/>
  </r>
  <r>
    <s v="ditty"/>
    <x v="4"/>
    <s v="песенка"/>
    <n v="0.53"/>
  </r>
  <r>
    <s v="overwinter"/>
    <x v="1"/>
    <s v="зимовать"/>
    <n v="0.53"/>
  </r>
  <r>
    <s v="pensive"/>
    <x v="7"/>
    <s v="задумчивый"/>
    <n v="0.53"/>
  </r>
  <r>
    <s v="headboard"/>
    <x v="4"/>
    <s v="изголовье"/>
    <n v="0.53"/>
  </r>
  <r>
    <s v="skittish"/>
    <x v="7"/>
    <s v="пугливый"/>
    <n v="0.53"/>
  </r>
  <r>
    <s v="tabletop"/>
    <x v="4"/>
    <s v="столешница"/>
    <n v="0.53"/>
  </r>
  <r>
    <s v="timeliness"/>
    <x v="4"/>
    <s v="своевременность"/>
    <n v="0.53"/>
  </r>
  <r>
    <s v="gemstone"/>
    <x v="4"/>
    <s v="драгоценный камень"/>
    <n v="0.53"/>
  </r>
  <r>
    <s v="atherosclerosis"/>
    <x v="4"/>
    <s v="атеросклероз"/>
    <n v="0.53"/>
  </r>
  <r>
    <s v="egocentric"/>
    <x v="7"/>
    <s v="эгоцентричный"/>
    <n v="0.53"/>
  </r>
  <r>
    <s v="frolic"/>
    <x v="1"/>
    <s v="резвиться"/>
    <n v="0.53"/>
  </r>
  <r>
    <s v="dismissively"/>
    <x v="6"/>
    <s v="пренебрежительно"/>
    <n v="0.53"/>
  </r>
  <r>
    <s v="machinist"/>
    <x v="4"/>
    <s v="машинист"/>
    <n v="0.53"/>
  </r>
  <r>
    <s v="dowdy"/>
    <x v="7"/>
    <s v="неряшливый"/>
    <n v="0.53"/>
  </r>
  <r>
    <s v="foundational"/>
    <x v="7"/>
    <s v="основополагающий"/>
    <n v="0.53"/>
  </r>
  <r>
    <s v="cellulite"/>
    <x v="4"/>
    <s v="целлюлит"/>
    <n v="0.53"/>
  </r>
  <r>
    <s v="reappearance"/>
    <x v="4"/>
    <s v="появление"/>
    <n v="0.53"/>
  </r>
  <r>
    <s v="bedspread"/>
    <x v="4"/>
    <s v="покрывало"/>
    <n v="0.53"/>
  </r>
  <r>
    <s v="nothingness"/>
    <x v="4"/>
    <s v="небытие"/>
    <n v="0.53"/>
  </r>
  <r>
    <s v="miscalculate"/>
    <x v="1"/>
    <s v="просчитаться"/>
    <n v="0.53"/>
  </r>
  <r>
    <s v="sprightly"/>
    <x v="7"/>
    <s v="бодрый"/>
    <n v="0.53"/>
  </r>
  <r>
    <s v="broil"/>
    <x v="1"/>
    <s v="жарить"/>
    <n v="0.53"/>
  </r>
  <r>
    <s v="anyplace"/>
    <x v="4"/>
    <s v="любое место"/>
    <n v="0.53"/>
  </r>
  <r>
    <s v="archdiocese"/>
    <x v="4"/>
    <s v="Архиепископия"/>
    <n v="0.53"/>
  </r>
  <r>
    <s v="swatch"/>
    <x v="4"/>
    <s v="образец"/>
    <n v="0.53"/>
  </r>
  <r>
    <s v="streetcar"/>
    <x v="4"/>
    <s v="трамвай"/>
    <n v="0.53"/>
  </r>
  <r>
    <s v="pittance"/>
    <x v="4"/>
    <s v="гроши"/>
    <n v="0.53"/>
  </r>
  <r>
    <s v="pewter"/>
    <x v="7"/>
    <s v="оловянный"/>
    <n v="0.53"/>
  </r>
  <r>
    <s v="xenophobia"/>
    <x v="4"/>
    <s v="ксенофобия"/>
    <n v="0.53"/>
  </r>
  <r>
    <s v="dockyard"/>
    <x v="4"/>
    <s v="верфь"/>
    <n v="0.53"/>
  </r>
  <r>
    <s v="radiological"/>
    <x v="7"/>
    <s v="радиологический"/>
    <n v="0.53"/>
  </r>
  <r>
    <s v="oscillator"/>
    <x v="4"/>
    <s v="осциллятор"/>
    <n v="0.53"/>
  </r>
  <r>
    <s v="exigency"/>
    <x v="4"/>
    <s v="требование"/>
    <n v="0.53"/>
  </r>
  <r>
    <s v="participative"/>
    <x v="4"/>
    <s v="участие"/>
    <n v="0.53"/>
  </r>
  <r>
    <s v="ambit"/>
    <x v="4"/>
    <s v="сфера"/>
    <n v="0.53"/>
  </r>
  <r>
    <s v="soberly"/>
    <x v="6"/>
    <s v="трезво"/>
    <n v="0.53"/>
  </r>
  <r>
    <s v="outback"/>
    <x v="7"/>
    <s v="малонаселенный"/>
    <n v="0.53"/>
  </r>
  <r>
    <s v="antipsychotic"/>
    <x v="7"/>
    <s v="антипсихотический"/>
    <n v="0.52"/>
  </r>
  <r>
    <s v="bookkeeper"/>
    <x v="4"/>
    <s v="бухгалтер"/>
    <n v="0.52"/>
  </r>
  <r>
    <s v="philology"/>
    <x v="4"/>
    <s v="филология"/>
    <n v="0.52"/>
  </r>
  <r>
    <s v="brotherly"/>
    <x v="7"/>
    <s v="братский"/>
    <n v="0.52"/>
  </r>
  <r>
    <s v="beholden"/>
    <x v="7"/>
    <s v="признательный"/>
    <n v="0.52"/>
  </r>
  <r>
    <s v="duodenal"/>
    <x v="7"/>
    <s v="двенадцатиперстный"/>
    <n v="0.52"/>
  </r>
  <r>
    <s v="piggyback"/>
    <x v="7"/>
    <s v="контрейлерный"/>
    <n v="0.52"/>
  </r>
  <r>
    <s v="flabby"/>
    <x v="7"/>
    <s v="дряблый"/>
    <n v="0.52"/>
  </r>
  <r>
    <s v="herder"/>
    <x v="4"/>
    <s v="пастух"/>
    <n v="0.52"/>
  </r>
  <r>
    <s v="hornet"/>
    <x v="4"/>
    <s v="шершень"/>
    <n v="0.52"/>
  </r>
  <r>
    <s v="woodwind"/>
    <x v="7"/>
    <s v="духовой"/>
    <n v="0.52"/>
  </r>
  <r>
    <s v="receivership"/>
    <x v="4"/>
    <s v="конкурсное производство"/>
    <n v="0.52"/>
  </r>
  <r>
    <s v="contrition"/>
    <x v="4"/>
    <s v="раскаяние"/>
    <n v="0.52"/>
  </r>
  <r>
    <s v="cornflake"/>
    <x v="4"/>
    <s v="кукурузные хлопья"/>
    <n v="0.52"/>
  </r>
  <r>
    <s v="bagpipe"/>
    <x v="4"/>
    <s v="волынка"/>
    <n v="0.52"/>
  </r>
  <r>
    <s v="sawmill"/>
    <x v="4"/>
    <s v="лесопилка"/>
    <n v="0.52"/>
  </r>
  <r>
    <s v="indemnify"/>
    <x v="1"/>
    <s v="возместить"/>
    <n v="0.52"/>
  </r>
  <r>
    <s v="emplacement"/>
    <x v="4"/>
    <s v="размещение"/>
    <n v="0.52"/>
  </r>
  <r>
    <s v="fiddler"/>
    <x v="4"/>
    <s v="скрипач"/>
    <n v="0.52"/>
  </r>
  <r>
    <s v="hottie"/>
    <x v="4"/>
    <s v="красотка"/>
    <n v="0.52"/>
  </r>
  <r>
    <s v="mugger"/>
    <x v="4"/>
    <s v="грабитель"/>
    <n v="0.52"/>
  </r>
  <r>
    <s v="nepotism"/>
    <x v="4"/>
    <s v="кумовство"/>
    <n v="0.52"/>
  </r>
  <r>
    <s v="mamma"/>
    <x v="4"/>
    <s v="мама"/>
    <n v="0.52"/>
  </r>
  <r>
    <s v="endoscopy"/>
    <x v="4"/>
    <s v="эндоскопия"/>
    <n v="0.52"/>
  </r>
  <r>
    <s v="germinal"/>
    <x v="7"/>
    <s v="зародышевый"/>
    <n v="0.52"/>
  </r>
  <r>
    <s v="sentient"/>
    <x v="7"/>
    <s v="разумный"/>
    <n v="0.52"/>
  </r>
  <r>
    <s v="caudal"/>
    <x v="7"/>
    <s v="каудальный"/>
    <n v="0.52"/>
  </r>
  <r>
    <s v="eggplant"/>
    <x v="4"/>
    <s v="баклажан"/>
    <n v="0.52"/>
  </r>
  <r>
    <s v="outfield"/>
    <x v="7"/>
    <s v="полевой"/>
    <n v="0.52"/>
  </r>
  <r>
    <s v="larynx"/>
    <x v="4"/>
    <s v="гортань"/>
    <n v="0.52"/>
  </r>
  <r>
    <s v="trampoline"/>
    <x v="4"/>
    <s v="батут"/>
    <n v="0.52"/>
  </r>
  <r>
    <s v="creditable"/>
    <x v="7"/>
    <s v="похвальный"/>
    <n v="0.52"/>
  </r>
  <r>
    <s v="minaret"/>
    <x v="4"/>
    <s v="минарет"/>
    <n v="0.52"/>
  </r>
  <r>
    <s v="threadbare"/>
    <x v="12"/>
    <s v="потертый"/>
    <n v="0.52"/>
  </r>
  <r>
    <s v="misogyny"/>
    <x v="4"/>
    <s v="женоненавистничество"/>
    <n v="0.52"/>
  </r>
  <r>
    <s v="diametrically"/>
    <x v="6"/>
    <s v="диаметрально"/>
    <n v="0.52"/>
  </r>
  <r>
    <s v="ascendant"/>
    <x v="7"/>
    <s v="восходящий"/>
    <n v="0.52"/>
  </r>
  <r>
    <s v="lovemaking"/>
    <x v="4"/>
    <s v="занятие любовью"/>
    <n v="0.52"/>
  </r>
  <r>
    <s v="ravenous"/>
    <x v="7"/>
    <s v="хищный"/>
    <n v="0.52"/>
  </r>
  <r>
    <s v="forbearance"/>
    <x v="4"/>
    <s v="терпение"/>
    <n v="0.52"/>
  </r>
  <r>
    <s v="finitely"/>
    <x v="7"/>
    <s v="конечный"/>
    <n v="0.52"/>
  </r>
  <r>
    <s v="prudently"/>
    <x v="6"/>
    <s v="благоразумно"/>
    <n v="0.52"/>
  </r>
  <r>
    <s v="rehash"/>
    <x v="4"/>
    <s v="перепев"/>
    <n v="0.52"/>
  </r>
  <r>
    <s v="nope"/>
    <x v="8"/>
    <s v="нет"/>
    <n v="0.52"/>
  </r>
  <r>
    <s v="convulse"/>
    <x v="4"/>
    <s v="конвульсии"/>
    <n v="0.52"/>
  </r>
  <r>
    <s v="scratchy"/>
    <x v="7"/>
    <s v="колючий"/>
    <n v="0.52"/>
  </r>
  <r>
    <s v="needlework"/>
    <x v="4"/>
    <s v="рукоделие"/>
    <n v="0.52"/>
  </r>
  <r>
    <s v="interagency"/>
    <x v="7"/>
    <s v="межведомственный"/>
    <n v="0.52"/>
  </r>
  <r>
    <s v="leotard"/>
    <x v="4"/>
    <s v="купальник"/>
    <n v="0.52"/>
  </r>
  <r>
    <s v="flay"/>
    <x v="1"/>
    <s v="сдирать"/>
    <n v="0.52"/>
  </r>
  <r>
    <s v="sobriety"/>
    <x v="4"/>
    <s v="трезвость"/>
    <n v="0.52"/>
  </r>
  <r>
    <s v="emulator"/>
    <x v="4"/>
    <s v="эмулятор"/>
    <n v="0.52"/>
  </r>
  <r>
    <s v="flippant"/>
    <x v="7"/>
    <s v="легкомысленный"/>
    <n v="0.52"/>
  </r>
  <r>
    <s v="concurrence"/>
    <x v="4"/>
    <s v="совпадение"/>
    <n v="0.52"/>
  </r>
  <r>
    <s v="contrivance"/>
    <x v="4"/>
    <s v="приспособление"/>
    <n v="0.52"/>
  </r>
  <r>
    <s v="rectification"/>
    <x v="4"/>
    <s v="исправление"/>
    <n v="0.52"/>
  </r>
  <r>
    <s v="lunacy"/>
    <x v="4"/>
    <s v="безумие"/>
    <n v="0.52"/>
  </r>
  <r>
    <s v="halter"/>
    <x v="4"/>
    <s v="недоуздок"/>
    <n v="0.52"/>
  </r>
  <r>
    <s v="loafer"/>
    <x v="4"/>
    <s v="бездельник"/>
    <n v="0.52"/>
  </r>
  <r>
    <s v="cranial"/>
    <x v="7"/>
    <s v="черепной"/>
    <n v="0.52"/>
  </r>
  <r>
    <s v="suave"/>
    <x v="7"/>
    <s v="учтивый"/>
    <n v="0.52"/>
  </r>
  <r>
    <s v="erudition"/>
    <x v="4"/>
    <s v="эрудиция"/>
    <n v="0.52"/>
  </r>
  <r>
    <s v="defile"/>
    <x v="1"/>
    <s v="осквернять"/>
    <n v="0.52"/>
  </r>
  <r>
    <s v="moralistic"/>
    <x v="7"/>
    <s v="моралистический"/>
    <n v="0.52"/>
  </r>
  <r>
    <s v="tinsel"/>
    <x v="4"/>
    <s v="мишура"/>
    <n v="0.52"/>
  </r>
  <r>
    <s v="deface"/>
    <x v="1"/>
    <s v="портить"/>
    <n v="0.52"/>
  </r>
  <r>
    <s v="syntactically"/>
    <x v="6"/>
    <s v="синтаксически"/>
    <n v="0.52"/>
  </r>
  <r>
    <s v="coastguard"/>
    <x v="7"/>
    <s v="береговой"/>
    <n v="0.52"/>
  </r>
  <r>
    <s v="postmenopausal"/>
    <x v="4"/>
    <s v="менопауза"/>
    <n v="0.52"/>
  </r>
  <r>
    <s v="haggard"/>
    <x v="7"/>
    <s v="изможденный"/>
    <n v="0.52"/>
  </r>
  <r>
    <s v="dynamo"/>
    <x v="4"/>
    <s v="Динамо"/>
    <n v="0.52"/>
  </r>
  <r>
    <s v="nuptial"/>
    <x v="7"/>
    <s v="брачный"/>
    <n v="0.52"/>
  </r>
  <r>
    <s v="chancel"/>
    <x v="4"/>
    <s v="алтарь"/>
    <n v="0.52"/>
  </r>
  <r>
    <s v="houseboat"/>
    <x v="7"/>
    <s v="плавучий"/>
    <n v="0.52"/>
  </r>
  <r>
    <s v="remediation"/>
    <x v="4"/>
    <s v="восстановление"/>
    <n v="0.52"/>
  </r>
  <r>
    <s v="bilaterally"/>
    <x v="4"/>
    <s v="на двусторонней основе"/>
    <n v="0.52"/>
  </r>
  <r>
    <s v="transference"/>
    <x v="4"/>
    <s v="перенос"/>
    <n v="0.52"/>
  </r>
  <r>
    <s v="tonsil"/>
    <x v="4"/>
    <s v="миндалина"/>
    <n v="0.52"/>
  </r>
  <r>
    <s v="booby"/>
    <x v="4"/>
    <s v="мина"/>
    <n v="0.52"/>
  </r>
  <r>
    <s v="besot"/>
    <x v="1"/>
    <s v="опьянять"/>
    <n v="0.52"/>
  </r>
  <r>
    <s v="packer"/>
    <x v="4"/>
    <s v="упаковщик"/>
    <n v="0.52"/>
  </r>
  <r>
    <s v="okra"/>
    <x v="4"/>
    <s v="бамия"/>
    <n v="0.52"/>
  </r>
  <r>
    <s v="cannibal"/>
    <x v="4"/>
    <s v="людоед"/>
    <n v="0.52"/>
  </r>
  <r>
    <s v="miter"/>
    <x v="4"/>
    <s v="митра"/>
    <n v="0.52"/>
  </r>
  <r>
    <s v="chaise"/>
    <x v="4"/>
    <s v="шезлонг"/>
    <n v="0.52"/>
  </r>
  <r>
    <s v="sketchbook"/>
    <x v="4"/>
    <s v="альбом"/>
    <n v="0.52"/>
  </r>
  <r>
    <s v="immunology"/>
    <x v="4"/>
    <s v="иммунология"/>
    <n v="0.52"/>
  </r>
  <r>
    <s v="joust"/>
    <x v="7"/>
    <s v="рыцарский"/>
    <n v="0.52"/>
  </r>
  <r>
    <s v="topographic"/>
    <x v="7"/>
    <s v="топографический"/>
    <n v="0.52"/>
  </r>
  <r>
    <s v="sorrowful"/>
    <x v="7"/>
    <s v="печальный"/>
    <n v="0.52"/>
  </r>
  <r>
    <s v="serf"/>
    <x v="7"/>
    <s v="крепостной"/>
    <n v="0.52"/>
  </r>
  <r>
    <s v="instigator"/>
    <x v="4"/>
    <s v="зачинщик"/>
    <n v="0.52"/>
  </r>
  <r>
    <s v="unafraid"/>
    <x v="1"/>
    <s v="бояться"/>
    <n v="0.52"/>
  </r>
  <r>
    <s v="wanker"/>
    <x v="1"/>
    <s v="дрочить"/>
    <n v="0.52"/>
  </r>
  <r>
    <s v="unclassified"/>
    <x v="7"/>
    <s v="несекретный"/>
    <n v="0.52"/>
  </r>
  <r>
    <s v="irrefutable"/>
    <x v="7"/>
    <s v="неопровержимый"/>
    <n v="0.52"/>
  </r>
  <r>
    <s v="courtesan"/>
    <x v="4"/>
    <s v="куртизанка"/>
    <n v="0.52"/>
  </r>
  <r>
    <s v="obstetrics"/>
    <x v="4"/>
    <s v="акушерство"/>
    <n v="0.52"/>
  </r>
  <r>
    <s v="biodegradable"/>
    <x v="7"/>
    <s v="биоразлагаемый"/>
    <n v="0.52"/>
  </r>
  <r>
    <s v="inactivation"/>
    <x v="4"/>
    <s v="инактивация"/>
    <n v="0.52"/>
  </r>
  <r>
    <s v="devilish"/>
    <x v="7"/>
    <s v="дьявольский"/>
    <n v="0.52"/>
  </r>
  <r>
    <s v="mudslide"/>
    <x v="4"/>
    <s v="оползень"/>
    <n v="0.52"/>
  </r>
  <r>
    <s v="conservator"/>
    <x v="4"/>
    <s v="консерватор"/>
    <n v="0.52"/>
  </r>
  <r>
    <s v="knoll"/>
    <x v="4"/>
    <s v="холм"/>
    <n v="0.52"/>
  </r>
  <r>
    <s v="aftershock"/>
    <x v="4"/>
    <s v="толчок"/>
    <n v="0.52"/>
  </r>
  <r>
    <s v="craziness"/>
    <x v="4"/>
    <s v="сумасшествие"/>
    <n v="0.52"/>
  </r>
  <r>
    <s v="unicorn"/>
    <x v="4"/>
    <s v="единорог"/>
    <n v="0.52"/>
  </r>
  <r>
    <s v="gutsy"/>
    <x v="7"/>
    <s v="дерзкий"/>
    <n v="0.52"/>
  </r>
  <r>
    <s v="idyll"/>
    <x v="4"/>
    <s v="идиллия"/>
    <n v="0.52"/>
  </r>
  <r>
    <s v="charmer"/>
    <x v="4"/>
    <s v="заклинатель"/>
    <n v="0.52"/>
  </r>
  <r>
    <s v="trestle"/>
    <x v="4"/>
    <s v="эстакада"/>
    <n v="0.52"/>
  </r>
  <r>
    <s v="horseradish"/>
    <x v="4"/>
    <s v="хрен"/>
    <n v="0.52"/>
  </r>
  <r>
    <s v="redemptive"/>
    <x v="7"/>
    <s v="искупительный"/>
    <n v="0.52"/>
  </r>
  <r>
    <s v="adornment"/>
    <x v="4"/>
    <s v="украшение"/>
    <n v="0.52"/>
  </r>
  <r>
    <s v="impregnable"/>
    <x v="7"/>
    <s v="неприступный"/>
    <n v="0.52"/>
  </r>
  <r>
    <s v="consecutively"/>
    <x v="6"/>
    <s v="последовательно"/>
    <n v="0.51"/>
  </r>
  <r>
    <s v="undignified"/>
    <x v="7"/>
    <s v="недостойный"/>
    <n v="0.51"/>
  </r>
  <r>
    <s v="tang"/>
    <x v="4"/>
    <s v="Тан"/>
    <n v="0.51"/>
  </r>
  <r>
    <s v="inhaler"/>
    <x v="4"/>
    <s v="ингалятор"/>
    <n v="0.51"/>
  </r>
  <r>
    <s v="clammy"/>
    <x v="7"/>
    <s v="липкий"/>
    <n v="0.51"/>
  </r>
  <r>
    <s v="wariness"/>
    <x v="4"/>
    <s v="настороженность"/>
    <n v="0.51"/>
  </r>
  <r>
    <s v="decouple"/>
    <x v="1"/>
    <s v="отделить"/>
    <n v="0.51"/>
  </r>
  <r>
    <s v="ineptitude"/>
    <x v="4"/>
    <s v="некомпетентность"/>
    <n v="0.51"/>
  </r>
  <r>
    <s v="lithography"/>
    <x v="4"/>
    <s v="литография"/>
    <n v="0.51"/>
  </r>
  <r>
    <s v="sunspot"/>
    <x v="4"/>
    <s v="пятно"/>
    <n v="0.51"/>
  </r>
  <r>
    <s v="miscellany"/>
    <x v="4"/>
    <s v="альманах"/>
    <n v="0.51"/>
  </r>
  <r>
    <s v="infernal"/>
    <x v="7"/>
    <s v="адский"/>
    <n v="0.51"/>
  </r>
  <r>
    <s v="evidential"/>
    <x v="7"/>
    <s v="доказательный"/>
    <n v="0.51"/>
  </r>
  <r>
    <s v="embarrassingly"/>
    <x v="6"/>
    <s v="смущающе"/>
    <n v="0.51"/>
  </r>
  <r>
    <s v="moonlit"/>
    <x v="7"/>
    <s v="лунный"/>
    <n v="0.51"/>
  </r>
  <r>
    <s v="unbind"/>
    <x v="1"/>
    <s v="развязать"/>
    <n v="0.51"/>
  </r>
  <r>
    <s v="cleanser"/>
    <x v="12"/>
    <s v="моющий"/>
    <n v="0.51"/>
  </r>
  <r>
    <s v="combinatorial"/>
    <x v="7"/>
    <s v="комбинаторный"/>
    <n v="0.51"/>
  </r>
  <r>
    <s v="unceremoniously"/>
    <x v="6"/>
    <s v="бесцеремонно"/>
    <n v="0.51"/>
  </r>
  <r>
    <s v="samurai"/>
    <x v="4"/>
    <s v="самурай"/>
    <n v="0.51"/>
  </r>
  <r>
    <s v="shank"/>
    <x v="4"/>
    <s v="хвостовик"/>
    <n v="0.51"/>
  </r>
  <r>
    <s v="unenforceable"/>
    <x v="7"/>
    <s v="неосуществимый"/>
    <n v="0.51"/>
  </r>
  <r>
    <s v="hydration"/>
    <x v="4"/>
    <s v="гидратация"/>
    <n v="0.51"/>
  </r>
  <r>
    <s v="stork"/>
    <x v="4"/>
    <s v="аист"/>
    <n v="0.51"/>
  </r>
  <r>
    <s v="unassailable"/>
    <x v="7"/>
    <s v="неприступный"/>
    <n v="0.51"/>
  </r>
  <r>
    <s v="chad"/>
    <x v="4"/>
    <s v="Чад"/>
    <n v="0.51"/>
  </r>
  <r>
    <s v="phylum"/>
    <x v="4"/>
    <s v="тип"/>
    <n v="0.51"/>
  </r>
  <r>
    <s v="silicate"/>
    <x v="7"/>
    <s v="силикатный"/>
    <n v="0.51"/>
  </r>
  <r>
    <s v="indoctrinate"/>
    <x v="1"/>
    <s v="внушать"/>
    <n v="0.51"/>
  </r>
  <r>
    <s v="esprit"/>
    <x v="4"/>
    <s v="честь мундира"/>
    <n v="0.51"/>
  </r>
  <r>
    <s v="transcriptional"/>
    <x v="7"/>
    <s v="транскрипционный"/>
    <n v="0.51"/>
  </r>
  <r>
    <s v="equanimity"/>
    <x v="4"/>
    <s v="невозмутимость"/>
    <n v="0.51"/>
  </r>
  <r>
    <s v="rhinoceros"/>
    <x v="4"/>
    <s v="носорог"/>
    <n v="0.51"/>
  </r>
  <r>
    <s v="colossus"/>
    <x v="4"/>
    <s v="колосс"/>
    <n v="0.51"/>
  </r>
  <r>
    <s v="expansionist"/>
    <x v="7"/>
    <s v="экспансионистский"/>
    <n v="0.51"/>
  </r>
  <r>
    <s v="snobbish"/>
    <x v="4"/>
    <s v="сноб"/>
    <n v="0.51"/>
  </r>
  <r>
    <s v="fecundity"/>
    <x v="4"/>
    <s v="плодовитость"/>
    <n v="0.51"/>
  </r>
  <r>
    <s v="wastewater"/>
    <x v="4"/>
    <s v="сточные воды"/>
    <n v="0.51"/>
  </r>
  <r>
    <s v="malformation"/>
    <x v="4"/>
    <s v="порок"/>
    <n v="0.51"/>
  </r>
  <r>
    <s v="ubiquity"/>
    <x v="4"/>
    <s v="повсеместность"/>
    <n v="0.51"/>
  </r>
  <r>
    <s v="overwrite"/>
    <x v="1"/>
    <s v="перезаписывать"/>
    <n v="0.51"/>
  </r>
  <r>
    <s v="unconscionable"/>
    <x v="7"/>
    <s v="бессовестный"/>
    <n v="0.51"/>
  </r>
  <r>
    <s v="cleat"/>
    <x v="4"/>
    <s v="шип"/>
    <n v="0.51"/>
  </r>
  <r>
    <s v="vastness"/>
    <x v="4"/>
    <s v="необъятность"/>
    <n v="0.51"/>
  </r>
  <r>
    <s v="mineralization"/>
    <x v="4"/>
    <s v="минерализация"/>
    <n v="0.51"/>
  </r>
  <r>
    <s v="baptistery"/>
    <x v="4"/>
    <s v="баптистерий"/>
    <n v="0.51"/>
  </r>
  <r>
    <s v="reportage"/>
    <x v="4"/>
    <s v="репортаж"/>
    <n v="0.51"/>
  </r>
  <r>
    <s v="cognitively"/>
    <x v="7"/>
    <s v="когнитивный"/>
    <n v="0.51"/>
  </r>
  <r>
    <s v="expensively"/>
    <x v="6"/>
    <s v="дороже"/>
    <n v="0.51"/>
  </r>
  <r>
    <s v="staccato"/>
    <x v="4"/>
    <s v="стаккато"/>
    <n v="0.51"/>
  </r>
  <r>
    <s v="parasol"/>
    <x v="4"/>
    <s v="зонтик"/>
    <n v="0.51"/>
  </r>
  <r>
    <s v="nirvana"/>
    <x v="4"/>
    <s v="нирвана"/>
    <n v="0.51"/>
  </r>
  <r>
    <s v="astrophysicist"/>
    <x v="4"/>
    <s v="астрофизик"/>
    <n v="0.51"/>
  </r>
  <r>
    <s v="mettle"/>
    <x v="4"/>
    <s v="характер"/>
    <n v="0.51"/>
  </r>
  <r>
    <s v="prow"/>
    <x v="4"/>
    <s v="нос"/>
    <n v="0.51"/>
  </r>
  <r>
    <s v="drifter"/>
    <x v="4"/>
    <s v="проходчик"/>
    <n v="0.51"/>
  </r>
  <r>
    <s v="refocus"/>
    <x v="1"/>
    <s v="переориентировать"/>
    <n v="0.51"/>
  </r>
  <r>
    <s v="shush"/>
    <x v="1"/>
    <s v="шикнуть"/>
    <n v="0.51"/>
  </r>
  <r>
    <s v="bower"/>
    <x v="4"/>
    <s v="Бауэр"/>
    <n v="0.51"/>
  </r>
  <r>
    <s v="defray"/>
    <x v="1"/>
    <s v="покрыть"/>
    <n v="0.51"/>
  </r>
  <r>
    <s v="unacceptably"/>
    <x v="6"/>
    <s v="неприемлемо"/>
    <n v="0.51"/>
  </r>
  <r>
    <s v="resiliency"/>
    <x v="4"/>
    <s v="отказоустойчивость"/>
    <n v="0.51"/>
  </r>
  <r>
    <s v="skimp"/>
    <x v="1"/>
    <s v="экономить"/>
    <n v="0.51"/>
  </r>
  <r>
    <s v="statuary"/>
    <x v="4"/>
    <s v="скульптура"/>
    <n v="0.51"/>
  </r>
  <r>
    <s v="homeopathy"/>
    <x v="4"/>
    <s v="гомеопатия"/>
    <n v="0.51"/>
  </r>
  <r>
    <s v="powdery"/>
    <x v="7"/>
    <s v="порошкообразный"/>
    <n v="0.51"/>
  </r>
  <r>
    <s v="guardianship"/>
    <x v="4"/>
    <s v="опека"/>
    <n v="0.51"/>
  </r>
  <r>
    <s v="vibrancy"/>
    <x v="4"/>
    <s v="резонанс"/>
    <n v="0.51"/>
  </r>
  <r>
    <s v="infomercial"/>
    <x v="7"/>
    <s v="рекламный"/>
    <n v="0.51"/>
  </r>
  <r>
    <s v="pollinate"/>
    <x v="1"/>
    <s v="опылять"/>
    <n v="0.51"/>
  </r>
  <r>
    <s v="lusty"/>
    <x v="7"/>
    <s v="здоровый"/>
    <n v="0.51"/>
  </r>
  <r>
    <s v="taciturn"/>
    <x v="7"/>
    <s v="молчаливый"/>
    <n v="0.51"/>
  </r>
  <r>
    <s v="generically"/>
    <x v="6"/>
    <s v="генетически"/>
    <n v="0.51"/>
  </r>
  <r>
    <s v="testator"/>
    <x v="4"/>
    <s v="завещатель"/>
    <n v="0.51"/>
  </r>
  <r>
    <s v="judiciously"/>
    <x v="6"/>
    <s v="рассудительно"/>
    <n v="0.51"/>
  </r>
  <r>
    <s v="mucous"/>
    <x v="4"/>
    <s v="слизистая"/>
    <n v="0.51"/>
  </r>
  <r>
    <s v="ostracize"/>
    <x v="1"/>
    <s v="подвергнуть остракизму"/>
    <n v="0.51"/>
  </r>
  <r>
    <s v="liquefy"/>
    <x v="1"/>
    <s v="разжижать"/>
    <n v="0.51"/>
  </r>
  <r>
    <s v="upswing"/>
    <x v="4"/>
    <s v="подъем"/>
    <n v="0.51"/>
  </r>
  <r>
    <s v="alliteration"/>
    <x v="4"/>
    <s v="аллитерация"/>
    <n v="0.51"/>
  </r>
  <r>
    <s v="birthrate"/>
    <x v="4"/>
    <s v="рождаемость"/>
    <n v="0.51"/>
  </r>
  <r>
    <s v="missive"/>
    <x v="4"/>
    <s v="послание"/>
    <n v="0.51"/>
  </r>
  <r>
    <s v="conflagration"/>
    <x v="4"/>
    <s v="пожар"/>
    <n v="0.51"/>
  </r>
  <r>
    <s v="wintertime"/>
    <x v="4"/>
    <s v="зима"/>
    <n v="0.51"/>
  </r>
  <r>
    <s v="eyepiece"/>
    <x v="4"/>
    <s v="окуляр"/>
    <n v="0.51"/>
  </r>
  <r>
    <s v="reverend"/>
    <x v="7"/>
    <s v="преподобный"/>
    <n v="0.51"/>
  </r>
  <r>
    <s v="ornamentation"/>
    <x v="4"/>
    <s v="орнамент"/>
    <n v="0.51"/>
  </r>
  <r>
    <s v="unseal"/>
    <x v="1"/>
    <s v="распечатать"/>
    <n v="0.51"/>
  </r>
  <r>
    <s v="matte"/>
    <x v="7"/>
    <s v="матовый"/>
    <n v="0.51"/>
  </r>
  <r>
    <s v="mortally"/>
    <x v="6"/>
    <s v="смертельно"/>
    <n v="0.51"/>
  </r>
  <r>
    <s v="putty"/>
    <x v="4"/>
    <s v="замазка"/>
    <n v="0.51"/>
  </r>
  <r>
    <s v="stylistically"/>
    <x v="6"/>
    <s v="стилистически"/>
    <n v="0.5"/>
  </r>
  <r>
    <s v="freeman"/>
    <x v="4"/>
    <s v="Фримен"/>
    <n v="0.5"/>
  </r>
  <r>
    <s v="calligraphy"/>
    <x v="4"/>
    <s v="каллиграфия"/>
    <n v="0.5"/>
  </r>
  <r>
    <s v="contrarian"/>
    <x v="7"/>
    <s v="противоположный"/>
    <n v="0.5"/>
  </r>
  <r>
    <s v="omnipotent"/>
    <x v="7"/>
    <s v="всемогущий"/>
    <n v="0.5"/>
  </r>
  <r>
    <s v="phenomenally"/>
    <x v="6"/>
    <s v="феноменально"/>
    <n v="0.5"/>
  </r>
  <r>
    <s v="retest"/>
    <x v="7"/>
    <s v="повторный"/>
    <n v="0.5"/>
  </r>
  <r>
    <s v="hawthorn"/>
    <x v="4"/>
    <s v="боярышник"/>
    <n v="0.5"/>
  </r>
  <r>
    <s v="vacationer"/>
    <x v="4"/>
    <s v="отдыхающий"/>
    <n v="0.5"/>
  </r>
  <r>
    <s v="indomitable"/>
    <x v="7"/>
    <s v="неукротимый"/>
    <n v="0.5"/>
  </r>
  <r>
    <s v="watertight"/>
    <x v="7"/>
    <s v="водонепроницаемый"/>
    <n v="0.5"/>
  </r>
  <r>
    <s v="wickedly"/>
    <x v="4"/>
    <s v="зло"/>
    <n v="0.5"/>
  </r>
  <r>
    <s v="inimical"/>
    <x v="7"/>
    <s v="враждебный"/>
    <n v="0.5"/>
  </r>
  <r>
    <s v="apothecary"/>
    <x v="4"/>
    <s v="аптекарь"/>
    <n v="0.5"/>
  </r>
  <r>
    <s v="unadorned"/>
    <x v="4"/>
    <s v="без прикрас"/>
    <n v="0.5"/>
  </r>
  <r>
    <s v="twister"/>
    <x v="4"/>
    <s v="Твистер"/>
    <n v="0.5"/>
  </r>
  <r>
    <s v="airship"/>
    <x v="4"/>
    <s v="дирижабль"/>
    <n v="0.5"/>
  </r>
  <r>
    <s v="arbor"/>
    <x v="4"/>
    <s v="беседка"/>
    <n v="0.5"/>
  </r>
  <r>
    <s v="refract"/>
    <x v="1"/>
    <s v="преломлять"/>
    <n v="0.5"/>
  </r>
  <r>
    <s v="congestive"/>
    <x v="7"/>
    <s v="застойный"/>
    <n v="0.5"/>
  </r>
  <r>
    <s v="nontraditional"/>
    <x v="7"/>
    <s v="нетрадиционный"/>
    <n v="0.5"/>
  </r>
  <r>
    <s v="chortle"/>
    <x v="4"/>
    <s v="хихиканье"/>
    <n v="0.5"/>
  </r>
  <r>
    <s v="starlet"/>
    <x v="4"/>
    <s v="звездочка"/>
    <n v="0.5"/>
  </r>
  <r>
    <s v="llama"/>
    <x v="4"/>
    <s v="лама"/>
    <n v="0.5"/>
  </r>
  <r>
    <s v="vehemence"/>
    <x v="4"/>
    <s v="горячность"/>
    <n v="0.5"/>
  </r>
  <r>
    <s v="ambiance"/>
    <x v="4"/>
    <s v="атмосфера"/>
    <n v="0.5"/>
  </r>
  <r>
    <s v="secularization"/>
    <x v="4"/>
    <s v="секуляризация"/>
    <n v="0.5"/>
  </r>
  <r>
    <s v="cohabitation"/>
    <x v="4"/>
    <s v="сожительство"/>
    <n v="0.5"/>
  </r>
  <r>
    <s v="epidermal"/>
    <x v="7"/>
    <s v="эпидермальный"/>
    <n v="0.5"/>
  </r>
  <r>
    <s v="musicologist"/>
    <x v="4"/>
    <s v="музыковед"/>
    <n v="0.5"/>
  </r>
  <r>
    <s v="salivary"/>
    <x v="7"/>
    <s v="слюнный"/>
    <n v="0.5"/>
  </r>
  <r>
    <s v="approbation"/>
    <x v="4"/>
    <s v="апробация"/>
    <n v="0.5"/>
  </r>
  <r>
    <s v="tryout"/>
    <x v="4"/>
    <s v="проба"/>
    <n v="0.5"/>
  </r>
  <r>
    <s v="chamois"/>
    <x v="4"/>
    <s v="серна"/>
    <n v="0.5"/>
  </r>
  <r>
    <s v="ambulatory"/>
    <x v="7"/>
    <s v="амбулаторный"/>
    <n v="0.5"/>
  </r>
  <r>
    <s v="diehard"/>
    <x v="7"/>
    <s v="твердолобый"/>
    <n v="0.5"/>
  </r>
  <r>
    <s v="confusingly"/>
    <x v="4"/>
    <s v="смешение"/>
    <n v="0.5"/>
  </r>
  <r>
    <s v="salacious"/>
    <x v="7"/>
    <s v="непристойный"/>
    <n v="0.5"/>
  </r>
  <r>
    <s v="isthmus"/>
    <x v="4"/>
    <s v="перешеек"/>
    <n v="0.5"/>
  </r>
  <r>
    <s v="bigwig"/>
    <x v="4"/>
    <s v="шишка"/>
    <n v="0.5"/>
  </r>
  <r>
    <s v="freestanding"/>
    <x v="7"/>
    <s v="свободностоящий"/>
    <n v="0.5"/>
  </r>
  <r>
    <s v="stalker"/>
    <x v="4"/>
    <s v="сталкер"/>
    <n v="0.5"/>
  </r>
  <r>
    <s v="delineation"/>
    <x v="4"/>
    <s v="разграничение"/>
    <n v="0.5"/>
  </r>
  <r>
    <s v="feebly"/>
    <x v="6"/>
    <s v="слабо"/>
    <n v="0.5"/>
  </r>
  <r>
    <s v="ringer"/>
    <x v="4"/>
    <s v="звонок"/>
    <n v="0.5"/>
  </r>
  <r>
    <s v="ejaculation"/>
    <x v="4"/>
    <s v="эякуляция"/>
    <n v="0.5"/>
  </r>
  <r>
    <s v="triumphal"/>
    <x v="7"/>
    <s v="триумфальный"/>
    <n v="0.5"/>
  </r>
  <r>
    <s v="architecturally"/>
    <x v="7"/>
    <s v="архитектурный"/>
    <n v="0.5"/>
  </r>
  <r>
    <s v="unavoidably"/>
    <x v="6"/>
    <s v="неизбежно"/>
    <n v="0.5"/>
  </r>
  <r>
    <s v="politburo"/>
    <x v="4"/>
    <s v="Политбюро"/>
    <n v="0.5"/>
  </r>
  <r>
    <s v="lighthearted"/>
    <x v="7"/>
    <s v="беззаботный"/>
    <n v="0.5"/>
  </r>
  <r>
    <s v="contrite"/>
    <x v="12"/>
    <s v="кающийся"/>
    <n v="0.5"/>
  </r>
  <r>
    <s v="stratigraphy"/>
    <x v="4"/>
    <s v="стратиграфия"/>
    <n v="0.5"/>
  </r>
  <r>
    <s v="socialite"/>
    <x v="4"/>
    <s v="светская львица"/>
    <n v="0.5"/>
  </r>
  <r>
    <s v="topmost"/>
    <x v="7"/>
    <s v="верхний"/>
    <n v="0.5"/>
  </r>
  <r>
    <s v="histrionic"/>
    <x v="7"/>
    <s v="театральный"/>
    <n v="0.5"/>
  </r>
  <r>
    <s v="airflow"/>
    <x v="4"/>
    <s v="воздух"/>
    <n v="0.5"/>
  </r>
  <r>
    <s v="chainsaw"/>
    <x v="4"/>
    <s v="бензопила"/>
    <n v="0.5"/>
  </r>
  <r>
    <s v="blowout"/>
    <x v="4"/>
    <s v="выброс"/>
    <n v="0.5"/>
  </r>
  <r>
    <s v="foist"/>
    <x v="1"/>
    <s v="навязать"/>
    <n v="0.5"/>
  </r>
  <r>
    <s v="scandalize"/>
    <x v="1"/>
    <s v="шокировать"/>
    <n v="0.5"/>
  </r>
  <r>
    <s v="sleaze"/>
    <x v="4"/>
    <s v="аморальность"/>
    <n v="0.5"/>
  </r>
  <r>
    <s v="arabesque"/>
    <x v="4"/>
    <s v="арабеск"/>
    <n v="0.5"/>
  </r>
  <r>
    <s v="habituation"/>
    <x v="4"/>
    <s v="привыкание"/>
    <n v="0.5"/>
  </r>
  <r>
    <s v="chive"/>
    <x v="4"/>
    <s v="лук"/>
    <n v="0.5"/>
  </r>
  <r>
    <s v="invalidity"/>
    <x v="4"/>
    <s v="инвалидность"/>
    <n v="0.5"/>
  </r>
  <r>
    <s v="patty"/>
    <x v="4"/>
    <s v="Патти"/>
    <n v="0.5"/>
  </r>
  <r>
    <s v="insufficiency"/>
    <x v="4"/>
    <s v="недостаточность"/>
    <n v="0.5"/>
  </r>
  <r>
    <s v="cataclysmic"/>
    <x v="7"/>
    <s v="катастрофический"/>
    <n v="0.5"/>
  </r>
  <r>
    <s v="verifier"/>
    <x v="4"/>
    <s v="верификатор"/>
    <n v="0.5"/>
  </r>
  <r>
    <s v="obediently"/>
    <x v="6"/>
    <s v="послушно"/>
    <n v="0.5"/>
  </r>
  <r>
    <s v="honorably"/>
    <x v="6"/>
    <s v="честно"/>
    <n v="0.5"/>
  </r>
  <r>
    <s v="sachet"/>
    <x v="4"/>
    <s v="пакетик"/>
    <n v="0.5"/>
  </r>
  <r>
    <s v="eyeglasses"/>
    <x v="4"/>
    <s v="очки"/>
    <n v="0.5"/>
  </r>
  <r>
    <s v="uncooperative"/>
    <x v="1"/>
    <s v="сотрудничать"/>
    <n v="0.5"/>
  </r>
  <r>
    <s v="birdsong"/>
    <x v="4"/>
    <s v="пение"/>
    <n v="0.5"/>
  </r>
  <r>
    <s v="dilation"/>
    <x v="4"/>
    <s v="расширение"/>
    <n v="0.5"/>
  </r>
  <r>
    <s v="hothouse"/>
    <x v="4"/>
    <s v="теплица"/>
    <n v="0.5"/>
  </r>
  <r>
    <s v="weedy"/>
    <x v="12"/>
    <s v="заросший"/>
    <n v="0.5"/>
  </r>
  <r>
    <s v="hilarity"/>
    <x v="4"/>
    <s v="веселье"/>
    <n v="0.5"/>
  </r>
  <r>
    <s v="rewire"/>
    <x v="1"/>
    <s v="перемонтировать"/>
    <n v="0.5"/>
  </r>
  <r>
    <s v="basaltic"/>
    <x v="7"/>
    <s v="базальтовый"/>
    <n v="0.5"/>
  </r>
  <r>
    <s v="hoi"/>
    <x v="4"/>
    <s v="Хойан"/>
    <n v="0.5"/>
  </r>
  <r>
    <s v="funnily"/>
    <x v="6"/>
    <s v="забавно"/>
    <n v="0.5"/>
  </r>
  <r>
    <s v="disorientate"/>
    <x v="1"/>
    <s v="дезориентировать"/>
    <n v="0.5"/>
  </r>
  <r>
    <s v="alacrity"/>
    <x v="4"/>
    <s v="готовность"/>
    <n v="0.5"/>
  </r>
  <r>
    <s v="sidetrack"/>
    <x v="4"/>
    <s v="боковой ствол"/>
    <n v="0.5"/>
  </r>
  <r>
    <s v="sinuous"/>
    <x v="7"/>
    <s v="извилистый"/>
    <n v="0.5"/>
  </r>
  <r>
    <s v="arthritic"/>
    <x v="4"/>
    <s v="артрит"/>
    <n v="0.5"/>
  </r>
  <r>
    <s v="unconfirmed"/>
    <x v="7"/>
    <s v="неподтвержденный"/>
    <n v="0.5"/>
  </r>
  <r>
    <s v="operationalize"/>
    <x v="4"/>
    <s v="практическая реализация"/>
    <n v="0.5"/>
  </r>
  <r>
    <s v="hock"/>
    <x v="7"/>
    <s v="скакательный"/>
    <n v="0.5"/>
  </r>
  <r>
    <s v="unawares"/>
    <x v="6"/>
    <s v="врасплох"/>
    <n v="0.5"/>
  </r>
  <r>
    <s v="instigation"/>
    <x v="4"/>
    <s v="подстрекательство"/>
    <n v="0.5"/>
  </r>
  <r>
    <s v="subjugation"/>
    <x v="4"/>
    <s v="подчинение"/>
    <n v="0.5"/>
  </r>
  <r>
    <s v="accusative"/>
    <x v="7"/>
    <s v="винительный"/>
    <n v="0.5"/>
  </r>
  <r>
    <s v="exceptionalism"/>
    <x v="4"/>
    <s v="исключительность"/>
    <n v="0.5"/>
  </r>
  <r>
    <s v="hairdo"/>
    <x v="4"/>
    <s v="прическа"/>
    <n v="0.5"/>
  </r>
  <r>
    <s v="melancholic"/>
    <x v="7"/>
    <s v="меланхоличный"/>
    <n v="0.5"/>
  </r>
  <r>
    <s v="goldsmith"/>
    <x v="4"/>
    <s v="ювелир"/>
    <n v="0.5"/>
  </r>
  <r>
    <s v="dystrophy"/>
    <x v="4"/>
    <s v="дистрофия"/>
    <n v="0.5"/>
  </r>
  <r>
    <s v="fiberglass"/>
    <x v="4"/>
    <s v="стекловолокно"/>
    <n v="0.5"/>
  </r>
  <r>
    <s v="orthographic"/>
    <x v="7"/>
    <s v="орфографический"/>
    <n v="0.5"/>
  </r>
  <r>
    <s v="firecracker"/>
    <x v="4"/>
    <s v="петарда"/>
    <n v="0.5"/>
  </r>
  <r>
    <s v="impugn"/>
    <x v="12"/>
    <s v="оспариваемый"/>
    <n v="0.5"/>
  </r>
  <r>
    <s v="spongy"/>
    <x v="7"/>
    <s v="губчатый"/>
    <n v="0.49"/>
  </r>
  <r>
    <s v="tangerine"/>
    <x v="4"/>
    <s v="мандарин"/>
    <n v="0.49"/>
  </r>
  <r>
    <s v="barbarous"/>
    <x v="7"/>
    <s v="варварский"/>
    <n v="0.49"/>
  </r>
  <r>
    <s v="assuredly"/>
    <x v="6"/>
    <s v="истинно"/>
    <n v="0.49"/>
  </r>
  <r>
    <s v="fractionally"/>
    <x v="6"/>
    <s v="дробно"/>
    <n v="0.49"/>
  </r>
  <r>
    <s v="castration"/>
    <x v="4"/>
    <s v="кастрация"/>
    <n v="0.49"/>
  </r>
  <r>
    <s v="exhume"/>
    <x v="1"/>
    <s v="эксгумировать"/>
    <n v="0.49"/>
  </r>
  <r>
    <s v="aimless"/>
    <x v="7"/>
    <s v="бесцельный"/>
    <n v="0.49"/>
  </r>
  <r>
    <s v="pacifism"/>
    <x v="4"/>
    <s v="пацифизм"/>
    <n v="0.49"/>
  </r>
  <r>
    <s v="aeronautical"/>
    <x v="7"/>
    <s v="авиационный"/>
    <n v="0.49"/>
  </r>
  <r>
    <s v="traceable"/>
    <x v="12"/>
    <s v="прослеживаемый"/>
    <n v="0.49"/>
  </r>
  <r>
    <s v="treacle"/>
    <x v="4"/>
    <s v="патока"/>
    <n v="0.49"/>
  </r>
  <r>
    <s v="remover"/>
    <x v="4"/>
    <s v="перевозчик"/>
    <n v="0.49"/>
  </r>
  <r>
    <s v="copulate"/>
    <x v="1"/>
    <s v="совокупиться"/>
    <n v="0.49"/>
  </r>
  <r>
    <s v="deprave"/>
    <x v="1"/>
    <s v="развращать"/>
    <n v="0.49"/>
  </r>
  <r>
    <s v="landholding"/>
    <x v="4"/>
    <s v="землевладение"/>
    <n v="0.49"/>
  </r>
  <r>
    <s v="overeat"/>
    <x v="1"/>
    <s v="переедать"/>
    <n v="0.49"/>
  </r>
  <r>
    <s v="goblin"/>
    <x v="4"/>
    <s v="гоблин"/>
    <n v="0.49"/>
  </r>
  <r>
    <s v="bane"/>
    <x v="4"/>
    <s v="Бейн"/>
    <n v="0.49"/>
  </r>
  <r>
    <s v="skimmer"/>
    <x v="4"/>
    <s v="скиммер"/>
    <n v="0.49"/>
  </r>
  <r>
    <s v="beefy"/>
    <x v="7"/>
    <s v="мясистый"/>
    <n v="0.49"/>
  </r>
  <r>
    <s v="existent"/>
    <x v="12"/>
    <s v="существующий"/>
    <n v="0.49"/>
  </r>
  <r>
    <s v="ruinous"/>
    <x v="7"/>
    <s v="губительный"/>
    <n v="0.49"/>
  </r>
  <r>
    <s v="gooseberry"/>
    <x v="4"/>
    <s v="крыжовник"/>
    <n v="0.49"/>
  </r>
  <r>
    <s v="intergenerational"/>
    <x v="4"/>
    <s v="поколения"/>
    <n v="0.49"/>
  </r>
  <r>
    <s v="satirize"/>
    <x v="1"/>
    <s v="высмеивать"/>
    <n v="0.49"/>
  </r>
  <r>
    <s v="whither"/>
    <x v="6"/>
    <s v="куда"/>
    <n v="0.49"/>
  </r>
  <r>
    <s v="passerby"/>
    <x v="4"/>
    <s v="прохожий"/>
    <n v="0.49"/>
  </r>
  <r>
    <s v="workbench"/>
    <x v="4"/>
    <s v="верстак"/>
    <n v="0.49"/>
  </r>
  <r>
    <s v="divisible"/>
    <x v="12"/>
    <s v="делимый"/>
    <n v="0.49"/>
  </r>
  <r>
    <s v="grantee"/>
    <x v="4"/>
    <s v="грантополучатель"/>
    <n v="0.49"/>
  </r>
  <r>
    <s v="microbiologist"/>
    <x v="4"/>
    <s v="микробиолог"/>
    <n v="0.49"/>
  </r>
  <r>
    <s v="dinnertime"/>
    <x v="4"/>
    <s v="обеденное время"/>
    <n v="0.49"/>
  </r>
  <r>
    <s v="precipitously"/>
    <x v="6"/>
    <s v="стремительно"/>
    <n v="0.49"/>
  </r>
  <r>
    <s v="humbug"/>
    <x v="4"/>
    <s v="обман"/>
    <n v="0.49"/>
  </r>
  <r>
    <s v="balloonist"/>
    <x v="4"/>
    <s v="воздухоплаватель"/>
    <n v="0.49"/>
  </r>
  <r>
    <s v="factually"/>
    <x v="6"/>
    <s v="фактически"/>
    <n v="0.49"/>
  </r>
  <r>
    <s v="zeolite"/>
    <x v="4"/>
    <s v="цеолит"/>
    <n v="0.49"/>
  </r>
  <r>
    <s v="clunky"/>
    <x v="7"/>
    <s v="неуклюжий"/>
    <n v="0.49"/>
  </r>
  <r>
    <s v="skyward"/>
    <x v="4"/>
    <s v="небо"/>
    <n v="0.49"/>
  </r>
  <r>
    <s v="magisterial"/>
    <x v="4"/>
    <s v="арбитр"/>
    <n v="0.49"/>
  </r>
  <r>
    <s v="confection"/>
    <x v="4"/>
    <s v="кондитерское изделие"/>
    <n v="0.49"/>
  </r>
  <r>
    <s v="bankroll"/>
    <x v="4"/>
    <s v="банкролл"/>
    <n v="0.49"/>
  </r>
  <r>
    <s v="workhorse"/>
    <x v="4"/>
    <s v="лошадка"/>
    <n v="0.49"/>
  </r>
  <r>
    <s v="garble"/>
    <x v="1"/>
    <s v="искажать"/>
    <n v="0.49"/>
  </r>
  <r>
    <s v="talisman"/>
    <x v="4"/>
    <s v="талисман"/>
    <n v="0.49"/>
  </r>
  <r>
    <s v="confidentially"/>
    <x v="6"/>
    <s v="конфиденциально"/>
    <n v="0.49"/>
  </r>
  <r>
    <s v="debater"/>
    <x v="4"/>
    <s v="спорщик"/>
    <n v="0.49"/>
  </r>
  <r>
    <s v="appallingly"/>
    <x v="6"/>
    <s v="ужасающе"/>
    <n v="0.49"/>
  </r>
  <r>
    <s v="lubrication"/>
    <x v="4"/>
    <s v="смазка"/>
    <n v="0.49"/>
  </r>
  <r>
    <s v="trespasser"/>
    <x v="4"/>
    <s v="нарушитель"/>
    <n v="0.49"/>
  </r>
  <r>
    <s v="educationalist"/>
    <x v="4"/>
    <s v="педагог"/>
    <n v="0.49"/>
  </r>
  <r>
    <s v="shrubbery"/>
    <x v="4"/>
    <s v="кустарник"/>
    <n v="0.49"/>
  </r>
  <r>
    <s v="gargoyle"/>
    <x v="4"/>
    <s v="горгулья"/>
    <n v="0.49"/>
  </r>
  <r>
    <s v="temporally"/>
    <x v="6"/>
    <s v="временно"/>
    <n v="0.49"/>
  </r>
  <r>
    <s v="playhouse"/>
    <x v="4"/>
    <s v="театр"/>
    <n v="0.49"/>
  </r>
  <r>
    <s v="telework"/>
    <x v="4"/>
    <s v="телеработа"/>
    <n v="0.49"/>
  </r>
  <r>
    <s v="glandular"/>
    <x v="7"/>
    <s v="железистый"/>
    <n v="0.49"/>
  </r>
  <r>
    <s v="monopolist"/>
    <x v="4"/>
    <s v="монополист"/>
    <n v="0.49"/>
  </r>
  <r>
    <s v="thermodynamics"/>
    <x v="4"/>
    <s v="термодинамика"/>
    <n v="0.49"/>
  </r>
  <r>
    <s v="excrement"/>
    <x v="4"/>
    <s v="экскременты"/>
    <n v="0.49"/>
  </r>
  <r>
    <s v="wellknown"/>
    <x v="7"/>
    <s v="известный"/>
    <n v="0.49"/>
  </r>
  <r>
    <s v="tum"/>
    <x v="4"/>
    <s v="Тум"/>
    <n v="0.49"/>
  </r>
  <r>
    <s v="blogosphere"/>
    <x v="4"/>
    <s v="блогосфера"/>
    <n v="0.49"/>
  </r>
  <r>
    <s v="insanely"/>
    <x v="6"/>
    <s v="безумно"/>
    <n v="0.49"/>
  </r>
  <r>
    <s v="sanctum"/>
    <x v="4"/>
    <s v="святилище"/>
    <n v="0.49"/>
  </r>
  <r>
    <s v="bespectacled"/>
    <x v="4"/>
    <s v="очки"/>
    <n v="0.49"/>
  </r>
  <r>
    <s v="letterhead"/>
    <x v="4"/>
    <s v="бланк"/>
    <n v="0.49"/>
  </r>
  <r>
    <s v="welt"/>
    <x v="4"/>
    <s v="Вельт"/>
    <n v="0.49"/>
  </r>
  <r>
    <s v="alluvial"/>
    <x v="7"/>
    <s v="аллювиальный"/>
    <n v="0.49"/>
  </r>
  <r>
    <s v="floodgate"/>
    <x v="4"/>
    <s v="шлюз"/>
    <n v="0.49"/>
  </r>
  <r>
    <s v="snotty"/>
    <x v="7"/>
    <s v="сопливый"/>
    <n v="0.49"/>
  </r>
  <r>
    <s v="urinal"/>
    <x v="4"/>
    <s v="писсуар"/>
    <n v="0.49"/>
  </r>
  <r>
    <s v="expeditionary"/>
    <x v="7"/>
    <s v="экспедиционный"/>
    <n v="0.49"/>
  </r>
  <r>
    <s v="votive"/>
    <x v="4"/>
    <s v="обет"/>
    <n v="0.49"/>
  </r>
  <r>
    <s v="fuchsia"/>
    <x v="4"/>
    <s v="фуксия"/>
    <n v="0.49"/>
  </r>
  <r>
    <s v="raunchy"/>
    <x v="7"/>
    <s v="похотливый"/>
    <n v="0.49"/>
  </r>
  <r>
    <s v="midden"/>
    <x v="4"/>
    <s v="навозные кучи"/>
    <n v="0.49"/>
  </r>
  <r>
    <s v="interstitial"/>
    <x v="7"/>
    <s v="интерстициальный"/>
    <n v="0.49"/>
  </r>
  <r>
    <s v="facelift"/>
    <x v="4"/>
    <s v="подтяжка"/>
    <n v="0.49"/>
  </r>
  <r>
    <s v="pearly"/>
    <x v="7"/>
    <s v="жемчужный"/>
    <n v="0.49"/>
  </r>
  <r>
    <s v="bloodstain"/>
    <x v="4"/>
    <s v="пятно"/>
    <n v="0.49"/>
  </r>
  <r>
    <s v="facetious"/>
    <x v="7"/>
    <s v="шутливый"/>
    <n v="0.49"/>
  </r>
  <r>
    <s v="interchangeably"/>
    <x v="7"/>
    <s v="взаимозаменяемый"/>
    <n v="0.49"/>
  </r>
  <r>
    <s v="grammarian"/>
    <x v="4"/>
    <s v="грамматика"/>
    <n v="0.49"/>
  </r>
  <r>
    <s v="velvety"/>
    <x v="7"/>
    <s v="бархатистый"/>
    <n v="0.49"/>
  </r>
  <r>
    <s v="disinfect"/>
    <x v="1"/>
    <s v="дезинфицировать"/>
    <n v="0.49"/>
  </r>
  <r>
    <s v="deceleration"/>
    <x v="4"/>
    <s v="замедление"/>
    <n v="0.49"/>
  </r>
  <r>
    <s v="scornfully"/>
    <x v="6"/>
    <s v="презрительно"/>
    <n v="0.49"/>
  </r>
  <r>
    <s v="readout"/>
    <x v="4"/>
    <s v="индикация"/>
    <n v="0.49"/>
  </r>
  <r>
    <s v="interloper"/>
    <x v="4"/>
    <s v="нарушитель"/>
    <n v="0.49"/>
  </r>
  <r>
    <s v="deferral"/>
    <x v="4"/>
    <s v="отсрочка"/>
    <n v="0.49"/>
  </r>
  <r>
    <s v="loopy"/>
    <x v="7"/>
    <s v="невменяемый"/>
    <n v="0.49"/>
  </r>
  <r>
    <s v="bullion"/>
    <x v="4"/>
    <s v="слиток"/>
    <n v="0.49"/>
  </r>
  <r>
    <s v="uncountable"/>
    <x v="7"/>
    <s v="неисчислимый"/>
    <n v="0.49"/>
  </r>
  <r>
    <s v="cherub"/>
    <x v="4"/>
    <s v="херувим"/>
    <n v="0.49"/>
  </r>
  <r>
    <s v="cymbal"/>
    <x v="4"/>
    <s v="тарелка"/>
    <n v="0.49"/>
  </r>
  <r>
    <s v="irresistibly"/>
    <x v="6"/>
    <s v="неудержимо"/>
    <n v="0.48"/>
  </r>
  <r>
    <s v="caveman"/>
    <x v="7"/>
    <s v="пещерный"/>
    <n v="0.48"/>
  </r>
  <r>
    <s v="elegiac"/>
    <x v="7"/>
    <s v="элегический"/>
    <n v="0.48"/>
  </r>
  <r>
    <s v="orthography"/>
    <x v="4"/>
    <s v="орфография"/>
    <n v="0.48"/>
  </r>
  <r>
    <s v="bevy"/>
    <x v="4"/>
    <s v="стая"/>
    <n v="0.48"/>
  </r>
  <r>
    <s v="antithetical"/>
    <x v="12"/>
    <s v="противоположный"/>
    <n v="0.48"/>
  </r>
  <r>
    <s v="loader"/>
    <x v="4"/>
    <s v="погрузчик"/>
    <n v="0.48"/>
  </r>
  <r>
    <s v="drunkard"/>
    <x v="4"/>
    <s v="пьяница"/>
    <n v="0.48"/>
  </r>
  <r>
    <s v="dehydrogenase"/>
    <x v="4"/>
    <s v="дегидрогеназа"/>
    <n v="0.48"/>
  </r>
  <r>
    <s v="viper"/>
    <x v="4"/>
    <s v="гадюка"/>
    <n v="0.48"/>
  </r>
  <r>
    <s v="innately"/>
    <x v="7"/>
    <s v="врожденный"/>
    <n v="0.48"/>
  </r>
  <r>
    <s v="rabble"/>
    <x v="4"/>
    <s v="сброд"/>
    <n v="0.48"/>
  </r>
  <r>
    <s v="cashew"/>
    <x v="4"/>
    <s v="кешью"/>
    <n v="0.48"/>
  </r>
  <r>
    <s v="pretender"/>
    <x v="4"/>
    <s v="претендент"/>
    <n v="0.48"/>
  </r>
  <r>
    <s v="juniper"/>
    <x v="4"/>
    <s v="можжевельник"/>
    <n v="0.48"/>
  </r>
  <r>
    <s v="legalistic"/>
    <x v="7"/>
    <s v="законнический"/>
    <n v="0.48"/>
  </r>
  <r>
    <s v="peremptory"/>
    <x v="7"/>
    <s v="императивный"/>
    <n v="0.48"/>
  </r>
  <r>
    <s v="hibernate"/>
    <x v="4"/>
    <s v="спящий режим"/>
    <n v="0.48"/>
  </r>
  <r>
    <s v="incalculable"/>
    <x v="7"/>
    <s v="неисчислимый"/>
    <n v="0.48"/>
  </r>
  <r>
    <s v="spitfire"/>
    <x v="4"/>
    <s v="Спитфайр"/>
    <n v="0.48"/>
  </r>
  <r>
    <s v="bloodthirsty"/>
    <x v="7"/>
    <s v="кровожадный"/>
    <n v="0.48"/>
  </r>
  <r>
    <s v="nightgown"/>
    <x v="4"/>
    <s v="рубашка"/>
    <n v="0.48"/>
  </r>
  <r>
    <s v="downtime"/>
    <x v="4"/>
    <s v="простой"/>
    <n v="0.48"/>
  </r>
  <r>
    <s v="sleeveless"/>
    <x v="4"/>
    <s v="без рукавов"/>
    <n v="0.48"/>
  </r>
  <r>
    <s v="retrial"/>
    <x v="7"/>
    <s v="повторный"/>
    <n v="0.48"/>
  </r>
  <r>
    <s v="plaything"/>
    <x v="4"/>
    <s v="игрушка"/>
    <n v="0.48"/>
  </r>
  <r>
    <s v="subsurface"/>
    <x v="7"/>
    <s v="подземный"/>
    <n v="0.48"/>
  </r>
  <r>
    <s v="ornithologist"/>
    <x v="4"/>
    <s v="орнитолог"/>
    <n v="0.48"/>
  </r>
  <r>
    <s v="wordless"/>
    <x v="7"/>
    <s v="бессловесный"/>
    <n v="0.48"/>
  </r>
  <r>
    <s v="cohesiveness"/>
    <x v="4"/>
    <s v="сплоченность"/>
    <n v="0.48"/>
  </r>
  <r>
    <s v="godsend"/>
    <x v="4"/>
    <s v="находка"/>
    <n v="0.48"/>
  </r>
  <r>
    <s v="plenum"/>
    <x v="4"/>
    <s v="пленум"/>
    <n v="0.48"/>
  </r>
  <r>
    <s v="roadwork"/>
    <x v="4"/>
    <s v="дорожные работы"/>
    <n v="0.48"/>
  </r>
  <r>
    <s v="weightless"/>
    <x v="7"/>
    <s v="невесомый"/>
    <n v="0.48"/>
  </r>
  <r>
    <s v="buttery"/>
    <x v="7"/>
    <s v="маслянистый"/>
    <n v="0.48"/>
  </r>
  <r>
    <s v="oratorio"/>
    <x v="4"/>
    <s v="оратория"/>
    <n v="0.48"/>
  </r>
  <r>
    <s v="inattentive"/>
    <x v="7"/>
    <s v="невнимательный"/>
    <n v="0.48"/>
  </r>
  <r>
    <s v="bronchial"/>
    <x v="7"/>
    <s v="бронхиальный"/>
    <n v="0.48"/>
  </r>
  <r>
    <s v="mohair"/>
    <x v="4"/>
    <s v="мохер"/>
    <n v="0.48"/>
  </r>
  <r>
    <s v="cunningly"/>
    <x v="6"/>
    <s v="хитро"/>
    <n v="0.48"/>
  </r>
  <r>
    <s v="prosthesis"/>
    <x v="4"/>
    <s v="протез"/>
    <n v="0.48"/>
  </r>
  <r>
    <s v="comptroller"/>
    <x v="4"/>
    <s v="контролер"/>
    <n v="0.48"/>
  </r>
  <r>
    <s v="dentistry"/>
    <x v="4"/>
    <s v="стоматология"/>
    <n v="0.48"/>
  </r>
  <r>
    <s v="shipowner"/>
    <x v="4"/>
    <s v="судовладелец"/>
    <n v="0.48"/>
  </r>
  <r>
    <s v="gamer"/>
    <x v="4"/>
    <s v="геймер"/>
    <n v="0.48"/>
  </r>
  <r>
    <s v="accoutrement"/>
    <x v="4"/>
    <s v="снаряжение"/>
    <n v="0.48"/>
  </r>
  <r>
    <s v="turnkey"/>
    <x v="4"/>
    <s v="ключ"/>
    <n v="0.48"/>
  </r>
  <r>
    <s v="immobility"/>
    <x v="4"/>
    <s v="неподвижность"/>
    <n v="0.48"/>
  </r>
  <r>
    <s v="lactic"/>
    <x v="7"/>
    <s v="молочный"/>
    <n v="0.48"/>
  </r>
  <r>
    <s v="neatness"/>
    <x v="4"/>
    <s v="аккуратность"/>
    <n v="0.48"/>
  </r>
  <r>
    <s v="turnstile"/>
    <x v="4"/>
    <s v="турникет"/>
    <n v="0.48"/>
  </r>
  <r>
    <s v="gallantry"/>
    <x v="4"/>
    <s v="отвага"/>
    <n v="0.48"/>
  </r>
  <r>
    <s v="hookup"/>
    <x v="4"/>
    <s v="приставка"/>
    <n v="0.48"/>
  </r>
  <r>
    <s v="ouster"/>
    <x v="4"/>
    <s v="свержение"/>
    <n v="0.48"/>
  </r>
  <r>
    <s v="flatmate"/>
    <x v="4"/>
    <s v="сосед"/>
    <n v="0.48"/>
  </r>
  <r>
    <s v="anvil"/>
    <x v="4"/>
    <s v="наковальня"/>
    <n v="0.48"/>
  </r>
  <r>
    <s v="parsnip"/>
    <x v="4"/>
    <s v="Пастернак"/>
    <n v="0.48"/>
  </r>
  <r>
    <s v="waterside"/>
    <x v="7"/>
    <s v="береговой"/>
    <n v="0.48"/>
  </r>
  <r>
    <s v="boa"/>
    <x v="4"/>
    <s v="удав"/>
    <n v="0.48"/>
  </r>
  <r>
    <s v="crossbow"/>
    <x v="4"/>
    <s v="арбалет"/>
    <n v="0.48"/>
  </r>
  <r>
    <s v="authentically"/>
    <x v="6"/>
    <s v="достоверно"/>
    <n v="0.48"/>
  </r>
  <r>
    <s v="reverb"/>
    <x v="4"/>
    <s v="реверберация"/>
    <n v="0.48"/>
  </r>
  <r>
    <s v="raptor"/>
    <x v="4"/>
    <s v="хищник"/>
    <n v="0.48"/>
  </r>
  <r>
    <s v="inbound"/>
    <x v="12"/>
    <s v="входящий"/>
    <n v="0.48"/>
  </r>
  <r>
    <s v="biochemist"/>
    <x v="4"/>
    <s v="биохимик"/>
    <n v="0.48"/>
  </r>
  <r>
    <s v="diarist"/>
    <x v="4"/>
    <s v="хронист"/>
    <n v="0.48"/>
  </r>
  <r>
    <s v="proofread"/>
    <x v="1"/>
    <s v="корректировать"/>
    <n v="0.48"/>
  </r>
  <r>
    <s v="tutelage"/>
    <x v="4"/>
    <s v="опека"/>
    <n v="0.48"/>
  </r>
  <r>
    <s v="blackcurrant"/>
    <x v="4"/>
    <s v="смородина"/>
    <n v="0.48"/>
  </r>
  <r>
    <s v="wok"/>
    <x v="4"/>
    <s v="вок"/>
    <n v="0.48"/>
  </r>
  <r>
    <s v="unaccountably"/>
    <x v="6"/>
    <s v="необъяснимо"/>
    <n v="0.48"/>
  </r>
  <r>
    <s v="entrap"/>
    <x v="1"/>
    <s v="завлечь"/>
    <n v="0.48"/>
  </r>
  <r>
    <s v="expressiveness"/>
    <x v="4"/>
    <s v="выразительность"/>
    <n v="0.48"/>
  </r>
  <r>
    <s v="cantaloupe"/>
    <x v="4"/>
    <s v="дыня"/>
    <n v="0.48"/>
  </r>
  <r>
    <s v="springy"/>
    <x v="7"/>
    <s v="упругий"/>
    <n v="0.48"/>
  </r>
  <r>
    <s v="pedagogic"/>
    <x v="7"/>
    <s v="педагогический"/>
    <n v="0.48"/>
  </r>
  <r>
    <s v="wright"/>
    <x v="4"/>
    <s v="Райт"/>
    <n v="0.48"/>
  </r>
  <r>
    <s v="moralize"/>
    <x v="1"/>
    <s v="морализировать"/>
    <n v="0.48"/>
  </r>
  <r>
    <s v="mimicry"/>
    <x v="4"/>
    <s v="мимика"/>
    <n v="0.48"/>
  </r>
  <r>
    <s v="secessionist"/>
    <x v="7"/>
    <s v="сепаратистский"/>
    <n v="0.48"/>
  </r>
  <r>
    <s v="extramarital"/>
    <x v="7"/>
    <s v="внебрачный"/>
    <n v="0.48"/>
  </r>
  <r>
    <s v="scrunch"/>
    <x v="4"/>
    <s v="хруст"/>
    <n v="0.48"/>
  </r>
  <r>
    <s v="procrastinate"/>
    <x v="1"/>
    <s v="медлить"/>
    <n v="0.48"/>
  </r>
  <r>
    <s v="bung"/>
    <x v="4"/>
    <s v="пробка"/>
    <n v="0.48"/>
  </r>
  <r>
    <s v="hanky"/>
    <x v="4"/>
    <s v="платок"/>
    <n v="0.48"/>
  </r>
  <r>
    <s v="intergroup"/>
    <x v="7"/>
    <s v="межгрупповой"/>
    <n v="0.48"/>
  </r>
  <r>
    <s v="silliness"/>
    <x v="4"/>
    <s v="глупость"/>
    <n v="0.48"/>
  </r>
  <r>
    <s v="submersible"/>
    <x v="7"/>
    <s v="погружной"/>
    <n v="0.48"/>
  </r>
  <r>
    <s v="bondholder"/>
    <x v="4"/>
    <s v="держатель"/>
    <n v="0.48"/>
  </r>
  <r>
    <s v="woodcut"/>
    <x v="4"/>
    <s v="гравюра"/>
    <n v="0.48"/>
  </r>
  <r>
    <s v="seer"/>
    <x v="4"/>
    <s v="провидец"/>
    <n v="0.48"/>
  </r>
  <r>
    <s v="activator"/>
    <x v="4"/>
    <s v="активатор"/>
    <n v="0.48"/>
  </r>
  <r>
    <s v="subsidiarity"/>
    <x v="4"/>
    <s v="субсидиарности"/>
    <n v="0.48"/>
  </r>
  <r>
    <s v="hater"/>
    <x v="4"/>
    <s v="ненавистник"/>
    <n v="0.48"/>
  </r>
  <r>
    <s v="sharecropper"/>
    <x v="4"/>
    <s v="издольщик"/>
    <n v="0.48"/>
  </r>
  <r>
    <s v="seesaw"/>
    <x v="4"/>
    <s v="качели"/>
    <n v="0.48"/>
  </r>
  <r>
    <s v="extracurricular"/>
    <x v="7"/>
    <s v="внешкольный"/>
    <n v="0.48"/>
  </r>
  <r>
    <s v="expunge"/>
    <x v="1"/>
    <s v="вычеркнуть"/>
    <n v="0.48"/>
  </r>
  <r>
    <s v="sanctify"/>
    <x v="1"/>
    <s v="освятить"/>
    <n v="0.48"/>
  </r>
  <r>
    <s v="retouch"/>
    <x v="4"/>
    <s v="ретушь"/>
    <n v="0.48"/>
  </r>
  <r>
    <s v="disjunction"/>
    <x v="4"/>
    <s v="дизъюнкция"/>
    <n v="0.48"/>
  </r>
  <r>
    <s v="prefigure"/>
    <x v="4"/>
    <s v="прообраз"/>
    <n v="0.48"/>
  </r>
  <r>
    <s v="disadvantageous"/>
    <x v="7"/>
    <s v="невыгодный"/>
    <n v="0.48"/>
  </r>
  <r>
    <s v="homeward"/>
    <x v="6"/>
    <s v="домой"/>
    <n v="0.48"/>
  </r>
  <r>
    <s v="obligingly"/>
    <x v="6"/>
    <s v="услужливо"/>
    <n v="0.48"/>
  </r>
  <r>
    <s v="puffin"/>
    <x v="4"/>
    <s v="Буревестник"/>
    <n v="0.48"/>
  </r>
  <r>
    <s v="fallible"/>
    <x v="1"/>
    <s v="ошибаться"/>
    <n v="0.48"/>
  </r>
  <r>
    <s v="tarpaulin"/>
    <x v="4"/>
    <s v="брезент"/>
    <n v="0.48"/>
  </r>
  <r>
    <s v="pygmy"/>
    <x v="4"/>
    <s v="пигмей"/>
    <n v="0.48"/>
  </r>
  <r>
    <s v="topaz"/>
    <x v="4"/>
    <s v="топаз"/>
    <n v="0.47"/>
  </r>
  <r>
    <s v="provocatively"/>
    <x v="6"/>
    <s v="вызывающе"/>
    <n v="0.47"/>
  </r>
  <r>
    <s v="appreciatively"/>
    <x v="6"/>
    <s v="одобрительно"/>
    <n v="0.47"/>
  </r>
  <r>
    <s v="cabby"/>
    <x v="4"/>
    <s v="таксист"/>
    <n v="0.47"/>
  </r>
  <r>
    <s v="sulfuric"/>
    <x v="7"/>
    <s v="серный"/>
    <n v="0.47"/>
  </r>
  <r>
    <s v="educative"/>
    <x v="7"/>
    <s v="воспитательный"/>
    <n v="0.47"/>
  </r>
  <r>
    <s v="dielectric"/>
    <x v="7"/>
    <s v="диэлектрический"/>
    <n v="0.47"/>
  </r>
  <r>
    <s v="vocalize"/>
    <x v="1"/>
    <s v="озвучить"/>
    <n v="0.47"/>
  </r>
  <r>
    <s v="expandable"/>
    <x v="12"/>
    <s v="расширяемый"/>
    <n v="0.47"/>
  </r>
  <r>
    <s v="predefine"/>
    <x v="1"/>
    <s v="предопределять"/>
    <n v="0.47"/>
  </r>
  <r>
    <s v="stealthy"/>
    <x v="7"/>
    <s v="скрытный"/>
    <n v="0.47"/>
  </r>
  <r>
    <s v="publican"/>
    <x v="4"/>
    <s v="мытарь"/>
    <n v="0.47"/>
  </r>
  <r>
    <s v="flax"/>
    <x v="4"/>
    <s v="лен"/>
    <n v="0.47"/>
  </r>
  <r>
    <s v="dusky"/>
    <x v="7"/>
    <s v="темный"/>
    <n v="0.47"/>
  </r>
  <r>
    <s v="watermark"/>
    <x v="7"/>
    <s v="водяной"/>
    <n v="0.47"/>
  </r>
  <r>
    <s v="stepdaughter"/>
    <x v="4"/>
    <s v="падчерица"/>
    <n v="0.47"/>
  </r>
  <r>
    <s v="blameless"/>
    <x v="7"/>
    <s v="непорочный"/>
    <n v="0.47"/>
  </r>
  <r>
    <s v="consumable"/>
    <x v="7"/>
    <s v="расходный"/>
    <n v="0.47"/>
  </r>
  <r>
    <s v="raccoon"/>
    <x v="4"/>
    <s v="енот"/>
    <n v="0.47"/>
  </r>
  <r>
    <s v="erratically"/>
    <x v="6"/>
    <s v="беспорядочно"/>
    <n v="0.47"/>
  </r>
  <r>
    <s v="tween"/>
    <x v="4"/>
    <s v="анимация"/>
    <n v="0.47"/>
  </r>
  <r>
    <s v="injurious"/>
    <x v="7"/>
    <s v="вредный"/>
    <n v="0.47"/>
  </r>
  <r>
    <s v="amine"/>
    <x v="4"/>
    <s v="амин"/>
    <n v="0.47"/>
  </r>
  <r>
    <s v="spotter"/>
    <x v="4"/>
    <s v="корректировщик"/>
    <n v="0.47"/>
  </r>
  <r>
    <s v="cooperatively"/>
    <x v="6"/>
    <s v="совместно"/>
    <n v="0.47"/>
  </r>
  <r>
    <s v="backache"/>
    <x v="4"/>
    <s v="спина"/>
    <n v="0.47"/>
  </r>
  <r>
    <s v="transducer"/>
    <x v="4"/>
    <s v="преобразователь"/>
    <n v="0.47"/>
  </r>
  <r>
    <s v="masterwork"/>
    <x v="4"/>
    <s v="шедевр"/>
    <n v="0.47"/>
  </r>
  <r>
    <s v="equinox"/>
    <x v="4"/>
    <s v="равноденствие"/>
    <n v="0.47"/>
  </r>
  <r>
    <s v="kneecap"/>
    <x v="4"/>
    <s v="коленная чашечка"/>
    <n v="0.47"/>
  </r>
  <r>
    <s v="backdoor"/>
    <x v="4"/>
    <s v="бэкдор"/>
    <n v="0.47"/>
  </r>
  <r>
    <s v="unidirectional"/>
    <x v="7"/>
    <s v="однонаправленный"/>
    <n v="0.47"/>
  </r>
  <r>
    <s v="cinch"/>
    <x v="4"/>
    <s v="тюльпан"/>
    <n v="0.47"/>
  </r>
  <r>
    <s v="unclaimed"/>
    <x v="7"/>
    <s v="невостребованный"/>
    <n v="0.47"/>
  </r>
  <r>
    <s v="noncompliance"/>
    <x v="4"/>
    <s v="несоблюдение"/>
    <n v="0.47"/>
  </r>
  <r>
    <s v="sari"/>
    <x v="4"/>
    <s v="сари"/>
    <n v="0.47"/>
  </r>
  <r>
    <s v="reclassify"/>
    <x v="1"/>
    <s v="реклассифицировать"/>
    <n v="0.47"/>
  </r>
  <r>
    <s v="faggot"/>
    <x v="4"/>
    <s v="педик"/>
    <n v="0.47"/>
  </r>
  <r>
    <s v="unburden"/>
    <x v="1"/>
    <s v="облегчить"/>
    <n v="0.47"/>
  </r>
  <r>
    <s v="minke"/>
    <x v="4"/>
    <s v="полосатик"/>
    <n v="0.47"/>
  </r>
  <r>
    <s v="polka"/>
    <x v="4"/>
    <s v="полька"/>
    <n v="0.47"/>
  </r>
  <r>
    <s v="reformulation"/>
    <x v="4"/>
    <s v="переформулировка"/>
    <n v="0.47"/>
  </r>
  <r>
    <s v="intercontinental"/>
    <x v="7"/>
    <s v="межконтинентальный"/>
    <n v="0.47"/>
  </r>
  <r>
    <s v="heist"/>
    <x v="4"/>
    <s v="Хейст"/>
    <n v="0.47"/>
  </r>
  <r>
    <s v="escapism"/>
    <x v="4"/>
    <s v="эскапизм"/>
    <n v="0.47"/>
  </r>
  <r>
    <s v="crustal"/>
    <x v="4"/>
    <s v="кора"/>
    <n v="0.47"/>
  </r>
  <r>
    <s v="creeper"/>
    <x v="4"/>
    <s v="лиана"/>
    <n v="0.47"/>
  </r>
  <r>
    <s v="concessionary"/>
    <x v="7"/>
    <s v="льготный"/>
    <n v="0.47"/>
  </r>
  <r>
    <s v="amazon"/>
    <x v="4"/>
    <s v="Амазонка"/>
    <n v="0.47"/>
  </r>
  <r>
    <s v="spillage"/>
    <x v="4"/>
    <s v="разлив"/>
    <n v="0.47"/>
  </r>
  <r>
    <s v="gleeful"/>
    <x v="7"/>
    <s v="радостный"/>
    <n v="0.47"/>
  </r>
  <r>
    <s v="sequin"/>
    <x v="4"/>
    <s v="блестка"/>
    <n v="0.47"/>
  </r>
  <r>
    <s v="thimerosal"/>
    <x v="4"/>
    <s v="тимерозал"/>
    <n v="0.47"/>
  </r>
  <r>
    <s v="heroically"/>
    <x v="6"/>
    <s v="героически"/>
    <n v="0.47"/>
  </r>
  <r>
    <s v="salve"/>
    <x v="4"/>
    <s v="мазь"/>
    <n v="0.47"/>
  </r>
  <r>
    <s v="hippo"/>
    <x v="4"/>
    <s v="бегемот"/>
    <n v="0.47"/>
  </r>
  <r>
    <s v="hysteric"/>
    <x v="7"/>
    <s v="истерический"/>
    <n v="0.47"/>
  </r>
  <r>
    <s v="satanic"/>
    <x v="7"/>
    <s v="сатанинский"/>
    <n v="0.47"/>
  </r>
  <r>
    <s v="enfold"/>
    <x v="1"/>
    <s v="обнять"/>
    <n v="0.47"/>
  </r>
  <r>
    <s v="turtleneck"/>
    <x v="4"/>
    <s v="водолазка"/>
    <n v="0.47"/>
  </r>
  <r>
    <s v="hideously"/>
    <x v="6"/>
    <s v="ужасно"/>
    <n v="0.47"/>
  </r>
  <r>
    <s v="tarp"/>
    <x v="4"/>
    <s v="брезент"/>
    <n v="0.47"/>
  </r>
  <r>
    <s v="pulverize"/>
    <x v="1"/>
    <s v="распылить"/>
    <n v="0.47"/>
  </r>
  <r>
    <s v="iridescent"/>
    <x v="7"/>
    <s v="радужный"/>
    <n v="0.47"/>
  </r>
  <r>
    <s v="perversity"/>
    <x v="4"/>
    <s v="извращенность"/>
    <n v="0.47"/>
  </r>
  <r>
    <s v="confessor"/>
    <x v="4"/>
    <s v="исповедник"/>
    <n v="0.47"/>
  </r>
  <r>
    <s v="alp"/>
    <x v="7"/>
    <s v="альпийский"/>
    <n v="0.47"/>
  </r>
  <r>
    <s v="flatbed"/>
    <x v="7"/>
    <s v="планшетный"/>
    <n v="0.47"/>
  </r>
  <r>
    <s v="reptilian"/>
    <x v="4"/>
    <s v="рептилия"/>
    <n v="0.47"/>
  </r>
  <r>
    <s v="tun"/>
    <x v="4"/>
    <s v="ТУН"/>
    <n v="0.47"/>
  </r>
  <r>
    <s v="guile"/>
    <x v="4"/>
    <s v="лукавство"/>
    <n v="0.47"/>
  </r>
  <r>
    <s v="profligate"/>
    <x v="7"/>
    <s v="расточительный"/>
    <n v="0.47"/>
  </r>
  <r>
    <s v="blaster"/>
    <x v="4"/>
    <s v="бластер"/>
    <n v="0.47"/>
  </r>
  <r>
    <s v="apical"/>
    <x v="7"/>
    <s v="апикальный"/>
    <n v="0.47"/>
  </r>
  <r>
    <s v="loon"/>
    <x v="4"/>
    <s v="гагара"/>
    <n v="0.47"/>
  </r>
  <r>
    <s v="repairman"/>
    <x v="4"/>
    <s v="ремонтник"/>
    <n v="0.47"/>
  </r>
  <r>
    <s v="merriment"/>
    <x v="4"/>
    <s v="веселье"/>
    <n v="0.47"/>
  </r>
  <r>
    <s v="vagabond"/>
    <x v="4"/>
    <s v="бомж"/>
    <n v="0.47"/>
  </r>
  <r>
    <s v="entreat"/>
    <x v="1"/>
    <s v="умолять"/>
    <n v="0.47"/>
  </r>
  <r>
    <s v="thinness"/>
    <x v="4"/>
    <s v="худоба"/>
    <n v="0.47"/>
  </r>
  <r>
    <s v="unprovoked"/>
    <x v="7"/>
    <s v="неспровоцированный"/>
    <n v="0.47"/>
  </r>
  <r>
    <s v="administratively"/>
    <x v="7"/>
    <s v="административный"/>
    <n v="0.47"/>
  </r>
  <r>
    <s v="virginal"/>
    <x v="7"/>
    <s v="девственный"/>
    <n v="0.47"/>
  </r>
  <r>
    <s v="carter"/>
    <x v="4"/>
    <s v="Картер"/>
    <n v="0.47"/>
  </r>
  <r>
    <s v="creme"/>
    <x v="4"/>
    <s v="крем"/>
    <n v="0.47"/>
  </r>
  <r>
    <s v="swanky"/>
    <x v="7"/>
    <s v="шикарный"/>
    <n v="0.47"/>
  </r>
  <r>
    <s v="panoply"/>
    <x v="4"/>
    <s v="доспехи"/>
    <n v="0.47"/>
  </r>
  <r>
    <s v="evangelism"/>
    <x v="4"/>
    <s v="евангелизация"/>
    <n v="0.47"/>
  </r>
  <r>
    <s v="damnation"/>
    <x v="4"/>
    <s v="проклятие"/>
    <n v="0.47"/>
  </r>
  <r>
    <s v="refresher"/>
    <x v="4"/>
    <s v="квалификации"/>
    <n v="0.47"/>
  </r>
  <r>
    <s v="smallness"/>
    <x v="4"/>
    <s v="малость"/>
    <n v="0.47"/>
  </r>
  <r>
    <s v="civics"/>
    <x v="4"/>
    <s v="граждановедение"/>
    <n v="0.47"/>
  </r>
  <r>
    <s v="draughtsman"/>
    <x v="4"/>
    <s v="рисовальщик"/>
    <n v="0.47"/>
  </r>
  <r>
    <s v="hardline"/>
    <x v="7"/>
    <s v="жесткий"/>
    <n v="0.47"/>
  </r>
  <r>
    <s v="aubergine"/>
    <x v="4"/>
    <s v="баклажан"/>
    <n v="0.47"/>
  </r>
  <r>
    <s v="dawdle"/>
    <x v="1"/>
    <s v="бездельничать"/>
    <n v="0.47"/>
  </r>
  <r>
    <s v="hitchhike"/>
    <x v="4"/>
    <s v="автостоп"/>
    <n v="0.47"/>
  </r>
  <r>
    <s v="conjugal"/>
    <x v="7"/>
    <s v="супружеский"/>
    <n v="0.47"/>
  </r>
  <r>
    <s v="quizzical"/>
    <x v="7"/>
    <s v="насмешливый"/>
    <n v="0.47"/>
  </r>
  <r>
    <s v="nauseous"/>
    <x v="4"/>
    <s v="тошнота"/>
    <n v="0.47"/>
  </r>
  <r>
    <s v="girlish"/>
    <x v="7"/>
    <s v="девичий"/>
    <n v="0.47"/>
  </r>
  <r>
    <s v="amortize"/>
    <x v="1"/>
    <s v="амортизировать"/>
    <n v="0.47"/>
  </r>
  <r>
    <s v="pillory"/>
    <x v="4"/>
    <s v="позорный столб"/>
    <n v="0.47"/>
  </r>
  <r>
    <s v="wakefulness"/>
    <x v="4"/>
    <s v="бодрствование"/>
    <n v="0.47"/>
  </r>
  <r>
    <s v="pliable"/>
    <x v="7"/>
    <s v="податливый"/>
    <n v="0.47"/>
  </r>
  <r>
    <s v="serenely"/>
    <x v="6"/>
    <s v="спокойно"/>
    <n v="0.47"/>
  </r>
  <r>
    <s v="derisive"/>
    <x v="7"/>
    <s v="насмешливый"/>
    <n v="0.47"/>
  </r>
  <r>
    <s v="unshaven"/>
    <x v="7"/>
    <s v="небритый"/>
    <n v="0.47"/>
  </r>
  <r>
    <s v="watercress"/>
    <x v="4"/>
    <s v="Кресс"/>
    <n v="0.47"/>
  </r>
  <r>
    <s v="gonorrhea"/>
    <x v="4"/>
    <s v="гонорея"/>
    <n v="0.47"/>
  </r>
  <r>
    <s v="lout"/>
    <x v="4"/>
    <s v="хам"/>
    <n v="0.47"/>
  </r>
  <r>
    <s v="starlight"/>
    <x v="4"/>
    <s v="звезда"/>
    <n v="0.46"/>
  </r>
  <r>
    <s v="optics"/>
    <x v="4"/>
    <s v="оптика"/>
    <n v="0.46"/>
  </r>
  <r>
    <s v="doer"/>
    <x v="4"/>
    <s v="исполнитель"/>
    <n v="0.46"/>
  </r>
  <r>
    <s v="abattoir"/>
    <x v="4"/>
    <s v="скотобойня"/>
    <n v="0.46"/>
  </r>
  <r>
    <s v="diffident"/>
    <x v="7"/>
    <s v="неуверенный"/>
    <n v="0.46"/>
  </r>
  <r>
    <s v="guffaw"/>
    <x v="4"/>
    <s v="гогот"/>
    <n v="0.46"/>
  </r>
  <r>
    <s v="bodywork"/>
    <x v="4"/>
    <s v="кузов"/>
    <n v="0.46"/>
  </r>
  <r>
    <s v="optician"/>
    <x v="4"/>
    <s v="оптик"/>
    <n v="0.46"/>
  </r>
  <r>
    <s v="reinterpretation"/>
    <x v="4"/>
    <s v="интерпретация"/>
    <n v="0.46"/>
  </r>
  <r>
    <s v="chock"/>
    <x v="4"/>
    <s v="чурка"/>
    <n v="0.46"/>
  </r>
  <r>
    <s v="procreation"/>
    <x v="4"/>
    <s v="деторождение"/>
    <n v="0.46"/>
  </r>
  <r>
    <s v="infrastructural"/>
    <x v="7"/>
    <s v="инфраструктурный"/>
    <n v="0.46"/>
  </r>
  <r>
    <s v="kilowatt"/>
    <x v="4"/>
    <s v="кВт"/>
    <n v="0.46"/>
  </r>
  <r>
    <s v="republish"/>
    <x v="1"/>
    <s v="переиздавать"/>
    <n v="0.46"/>
  </r>
  <r>
    <s v="domiciliary"/>
    <x v="4"/>
    <s v="по месту жительства"/>
    <n v="0.46"/>
  </r>
  <r>
    <s v="lamentable"/>
    <x v="7"/>
    <s v="плачевный"/>
    <n v="0.46"/>
  </r>
  <r>
    <s v="jubilation"/>
    <x v="4"/>
    <s v="ликование"/>
    <n v="0.46"/>
  </r>
  <r>
    <s v="laze"/>
    <x v="1"/>
    <s v="бездельничать"/>
    <n v="0.46"/>
  </r>
  <r>
    <s v="idolatry"/>
    <x v="4"/>
    <s v="идолопоклонство"/>
    <n v="0.46"/>
  </r>
  <r>
    <s v="kestrel"/>
    <x v="4"/>
    <s v="пустельга"/>
    <n v="0.46"/>
  </r>
  <r>
    <s v="dowel"/>
    <x v="4"/>
    <s v="дюбель"/>
    <n v="0.46"/>
  </r>
  <r>
    <s v="chipper"/>
    <x v="7"/>
    <s v="рубительный"/>
    <n v="0.46"/>
  </r>
  <r>
    <s v="tabulation"/>
    <x v="4"/>
    <s v="подсчет"/>
    <n v="0.46"/>
  </r>
  <r>
    <s v="incantation"/>
    <x v="4"/>
    <s v="заклинание"/>
    <n v="0.46"/>
  </r>
  <r>
    <s v="bedfellow"/>
    <x v="4"/>
    <s v="компаньон"/>
    <n v="0.46"/>
  </r>
  <r>
    <s v="secretory"/>
    <x v="7"/>
    <s v="секреторный"/>
    <n v="0.46"/>
  </r>
  <r>
    <s v="macular"/>
    <x v="7"/>
    <s v="макулярный"/>
    <n v="0.46"/>
  </r>
  <r>
    <s v="irksome"/>
    <x v="7"/>
    <s v="утомительный"/>
    <n v="0.46"/>
  </r>
  <r>
    <s v="smelt"/>
    <x v="4"/>
    <s v="корюшка"/>
    <n v="0.46"/>
  </r>
  <r>
    <s v="knockoff"/>
    <x v="4"/>
    <s v="подделка"/>
    <n v="0.46"/>
  </r>
  <r>
    <s v="criminalize"/>
    <x v="4"/>
    <s v="уголовная ответственность"/>
    <n v="0.46"/>
  </r>
  <r>
    <s v="bioterrorism"/>
    <x v="4"/>
    <s v="биотерроризм"/>
    <n v="0.46"/>
  </r>
  <r>
    <s v="molasses"/>
    <x v="4"/>
    <s v="меласса"/>
    <n v="0.46"/>
  </r>
  <r>
    <s v="conversant"/>
    <x v="4"/>
    <s v="знакомый"/>
    <n v="0.46"/>
  </r>
  <r>
    <s v="divan"/>
    <x v="4"/>
    <s v="диван"/>
    <n v="0.46"/>
  </r>
  <r>
    <s v="coaxial"/>
    <x v="7"/>
    <s v="коаксиальный"/>
    <n v="0.46"/>
  </r>
  <r>
    <s v="postdoctoral"/>
    <x v="4"/>
    <s v="докторантура"/>
    <n v="0.46"/>
  </r>
  <r>
    <s v="installer"/>
    <x v="4"/>
    <s v="установка"/>
    <n v="0.46"/>
  </r>
  <r>
    <s v="actualize"/>
    <x v="1"/>
    <s v="актуализировать"/>
    <n v="0.46"/>
  </r>
  <r>
    <s v="infirmity"/>
    <x v="4"/>
    <s v="немощь"/>
    <n v="0.46"/>
  </r>
  <r>
    <s v="temerity"/>
    <x v="4"/>
    <s v="безрассудство"/>
    <n v="0.46"/>
  </r>
  <r>
    <s v="typography"/>
    <x v="4"/>
    <s v="типография"/>
    <n v="0.46"/>
  </r>
  <r>
    <s v="laminar"/>
    <x v="7"/>
    <s v="ламинарный"/>
    <n v="0.46"/>
  </r>
  <r>
    <s v="hedonistic"/>
    <x v="7"/>
    <s v="гедонистический"/>
    <n v="0.46"/>
  </r>
  <r>
    <s v="imperceptible"/>
    <x v="7"/>
    <s v="незаметный"/>
    <n v="0.46"/>
  </r>
  <r>
    <s v="offensively"/>
    <x v="6"/>
    <s v="обидно"/>
    <n v="0.46"/>
  </r>
  <r>
    <s v="filigree"/>
    <x v="7"/>
    <s v="филигранный"/>
    <n v="0.46"/>
  </r>
  <r>
    <s v="ruff"/>
    <x v="4"/>
    <s v="ерш"/>
    <n v="0.46"/>
  </r>
  <r>
    <s v="directorial"/>
    <x v="7"/>
    <s v="режиссерский"/>
    <n v="0.46"/>
  </r>
  <r>
    <s v="autumnal"/>
    <x v="7"/>
    <s v="осенний"/>
    <n v="0.46"/>
  </r>
  <r>
    <s v="slaveholder"/>
    <x v="4"/>
    <s v="рабовладелец"/>
    <n v="0.46"/>
  </r>
  <r>
    <s v="folksy"/>
    <x v="7"/>
    <s v="простонародный"/>
    <n v="0.46"/>
  </r>
  <r>
    <s v="bricklayer"/>
    <x v="4"/>
    <s v="каменщик"/>
    <n v="0.46"/>
  </r>
  <r>
    <s v="mestizo"/>
    <x v="4"/>
    <s v="метис"/>
    <n v="0.46"/>
  </r>
  <r>
    <s v="rapturous"/>
    <x v="7"/>
    <s v="восторженный"/>
    <n v="0.46"/>
  </r>
  <r>
    <s v="flange"/>
    <x v="4"/>
    <s v="фланец"/>
    <n v="0.46"/>
  </r>
  <r>
    <s v="commode"/>
    <x v="4"/>
    <s v="комод"/>
    <n v="0.46"/>
  </r>
  <r>
    <s v="hexagon"/>
    <x v="4"/>
    <s v="шестиугольник"/>
    <n v="0.46"/>
  </r>
  <r>
    <s v="disheveled"/>
    <x v="12"/>
    <s v="растрепанный"/>
    <n v="0.46"/>
  </r>
  <r>
    <s v="redneck"/>
    <x v="4"/>
    <s v="деревенщина"/>
    <n v="0.46"/>
  </r>
  <r>
    <s v="gelatin"/>
    <x v="4"/>
    <s v="желатин"/>
    <n v="0.46"/>
  </r>
  <r>
    <s v="hermeneutics"/>
    <x v="4"/>
    <s v="герменевтика"/>
    <n v="0.46"/>
  </r>
  <r>
    <s v="collier"/>
    <x v="4"/>
    <s v="Коллиер"/>
    <n v="0.46"/>
  </r>
  <r>
    <s v="nadir"/>
    <x v="4"/>
    <s v="Надир"/>
    <n v="0.46"/>
  </r>
  <r>
    <s v="indigent"/>
    <x v="7"/>
    <s v="неимущий"/>
    <n v="0.46"/>
  </r>
  <r>
    <s v="haddock"/>
    <x v="4"/>
    <s v="пикша"/>
    <n v="0.46"/>
  </r>
  <r>
    <s v="courteously"/>
    <x v="6"/>
    <s v="вежливо"/>
    <n v="0.46"/>
  </r>
  <r>
    <s v="gavel"/>
    <x v="4"/>
    <s v="молоток"/>
    <n v="0.46"/>
  </r>
  <r>
    <s v="arrhythmia"/>
    <x v="4"/>
    <s v="аритмия"/>
    <n v="0.46"/>
  </r>
  <r>
    <s v="mew"/>
    <x v="1"/>
    <s v="мяукать"/>
    <n v="0.46"/>
  </r>
  <r>
    <s v="tonality"/>
    <x v="4"/>
    <s v="тональность"/>
    <n v="0.46"/>
  </r>
  <r>
    <s v="centigrade"/>
    <x v="4"/>
    <s v="по Цельсию"/>
    <n v="0.46"/>
  </r>
  <r>
    <s v="coriander"/>
    <x v="4"/>
    <s v="кориандр"/>
    <n v="0.46"/>
  </r>
  <r>
    <s v="consecration"/>
    <x v="4"/>
    <s v="освящение"/>
    <n v="0.46"/>
  </r>
  <r>
    <s v="subspecies"/>
    <x v="4"/>
    <s v="подвид"/>
    <n v="0.46"/>
  </r>
  <r>
    <s v="molester"/>
    <x v="4"/>
    <s v="растлитель"/>
    <n v="0.46"/>
  </r>
  <r>
    <s v="furlough"/>
    <x v="4"/>
    <s v="отпуск"/>
    <n v="0.46"/>
  </r>
  <r>
    <s v="yore"/>
    <x v="4"/>
    <s v="древности"/>
    <n v="0.46"/>
  </r>
  <r>
    <s v="capacitance"/>
    <x v="4"/>
    <s v="емкость"/>
    <n v="0.46"/>
  </r>
  <r>
    <s v="emphysema"/>
    <x v="4"/>
    <s v="эмфизема"/>
    <n v="0.46"/>
  </r>
  <r>
    <s v="motility"/>
    <x v="4"/>
    <s v="подвижность"/>
    <n v="0.46"/>
  </r>
  <r>
    <s v="portly"/>
    <x v="7"/>
    <s v="дородный"/>
    <n v="0.46"/>
  </r>
  <r>
    <s v="larceny"/>
    <x v="4"/>
    <s v="воровство"/>
    <n v="0.46"/>
  </r>
  <r>
    <s v="dumbfound"/>
    <x v="1"/>
    <s v="ошарашить"/>
    <n v="0.46"/>
  </r>
  <r>
    <s v="farcical"/>
    <x v="7"/>
    <s v="фарсовый"/>
    <n v="0.46"/>
  </r>
  <r>
    <s v="reallocate"/>
    <x v="1"/>
    <s v="перераспределить"/>
    <n v="0.46"/>
  </r>
  <r>
    <s v="classless"/>
    <x v="7"/>
    <s v="бесклассовый"/>
    <n v="0.46"/>
  </r>
  <r>
    <s v="sturgeon"/>
    <x v="7"/>
    <s v="осетровый"/>
    <n v="0.46"/>
  </r>
  <r>
    <s v="revaluation"/>
    <x v="4"/>
    <s v="переоценка"/>
    <n v="0.46"/>
  </r>
  <r>
    <s v="hardboard"/>
    <x v="4"/>
    <s v="оргалит"/>
    <n v="0.46"/>
  </r>
  <r>
    <s v="comically"/>
    <x v="6"/>
    <s v="комично"/>
    <n v="0.46"/>
  </r>
  <r>
    <s v="offload"/>
    <x v="4"/>
    <s v="разгрузка"/>
    <n v="0.46"/>
  </r>
  <r>
    <s v="carnivorous"/>
    <x v="7"/>
    <s v="плотоядный"/>
    <n v="0.46"/>
  </r>
  <r>
    <s v="unsuspected"/>
    <x v="7"/>
    <s v="неожиданный"/>
    <n v="0.46"/>
  </r>
  <r>
    <s v="enslavement"/>
    <x v="4"/>
    <s v="порабощение"/>
    <n v="0.46"/>
  </r>
  <r>
    <s v="midriff"/>
    <x v="4"/>
    <s v="живот"/>
    <n v="0.46"/>
  </r>
  <r>
    <s v="hardcover"/>
    <x v="4"/>
    <s v="переплет"/>
    <n v="0.46"/>
  </r>
  <r>
    <s v="shrunken"/>
    <x v="12"/>
    <s v="съежившийся"/>
    <n v="0.46"/>
  </r>
  <r>
    <s v="midshipman"/>
    <x v="4"/>
    <s v="мичман"/>
    <n v="0.46"/>
  </r>
  <r>
    <s v="eggshell"/>
    <x v="4"/>
    <s v="скорлупа"/>
    <n v="0.46"/>
  </r>
  <r>
    <s v="mismanage"/>
    <x v="1"/>
    <s v="плохо управлять"/>
    <n v="0.46"/>
  </r>
  <r>
    <s v="jumpy"/>
    <x v="7"/>
    <s v="нервный"/>
    <n v="0.46"/>
  </r>
  <r>
    <s v="tritium"/>
    <x v="4"/>
    <s v="тритий"/>
    <n v="0.46"/>
  </r>
  <r>
    <s v="classifier"/>
    <x v="4"/>
    <s v="классификатор"/>
    <n v="0.46"/>
  </r>
  <r>
    <s v="stonewall"/>
    <x v="4"/>
    <s v="каменная стена"/>
    <n v="0.46"/>
  </r>
  <r>
    <s v="straggler"/>
    <x v="12"/>
    <s v="отставший"/>
    <n v="0.46"/>
  </r>
  <r>
    <s v="fracas"/>
    <x v="4"/>
    <s v="скандал"/>
    <n v="0.46"/>
  </r>
  <r>
    <s v="obelisk"/>
    <x v="4"/>
    <s v="обелиск"/>
    <n v="0.46"/>
  </r>
  <r>
    <s v="askew"/>
    <x v="6"/>
    <s v="криво"/>
    <n v="0.46"/>
  </r>
  <r>
    <s v="adoptee"/>
    <x v="12"/>
    <s v="усыновленный"/>
    <n v="0.46"/>
  </r>
  <r>
    <s v="fuzz"/>
    <x v="4"/>
    <s v="пух"/>
    <n v="0.46"/>
  </r>
  <r>
    <s v="werewolf"/>
    <x v="4"/>
    <s v="оборотень"/>
    <n v="0.46"/>
  </r>
  <r>
    <s v="daylong"/>
    <x v="7"/>
    <s v="однодневный"/>
    <n v="0.46"/>
  </r>
  <r>
    <s v="sacrosanct"/>
    <x v="7"/>
    <s v="священный"/>
    <n v="0.46"/>
  </r>
  <r>
    <s v="blimp"/>
    <x v="4"/>
    <s v="дирижабль"/>
    <n v="0.46"/>
  </r>
  <r>
    <s v="detonator"/>
    <x v="4"/>
    <s v="детонатор"/>
    <n v="0.45"/>
  </r>
  <r>
    <s v="homeopathic"/>
    <x v="7"/>
    <s v="гомеопатический"/>
    <n v="0.45"/>
  </r>
  <r>
    <s v="cantilever"/>
    <x v="4"/>
    <s v="кантилевера"/>
    <n v="0.45"/>
  </r>
  <r>
    <s v="drawbridge"/>
    <x v="4"/>
    <s v="подъемный мост"/>
    <n v="0.45"/>
  </r>
  <r>
    <s v="miff"/>
    <x v="4"/>
    <s v="ММКФ"/>
    <n v="0.45"/>
  </r>
  <r>
    <s v="militate"/>
    <x v="1"/>
    <s v="препятствовать"/>
    <n v="0.45"/>
  </r>
  <r>
    <s v="glam"/>
    <x v="4"/>
    <s v="глэм"/>
    <n v="0.45"/>
  </r>
  <r>
    <s v="relatedness"/>
    <x v="4"/>
    <s v="связанность"/>
    <n v="0.45"/>
  </r>
  <r>
    <s v="icky"/>
    <x v="4"/>
    <s v="Липкин"/>
    <n v="0.45"/>
  </r>
  <r>
    <s v="pollination"/>
    <x v="4"/>
    <s v="опыление"/>
    <n v="0.45"/>
  </r>
  <r>
    <s v="rickshaw"/>
    <x v="4"/>
    <s v="рикша"/>
    <n v="0.45"/>
  </r>
  <r>
    <s v="antibacterial"/>
    <x v="7"/>
    <s v="антибактериальный"/>
    <n v="0.45"/>
  </r>
  <r>
    <s v="retch"/>
    <x v="1"/>
    <s v="блевать"/>
    <n v="0.45"/>
  </r>
  <r>
    <s v="gypsum"/>
    <x v="4"/>
    <s v="гипс"/>
    <n v="0.45"/>
  </r>
  <r>
    <s v="impetuous"/>
    <x v="7"/>
    <s v="импульсивный"/>
    <n v="0.45"/>
  </r>
  <r>
    <s v="desecration"/>
    <x v="4"/>
    <s v="осквернение"/>
    <n v="0.45"/>
  </r>
  <r>
    <s v="reenter"/>
    <x v="1"/>
    <s v="вернуться"/>
    <n v="0.45"/>
  </r>
  <r>
    <s v="blinker"/>
    <x v="4"/>
    <s v="шоры"/>
    <n v="0.45"/>
  </r>
  <r>
    <s v="insincere"/>
    <x v="7"/>
    <s v="неискренний"/>
    <n v="0.45"/>
  </r>
  <r>
    <s v="convivial"/>
    <x v="7"/>
    <s v="праздничный"/>
    <n v="0.45"/>
  </r>
  <r>
    <s v="chewy"/>
    <x v="4"/>
    <s v="гуммиоснова"/>
    <n v="0.45"/>
  </r>
  <r>
    <s v="salivate"/>
    <x v="4"/>
    <s v="слюна"/>
    <n v="0.45"/>
  </r>
  <r>
    <s v="improvisational"/>
    <x v="7"/>
    <s v="импровизационный"/>
    <n v="0.45"/>
  </r>
  <r>
    <s v="internist"/>
    <x v="4"/>
    <s v="терапевт"/>
    <n v="0.45"/>
  </r>
  <r>
    <s v="gerbil"/>
    <x v="4"/>
    <s v="песчанка"/>
    <n v="0.45"/>
  </r>
  <r>
    <s v="acidification"/>
    <x v="4"/>
    <s v="подкисление"/>
    <n v="0.45"/>
  </r>
  <r>
    <s v="convocation"/>
    <x v="4"/>
    <s v="созыв"/>
    <n v="0.45"/>
  </r>
  <r>
    <s v="undemanding"/>
    <x v="12"/>
    <s v="нетребовательный"/>
    <n v="0.45"/>
  </r>
  <r>
    <s v="abhorrent"/>
    <x v="7"/>
    <s v="отвратительный"/>
    <n v="0.45"/>
  </r>
  <r>
    <s v="homesickness"/>
    <x v="4"/>
    <s v="тоска"/>
    <n v="0.45"/>
  </r>
  <r>
    <s v="ostentatiously"/>
    <x v="6"/>
    <s v="демонстративно"/>
    <n v="0.45"/>
  </r>
  <r>
    <s v="airshow"/>
    <x v="4"/>
    <s v="авиасалон"/>
    <n v="0.45"/>
  </r>
  <r>
    <s v="ethnology"/>
    <x v="4"/>
    <s v="этнология"/>
    <n v="0.45"/>
  </r>
  <r>
    <s v="midpoint"/>
    <x v="4"/>
    <s v="середина"/>
    <n v="0.45"/>
  </r>
  <r>
    <s v="unfilled"/>
    <x v="7"/>
    <s v="незаполненный"/>
    <n v="0.45"/>
  </r>
  <r>
    <s v="neuronal"/>
    <x v="7"/>
    <s v="нейронный"/>
    <n v="0.45"/>
  </r>
  <r>
    <s v="warlike"/>
    <x v="7"/>
    <s v="воинственный"/>
    <n v="0.45"/>
  </r>
  <r>
    <s v="photojournalist"/>
    <x v="4"/>
    <s v="фотожурналист"/>
    <n v="0.45"/>
  </r>
  <r>
    <s v="injector"/>
    <x v="4"/>
    <s v="инжектор"/>
    <n v="0.45"/>
  </r>
  <r>
    <s v="bawdy"/>
    <x v="7"/>
    <s v="непристойный"/>
    <n v="0.45"/>
  </r>
  <r>
    <s v="manatee"/>
    <x v="4"/>
    <s v="ламантин"/>
    <n v="0.45"/>
  </r>
  <r>
    <s v="assembler"/>
    <x v="4"/>
    <s v="ассемблер"/>
    <n v="0.45"/>
  </r>
  <r>
    <s v="incoherence"/>
    <x v="4"/>
    <s v="непоследовательность"/>
    <n v="0.45"/>
  </r>
  <r>
    <s v="unlit"/>
    <x v="7"/>
    <s v="неосвещенный"/>
    <n v="0.45"/>
  </r>
  <r>
    <s v="handyman"/>
    <x v="4"/>
    <s v="разнорабочий"/>
    <n v="0.45"/>
  </r>
  <r>
    <s v="optimistically"/>
    <x v="6"/>
    <s v="оптимистично"/>
    <n v="0.45"/>
  </r>
  <r>
    <s v="inflorescence"/>
    <x v="4"/>
    <s v="соцветие"/>
    <n v="0.45"/>
  </r>
  <r>
    <s v="redhead"/>
    <x v="7"/>
    <s v="рыжий"/>
    <n v="0.45"/>
  </r>
  <r>
    <s v="leed"/>
    <x v="4"/>
    <s v="система LEED"/>
    <n v="0.45"/>
  </r>
  <r>
    <s v="impedance"/>
    <x v="4"/>
    <s v="сопротивление"/>
    <n v="0.45"/>
  </r>
  <r>
    <s v="signifier"/>
    <x v="4"/>
    <s v="означающее"/>
    <n v="0.45"/>
  </r>
  <r>
    <s v="henry"/>
    <x v="4"/>
    <s v="Генри"/>
    <n v="0.45"/>
  </r>
  <r>
    <s v="intermission"/>
    <x v="4"/>
    <s v="антракт"/>
    <n v="0.45"/>
  </r>
  <r>
    <s v="hypertensive"/>
    <x v="7"/>
    <s v="гипертонический"/>
    <n v="0.45"/>
  </r>
  <r>
    <s v="chiropractor"/>
    <x v="4"/>
    <s v="хиропрактика"/>
    <n v="0.45"/>
  </r>
  <r>
    <s v="perusal"/>
    <x v="4"/>
    <s v="прочтение"/>
    <n v="0.45"/>
  </r>
  <r>
    <s v="thieve"/>
    <x v="7"/>
    <s v="воровской"/>
    <n v="0.45"/>
  </r>
  <r>
    <s v="credulity"/>
    <x v="4"/>
    <s v="доверчивость"/>
    <n v="0.45"/>
  </r>
  <r>
    <s v="burgher"/>
    <x v="4"/>
    <s v="бюргер"/>
    <n v="0.45"/>
  </r>
  <r>
    <s v="surfboard"/>
    <x v="4"/>
    <s v="доска для серфинга"/>
    <n v="0.45"/>
  </r>
  <r>
    <s v="tripe"/>
    <x v="4"/>
    <s v="рубец"/>
    <n v="0.45"/>
  </r>
  <r>
    <s v="counterclaim"/>
    <x v="7"/>
    <s v="встречный"/>
    <n v="0.45"/>
  </r>
  <r>
    <s v="knotty"/>
    <x v="7"/>
    <s v="узловатый"/>
    <n v="0.45"/>
  </r>
  <r>
    <s v="quiche"/>
    <x v="4"/>
    <s v="кич"/>
    <n v="0.45"/>
  </r>
  <r>
    <s v="despotism"/>
    <x v="4"/>
    <s v="деспотизм"/>
    <n v="0.45"/>
  </r>
  <r>
    <s v="stolid"/>
    <x v="7"/>
    <s v="флегматичный"/>
    <n v="0.45"/>
  </r>
  <r>
    <s v="dullness"/>
    <x v="4"/>
    <s v="тупость"/>
    <n v="0.45"/>
  </r>
  <r>
    <s v="unbreakable"/>
    <x v="7"/>
    <s v="нерушимый"/>
    <n v="0.45"/>
  </r>
  <r>
    <s v="rancor"/>
    <x v="4"/>
    <s v="злоба"/>
    <n v="0.45"/>
  </r>
  <r>
    <s v="outermost"/>
    <x v="7"/>
    <s v="отдаленный"/>
    <n v="0.45"/>
  </r>
  <r>
    <s v="misperception"/>
    <x v="4"/>
    <s v="заблуждение"/>
    <n v="0.45"/>
  </r>
  <r>
    <s v="marquis"/>
    <x v="4"/>
    <s v="маркиз"/>
    <n v="0.45"/>
  </r>
  <r>
    <s v="finery"/>
    <x v="4"/>
    <s v="наряд"/>
    <n v="0.45"/>
  </r>
  <r>
    <s v="clef"/>
    <x v="4"/>
    <s v="ключ"/>
    <n v="0.45"/>
  </r>
  <r>
    <s v="confectionery"/>
    <x v="7"/>
    <s v="кондитерский"/>
    <n v="0.45"/>
  </r>
  <r>
    <s v="incontrovertible"/>
    <x v="7"/>
    <s v="неопровержимый"/>
    <n v="0.45"/>
  </r>
  <r>
    <s v="apprise"/>
    <x v="1"/>
    <s v="информировать"/>
    <n v="0.45"/>
  </r>
  <r>
    <s v="carotid"/>
    <x v="7"/>
    <s v="каротидный"/>
    <n v="0.45"/>
  </r>
  <r>
    <s v="phosphor"/>
    <x v="4"/>
    <s v="фосфор"/>
    <n v="0.45"/>
  </r>
  <r>
    <s v="improbably"/>
    <x v="6"/>
    <s v="невероятно"/>
    <n v="0.45"/>
  </r>
  <r>
    <s v="carcinogenic"/>
    <x v="7"/>
    <s v="канцерогенный"/>
    <n v="0.45"/>
  </r>
  <r>
    <s v="warder"/>
    <x v="4"/>
    <s v="страж"/>
    <n v="0.45"/>
  </r>
  <r>
    <s v="brazier"/>
    <x v="4"/>
    <s v="мангал"/>
    <n v="0.45"/>
  </r>
  <r>
    <s v="numerator"/>
    <x v="4"/>
    <s v="числитель"/>
    <n v="0.45"/>
  </r>
  <r>
    <s v="tine"/>
    <x v="4"/>
    <s v="зубец"/>
    <n v="0.45"/>
  </r>
  <r>
    <s v="matrimony"/>
    <x v="4"/>
    <s v="брак"/>
    <n v="0.45"/>
  </r>
  <r>
    <s v="unobtrusively"/>
    <x v="6"/>
    <s v="ненавязчиво"/>
    <n v="0.45"/>
  </r>
  <r>
    <s v="trenchant"/>
    <x v="7"/>
    <s v="резкий"/>
    <n v="0.45"/>
  </r>
  <r>
    <s v="freewheel"/>
    <x v="4"/>
    <s v="муфты"/>
    <n v="0.45"/>
  </r>
  <r>
    <s v="editorship"/>
    <x v="4"/>
    <s v="редакция"/>
    <n v="0.45"/>
  </r>
  <r>
    <s v="bling"/>
    <x v="4"/>
    <s v="шик"/>
    <n v="0.45"/>
  </r>
  <r>
    <s v="optimally"/>
    <x v="6"/>
    <s v="оптимально"/>
    <n v="0.45"/>
  </r>
  <r>
    <s v="superman"/>
    <x v="4"/>
    <s v="Супермен"/>
    <n v="0.45"/>
  </r>
  <r>
    <s v="downbeat"/>
    <x v="7"/>
    <s v="пессимистичный"/>
    <n v="0.45"/>
  </r>
  <r>
    <s v="timidity"/>
    <x v="4"/>
    <s v="робость"/>
    <n v="0.45"/>
  </r>
  <r>
    <s v="tampon"/>
    <x v="4"/>
    <s v="тампон"/>
    <n v="0.45"/>
  </r>
  <r>
    <s v="eyeliner"/>
    <x v="4"/>
    <s v="подводка"/>
    <n v="0.45"/>
  </r>
  <r>
    <s v="unhinge"/>
    <x v="1"/>
    <s v="расстроить"/>
    <n v="0.45"/>
  </r>
  <r>
    <s v="seaward"/>
    <x v="7"/>
    <s v="мористый"/>
    <n v="0.45"/>
  </r>
  <r>
    <s v="portent"/>
    <x v="4"/>
    <s v="знамение"/>
    <n v="0.45"/>
  </r>
  <r>
    <s v="jinx"/>
    <x v="4"/>
    <s v="Джинкс"/>
    <n v="0.45"/>
  </r>
  <r>
    <s v="longish"/>
    <x v="7"/>
    <s v="длинный"/>
    <n v="0.45"/>
  </r>
  <r>
    <s v="widowhood"/>
    <x v="4"/>
    <s v="вдовство"/>
    <n v="0.45"/>
  </r>
  <r>
    <s v="conurbation"/>
    <x v="4"/>
    <s v="агломерация"/>
    <n v="0.45"/>
  </r>
  <r>
    <s v="intercede"/>
    <x v="1"/>
    <s v="ходатайствовать"/>
    <n v="0.45"/>
  </r>
  <r>
    <s v="gasifier"/>
    <x v="4"/>
    <s v="газификатор"/>
    <n v="0.45"/>
  </r>
  <r>
    <s v="bathrobe"/>
    <x v="4"/>
    <s v="халат"/>
    <n v="0.45"/>
  </r>
  <r>
    <s v="collarbone"/>
    <x v="4"/>
    <s v="ключица"/>
    <n v="0.45"/>
  </r>
  <r>
    <s v="unhurried"/>
    <x v="7"/>
    <s v="неспешный"/>
    <n v="0.45"/>
  </r>
  <r>
    <s v="hierarchically"/>
    <x v="6"/>
    <s v="иерархически"/>
    <n v="0.45"/>
  </r>
  <r>
    <s v="punctually"/>
    <x v="6"/>
    <s v="пунктуально"/>
    <n v="0.45"/>
  </r>
  <r>
    <s v="solicitous"/>
    <x v="7"/>
    <s v="бережный"/>
    <n v="0.45"/>
  </r>
  <r>
    <s v="forbear"/>
    <x v="1"/>
    <s v="воздержаться"/>
    <n v="0.45"/>
  </r>
  <r>
    <s v="signification"/>
    <x v="4"/>
    <s v="значение"/>
    <n v="0.45"/>
  </r>
  <r>
    <s v="satchel"/>
    <x v="4"/>
    <s v="сумка"/>
    <n v="0.45"/>
  </r>
  <r>
    <s v="insulator"/>
    <x v="4"/>
    <s v="изолятор"/>
    <n v="0.45"/>
  </r>
  <r>
    <s v="unaccounted"/>
    <x v="7"/>
    <s v="неучтенный"/>
    <n v="0.45"/>
  </r>
  <r>
    <s v="cerebellum"/>
    <x v="4"/>
    <s v="мозжечок"/>
    <n v="0.45"/>
  </r>
  <r>
    <s v="bungee"/>
    <x v="4"/>
    <s v="тарзанка"/>
    <n v="0.45"/>
  </r>
  <r>
    <s v="lozenge"/>
    <x v="4"/>
    <s v="таблетка"/>
    <n v="0.45"/>
  </r>
  <r>
    <s v="throaty"/>
    <x v="7"/>
    <s v="гортанный"/>
    <n v="0.45"/>
  </r>
  <r>
    <s v="eunuch"/>
    <x v="4"/>
    <s v="евнух"/>
    <n v="0.45"/>
  </r>
  <r>
    <s v="absolutism"/>
    <x v="4"/>
    <s v="абсолютизм"/>
    <n v="0.45"/>
  </r>
  <r>
    <s v="mountaintop"/>
    <x v="4"/>
    <s v="вершина"/>
    <n v="0.44"/>
  </r>
  <r>
    <s v="alphabetic"/>
    <x v="7"/>
    <s v="алфавитный"/>
    <n v="0.44"/>
  </r>
  <r>
    <s v="duplicity"/>
    <x v="4"/>
    <s v="двуличие"/>
    <n v="0.44"/>
  </r>
  <r>
    <s v="flexibly"/>
    <x v="6"/>
    <s v="гибко"/>
    <n v="0.44"/>
  </r>
  <r>
    <s v="perspire"/>
    <x v="1"/>
    <s v="потеть"/>
    <n v="0.44"/>
  </r>
  <r>
    <s v="loathsome"/>
    <x v="7"/>
    <s v="отвратительный"/>
    <n v="0.44"/>
  </r>
  <r>
    <s v="anther"/>
    <x v="4"/>
    <s v="пыльник"/>
    <n v="0.44"/>
  </r>
  <r>
    <s v="breakwater"/>
    <x v="4"/>
    <s v="волнорез"/>
    <n v="0.44"/>
  </r>
  <r>
    <s v="gird"/>
    <x v="1"/>
    <s v="опоясать"/>
    <n v="0.44"/>
  </r>
  <r>
    <s v="underuse"/>
    <x v="4"/>
    <s v="недоиспользование"/>
    <n v="0.44"/>
  </r>
  <r>
    <s v="calico"/>
    <x v="4"/>
    <s v="бязь"/>
    <n v="0.44"/>
  </r>
  <r>
    <s v="plucky"/>
    <x v="7"/>
    <s v="отважный"/>
    <n v="0.44"/>
  </r>
  <r>
    <s v="daybreak"/>
    <x v="4"/>
    <s v="рассвет"/>
    <n v="0.44"/>
  </r>
  <r>
    <s v="alchemist"/>
    <x v="4"/>
    <s v="алхимик"/>
    <n v="0.44"/>
  </r>
  <r>
    <s v="parietal"/>
    <x v="7"/>
    <s v="теменной"/>
    <n v="0.44"/>
  </r>
  <r>
    <s v="slob"/>
    <x v="4"/>
    <s v="неряха"/>
    <n v="0.44"/>
  </r>
  <r>
    <s v="percussive"/>
    <x v="7"/>
    <s v="ударный"/>
    <n v="0.44"/>
  </r>
  <r>
    <s v="lumbar"/>
    <x v="7"/>
    <s v="поясничный"/>
    <n v="0.44"/>
  </r>
  <r>
    <s v="assiduous"/>
    <x v="7"/>
    <s v="усердный"/>
    <n v="0.44"/>
  </r>
  <r>
    <s v="freebie"/>
    <x v="4"/>
    <s v="халява"/>
    <n v="0.44"/>
  </r>
  <r>
    <s v="fulltime"/>
    <x v="4"/>
    <s v="полный рабочий день"/>
    <n v="0.44"/>
  </r>
  <r>
    <s v="freedman"/>
    <x v="4"/>
    <s v="Фридман"/>
    <n v="0.44"/>
  </r>
  <r>
    <s v="porcupine"/>
    <x v="4"/>
    <s v="дикобраз"/>
    <n v="0.44"/>
  </r>
  <r>
    <s v="haiku"/>
    <x v="4"/>
    <s v="хайку"/>
    <n v="0.44"/>
  </r>
  <r>
    <s v="speedboat"/>
    <x v="4"/>
    <s v="катер"/>
    <n v="0.44"/>
  </r>
  <r>
    <s v="naturalness"/>
    <x v="4"/>
    <s v="естественность"/>
    <n v="0.44"/>
  </r>
  <r>
    <s v="travelogue"/>
    <x v="4"/>
    <s v="фильм о путешествиях"/>
    <n v="0.44"/>
  </r>
  <r>
    <s v="workflow"/>
    <x v="4"/>
    <s v="рабочий процесс"/>
    <n v="0.44"/>
  </r>
  <r>
    <s v="saltwater"/>
    <x v="7"/>
    <s v="соленый"/>
    <n v="0.44"/>
  </r>
  <r>
    <s v="coarsely"/>
    <x v="6"/>
    <s v="грубо"/>
    <n v="0.44"/>
  </r>
  <r>
    <s v="manhole"/>
    <x v="4"/>
    <s v="люк"/>
    <n v="0.44"/>
  </r>
  <r>
    <s v="frat"/>
    <x v="4"/>
    <s v="братство"/>
    <n v="0.44"/>
  </r>
  <r>
    <s v="rediscovery"/>
    <x v="4"/>
    <s v="повторное открытие"/>
    <n v="0.44"/>
  </r>
  <r>
    <s v="truthfulness"/>
    <x v="4"/>
    <b v="1"/>
    <n v="0.44"/>
  </r>
  <r>
    <s v="philosophic"/>
    <x v="7"/>
    <s v="философский"/>
    <n v="0.44"/>
  </r>
  <r>
    <s v="doorknob"/>
    <x v="4"/>
    <s v="ручка"/>
    <n v="0.44"/>
  </r>
  <r>
    <s v="misstatement"/>
    <x v="4"/>
    <s v="искажение"/>
    <n v="0.44"/>
  </r>
  <r>
    <s v="admittance"/>
    <x v="4"/>
    <s v="допуск"/>
    <n v="0.44"/>
  </r>
  <r>
    <s v="spud"/>
    <x v="4"/>
    <s v="картошка"/>
    <n v="0.44"/>
  </r>
  <r>
    <s v="miniskirt"/>
    <x v="4"/>
    <s v="миниюбка"/>
    <n v="0.44"/>
  </r>
  <r>
    <s v="illiquid"/>
    <x v="7"/>
    <s v="неликвидный"/>
    <n v="0.44"/>
  </r>
  <r>
    <s v="prefecture"/>
    <x v="4"/>
    <s v="префектура"/>
    <n v="0.44"/>
  </r>
  <r>
    <s v="demotion"/>
    <x v="4"/>
    <s v="понижение"/>
    <n v="0.44"/>
  </r>
  <r>
    <s v="ovulate"/>
    <x v="4"/>
    <s v="овуляция"/>
    <n v="0.44"/>
  </r>
  <r>
    <s v="sniffle"/>
    <x v="4"/>
    <s v="насморк"/>
    <n v="0.44"/>
  </r>
  <r>
    <s v="acerbic"/>
    <x v="7"/>
    <s v="резкий"/>
    <n v="0.44"/>
  </r>
  <r>
    <s v="rostrum"/>
    <x v="4"/>
    <s v="трибуна"/>
    <n v="0.44"/>
  </r>
  <r>
    <s v="countable"/>
    <x v="7"/>
    <s v="счетный"/>
    <n v="0.44"/>
  </r>
  <r>
    <s v="sealer"/>
    <x v="4"/>
    <s v="герметик"/>
    <n v="0.44"/>
  </r>
  <r>
    <s v="literati"/>
    <x v="4"/>
    <s v="литератор"/>
    <n v="0.44"/>
  </r>
  <r>
    <s v="gasket"/>
    <x v="4"/>
    <s v="прокладка"/>
    <n v="0.44"/>
  </r>
  <r>
    <s v="negligently"/>
    <x v="6"/>
    <s v="небрежно"/>
    <n v="0.44"/>
  </r>
  <r>
    <s v="bullfight"/>
    <x v="4"/>
    <s v="коррида"/>
    <n v="0.44"/>
  </r>
  <r>
    <s v="procrastination"/>
    <x v="4"/>
    <s v="промедление"/>
    <n v="0.44"/>
  </r>
  <r>
    <s v="divvy"/>
    <x v="1"/>
    <s v="поделить"/>
    <n v="0.44"/>
  </r>
  <r>
    <s v="prospectively"/>
    <x v="6"/>
    <s v="перспективно"/>
    <n v="0.44"/>
  </r>
  <r>
    <s v="gentile"/>
    <x v="4"/>
    <s v="язычник"/>
    <n v="0.44"/>
  </r>
  <r>
    <s v="opulence"/>
    <x v="4"/>
    <s v="богатство"/>
    <n v="0.44"/>
  </r>
  <r>
    <s v="testable"/>
    <x v="12"/>
    <s v="тестируемый"/>
    <n v="0.44"/>
  </r>
  <r>
    <s v="bulbous"/>
    <x v="7"/>
    <s v="луковичный"/>
    <n v="0.44"/>
  </r>
  <r>
    <s v="conscientiously"/>
    <x v="6"/>
    <s v="добросовестно"/>
    <n v="0.44"/>
  </r>
  <r>
    <s v="truckload"/>
    <x v="4"/>
    <s v="грузовик"/>
    <n v="0.44"/>
  </r>
  <r>
    <s v="millionth"/>
    <x v="7"/>
    <s v="миллионный"/>
    <n v="0.44"/>
  </r>
  <r>
    <s v="misfire"/>
    <x v="4"/>
    <s v="осечка"/>
    <n v="0.44"/>
  </r>
  <r>
    <s v="manorial"/>
    <x v="7"/>
    <s v="поместный"/>
    <n v="0.44"/>
  </r>
  <r>
    <s v="gooey"/>
    <x v="7"/>
    <s v="липкий"/>
    <n v="0.44"/>
  </r>
  <r>
    <s v="transcontinental"/>
    <x v="7"/>
    <s v="трансконтинентальный"/>
    <n v="0.44"/>
  </r>
  <r>
    <s v="profiteer"/>
    <x v="4"/>
    <s v="спекулянт"/>
    <n v="0.44"/>
  </r>
  <r>
    <s v="fib"/>
    <x v="4"/>
    <s v="компания FIB"/>
    <n v="0.44"/>
  </r>
  <r>
    <s v="pus"/>
    <x v="4"/>
    <s v="гной"/>
    <n v="0.44"/>
  </r>
  <r>
    <s v="sociocultural"/>
    <x v="7"/>
    <s v="социокультурный"/>
    <n v="0.44"/>
  </r>
  <r>
    <s v="medicate"/>
    <x v="4"/>
    <s v="самолечения"/>
    <n v="0.44"/>
  </r>
  <r>
    <s v="annulment"/>
    <x v="4"/>
    <s v="аннулирование"/>
    <n v="0.44"/>
  </r>
  <r>
    <s v="partiality"/>
    <x v="4"/>
    <s v="пристрастность"/>
    <n v="0.44"/>
  </r>
  <r>
    <s v="apropos"/>
    <x v="4"/>
    <s v="повод"/>
    <n v="0.44"/>
  </r>
  <r>
    <s v="phrasal"/>
    <x v="7"/>
    <s v="фразовый"/>
    <n v="0.44"/>
  </r>
  <r>
    <s v="kindergartner"/>
    <x v="4"/>
    <s v="воспитатель"/>
    <n v="0.44"/>
  </r>
  <r>
    <s v="scarecrow"/>
    <x v="4"/>
    <s v="пугало"/>
    <n v="0.44"/>
  </r>
  <r>
    <s v="descendent"/>
    <x v="4"/>
    <s v="потомок"/>
    <n v="0.44"/>
  </r>
  <r>
    <s v="crampon"/>
    <x v="4"/>
    <s v="кошка"/>
    <n v="0.44"/>
  </r>
  <r>
    <s v="insinuation"/>
    <x v="4"/>
    <s v="инсинуация"/>
    <n v="0.44"/>
  </r>
  <r>
    <s v="impressionism"/>
    <x v="4"/>
    <s v="импрессионизм"/>
    <n v="0.44"/>
  </r>
  <r>
    <s v="roe"/>
    <x v="4"/>
    <s v="косуля"/>
    <n v="0.44"/>
  </r>
  <r>
    <s v="thousandth"/>
    <x v="7"/>
    <s v="тысячный"/>
    <n v="0.44"/>
  </r>
  <r>
    <s v="undulation"/>
    <x v="4"/>
    <s v="волнистость"/>
    <n v="0.44"/>
  </r>
  <r>
    <s v="misquote"/>
    <x v="1"/>
    <s v="цитировать"/>
    <n v="0.44"/>
  </r>
  <r>
    <s v="disinfection"/>
    <x v="4"/>
    <s v="дезинфекция"/>
    <n v="0.44"/>
  </r>
  <r>
    <s v="groundnut"/>
    <x v="4"/>
    <s v="арахис"/>
    <n v="0.44"/>
  </r>
  <r>
    <s v="distend"/>
    <x v="1"/>
    <s v="растягивать"/>
    <n v="0.44"/>
  </r>
  <r>
    <s v="admiringly"/>
    <x v="4"/>
    <s v="восхищения"/>
    <n v="0.44"/>
  </r>
  <r>
    <s v="millenium"/>
    <x v="4"/>
    <s v="тысячелетие"/>
    <n v="0.44"/>
  </r>
  <r>
    <s v="coolant"/>
    <x v="4"/>
    <s v="теплоноситель"/>
    <n v="0.44"/>
  </r>
  <r>
    <s v="semitone"/>
    <x v="4"/>
    <s v="полутон"/>
    <n v="0.44"/>
  </r>
  <r>
    <s v="intransigent"/>
    <x v="7"/>
    <s v="непримиримый"/>
    <n v="0.44"/>
  </r>
  <r>
    <s v="airtime"/>
    <x v="4"/>
    <s v="эфирное время"/>
    <n v="0.44"/>
  </r>
  <r>
    <s v="coddle"/>
    <x v="1"/>
    <s v="баловать"/>
    <n v="0.44"/>
  </r>
  <r>
    <s v="rayon"/>
    <x v="4"/>
    <s v="район"/>
    <n v="0.44"/>
  </r>
  <r>
    <s v="peal"/>
    <x v="4"/>
    <s v="раскат"/>
    <n v="0.44"/>
  </r>
  <r>
    <s v="tweezers"/>
    <x v="4"/>
    <s v="пинцет"/>
    <n v="0.44"/>
  </r>
  <r>
    <s v="reconstitution"/>
    <x v="4"/>
    <s v="восстановление"/>
    <n v="0.44"/>
  </r>
  <r>
    <s v="sledgehammer"/>
    <x v="4"/>
    <s v="кувалда"/>
    <n v="0.44"/>
  </r>
  <r>
    <s v="impoverishment"/>
    <x v="4"/>
    <s v="обнищание"/>
    <n v="0.44"/>
  </r>
  <r>
    <s v="parka"/>
    <x v="4"/>
    <s v="парк"/>
    <n v="0.44"/>
  </r>
  <r>
    <s v="censer"/>
    <x v="4"/>
    <s v="кадильница"/>
    <n v="0.44"/>
  </r>
  <r>
    <s v="disfavor"/>
    <x v="4"/>
    <s v="немилость"/>
    <n v="0.44"/>
  </r>
  <r>
    <s v="dispensary"/>
    <x v="4"/>
    <s v="диспансер"/>
    <n v="0.44"/>
  </r>
  <r>
    <s v="marksman"/>
    <x v="4"/>
    <s v="стрелок"/>
    <n v="0.44"/>
  </r>
  <r>
    <s v="theologically"/>
    <x v="6"/>
    <s v="теологически"/>
    <n v="0.44"/>
  </r>
  <r>
    <s v="nonconformity"/>
    <x v="4"/>
    <s v="несоответствие"/>
    <n v="0.44"/>
  </r>
  <r>
    <s v="subjection"/>
    <x v="4"/>
    <s v="подчинение"/>
    <n v="0.44"/>
  </r>
  <r>
    <s v="monogram"/>
    <x v="4"/>
    <s v="монограмма"/>
    <n v="0.44"/>
  </r>
  <r>
    <s v="multimillionaire"/>
    <x v="4"/>
    <s v="мультимиллионер"/>
    <n v="0.44"/>
  </r>
  <r>
    <s v="bassoon"/>
    <x v="4"/>
    <s v="фагот"/>
    <n v="0.44"/>
  </r>
  <r>
    <s v="sedition"/>
    <x v="4"/>
    <s v="мятеж"/>
    <n v="0.44"/>
  </r>
  <r>
    <s v="ungrammatical"/>
    <x v="6"/>
    <s v="безграмотно"/>
    <n v="0.44"/>
  </r>
  <r>
    <s v="disloyalty"/>
    <x v="4"/>
    <s v="нелояльность"/>
    <n v="0.44"/>
  </r>
  <r>
    <s v="tensor"/>
    <x v="4"/>
    <s v="тензор"/>
    <n v="0.44"/>
  </r>
  <r>
    <s v="remorseless"/>
    <x v="7"/>
    <s v="безжалостный"/>
    <n v="0.44"/>
  </r>
  <r>
    <s v="moniker"/>
    <x v="4"/>
    <s v="кличка"/>
    <n v="0.44"/>
  </r>
  <r>
    <s v="lander"/>
    <x v="4"/>
    <s v="модуль"/>
    <n v="0.44"/>
  </r>
  <r>
    <s v="illegible"/>
    <x v="7"/>
    <s v="неразборчивый"/>
    <n v="0.44"/>
  </r>
  <r>
    <s v="crummy"/>
    <x v="7"/>
    <s v="вшивый"/>
    <n v="0.44"/>
  </r>
  <r>
    <s v="unavailability"/>
    <x v="4"/>
    <s v="отсутствие"/>
    <n v="0.44"/>
  </r>
  <r>
    <s v="hibernation"/>
    <x v="4"/>
    <s v="спячка"/>
    <n v="0.44"/>
  </r>
  <r>
    <s v="helical"/>
    <x v="7"/>
    <s v="винтовой"/>
    <n v="0.43"/>
  </r>
  <r>
    <s v="countess"/>
    <x v="4"/>
    <s v="графиня"/>
    <n v="0.43"/>
  </r>
  <r>
    <s v="pleasantry"/>
    <x v="4"/>
    <s v="шутка"/>
    <n v="0.43"/>
  </r>
  <r>
    <s v="inertial"/>
    <x v="7"/>
    <s v="инерциальный"/>
    <n v="0.43"/>
  </r>
  <r>
    <s v="airtight"/>
    <x v="7"/>
    <s v="герметичный"/>
    <n v="0.43"/>
  </r>
  <r>
    <s v="haphazardly"/>
    <x v="6"/>
    <s v="случайно"/>
    <n v="0.43"/>
  </r>
  <r>
    <s v="inshore"/>
    <x v="7"/>
    <s v="прибрежный"/>
    <n v="0.43"/>
  </r>
  <r>
    <s v="combustible"/>
    <x v="7"/>
    <s v="горючий"/>
    <n v="0.43"/>
  </r>
  <r>
    <s v="mispronounce"/>
    <x v="1"/>
    <s v="неправильно произносить"/>
    <n v="0.43"/>
  </r>
  <r>
    <s v="borehole"/>
    <x v="4"/>
    <s v="скважина"/>
    <n v="0.43"/>
  </r>
  <r>
    <s v="granulate"/>
    <x v="4"/>
    <s v="гранулят"/>
    <n v="0.43"/>
  </r>
  <r>
    <s v="parquet"/>
    <x v="4"/>
    <s v="паркет"/>
    <n v="0.43"/>
  </r>
  <r>
    <s v="undersea"/>
    <x v="7"/>
    <s v="подводный"/>
    <n v="0.43"/>
  </r>
  <r>
    <s v="untrustworthy"/>
    <x v="7"/>
    <s v="ненадежный"/>
    <n v="0.43"/>
  </r>
  <r>
    <s v="geologic"/>
    <x v="7"/>
    <s v="геологический"/>
    <n v="0.43"/>
  </r>
  <r>
    <s v="dumpster"/>
    <x v="4"/>
    <s v="корзина"/>
    <n v="0.43"/>
  </r>
  <r>
    <s v="buccaneer"/>
    <x v="4"/>
    <s v="пират"/>
    <n v="0.43"/>
  </r>
  <r>
    <s v="pontificate"/>
    <x v="4"/>
    <s v="понтификат"/>
    <n v="0.43"/>
  </r>
  <r>
    <s v="systematize"/>
    <x v="1"/>
    <s v="систематизировать"/>
    <n v="0.43"/>
  </r>
  <r>
    <s v="drake"/>
    <x v="4"/>
    <s v="Дрейк"/>
    <n v="0.43"/>
  </r>
  <r>
    <s v="quarterfinal"/>
    <x v="4"/>
    <s v="четвертьфинал"/>
    <n v="0.43"/>
  </r>
  <r>
    <s v="lexis"/>
    <x v="4"/>
    <s v="лексика"/>
    <n v="0.43"/>
  </r>
  <r>
    <s v="hacienda"/>
    <x v="4"/>
    <s v="Гасиенда"/>
    <n v="0.43"/>
  </r>
  <r>
    <s v="inbox"/>
    <x v="4"/>
    <s v="ящик"/>
    <n v="0.43"/>
  </r>
  <r>
    <s v="algal"/>
    <x v="4"/>
    <s v="водоросли"/>
    <n v="0.43"/>
  </r>
  <r>
    <s v="solicitude"/>
    <x v="4"/>
    <s v="забота"/>
    <n v="0.43"/>
  </r>
  <r>
    <s v="prettily"/>
    <x v="6"/>
    <s v="мило"/>
    <n v="0.43"/>
  </r>
  <r>
    <s v="undisciplined"/>
    <x v="7"/>
    <s v="недисциплинированный"/>
    <n v="0.43"/>
  </r>
  <r>
    <s v="electrification"/>
    <x v="4"/>
    <s v="электрификация"/>
    <n v="0.43"/>
  </r>
  <r>
    <s v="timepiece"/>
    <x v="4"/>
    <s v="часы"/>
    <n v="0.43"/>
  </r>
  <r>
    <s v="relativistic"/>
    <x v="7"/>
    <s v="релятивистский"/>
    <n v="0.43"/>
  </r>
  <r>
    <s v="articulatory"/>
    <x v="7"/>
    <s v="артикуляционный"/>
    <n v="0.43"/>
  </r>
  <r>
    <s v="capitalistic"/>
    <x v="7"/>
    <s v="капиталистический"/>
    <n v="0.43"/>
  </r>
  <r>
    <s v="headword"/>
    <x v="4"/>
    <s v="заглавное слово"/>
    <n v="0.43"/>
  </r>
  <r>
    <s v="washroom"/>
    <x v="4"/>
    <s v="туалет"/>
    <n v="0.43"/>
  </r>
  <r>
    <s v="memorably"/>
    <x v="6"/>
    <s v="памятно"/>
    <n v="0.43"/>
  </r>
  <r>
    <s v="headband"/>
    <x v="4"/>
    <s v="оголовье"/>
    <n v="0.43"/>
  </r>
  <r>
    <s v="droll"/>
    <x v="7"/>
    <s v="забавный"/>
    <n v="0.43"/>
  </r>
  <r>
    <s v="wold"/>
    <x v="4"/>
    <s v="Уолд"/>
    <n v="0.43"/>
  </r>
  <r>
    <s v="adulterous"/>
    <x v="7"/>
    <s v="прелюбодейный"/>
    <n v="0.43"/>
  </r>
  <r>
    <s v="brutalize"/>
    <x v="1"/>
    <s v="жестоко обращаться"/>
    <n v="0.43"/>
  </r>
  <r>
    <s v="churchgoer"/>
    <x v="4"/>
    <s v="прихожанин"/>
    <n v="0.43"/>
  </r>
  <r>
    <s v="preemption"/>
    <x v="4"/>
    <s v="упреждающий удар"/>
    <n v="0.43"/>
  </r>
  <r>
    <s v="ell"/>
    <x v="4"/>
    <s v="локоть"/>
    <n v="0.43"/>
  </r>
  <r>
    <s v="tiara"/>
    <x v="4"/>
    <s v="тиара"/>
    <n v="0.43"/>
  </r>
  <r>
    <s v="megaphone"/>
    <x v="4"/>
    <s v="МегаФон"/>
    <n v="0.43"/>
  </r>
  <r>
    <s v="sierra"/>
    <x v="4"/>
    <s v="Сьерра"/>
    <n v="0.43"/>
  </r>
  <r>
    <s v="stranglehold"/>
    <x v="4"/>
    <s v="хватка"/>
    <n v="0.43"/>
  </r>
  <r>
    <s v="clunk"/>
    <x v="4"/>
    <s v="клацанье"/>
    <n v="0.43"/>
  </r>
  <r>
    <s v="remonstrate"/>
    <x v="1"/>
    <s v="протестовать"/>
    <n v="0.43"/>
  </r>
  <r>
    <s v="transect"/>
    <x v="4"/>
    <s v="разрез"/>
    <n v="0.43"/>
  </r>
  <r>
    <s v="splint"/>
    <x v="4"/>
    <s v="шина"/>
    <n v="0.43"/>
  </r>
  <r>
    <s v="psi"/>
    <x v="4"/>
    <s v="ИОО"/>
    <n v="0.43"/>
  </r>
  <r>
    <s v="finch"/>
    <x v="4"/>
    <s v="Финч"/>
    <n v="0.43"/>
  </r>
  <r>
    <s v="admissibility"/>
    <x v="4"/>
    <s v="приемлемость"/>
    <n v="0.43"/>
  </r>
  <r>
    <s v="decapitation"/>
    <x v="4"/>
    <s v="обезглавливание"/>
    <n v="0.43"/>
  </r>
  <r>
    <s v="bifurcate"/>
    <x v="1"/>
    <s v="раздвоить"/>
    <n v="0.43"/>
  </r>
  <r>
    <s v="replaceable"/>
    <x v="7"/>
    <s v="сменный"/>
    <n v="0.43"/>
  </r>
  <r>
    <s v="minutely"/>
    <x v="6"/>
    <s v="подробно"/>
    <n v="0.43"/>
  </r>
  <r>
    <s v="steppe"/>
    <x v="4"/>
    <s v="степь"/>
    <n v="0.43"/>
  </r>
  <r>
    <s v="hybridize"/>
    <x v="1"/>
    <s v="скрещивать"/>
    <n v="0.43"/>
  </r>
  <r>
    <s v="demilitarize"/>
    <x v="4"/>
    <s v="демилитаризация"/>
    <n v="0.43"/>
  </r>
  <r>
    <s v="aspirant"/>
    <x v="4"/>
    <s v="претендент"/>
    <n v="0.43"/>
  </r>
  <r>
    <s v="steamship"/>
    <x v="4"/>
    <s v="пароход"/>
    <n v="0.43"/>
  </r>
  <r>
    <s v="faunal"/>
    <x v="7"/>
    <s v="фаунистический"/>
    <n v="0.43"/>
  </r>
  <r>
    <s v="manhunt"/>
    <x v="4"/>
    <s v="охота"/>
    <n v="0.43"/>
  </r>
  <r>
    <s v="dampness"/>
    <x v="4"/>
    <s v="сырость"/>
    <n v="0.43"/>
  </r>
  <r>
    <s v="ascension"/>
    <x v="4"/>
    <s v="вознесение"/>
    <n v="0.43"/>
  </r>
  <r>
    <s v="anna"/>
    <x v="4"/>
    <s v="Анна"/>
    <n v="0.43"/>
  </r>
  <r>
    <s v="cheep"/>
    <x v="1"/>
    <s v="пищать"/>
    <n v="0.43"/>
  </r>
  <r>
    <s v="unjustifiable"/>
    <x v="7"/>
    <s v="неоправданный"/>
    <n v="0.43"/>
  </r>
  <r>
    <s v="jetliner"/>
    <x v="4"/>
    <s v="лайнер"/>
    <n v="0.43"/>
  </r>
  <r>
    <s v="dispatcher"/>
    <x v="4"/>
    <s v="диспетчер"/>
    <n v="0.43"/>
  </r>
  <r>
    <s v="miscarry"/>
    <x v="4"/>
    <s v="выкидыш"/>
    <n v="0.43"/>
  </r>
  <r>
    <s v="untroubled"/>
    <x v="7"/>
    <s v="безмятежный"/>
    <n v="0.43"/>
  </r>
  <r>
    <s v="oversimplification"/>
    <x v="4"/>
    <s v="упрощение"/>
    <n v="0.43"/>
  </r>
  <r>
    <s v="structuralist"/>
    <x v="7"/>
    <s v="структуралистский"/>
    <n v="0.43"/>
  </r>
  <r>
    <s v="tagline"/>
    <x v="4"/>
    <s v="лозунг"/>
    <n v="0.43"/>
  </r>
  <r>
    <s v="titular"/>
    <x v="7"/>
    <s v="титульный"/>
    <n v="0.43"/>
  </r>
  <r>
    <s v="chemo"/>
    <x v="4"/>
    <s v="химиотерапия"/>
    <n v="0.43"/>
  </r>
  <r>
    <s v="lightbulb"/>
    <x v="4"/>
    <s v="лампочка"/>
    <n v="0.43"/>
  </r>
  <r>
    <s v="bountiful"/>
    <x v="7"/>
    <s v="обильный"/>
    <n v="0.43"/>
  </r>
  <r>
    <s v="damsel"/>
    <x v="4"/>
    <s v="девица"/>
    <n v="0.43"/>
  </r>
  <r>
    <s v="chapman"/>
    <x v="4"/>
    <s v="Чэпмен"/>
    <n v="0.43"/>
  </r>
  <r>
    <s v="backstroke"/>
    <x v="4"/>
    <s v="заплыв"/>
    <n v="0.43"/>
  </r>
  <r>
    <s v="trustworthiness"/>
    <x v="4"/>
    <s v="надежность"/>
    <n v="0.43"/>
  </r>
  <r>
    <s v="prejudge"/>
    <x v="1"/>
    <s v="предрешать"/>
    <n v="0.43"/>
  </r>
  <r>
    <s v="waggle"/>
    <x v="1"/>
    <s v="помахивать"/>
    <n v="0.43"/>
  </r>
  <r>
    <s v="purposive"/>
    <x v="7"/>
    <s v="целенаправленный"/>
    <n v="0.43"/>
  </r>
  <r>
    <s v="hesitancy"/>
    <x v="4"/>
    <s v="нерешительность"/>
    <n v="0.43"/>
  </r>
  <r>
    <s v="prefab"/>
    <x v="7"/>
    <s v="сборный"/>
    <n v="0.43"/>
  </r>
  <r>
    <s v="translational"/>
    <x v="7"/>
    <s v="поступательный"/>
    <n v="0.43"/>
  </r>
  <r>
    <s v="ballpoint"/>
    <x v="7"/>
    <s v="шариковый"/>
    <n v="0.43"/>
  </r>
  <r>
    <s v="radon"/>
    <x v="4"/>
    <s v="радон"/>
    <n v="0.43"/>
  </r>
  <r>
    <s v="initiator"/>
    <x v="4"/>
    <s v="инициатор"/>
    <n v="0.43"/>
  </r>
  <r>
    <s v="unrepresentative"/>
    <x v="7"/>
    <s v="непредставительный"/>
    <n v="0.43"/>
  </r>
  <r>
    <s v="luminance"/>
    <x v="4"/>
    <s v="яркость"/>
    <n v="0.43"/>
  </r>
  <r>
    <s v="sooty"/>
    <x v="4"/>
    <s v="сажа"/>
    <n v="0.43"/>
  </r>
  <r>
    <s v="stockade"/>
    <x v="4"/>
    <s v="частокол"/>
    <n v="0.43"/>
  </r>
  <r>
    <s v="chalky"/>
    <x v="7"/>
    <s v="меловой"/>
    <n v="0.43"/>
  </r>
  <r>
    <s v="exchangeable"/>
    <x v="7"/>
    <s v="сменный"/>
    <n v="0.43"/>
  </r>
  <r>
    <s v="reorient"/>
    <x v="1"/>
    <s v="переориентировать"/>
    <n v="0.43"/>
  </r>
  <r>
    <s v="despot"/>
    <x v="4"/>
    <s v="деспот"/>
    <n v="0.43"/>
  </r>
  <r>
    <s v="caloric"/>
    <x v="4"/>
    <s v="калорийность"/>
    <n v="0.43"/>
  </r>
  <r>
    <s v="globule"/>
    <x v="4"/>
    <s v="глобула"/>
    <n v="0.43"/>
  </r>
  <r>
    <s v="scaly"/>
    <x v="7"/>
    <s v="чешуйчатый"/>
    <n v="0.43"/>
  </r>
  <r>
    <s v="mutt"/>
    <x v="4"/>
    <s v="Матт"/>
    <n v="0.43"/>
  </r>
  <r>
    <s v="occlusion"/>
    <x v="4"/>
    <s v="окклюзия"/>
    <n v="0.43"/>
  </r>
  <r>
    <s v="nightie"/>
    <x v="4"/>
    <s v="ночнушка"/>
    <n v="0.43"/>
  </r>
  <r>
    <s v="whiplash"/>
    <x v="4"/>
    <s v="Бич"/>
    <n v="0.43"/>
  </r>
  <r>
    <s v="cirrhosis"/>
    <x v="4"/>
    <s v="цирроз"/>
    <n v="0.43"/>
  </r>
  <r>
    <s v="quasi"/>
    <x v="4"/>
    <s v="квази"/>
    <n v="0.43"/>
  </r>
  <r>
    <s v="proximate"/>
    <x v="7"/>
    <s v="непосредственный"/>
    <n v="0.43"/>
  </r>
  <r>
    <s v="kingfisher"/>
    <x v="4"/>
    <s v="зимородок"/>
    <n v="0.43"/>
  </r>
  <r>
    <s v="lambaste"/>
    <x v="1"/>
    <s v="критиковать"/>
    <n v="0.43"/>
  </r>
  <r>
    <s v="humorless"/>
    <x v="4"/>
    <s v="чувство юмора"/>
    <n v="0.43"/>
  </r>
  <r>
    <s v="asymptomatic"/>
    <x v="7"/>
    <s v="бессимптомный"/>
    <n v="0.43"/>
  </r>
  <r>
    <s v="regatta"/>
    <x v="4"/>
    <s v="регата"/>
    <n v="0.43"/>
  </r>
  <r>
    <s v="unappealing"/>
    <x v="7"/>
    <s v="непривлекательный"/>
    <n v="0.43"/>
  </r>
  <r>
    <s v="delusional"/>
    <x v="7"/>
    <s v="бредовой"/>
    <n v="0.43"/>
  </r>
  <r>
    <s v="interceptor"/>
    <x v="4"/>
    <s v="перехватчик"/>
    <n v="0.43"/>
  </r>
  <r>
    <s v="roomful"/>
    <x v="4"/>
    <s v="полная комната"/>
    <n v="0.43"/>
  </r>
  <r>
    <s v="impersonator"/>
    <x v="4"/>
    <s v="подражатель"/>
    <n v="0.42"/>
  </r>
  <r>
    <s v="invariable"/>
    <x v="7"/>
    <s v="неизменный"/>
    <n v="0.42"/>
  </r>
  <r>
    <s v="greatcoat"/>
    <x v="4"/>
    <s v="шинель"/>
    <n v="0.42"/>
  </r>
  <r>
    <s v="rancid"/>
    <x v="7"/>
    <s v="прогорклый"/>
    <n v="0.42"/>
  </r>
  <r>
    <s v="fatuous"/>
    <x v="7"/>
    <s v="глупый"/>
    <n v="0.42"/>
  </r>
  <r>
    <s v="spacer"/>
    <x v="4"/>
    <s v="прокладка"/>
    <n v="0.42"/>
  </r>
  <r>
    <s v="imitative"/>
    <x v="7"/>
    <s v="подражательный"/>
    <n v="0.42"/>
  </r>
  <r>
    <s v="disconnection"/>
    <x v="4"/>
    <s v="отключение"/>
    <n v="0.42"/>
  </r>
  <r>
    <s v="campesino"/>
    <x v="4"/>
    <s v="кампесинос"/>
    <n v="0.42"/>
  </r>
  <r>
    <s v="arachidonic"/>
    <x v="7"/>
    <s v="арахидоновый"/>
    <n v="0.42"/>
  </r>
  <r>
    <s v="torrid"/>
    <x v="7"/>
    <s v="жаркий"/>
    <n v="0.42"/>
  </r>
  <r>
    <s v="indexation"/>
    <x v="4"/>
    <s v="индексация"/>
    <n v="0.42"/>
  </r>
  <r>
    <s v="unearthly"/>
    <x v="7"/>
    <s v="неземной"/>
    <n v="0.42"/>
  </r>
  <r>
    <s v="comprehensiveness"/>
    <x v="4"/>
    <s v="полнота"/>
    <n v="0.42"/>
  </r>
  <r>
    <s v="obtuse"/>
    <x v="7"/>
    <s v="тупой"/>
    <n v="0.42"/>
  </r>
  <r>
    <s v="propitious"/>
    <x v="7"/>
    <s v="благоприятный"/>
    <n v="0.42"/>
  </r>
  <r>
    <s v="crocus"/>
    <x v="4"/>
    <s v="Крокус"/>
    <n v="0.42"/>
  </r>
  <r>
    <s v="pogrom"/>
    <x v="4"/>
    <s v="погром"/>
    <n v="0.42"/>
  </r>
  <r>
    <s v="sable"/>
    <x v="4"/>
    <s v="СОБОЛЬ"/>
    <n v="0.42"/>
  </r>
  <r>
    <s v="sundown"/>
    <x v="4"/>
    <s v="закат"/>
    <n v="0.42"/>
  </r>
  <r>
    <s v="vertebral"/>
    <x v="4"/>
    <s v="позвоночник"/>
    <n v="0.42"/>
  </r>
  <r>
    <s v="gazelle"/>
    <x v="4"/>
    <s v="газель"/>
    <n v="0.42"/>
  </r>
  <r>
    <s v="paddler"/>
    <x v="4"/>
    <s v="гребец"/>
    <n v="0.42"/>
  </r>
  <r>
    <s v="proselytize"/>
    <x v="1"/>
    <s v="проповедовать"/>
    <n v="0.42"/>
  </r>
  <r>
    <s v="unlisted"/>
    <x v="7"/>
    <s v="незарегистрированный"/>
    <n v="0.42"/>
  </r>
  <r>
    <s v="inclusiveness"/>
    <x v="4"/>
    <s v="инклюзивность"/>
    <n v="0.42"/>
  </r>
  <r>
    <s v="dogfight"/>
    <x v="4"/>
    <s v="бой"/>
    <n v="0.42"/>
  </r>
  <r>
    <s v="maladjustment"/>
    <x v="4"/>
    <s v="неприспособленность"/>
    <n v="0.42"/>
  </r>
  <r>
    <s v="eon"/>
    <x v="4"/>
    <s v="эон"/>
    <n v="0.42"/>
  </r>
  <r>
    <s v="fastener"/>
    <x v="4"/>
    <s v="крепление"/>
    <n v="0.42"/>
  </r>
  <r>
    <s v="backlight"/>
    <x v="4"/>
    <s v="подсветка"/>
    <n v="0.42"/>
  </r>
  <r>
    <s v="ensnare"/>
    <x v="1"/>
    <s v="заманить"/>
    <n v="0.42"/>
  </r>
  <r>
    <s v="grotesquely"/>
    <x v="6"/>
    <s v="гротескно"/>
    <n v="0.42"/>
  </r>
  <r>
    <s v="carnal"/>
    <x v="7"/>
    <s v="плотский"/>
    <n v="0.42"/>
  </r>
  <r>
    <s v="desirous"/>
    <x v="11"/>
    <s v="желая"/>
    <n v="0.42"/>
  </r>
  <r>
    <s v="paintwork"/>
    <x v="7"/>
    <s v="лакокрасочный"/>
    <n v="0.42"/>
  </r>
  <r>
    <s v="bitchy"/>
    <x v="7"/>
    <s v="стервозный"/>
    <n v="0.42"/>
  </r>
  <r>
    <s v="contemptible"/>
    <x v="12"/>
    <s v="презренный"/>
    <n v="0.42"/>
  </r>
  <r>
    <s v="pidgin"/>
    <x v="4"/>
    <s v="пиджин"/>
    <n v="0.42"/>
  </r>
  <r>
    <s v="prosecutorial"/>
    <x v="7"/>
    <s v="прокурорский"/>
    <n v="0.42"/>
  </r>
  <r>
    <s v="wheedle"/>
    <x v="4"/>
    <s v="хитрюга"/>
    <n v="0.42"/>
  </r>
  <r>
    <s v="selenium"/>
    <x v="4"/>
    <s v="селен"/>
    <n v="0.42"/>
  </r>
  <r>
    <s v="schooner"/>
    <x v="4"/>
    <s v="шхуна"/>
    <n v="0.42"/>
  </r>
  <r>
    <s v="wristwatch"/>
    <x v="4"/>
    <s v="наручные часы"/>
    <n v="0.42"/>
  </r>
  <r>
    <s v="varicose"/>
    <x v="7"/>
    <s v="варикозный"/>
    <n v="0.42"/>
  </r>
  <r>
    <s v="imputation"/>
    <x v="4"/>
    <s v="интерполяция"/>
    <n v="0.42"/>
  </r>
  <r>
    <s v="insipid"/>
    <x v="7"/>
    <s v="безвкусный"/>
    <n v="0.42"/>
  </r>
  <r>
    <s v="thru"/>
    <x v="3"/>
    <s v="через"/>
    <n v="0.42"/>
  </r>
  <r>
    <s v="faultless"/>
    <x v="7"/>
    <s v="безупречный"/>
    <n v="0.42"/>
  </r>
  <r>
    <s v="castor"/>
    <x v="4"/>
    <s v="ролик"/>
    <n v="0.42"/>
  </r>
  <r>
    <s v="disassemble"/>
    <x v="1"/>
    <s v="разбирать"/>
    <n v="0.42"/>
  </r>
  <r>
    <s v="vacuous"/>
    <x v="7"/>
    <s v="пустой"/>
    <n v="0.42"/>
  </r>
  <r>
    <s v="menagerie"/>
    <x v="4"/>
    <s v="зверинец"/>
    <n v="0.42"/>
  </r>
  <r>
    <s v="middleweight"/>
    <x v="4"/>
    <s v="средний вес"/>
    <n v="0.42"/>
  </r>
  <r>
    <s v="deferment"/>
    <x v="4"/>
    <s v="отсрочка"/>
    <n v="0.42"/>
  </r>
  <r>
    <s v="comparably"/>
    <x v="6"/>
    <s v="сравнительно"/>
    <n v="0.42"/>
  </r>
  <r>
    <s v="affectation"/>
    <x v="4"/>
    <s v="аффектация"/>
    <n v="0.42"/>
  </r>
  <r>
    <s v="quixotic"/>
    <x v="7"/>
    <s v="донкихотский"/>
    <n v="0.42"/>
  </r>
  <r>
    <s v="sward"/>
    <x v="4"/>
    <s v="меч"/>
    <n v="0.42"/>
  </r>
  <r>
    <s v="impulsively"/>
    <x v="6"/>
    <s v="импульсивно"/>
    <n v="0.42"/>
  </r>
  <r>
    <s v="phosphorylate"/>
    <x v="1"/>
    <s v="фосфорилировать"/>
    <n v="0.42"/>
  </r>
  <r>
    <s v="vitriolic"/>
    <x v="7"/>
    <s v="язвительный"/>
    <n v="0.42"/>
  </r>
  <r>
    <s v="excruciatingly"/>
    <x v="6"/>
    <s v="мучительно"/>
    <n v="0.42"/>
  </r>
  <r>
    <s v="unpunished"/>
    <x v="7"/>
    <s v="безнаказанный"/>
    <n v="0.42"/>
  </r>
  <r>
    <s v="turnoff"/>
    <x v="4"/>
    <s v="поворот"/>
    <n v="0.42"/>
  </r>
  <r>
    <s v="microgram"/>
    <x v="4"/>
    <s v="микрограмм"/>
    <n v="0.42"/>
  </r>
  <r>
    <s v="disobedient"/>
    <x v="7"/>
    <s v="непослушный"/>
    <n v="0.42"/>
  </r>
  <r>
    <s v="depressingly"/>
    <x v="6"/>
    <s v="удручающе"/>
    <n v="0.42"/>
  </r>
  <r>
    <s v="misadventure"/>
    <x v="4"/>
    <s v="злоключение"/>
    <n v="0.42"/>
  </r>
  <r>
    <s v="untried"/>
    <x v="7"/>
    <s v="подследственный"/>
    <n v="0.42"/>
  </r>
  <r>
    <s v="leaven"/>
    <x v="4"/>
    <s v="закваска"/>
    <n v="0.42"/>
  </r>
  <r>
    <s v="exercisable"/>
    <x v="12"/>
    <s v="осуществляемый"/>
    <n v="0.42"/>
  </r>
  <r>
    <s v="tradable"/>
    <x v="12"/>
    <s v="торгуемый"/>
    <n v="0.42"/>
  </r>
  <r>
    <s v="pseudo"/>
    <x v="4"/>
    <s v="псевдо"/>
    <n v="0.42"/>
  </r>
  <r>
    <s v="projective"/>
    <x v="7"/>
    <s v="проективный"/>
    <n v="0.42"/>
  </r>
  <r>
    <s v="heritable"/>
    <x v="7"/>
    <s v="наследственный"/>
    <n v="0.42"/>
  </r>
  <r>
    <s v="stodgy"/>
    <x v="7"/>
    <s v="скучный"/>
    <n v="0.42"/>
  </r>
  <r>
    <s v="inborn"/>
    <x v="7"/>
    <s v="врожденный"/>
    <n v="0.42"/>
  </r>
  <r>
    <s v="spindly"/>
    <x v="7"/>
    <s v="тонкий"/>
    <n v="0.42"/>
  </r>
  <r>
    <s v="positivity"/>
    <x v="4"/>
    <s v="позитивность"/>
    <n v="0.42"/>
  </r>
  <r>
    <s v="hemline"/>
    <x v="4"/>
    <s v="подол"/>
    <n v="0.42"/>
  </r>
  <r>
    <s v="gendarme"/>
    <x v="4"/>
    <s v="жандарм"/>
    <n v="0.42"/>
  </r>
  <r>
    <s v="laird"/>
    <x v="4"/>
    <s v="лаэрд"/>
    <n v="0.42"/>
  </r>
  <r>
    <s v="wort"/>
    <x v="4"/>
    <s v="сусло"/>
    <n v="0.42"/>
  </r>
  <r>
    <s v="cornucopia"/>
    <x v="4"/>
    <s v="изобилие"/>
    <n v="0.42"/>
  </r>
  <r>
    <s v="prognostic"/>
    <x v="7"/>
    <s v="прогностический"/>
    <n v="0.42"/>
  </r>
  <r>
    <s v="recapitulate"/>
    <x v="1"/>
    <s v="перепросматривать"/>
    <n v="0.42"/>
  </r>
  <r>
    <s v="crossfire"/>
    <x v="4"/>
    <s v="перекрестный огонь"/>
    <n v="0.42"/>
  </r>
  <r>
    <s v="radiocarbon"/>
    <x v="7"/>
    <s v="радиоуглеродный"/>
    <n v="0.42"/>
  </r>
  <r>
    <s v="smoothie"/>
    <x v="4"/>
    <s v="коктейль"/>
    <n v="0.42"/>
  </r>
  <r>
    <s v="answerphone"/>
    <x v="4"/>
    <s v="автоответчик"/>
    <n v="0.42"/>
  </r>
  <r>
    <s v="barnacle"/>
    <x v="4"/>
    <s v="ракушка"/>
    <n v="0.42"/>
  </r>
  <r>
    <s v="riverbed"/>
    <x v="4"/>
    <s v="русло"/>
    <n v="0.42"/>
  </r>
  <r>
    <s v="frivolity"/>
    <x v="4"/>
    <s v="легкомыслие"/>
    <n v="0.42"/>
  </r>
  <r>
    <s v="cytochrome"/>
    <x v="4"/>
    <s v="цитохром"/>
    <n v="0.42"/>
  </r>
  <r>
    <s v="maelstrom"/>
    <x v="4"/>
    <s v="водоворот"/>
    <n v="0.42"/>
  </r>
  <r>
    <s v="secondarily"/>
    <x v="6"/>
    <s v="вторично"/>
    <n v="0.42"/>
  </r>
  <r>
    <s v="furtively"/>
    <x v="6"/>
    <s v="украдкой"/>
    <n v="0.42"/>
  </r>
  <r>
    <s v="reauthorization"/>
    <x v="4"/>
    <s v="перераспределение"/>
    <n v="0.42"/>
  </r>
  <r>
    <s v="naivety"/>
    <x v="4"/>
    <s v="наивность"/>
    <n v="0.42"/>
  </r>
  <r>
    <s v="stylistics"/>
    <x v="4"/>
    <s v="стилистика"/>
    <n v="0.42"/>
  </r>
  <r>
    <s v="embezzle"/>
    <x v="1"/>
    <s v="присвоить"/>
    <n v="0.42"/>
  </r>
  <r>
    <s v="indeterminacy"/>
    <x v="4"/>
    <s v="неопределенность"/>
    <n v="0.42"/>
  </r>
  <r>
    <s v="forcible"/>
    <x v="7"/>
    <s v="насильственный"/>
    <n v="0.42"/>
  </r>
  <r>
    <s v="portentous"/>
    <x v="7"/>
    <s v="знаменательный"/>
    <n v="0.42"/>
  </r>
  <r>
    <s v="incineration"/>
    <x v="4"/>
    <s v="сжигание"/>
    <n v="0.42"/>
  </r>
  <r>
    <s v="deign"/>
    <x v="1"/>
    <s v="снизойти"/>
    <n v="0.42"/>
  </r>
  <r>
    <s v="promulgation"/>
    <x v="4"/>
    <s v="обнародование"/>
    <n v="0.42"/>
  </r>
  <r>
    <s v="iota"/>
    <x v="4"/>
    <s v="йота"/>
    <n v="0.42"/>
  </r>
  <r>
    <s v="buzzword"/>
    <x v="4"/>
    <s v="словечко"/>
    <n v="0.42"/>
  </r>
  <r>
    <s v="musk"/>
    <x v="4"/>
    <s v="мускус"/>
    <n v="0.42"/>
  </r>
  <r>
    <s v="declaim"/>
    <x v="1"/>
    <s v="декламировать"/>
    <n v="0.42"/>
  </r>
  <r>
    <s v="eroticism"/>
    <x v="4"/>
    <s v="эротизм"/>
    <n v="0.42"/>
  </r>
  <r>
    <s v="testy"/>
    <x v="7"/>
    <s v="вспыльчивый"/>
    <n v="0.42"/>
  </r>
  <r>
    <s v="virile"/>
    <x v="7"/>
    <s v="мужественный"/>
    <n v="0.42"/>
  </r>
  <r>
    <s v="careen"/>
    <x v="4"/>
    <s v="крен"/>
    <n v="0.42"/>
  </r>
  <r>
    <s v="cattleman"/>
    <x v="4"/>
    <s v="скотовод"/>
    <n v="0.42"/>
  </r>
  <r>
    <s v="anthropomorphic"/>
    <x v="7"/>
    <s v="антропоморфный"/>
    <n v="0.42"/>
  </r>
  <r>
    <s v="reappoint"/>
    <x v="1"/>
    <s v="вновь назначить"/>
    <n v="0.42"/>
  </r>
  <r>
    <s v="borderland"/>
    <x v="7"/>
    <s v="пограничный"/>
    <n v="0.42"/>
  </r>
  <r>
    <s v="smugly"/>
    <x v="6"/>
    <s v="самодовольно"/>
    <n v="0.42"/>
  </r>
  <r>
    <s v="tantalizingly"/>
    <x v="6"/>
    <s v="мучительно"/>
    <n v="0.42"/>
  </r>
  <r>
    <s v="unreliability"/>
    <x v="4"/>
    <s v="ненадежность"/>
    <n v="0.42"/>
  </r>
  <r>
    <s v="emitter"/>
    <x v="4"/>
    <s v="излучатель"/>
    <n v="0.42"/>
  </r>
  <r>
    <s v="alabaster"/>
    <x v="4"/>
    <s v="алебастр"/>
    <n v="0.42"/>
  </r>
  <r>
    <s v="irrationally"/>
    <x v="6"/>
    <s v="нерационально"/>
    <n v="0.42"/>
  </r>
  <r>
    <s v="pretax"/>
    <x v="7"/>
    <s v="доналоговый"/>
    <n v="0.42"/>
  </r>
  <r>
    <s v="unpleasantly"/>
    <x v="6"/>
    <s v="неприятно"/>
    <n v="0.42"/>
  </r>
  <r>
    <s v="vertigo"/>
    <x v="4"/>
    <s v="головокружение"/>
    <n v="0.42"/>
  </r>
  <r>
    <s v="archdeacon"/>
    <x v="4"/>
    <s v="архидиакон"/>
    <n v="0.42"/>
  </r>
  <r>
    <s v="downer"/>
    <x v="4"/>
    <s v="Даунер"/>
    <n v="0.42"/>
  </r>
  <r>
    <s v="lynx"/>
    <x v="4"/>
    <s v="рысь"/>
    <n v="0.42"/>
  </r>
  <r>
    <s v="prolongation"/>
    <x v="4"/>
    <s v="продление"/>
    <n v="0.42"/>
  </r>
  <r>
    <s v="uninspired"/>
    <x v="7"/>
    <s v="невдохновленный"/>
    <n v="0.42"/>
  </r>
  <r>
    <s v="nub"/>
    <x v="4"/>
    <s v="нуб"/>
    <n v="0.42"/>
  </r>
  <r>
    <s v="gauche"/>
    <x v="4"/>
    <s v="Рив"/>
    <n v="0.42"/>
  </r>
  <r>
    <s v="walkout"/>
    <x v="4"/>
    <s v="забастовка"/>
    <n v="0.42"/>
  </r>
  <r>
    <s v="monogamy"/>
    <x v="4"/>
    <s v="моногамия"/>
    <n v="0.42"/>
  </r>
  <r>
    <s v="teatime"/>
    <x v="4"/>
    <s v="Чайчай"/>
    <n v="0.41"/>
  </r>
  <r>
    <s v="duffel"/>
    <x v="4"/>
    <s v="рюкзак"/>
    <n v="0.41"/>
  </r>
  <r>
    <s v="sultana"/>
    <x v="4"/>
    <s v="изюм"/>
    <n v="0.41"/>
  </r>
  <r>
    <s v="conditionally"/>
    <x v="6"/>
    <s v="условно"/>
    <n v="0.41"/>
  </r>
  <r>
    <s v="cupola"/>
    <x v="4"/>
    <s v="купол"/>
    <n v="0.41"/>
  </r>
  <r>
    <s v="plexus"/>
    <x v="4"/>
    <s v="сплетение"/>
    <n v="0.41"/>
  </r>
  <r>
    <s v="weevil"/>
    <x v="4"/>
    <s v="долгоносик"/>
    <n v="0.41"/>
  </r>
  <r>
    <s v="excavator"/>
    <x v="4"/>
    <s v="экскаватор"/>
    <n v="0.41"/>
  </r>
  <r>
    <s v="unelected"/>
    <x v="12"/>
    <s v="неизбираемый"/>
    <n v="0.41"/>
  </r>
  <r>
    <s v="flagstone"/>
    <x v="4"/>
    <s v="плита"/>
    <n v="0.41"/>
  </r>
  <r>
    <s v="walkman"/>
    <x v="4"/>
    <s v="плеер"/>
    <n v="0.41"/>
  </r>
  <r>
    <s v="fitful"/>
    <x v="7"/>
    <s v="прерывистый"/>
    <n v="0.41"/>
  </r>
  <r>
    <s v="epidermis"/>
    <x v="4"/>
    <s v="эпидермис"/>
    <n v="0.41"/>
  </r>
  <r>
    <s v="transferee"/>
    <x v="4"/>
    <s v="получатель"/>
    <n v="0.41"/>
  </r>
  <r>
    <s v="columnar"/>
    <x v="7"/>
    <s v="столбчатый"/>
    <n v="0.41"/>
  </r>
  <r>
    <s v="headscarf"/>
    <x v="4"/>
    <s v="платок"/>
    <n v="0.41"/>
  </r>
  <r>
    <s v="unicameral"/>
    <x v="7"/>
    <s v="однопалатный"/>
    <n v="0.41"/>
  </r>
  <r>
    <s v="casein"/>
    <x v="4"/>
    <s v="казеин"/>
    <n v="0.41"/>
  </r>
  <r>
    <s v="reflectivity"/>
    <x v="4"/>
    <s v="отражение"/>
    <n v="0.41"/>
  </r>
  <r>
    <s v="prattle"/>
    <x v="4"/>
    <s v="болтовня"/>
    <n v="0.41"/>
  </r>
  <r>
    <s v="hydrochloric"/>
    <x v="7"/>
    <s v="хлористоводородный"/>
    <n v="0.41"/>
  </r>
  <r>
    <s v="gridiron"/>
    <x v="4"/>
    <s v="рашпер"/>
    <n v="0.41"/>
  </r>
  <r>
    <s v="zucchini"/>
    <x v="4"/>
    <s v="цукини"/>
    <n v="0.41"/>
  </r>
  <r>
    <s v="multiethnic"/>
    <x v="7"/>
    <s v="многонациональный"/>
    <n v="0.41"/>
  </r>
  <r>
    <s v="stringy"/>
    <x v="7"/>
    <s v="жилистый"/>
    <n v="0.41"/>
  </r>
  <r>
    <s v="unpatriotic"/>
    <x v="7"/>
    <s v="непатриотичный"/>
    <n v="0.41"/>
  </r>
  <r>
    <s v="autopilot"/>
    <x v="4"/>
    <s v="автопилот"/>
    <n v="0.41"/>
  </r>
  <r>
    <s v="greenstone"/>
    <x v="4"/>
    <s v="Гринстоун"/>
    <n v="0.41"/>
  </r>
  <r>
    <s v="burlesque"/>
    <x v="4"/>
    <s v="бурлеск"/>
    <n v="0.41"/>
  </r>
  <r>
    <s v="kinetics"/>
    <x v="4"/>
    <s v="кинетика"/>
    <n v="0.41"/>
  </r>
  <r>
    <s v="labyrinthine"/>
    <x v="4"/>
    <s v="лабиринт"/>
    <n v="0.41"/>
  </r>
  <r>
    <s v="gymnastic"/>
    <x v="7"/>
    <s v="гимнастический"/>
    <n v="0.41"/>
  </r>
  <r>
    <s v="nitrous"/>
    <x v="4"/>
    <s v="закись"/>
    <n v="0.41"/>
  </r>
  <r>
    <s v="shortchange"/>
    <x v="1"/>
    <s v="обсчитать"/>
    <n v="0.41"/>
  </r>
  <r>
    <s v="lampoon"/>
    <x v="4"/>
    <s v="пасквиль"/>
    <n v="0.41"/>
  </r>
  <r>
    <s v="unluckily"/>
    <x v="4"/>
    <s v="к несчастью"/>
    <n v="0.41"/>
  </r>
  <r>
    <s v="peripatetic"/>
    <x v="4"/>
    <s v="перипатетик"/>
    <n v="0.41"/>
  </r>
  <r>
    <s v="avarice"/>
    <x v="4"/>
    <s v="алчность"/>
    <n v="0.41"/>
  </r>
  <r>
    <s v="hydro"/>
    <x v="4"/>
    <s v="гидроэлектростанция"/>
    <n v="0.41"/>
  </r>
  <r>
    <s v="spigot"/>
    <x v="4"/>
    <s v="кран"/>
    <n v="0.41"/>
  </r>
  <r>
    <s v="sinew"/>
    <x v="4"/>
    <s v="сухожилие"/>
    <n v="0.41"/>
  </r>
  <r>
    <s v="autonomously"/>
    <x v="6"/>
    <s v="автономно"/>
    <n v="0.41"/>
  </r>
  <r>
    <s v="alder"/>
    <x v="4"/>
    <s v="ольха"/>
    <n v="0.41"/>
  </r>
  <r>
    <s v="objectify"/>
    <x v="1"/>
    <s v="объективировать"/>
    <n v="0.41"/>
  </r>
  <r>
    <s v="baguette"/>
    <x v="4"/>
    <s v="багет"/>
    <n v="0.41"/>
  </r>
  <r>
    <s v="yak"/>
    <x v="4"/>
    <s v="Як"/>
    <n v="0.41"/>
  </r>
  <r>
    <s v="hoary"/>
    <x v="7"/>
    <s v="седой"/>
    <n v="0.41"/>
  </r>
  <r>
    <s v="unwisely"/>
    <x v="6"/>
    <s v="неразумно"/>
    <n v="0.41"/>
  </r>
  <r>
    <s v="imperil"/>
    <x v="4"/>
    <s v="угроза"/>
    <n v="0.41"/>
  </r>
  <r>
    <s v="subfamily"/>
    <x v="4"/>
    <s v="подсемейство"/>
    <n v="0.41"/>
  </r>
  <r>
    <s v="transmute"/>
    <x v="1"/>
    <s v="преобразовать"/>
    <n v="0.41"/>
  </r>
  <r>
    <s v="agreeably"/>
    <x v="6"/>
    <s v="приятно"/>
    <n v="0.41"/>
  </r>
  <r>
    <s v="infantryman"/>
    <x v="4"/>
    <s v="пехотинец"/>
    <n v="0.41"/>
  </r>
  <r>
    <s v="unanswerable"/>
    <x v="7"/>
    <s v="неопровержимый"/>
    <n v="0.41"/>
  </r>
  <r>
    <s v="enzymatic"/>
    <x v="7"/>
    <s v="ферментативный"/>
    <n v="0.41"/>
  </r>
  <r>
    <s v="pursuance"/>
    <x v="4"/>
    <s v="исполнение"/>
    <n v="0.41"/>
  </r>
  <r>
    <s v="fulcrum"/>
    <x v="4"/>
    <s v="опора"/>
    <n v="0.41"/>
  </r>
  <r>
    <s v="tuba"/>
    <x v="4"/>
    <s v="туба"/>
    <n v="0.41"/>
  </r>
  <r>
    <s v="entrails"/>
    <x v="4"/>
    <s v="недра"/>
    <n v="0.41"/>
  </r>
  <r>
    <s v="tryst"/>
    <x v="4"/>
    <s v="свидание"/>
    <n v="0.41"/>
  </r>
  <r>
    <s v="decanter"/>
    <x v="4"/>
    <s v="графин"/>
    <n v="0.41"/>
  </r>
  <r>
    <s v="timothy"/>
    <x v="4"/>
    <s v="Тимофей"/>
    <n v="0.41"/>
  </r>
  <r>
    <s v="microeconomic"/>
    <x v="7"/>
    <s v="микроэкономический"/>
    <n v="0.41"/>
  </r>
  <r>
    <s v="ocular"/>
    <x v="7"/>
    <s v="глазной"/>
    <n v="0.41"/>
  </r>
  <r>
    <s v="dermatitis"/>
    <x v="4"/>
    <s v="дерматит"/>
    <n v="0.41"/>
  </r>
  <r>
    <s v="headgear"/>
    <x v="4"/>
    <s v="убор"/>
    <n v="0.41"/>
  </r>
  <r>
    <s v="snide"/>
    <x v="7"/>
    <s v="ехидный"/>
    <n v="0.41"/>
  </r>
  <r>
    <s v="shocker"/>
    <x v="4"/>
    <s v="шокер"/>
    <n v="0.41"/>
  </r>
  <r>
    <s v="machismo"/>
    <x v="4"/>
    <s v="мачизм"/>
    <n v="0.41"/>
  </r>
  <r>
    <s v="brutish"/>
    <x v="7"/>
    <s v="жестокий"/>
    <n v="0.41"/>
  </r>
  <r>
    <s v="faze"/>
    <x v="1"/>
    <s v="беспокоить"/>
    <n v="0.41"/>
  </r>
  <r>
    <s v="inapplicable"/>
    <x v="7"/>
    <s v="неприменимый"/>
    <n v="0.41"/>
  </r>
  <r>
    <s v="workaday"/>
    <x v="7"/>
    <s v="будничный"/>
    <n v="0.41"/>
  </r>
  <r>
    <s v="forger"/>
    <x v="4"/>
    <s v="фальшивомонетчик"/>
    <n v="0.41"/>
  </r>
  <r>
    <s v="disaggregate"/>
    <x v="4"/>
    <s v="разбивка"/>
    <n v="0.41"/>
  </r>
  <r>
    <s v="nastiness"/>
    <x v="4"/>
    <s v="гадость"/>
    <n v="0.41"/>
  </r>
  <r>
    <s v="subcutaneous"/>
    <x v="7"/>
    <s v="подкожный"/>
    <n v="0.41"/>
  </r>
  <r>
    <s v="fourfold"/>
    <x v="7"/>
    <s v="четырехкратный"/>
    <n v="0.41"/>
  </r>
  <r>
    <s v="motherly"/>
    <x v="7"/>
    <s v="материнский"/>
    <n v="0.41"/>
  </r>
  <r>
    <s v="mimetic"/>
    <x v="7"/>
    <s v="миметический"/>
    <n v="0.41"/>
  </r>
  <r>
    <s v="treetop"/>
    <x v="4"/>
    <s v="верхушка дерева"/>
    <n v="0.41"/>
  </r>
  <r>
    <s v="nanotube"/>
    <x v="4"/>
    <s v="нанотрубка"/>
    <n v="0.41"/>
  </r>
  <r>
    <s v="tremulous"/>
    <x v="7"/>
    <s v="трепетный"/>
    <n v="0.41"/>
  </r>
  <r>
    <s v="gesticulate"/>
    <x v="1"/>
    <s v="жестикулировать"/>
    <n v="0.41"/>
  </r>
  <r>
    <s v="overstatement"/>
    <x v="4"/>
    <s v="преувеличение"/>
    <n v="0.41"/>
  </r>
  <r>
    <s v="jugular"/>
    <x v="7"/>
    <s v="яремный"/>
    <n v="0.41"/>
  </r>
  <r>
    <s v="comely"/>
    <x v="7"/>
    <s v="красивый"/>
    <n v="0.41"/>
  </r>
  <r>
    <s v="snot"/>
    <x v="4"/>
    <s v="сопля"/>
    <n v="0.41"/>
  </r>
  <r>
    <s v="aircrew"/>
    <x v="4"/>
    <s v="экипаж"/>
    <n v="0.41"/>
  </r>
  <r>
    <s v="amniotic"/>
    <x v="7"/>
    <s v="амниотический"/>
    <n v="0.41"/>
  </r>
  <r>
    <s v="authentication"/>
    <x v="4"/>
    <s v="подлинность"/>
    <n v="0.41"/>
  </r>
  <r>
    <s v="brad"/>
    <x v="4"/>
    <s v="Брэд"/>
    <n v="0.41"/>
  </r>
  <r>
    <s v="firelight"/>
    <x v="4"/>
    <s v="костер"/>
    <n v="0.41"/>
  </r>
  <r>
    <s v="zoologist"/>
    <x v="4"/>
    <s v="зоолог"/>
    <n v="0.41"/>
  </r>
  <r>
    <s v="haunch"/>
    <x v="4"/>
    <s v="ляжка"/>
    <n v="0.41"/>
  </r>
  <r>
    <s v="unquestionable"/>
    <x v="7"/>
    <s v="неоспоримый"/>
    <n v="0.41"/>
  </r>
  <r>
    <s v="mantel"/>
    <x v="4"/>
    <s v="каминная полка"/>
    <n v="0.41"/>
  </r>
  <r>
    <s v="memorialize"/>
    <x v="1"/>
    <s v="увековечить"/>
    <n v="0.41"/>
  </r>
  <r>
    <s v="geld"/>
    <x v="1"/>
    <s v="оскопить"/>
    <n v="0.41"/>
  </r>
  <r>
    <s v="seasonality"/>
    <x v="4"/>
    <s v="сезонность"/>
    <n v="0.41"/>
  </r>
  <r>
    <s v="brownish"/>
    <x v="7"/>
    <s v="коричневатый"/>
    <n v="0.41"/>
  </r>
  <r>
    <s v="numeracy"/>
    <x v="4"/>
    <s v="умение"/>
    <n v="0.41"/>
  </r>
  <r>
    <s v="linker"/>
    <x v="4"/>
    <s v="компоновщик"/>
    <n v="0.41"/>
  </r>
  <r>
    <s v="maliciously"/>
    <x v="6"/>
    <s v="злонамеренно"/>
    <n v="0.41"/>
  </r>
  <r>
    <s v="phoenix"/>
    <x v="4"/>
    <s v="Феникс"/>
    <n v="0.41"/>
  </r>
  <r>
    <s v="mezzanine"/>
    <x v="4"/>
    <s v="мезонин"/>
    <n v="0.41"/>
  </r>
  <r>
    <s v="oxidative"/>
    <x v="7"/>
    <s v="окислительный"/>
    <n v="0.41"/>
  </r>
  <r>
    <s v="discouragement"/>
    <x v="4"/>
    <s v="уныние"/>
    <n v="0.41"/>
  </r>
  <r>
    <s v="demobilization"/>
    <x v="4"/>
    <s v="демобилизация"/>
    <n v="0.41"/>
  </r>
  <r>
    <s v="polymerization"/>
    <x v="4"/>
    <s v="полимеризация"/>
    <n v="0.41"/>
  </r>
  <r>
    <s v="firehouse"/>
    <x v="7"/>
    <s v="пожарный"/>
    <n v="0.41"/>
  </r>
  <r>
    <s v="morrow"/>
    <x v="4"/>
    <s v="другой день"/>
    <n v="0.41"/>
  </r>
  <r>
    <s v="ludicrously"/>
    <x v="6"/>
    <s v="смехотворно"/>
    <n v="0.41"/>
  </r>
  <r>
    <s v="concisely"/>
    <x v="6"/>
    <s v="кратко"/>
    <n v="0.41"/>
  </r>
  <r>
    <s v="endgame"/>
    <x v="4"/>
    <s v="эндшпиль"/>
    <n v="0.41"/>
  </r>
  <r>
    <s v="confectioner"/>
    <x v="4"/>
    <s v="кондитер"/>
    <n v="0.41"/>
  </r>
  <r>
    <s v="sweepstakes"/>
    <x v="4"/>
    <s v="лотерея"/>
    <n v="0.41"/>
  </r>
  <r>
    <s v="restive"/>
    <x v="7"/>
    <s v="беспокойный"/>
    <n v="0.41"/>
  </r>
  <r>
    <s v="captaincy"/>
    <x v="4"/>
    <s v="капитанство"/>
    <n v="0.41"/>
  </r>
  <r>
    <s v="shipmate"/>
    <x v="4"/>
    <s v="товарищ"/>
    <n v="0.41"/>
  </r>
  <r>
    <s v="sump"/>
    <x v="4"/>
    <s v="отстойник"/>
    <n v="0.41"/>
  </r>
  <r>
    <s v="beeswax"/>
    <x v="4"/>
    <s v="пчелиный воск"/>
    <n v="0.41"/>
  </r>
  <r>
    <s v="conglomeration"/>
    <x v="4"/>
    <s v="конгломерат"/>
    <n v="0.41"/>
  </r>
  <r>
    <s v="courageously"/>
    <x v="6"/>
    <s v="мужественно"/>
    <n v="0.41"/>
  </r>
  <r>
    <s v="flammable"/>
    <x v="7"/>
    <s v="легковоспламеняющийся"/>
    <n v="0.41"/>
  </r>
  <r>
    <s v="canto"/>
    <x v="4"/>
    <s v="песня"/>
    <n v="0.41"/>
  </r>
  <r>
    <s v="palatial"/>
    <x v="7"/>
    <s v="дворцовый"/>
    <n v="0.41"/>
  </r>
  <r>
    <s v="depopulation"/>
    <x v="4"/>
    <s v="депопуляция"/>
    <n v="0.4"/>
  </r>
  <r>
    <s v="gunship"/>
    <x v="4"/>
    <s v="вертолет"/>
    <n v="0.4"/>
  </r>
  <r>
    <s v="transom"/>
    <x v="4"/>
    <s v="транец"/>
    <n v="0.4"/>
  </r>
  <r>
    <s v="invective"/>
    <x v="4"/>
    <s v="инвектива"/>
    <n v="0.4"/>
  </r>
  <r>
    <s v="dismally"/>
    <x v="6"/>
    <s v="мрачно"/>
    <n v="0.4"/>
  </r>
  <r>
    <s v="reintroduction"/>
    <x v="4"/>
    <s v="реинтродукция"/>
    <n v="0.4"/>
  </r>
  <r>
    <s v="cuss"/>
    <x v="1"/>
    <s v="ругаться"/>
    <n v="0.4"/>
  </r>
  <r>
    <s v="sedation"/>
    <x v="4"/>
    <s v="седация"/>
    <n v="0.4"/>
  </r>
  <r>
    <s v="boggy"/>
    <x v="7"/>
    <s v="заболоченный"/>
    <n v="0.4"/>
  </r>
  <r>
    <s v="colonic"/>
    <x v="4"/>
    <s v="толстой"/>
    <n v="0.4"/>
  </r>
  <r>
    <s v="monosyllable"/>
    <x v="7"/>
    <s v="односложный"/>
    <n v="0.4"/>
  </r>
  <r>
    <s v="photosynthetic"/>
    <x v="7"/>
    <s v="фотосинтетический"/>
    <n v="0.4"/>
  </r>
  <r>
    <s v="iniquity"/>
    <x v="4"/>
    <s v="беззаконие"/>
    <n v="0.4"/>
  </r>
  <r>
    <s v="unorganized"/>
    <x v="7"/>
    <s v="неорганизованный"/>
    <n v="0.4"/>
  </r>
  <r>
    <s v="skeptically"/>
    <x v="6"/>
    <s v="скептически"/>
    <n v="0.4"/>
  </r>
  <r>
    <s v="housemaid"/>
    <x v="4"/>
    <s v="горничная"/>
    <n v="0.4"/>
  </r>
  <r>
    <s v="overpass"/>
    <x v="4"/>
    <s v="путепровод"/>
    <n v="0.4"/>
  </r>
  <r>
    <s v="parlay"/>
    <x v="1"/>
    <s v="превратить"/>
    <n v="0.4"/>
  </r>
  <r>
    <s v="fedora"/>
    <x v="4"/>
    <s v="шляпа"/>
    <n v="0.4"/>
  </r>
  <r>
    <s v="comforter"/>
    <x v="4"/>
    <s v="Утешитель"/>
    <n v="0.4"/>
  </r>
  <r>
    <s v="valiantly"/>
    <x v="6"/>
    <s v="доблестно"/>
    <n v="0.4"/>
  </r>
  <r>
    <s v="bivalve"/>
    <x v="7"/>
    <s v="двустворчатый"/>
    <n v="0.4"/>
  </r>
  <r>
    <s v="moveable"/>
    <x v="7"/>
    <s v="подвижной"/>
    <n v="0.4"/>
  </r>
  <r>
    <s v="swaddle"/>
    <x v="1"/>
    <s v="пеленать"/>
    <n v="0.4"/>
  </r>
  <r>
    <s v="gynecology"/>
    <x v="4"/>
    <s v="гинекология"/>
    <n v="0.4"/>
  </r>
  <r>
    <s v="reconfiguration"/>
    <x v="4"/>
    <s v="реконфигурация"/>
    <n v="0.4"/>
  </r>
  <r>
    <s v="knocker"/>
    <x v="4"/>
    <s v="молоток"/>
    <n v="0.4"/>
  </r>
  <r>
    <s v="predestination"/>
    <x v="4"/>
    <s v="предопределение"/>
    <n v="0.4"/>
  </r>
  <r>
    <s v="curdle"/>
    <x v="1"/>
    <s v="застыть"/>
    <n v="0.4"/>
  </r>
  <r>
    <s v="specious"/>
    <x v="7"/>
    <s v="просторный"/>
    <n v="0.4"/>
  </r>
  <r>
    <s v="unblinking"/>
    <x v="7"/>
    <s v="немигающий"/>
    <n v="0.4"/>
  </r>
  <r>
    <s v="floater"/>
    <x v="4"/>
    <s v="поплавок"/>
    <n v="0.4"/>
  </r>
  <r>
    <s v="peppercorn"/>
    <x v="4"/>
    <s v="перчинка"/>
    <n v="0.4"/>
  </r>
  <r>
    <s v="gentility"/>
    <x v="4"/>
    <s v="родовитость"/>
    <n v="0.4"/>
  </r>
  <r>
    <s v="incestuous"/>
    <x v="7"/>
    <s v="кровосмесительный"/>
    <n v="0.4"/>
  </r>
  <r>
    <s v="underplay"/>
    <x v="1"/>
    <s v="недооценивать"/>
    <n v="0.4"/>
  </r>
  <r>
    <s v="inheritor"/>
    <x v="4"/>
    <s v="наследник"/>
    <n v="0.4"/>
  </r>
  <r>
    <s v="invisibly"/>
    <x v="6"/>
    <s v="незримо"/>
    <n v="0.4"/>
  </r>
  <r>
    <s v="astrophysics"/>
    <x v="4"/>
    <s v="астрофизика"/>
    <n v="0.4"/>
  </r>
  <r>
    <s v="physio"/>
    <x v="4"/>
    <s v="физиотерапевт"/>
    <n v="0.4"/>
  </r>
  <r>
    <s v="bizarrely"/>
    <x v="6"/>
    <s v="странно"/>
    <n v="0.4"/>
  </r>
  <r>
    <s v="launderette"/>
    <x v="4"/>
    <s v="Прачечная"/>
    <n v="0.4"/>
  </r>
  <r>
    <s v="catharsis"/>
    <x v="4"/>
    <s v="катарсис"/>
    <n v="0.4"/>
  </r>
  <r>
    <s v="helminth"/>
    <x v="4"/>
    <s v="гельминт"/>
    <n v="0.4"/>
  </r>
  <r>
    <s v="unmitigated"/>
    <x v="7"/>
    <s v="абсолютный"/>
    <n v="0.4"/>
  </r>
  <r>
    <s v="blotter"/>
    <x v="4"/>
    <s v="промокашка"/>
    <n v="0.4"/>
  </r>
  <r>
    <s v="pockmark"/>
    <x v="4"/>
    <s v="оспина"/>
    <n v="0.4"/>
  </r>
  <r>
    <s v="knell"/>
    <x v="4"/>
    <s v="звон"/>
    <n v="0.4"/>
  </r>
  <r>
    <s v="inordinately"/>
    <x v="6"/>
    <s v="чрезмерно"/>
    <n v="0.4"/>
  </r>
  <r>
    <s v="uncritically"/>
    <x v="6"/>
    <s v="некритически"/>
    <n v="0.4"/>
  </r>
  <r>
    <s v="brusquely"/>
    <x v="6"/>
    <s v="резко"/>
    <n v="0.4"/>
  </r>
  <r>
    <s v="poignancy"/>
    <x v="4"/>
    <s v="острота"/>
    <n v="0.4"/>
  </r>
  <r>
    <s v="solubility"/>
    <x v="4"/>
    <s v="растворимость"/>
    <n v="0.4"/>
  </r>
  <r>
    <s v="grist"/>
    <x v="1"/>
    <s v="лить"/>
    <n v="0.4"/>
  </r>
  <r>
    <s v="hobbyist"/>
    <x v="4"/>
    <s v="любитель"/>
    <n v="0.4"/>
  </r>
  <r>
    <s v="heartthrob"/>
    <x v="4"/>
    <s v="сердцеед"/>
    <n v="0.4"/>
  </r>
  <r>
    <s v="electrocute"/>
    <x v="1"/>
    <s v="казнить"/>
    <n v="0.4"/>
  </r>
  <r>
    <s v="fittingly"/>
    <x v="6"/>
    <s v="достойно"/>
    <n v="0.4"/>
  </r>
  <r>
    <s v="problematical"/>
    <x v="7"/>
    <s v="проблематичный"/>
    <n v="0.4"/>
  </r>
  <r>
    <s v="boldface"/>
    <x v="7"/>
    <s v="жирный"/>
    <n v="0.4"/>
  </r>
  <r>
    <s v="empiricist"/>
    <x v="4"/>
    <s v="эмпирик"/>
    <n v="0.4"/>
  </r>
  <r>
    <s v="soliloquy"/>
    <x v="4"/>
    <s v="монолог"/>
    <n v="0.4"/>
  </r>
  <r>
    <s v="virulence"/>
    <x v="4"/>
    <s v="вирулентность"/>
    <n v="0.4"/>
  </r>
  <r>
    <s v="haw"/>
    <x v="4"/>
    <s v="боярышник"/>
    <n v="0.4"/>
  </r>
  <r>
    <s v="necktie"/>
    <x v="4"/>
    <s v="галстук"/>
    <n v="0.4"/>
  </r>
  <r>
    <s v="lam"/>
    <x v="4"/>
    <s v="лама"/>
    <n v="0.4"/>
  </r>
  <r>
    <s v="gab"/>
    <x v="4"/>
    <s v="ГСЗ"/>
    <n v="0.4"/>
  </r>
  <r>
    <s v="immeasurable"/>
    <x v="7"/>
    <s v="неизмеримый"/>
    <n v="0.4"/>
  </r>
  <r>
    <s v="argon"/>
    <x v="4"/>
    <s v="аргон"/>
    <n v="0.4"/>
  </r>
  <r>
    <s v="adjuster"/>
    <x v="4"/>
    <s v="Настройщик"/>
    <n v="0.4"/>
  </r>
  <r>
    <s v="icicle"/>
    <x v="4"/>
    <s v="сосулька"/>
    <n v="0.4"/>
  </r>
  <r>
    <s v="asexual"/>
    <x v="7"/>
    <s v="бесполый"/>
    <n v="0.4"/>
  </r>
  <r>
    <s v="valence"/>
    <x v="4"/>
    <s v="валентность"/>
    <n v="0.4"/>
  </r>
  <r>
    <s v="futurist"/>
    <x v="4"/>
    <s v="футурист"/>
    <n v="0.4"/>
  </r>
  <r>
    <s v="sheepish"/>
    <x v="7"/>
    <s v="застенчивый"/>
    <n v="0.4"/>
  </r>
  <r>
    <s v="acclimatize"/>
    <x v="1"/>
    <s v="акклиматизироваться"/>
    <n v="0.4"/>
  </r>
  <r>
    <s v="abrogate"/>
    <x v="1"/>
    <s v="отменить"/>
    <n v="0.4"/>
  </r>
  <r>
    <s v="lamentation"/>
    <x v="4"/>
    <s v="плач"/>
    <n v="0.4"/>
  </r>
  <r>
    <s v="surfeit"/>
    <x v="4"/>
    <s v="избыток"/>
    <n v="0.4"/>
  </r>
  <r>
    <s v="wrongfully"/>
    <x v="6"/>
    <s v="несправедливо"/>
    <n v="0.4"/>
  </r>
  <r>
    <s v="wonderland"/>
    <x v="4"/>
    <s v="чудо"/>
    <n v="0.4"/>
  </r>
  <r>
    <s v="arbitrate"/>
    <x v="4"/>
    <s v="арбитраж"/>
    <n v="0.4"/>
  </r>
  <r>
    <s v="entomologist"/>
    <x v="4"/>
    <s v="энтомолог"/>
    <n v="0.4"/>
  </r>
  <r>
    <s v="headstrong"/>
    <x v="7"/>
    <s v="упрямый"/>
    <n v="0.4"/>
  </r>
  <r>
    <s v="excoriate"/>
    <x v="4"/>
    <s v="разнос"/>
    <n v="0.4"/>
  </r>
  <r>
    <s v="renegotiation"/>
    <x v="4"/>
    <s v="пересмотр"/>
    <n v="0.4"/>
  </r>
  <r>
    <s v="rectitude"/>
    <x v="4"/>
    <s v="правота"/>
    <n v="0.4"/>
  </r>
  <r>
    <s v="relearn"/>
    <x v="1"/>
    <s v="переучивать"/>
    <n v="0.4"/>
  </r>
  <r>
    <s v="pickpocket"/>
    <x v="4"/>
    <s v="карманник"/>
    <n v="0.4"/>
  </r>
  <r>
    <s v="neocortex"/>
    <x v="4"/>
    <s v="неокортекс"/>
    <n v="0.4"/>
  </r>
  <r>
    <s v="chipmaker"/>
    <x v="4"/>
    <s v="чипы"/>
    <n v="0.4"/>
  </r>
  <r>
    <s v="pilfer"/>
    <x v="1"/>
    <s v="воровать"/>
    <n v="0.4"/>
  </r>
  <r>
    <s v="hypermarket"/>
    <x v="4"/>
    <s v="гипермаркет"/>
    <n v="0.4"/>
  </r>
  <r>
    <s v="osmosis"/>
    <x v="4"/>
    <s v="осмос"/>
    <n v="0.4"/>
  </r>
  <r>
    <s v="iterate"/>
    <x v="4"/>
    <s v="итерация"/>
    <n v="0.4"/>
  </r>
  <r>
    <s v="instantiate"/>
    <x v="4"/>
    <s v="экземпляр"/>
    <n v="0.4"/>
  </r>
  <r>
    <s v="proactively"/>
    <x v="6"/>
    <s v="активно"/>
    <n v="0.4"/>
  </r>
  <r>
    <s v="unloved"/>
    <x v="7"/>
    <s v="нелюбимый"/>
    <n v="0.4"/>
  </r>
  <r>
    <s v="menopausal"/>
    <x v="4"/>
    <s v="менопауза"/>
    <n v="0.4"/>
  </r>
  <r>
    <s v="haywire"/>
    <x v="12"/>
    <s v="расстроенный"/>
    <n v="0.4"/>
  </r>
  <r>
    <s v="guilder"/>
    <x v="4"/>
    <s v="гульден"/>
    <n v="0.4"/>
  </r>
  <r>
    <s v="suddenness"/>
    <x v="4"/>
    <s v="внезапность"/>
    <n v="0.4"/>
  </r>
  <r>
    <s v="sissy"/>
    <x v="4"/>
    <s v="Сисси"/>
    <n v="0.4"/>
  </r>
  <r>
    <s v="ogle"/>
    <x v="4"/>
    <s v="глазки"/>
    <n v="0.4"/>
  </r>
  <r>
    <s v="ala"/>
    <x v="4"/>
    <s v="Алла"/>
    <n v="0.4"/>
  </r>
  <r>
    <s v="pert"/>
    <x v="7"/>
    <s v="дерзкий"/>
    <n v="0.4"/>
  </r>
  <r>
    <s v="metallurgy"/>
    <x v="4"/>
    <s v="металлургия"/>
    <n v="0.4"/>
  </r>
  <r>
    <s v="spacesuit"/>
    <x v="4"/>
    <s v="скафандр"/>
    <n v="0.4"/>
  </r>
  <r>
    <s v="coalescence"/>
    <x v="4"/>
    <s v="коалесценция"/>
    <n v="0.4"/>
  </r>
  <r>
    <s v="desecrate"/>
    <x v="1"/>
    <s v="осквернить"/>
    <n v="0.4"/>
  </r>
  <r>
    <s v="tonnage"/>
    <x v="4"/>
    <s v="тоннаж"/>
    <n v="0.4"/>
  </r>
  <r>
    <s v="meta"/>
    <x v="4"/>
    <s v="мета"/>
    <n v="0.4"/>
  </r>
  <r>
    <s v="congratulatory"/>
    <x v="7"/>
    <s v="поздравительный"/>
    <n v="0.4"/>
  </r>
  <r>
    <s v="barbel"/>
    <x v="4"/>
    <s v="усач"/>
    <n v="0.4"/>
  </r>
  <r>
    <s v="triangulate"/>
    <x v="4"/>
    <s v="триангуляция"/>
    <n v="0.4"/>
  </r>
  <r>
    <s v="dairying"/>
    <x v="4"/>
    <s v="молочное дело"/>
    <n v="0.4"/>
  </r>
  <r>
    <s v="nether"/>
    <x v="7"/>
    <s v="нижний"/>
    <n v="0.4"/>
  </r>
  <r>
    <s v="hangman"/>
    <x v="4"/>
    <s v="палач"/>
    <n v="0.4"/>
  </r>
  <r>
    <s v="homicidal"/>
    <x v="7"/>
    <s v="смертоносный"/>
    <n v="0.4"/>
  </r>
  <r>
    <s v="hag"/>
    <x v="4"/>
    <s v="ведьма"/>
    <n v="0.4"/>
  </r>
  <r>
    <s v="seafaring"/>
    <x v="4"/>
    <s v="мореплавание"/>
    <n v="0.4"/>
  </r>
  <r>
    <s v="worktop"/>
    <x v="4"/>
    <s v="столешница"/>
    <n v="0.4"/>
  </r>
  <r>
    <s v="cathartic"/>
    <x v="4"/>
    <s v="катарсис"/>
    <n v="0.4"/>
  </r>
  <r>
    <s v="deputation"/>
    <x v="4"/>
    <s v="депутация"/>
    <n v="0.4"/>
  </r>
  <r>
    <s v="grail"/>
    <x v="4"/>
    <s v="Грааль"/>
    <n v="0.4"/>
  </r>
  <r>
    <s v="axillary"/>
    <x v="7"/>
    <s v="подмышечный"/>
    <n v="0.4"/>
  </r>
  <r>
    <s v="disdainful"/>
    <x v="7"/>
    <s v="презрительный"/>
    <n v="0.4"/>
  </r>
  <r>
    <s v="caribou"/>
    <x v="4"/>
    <s v="карибу"/>
    <n v="0.4"/>
  </r>
  <r>
    <s v="aftershave"/>
    <x v="4"/>
    <s v="лосьон после бритья"/>
    <n v="0.4"/>
  </r>
  <r>
    <s v="chauvinist"/>
    <x v="4"/>
    <s v="шовинист"/>
    <n v="0.4"/>
  </r>
  <r>
    <s v="unfailing"/>
    <x v="7"/>
    <s v="неизменный"/>
    <n v="0.4"/>
  </r>
  <r>
    <s v="penitentiary"/>
    <x v="7"/>
    <s v="пенитенциарный"/>
    <n v="0.4"/>
  </r>
  <r>
    <s v="viewership"/>
    <x v="4"/>
    <s v="зрительская аудитория"/>
    <n v="0.4"/>
  </r>
  <r>
    <s v="whistleblower"/>
    <x v="4"/>
    <s v="информатор"/>
    <n v="0.4"/>
  </r>
  <r>
    <s v="nonchalantly"/>
    <x v="6"/>
    <s v="небрежно"/>
    <n v="0.4"/>
  </r>
  <r>
    <s v="bellwether"/>
    <x v="4"/>
    <s v="этот барометр"/>
    <n v="0.4"/>
  </r>
  <r>
    <s v="hillbilly"/>
    <x v="4"/>
    <s v="Шельма"/>
    <n v="0.4"/>
  </r>
  <r>
    <s v="lyrically"/>
    <x v="4"/>
    <s v="лирика"/>
    <n v="0.4"/>
  </r>
  <r>
    <s v="indelibly"/>
    <x v="7"/>
    <s v="неизгладимый"/>
    <n v="0.4"/>
  </r>
  <r>
    <s v="defecate"/>
    <x v="1"/>
    <s v="испражняться"/>
    <n v="0.39"/>
  </r>
  <r>
    <s v="sociopolitical"/>
    <x v="7"/>
    <s v="общественно-политический"/>
    <n v="0.39"/>
  </r>
  <r>
    <s v="reheat"/>
    <x v="1"/>
    <s v="разогреть"/>
    <n v="0.39"/>
  </r>
  <r>
    <s v="chamomile"/>
    <x v="4"/>
    <s v="ромашка"/>
    <n v="0.39"/>
  </r>
  <r>
    <s v="gibberish"/>
    <x v="4"/>
    <s v="бред"/>
    <n v="0.39"/>
  </r>
  <r>
    <s v="decider"/>
    <x v="4"/>
    <s v="решатель"/>
    <n v="0.39"/>
  </r>
  <r>
    <s v="mitten"/>
    <x v="4"/>
    <s v="рукавица"/>
    <n v="0.39"/>
  </r>
  <r>
    <s v="mace"/>
    <x v="4"/>
    <s v="Мейс"/>
    <n v="0.39"/>
  </r>
  <r>
    <s v="unrealized"/>
    <x v="7"/>
    <s v="нереализованный"/>
    <n v="0.39"/>
  </r>
  <r>
    <s v="duff"/>
    <x v="4"/>
    <s v="дафф"/>
    <n v="0.39"/>
  </r>
  <r>
    <s v="anchovy"/>
    <x v="4"/>
    <s v="анчоус"/>
    <n v="0.39"/>
  </r>
  <r>
    <s v="unconstrained"/>
    <x v="7"/>
    <s v="безусловный"/>
    <n v="0.39"/>
  </r>
  <r>
    <s v="obstinacy"/>
    <x v="4"/>
    <s v="упрямство"/>
    <n v="0.39"/>
  </r>
  <r>
    <s v="circuitous"/>
    <x v="7"/>
    <s v="окольный"/>
    <n v="0.39"/>
  </r>
  <r>
    <s v="unruffled"/>
    <x v="7"/>
    <s v="невозмутимый"/>
    <n v="0.39"/>
  </r>
  <r>
    <s v="flagpole"/>
    <x v="4"/>
    <s v="флагшток"/>
    <n v="0.39"/>
  </r>
  <r>
    <s v="conformist"/>
    <x v="4"/>
    <s v="конформист"/>
    <n v="0.39"/>
  </r>
  <r>
    <s v="muff"/>
    <x v="4"/>
    <s v="муфта"/>
    <n v="0.39"/>
  </r>
  <r>
    <s v="intuit"/>
    <x v="1"/>
    <s v="постичь"/>
    <n v="0.39"/>
  </r>
  <r>
    <s v="interplanetary"/>
    <x v="7"/>
    <s v="межпланетный"/>
    <n v="0.39"/>
  </r>
  <r>
    <s v="contextually"/>
    <x v="7"/>
    <s v="контекстный"/>
    <n v="0.39"/>
  </r>
  <r>
    <s v="parakeet"/>
    <x v="4"/>
    <s v="попугай"/>
    <n v="0.39"/>
  </r>
  <r>
    <s v="postmodernist"/>
    <x v="7"/>
    <s v="постмодернистский"/>
    <n v="0.39"/>
  </r>
  <r>
    <s v="amputee"/>
    <x v="4"/>
    <s v="ампутация"/>
    <n v="0.39"/>
  </r>
  <r>
    <s v="prescriber"/>
    <x v="4"/>
    <s v="гомеопат"/>
    <n v="0.39"/>
  </r>
  <r>
    <s v="snowboarder"/>
    <x v="4"/>
    <s v="сноубордист"/>
    <n v="0.39"/>
  </r>
  <r>
    <s v="jowl"/>
    <x v="4"/>
    <s v="челюсть"/>
    <n v="0.39"/>
  </r>
  <r>
    <s v="disorganization"/>
    <x v="4"/>
    <s v="дезорганизация"/>
    <n v="0.39"/>
  </r>
  <r>
    <s v="strobe"/>
    <x v="4"/>
    <s v="строб"/>
    <n v="0.39"/>
  </r>
  <r>
    <s v="infield"/>
    <x v="7"/>
    <s v="внутрипромысловый"/>
    <n v="0.39"/>
  </r>
  <r>
    <s v="redoubtable"/>
    <x v="7"/>
    <s v="грозный"/>
    <n v="0.39"/>
  </r>
  <r>
    <s v="falsetto"/>
    <x v="4"/>
    <s v="фальцет"/>
    <n v="0.39"/>
  </r>
  <r>
    <s v="tincture"/>
    <x v="4"/>
    <s v="настойка"/>
    <n v="0.39"/>
  </r>
  <r>
    <s v="privet"/>
    <x v="7"/>
    <s v="Бирючинный"/>
    <n v="0.39"/>
  </r>
  <r>
    <s v="obstetric"/>
    <x v="7"/>
    <s v="акушерский"/>
    <n v="0.39"/>
  </r>
  <r>
    <s v="invulnerable"/>
    <x v="7"/>
    <s v="неуязвимый"/>
    <n v="0.39"/>
  </r>
  <r>
    <s v="banister"/>
    <x v="4"/>
    <s v="перила"/>
    <n v="0.39"/>
  </r>
  <r>
    <s v="chit"/>
    <x v="4"/>
    <s v="чит"/>
    <n v="0.39"/>
  </r>
  <r>
    <s v="inure"/>
    <x v="1"/>
    <s v="вступать в силу"/>
    <n v="0.39"/>
  </r>
  <r>
    <s v="firebrand"/>
    <x v="4"/>
    <s v="смутьян"/>
    <n v="0.39"/>
  </r>
  <r>
    <s v="nonspecific"/>
    <x v="7"/>
    <s v="неспецифический"/>
    <n v="0.39"/>
  </r>
  <r>
    <s v="lisp"/>
    <x v="4"/>
    <s v="Лисп"/>
    <n v="0.39"/>
  </r>
  <r>
    <s v="conformance"/>
    <x v="4"/>
    <s v="соответствие"/>
    <n v="0.39"/>
  </r>
  <r>
    <s v="fistful"/>
    <x v="4"/>
    <s v="горсть"/>
    <n v="0.39"/>
  </r>
  <r>
    <s v="subterfuge"/>
    <x v="4"/>
    <s v="уловка"/>
    <n v="0.39"/>
  </r>
  <r>
    <s v="aqua"/>
    <x v="4"/>
    <s v="аква"/>
    <n v="0.39"/>
  </r>
  <r>
    <s v="federate"/>
    <x v="7"/>
    <s v="Федеративный"/>
    <n v="0.39"/>
  </r>
  <r>
    <s v="bluebell"/>
    <x v="4"/>
    <s v="колокольчик"/>
    <n v="0.39"/>
  </r>
  <r>
    <s v="crotchet"/>
    <x v="4"/>
    <s v="четвертная нота"/>
    <n v="0.39"/>
  </r>
  <r>
    <s v="downcast"/>
    <x v="11"/>
    <s v="опустив"/>
    <n v="0.39"/>
  </r>
  <r>
    <s v="shifty"/>
    <x v="12"/>
    <s v="бегающий"/>
    <n v="0.39"/>
  </r>
  <r>
    <s v="institutionally"/>
    <x v="6"/>
    <s v="институционально"/>
    <n v="0.39"/>
  </r>
  <r>
    <s v="unbeliever"/>
    <x v="7"/>
    <s v="неверующий"/>
    <n v="0.39"/>
  </r>
  <r>
    <s v="leaguer"/>
    <x v="4"/>
    <s v="Лига"/>
    <n v="0.39"/>
  </r>
  <r>
    <s v="bandana"/>
    <x v="4"/>
    <s v="бандан"/>
    <n v="0.39"/>
  </r>
  <r>
    <s v="animus"/>
    <x v="4"/>
    <s v="анимус"/>
    <n v="0.39"/>
  </r>
  <r>
    <s v="biro"/>
    <x v="4"/>
    <s v="Биро"/>
    <n v="0.39"/>
  </r>
  <r>
    <s v="disabuse"/>
    <x v="1"/>
    <s v="разубедить"/>
    <n v="0.39"/>
  </r>
  <r>
    <s v="colander"/>
    <x v="4"/>
    <s v="дуршлаг"/>
    <n v="0.39"/>
  </r>
  <r>
    <s v="hawkish"/>
    <x v="7"/>
    <s v="воинственный"/>
    <n v="0.39"/>
  </r>
  <r>
    <s v="feckless"/>
    <x v="7"/>
    <s v="безответственный"/>
    <n v="0.39"/>
  </r>
  <r>
    <s v="decrement"/>
    <x v="4"/>
    <s v="декремент"/>
    <n v="0.39"/>
  </r>
  <r>
    <s v="synthase"/>
    <x v="4"/>
    <s v="синтаза"/>
    <n v="0.39"/>
  </r>
  <r>
    <s v="midline"/>
    <x v="4"/>
    <s v="срединная линия"/>
    <n v="0.39"/>
  </r>
  <r>
    <s v="ghoulish"/>
    <x v="7"/>
    <s v="отвратительный"/>
    <n v="0.39"/>
  </r>
  <r>
    <s v="tomboy"/>
    <x v="4"/>
    <s v="сорванец"/>
    <n v="0.39"/>
  </r>
  <r>
    <s v="yesteryear"/>
    <x v="7"/>
    <s v="прошлый"/>
    <n v="0.39"/>
  </r>
  <r>
    <s v="hardliner"/>
    <x v="4"/>
    <s v="сторонник"/>
    <n v="0.39"/>
  </r>
  <r>
    <s v="reawaken"/>
    <x v="1"/>
    <s v="пробудить"/>
    <n v="0.39"/>
  </r>
  <r>
    <s v="lamppost"/>
    <x v="4"/>
    <s v="фонарный столб"/>
    <n v="0.39"/>
  </r>
  <r>
    <s v="halogen"/>
    <x v="7"/>
    <s v="галогенный"/>
    <n v="0.39"/>
  </r>
  <r>
    <s v="ineffectiveness"/>
    <x v="4"/>
    <s v="неэффективность"/>
    <n v="0.39"/>
  </r>
  <r>
    <s v="salutation"/>
    <x v="4"/>
    <s v="приветствие"/>
    <n v="0.39"/>
  </r>
  <r>
    <s v="cushy"/>
    <x v="4"/>
    <s v="тепленькое местечко"/>
    <n v="0.39"/>
  </r>
  <r>
    <s v="outflank"/>
    <x v="1"/>
    <s v="обойти"/>
    <n v="0.39"/>
  </r>
  <r>
    <s v="excommunicate"/>
    <x v="1"/>
    <s v="отлучить"/>
    <n v="0.39"/>
  </r>
  <r>
    <s v="doormat"/>
    <x v="4"/>
    <s v="коврик"/>
    <n v="0.39"/>
  </r>
  <r>
    <s v="lugubrious"/>
    <x v="7"/>
    <s v="мрачный"/>
    <n v="0.39"/>
  </r>
  <r>
    <s v="baldness"/>
    <x v="4"/>
    <s v="облысение"/>
    <n v="0.39"/>
  </r>
  <r>
    <s v="permafrost"/>
    <x v="4"/>
    <s v="мерзлота"/>
    <n v="0.39"/>
  </r>
  <r>
    <s v="adder"/>
    <x v="4"/>
    <s v="сумматор"/>
    <n v="0.39"/>
  </r>
  <r>
    <s v="uptick"/>
    <x v="4"/>
    <s v="всплеск"/>
    <n v="0.39"/>
  </r>
  <r>
    <s v="concretely"/>
    <x v="6"/>
    <s v="конкретно"/>
    <n v="0.39"/>
  </r>
  <r>
    <s v="convexity"/>
    <x v="4"/>
    <s v="выпуклость"/>
    <n v="0.39"/>
  </r>
  <r>
    <s v="asunder"/>
    <x v="6"/>
    <s v="пополам"/>
    <n v="0.39"/>
  </r>
  <r>
    <s v="antisense"/>
    <x v="7"/>
    <s v="антисмысловой"/>
    <n v="0.39"/>
  </r>
  <r>
    <s v="bugle"/>
    <x v="4"/>
    <s v="стеклярус"/>
    <n v="0.39"/>
  </r>
  <r>
    <s v="easterly"/>
    <x v="7"/>
    <s v="восточный"/>
    <n v="0.39"/>
  </r>
  <r>
    <s v="gravelly"/>
    <x v="7"/>
    <s v="скрипучий"/>
    <n v="0.39"/>
  </r>
  <r>
    <s v="regularize"/>
    <x v="1"/>
    <s v="упорядочить"/>
    <n v="0.39"/>
  </r>
  <r>
    <s v="snowmobile"/>
    <x v="4"/>
    <s v="снегоход"/>
    <n v="0.39"/>
  </r>
  <r>
    <s v="whammy"/>
    <x v="4"/>
    <s v="сглаз"/>
    <n v="0.39"/>
  </r>
  <r>
    <s v="ergo"/>
    <x v="4"/>
    <s v="ЭРГО"/>
    <n v="0.39"/>
  </r>
  <r>
    <s v="dehumanize"/>
    <x v="4"/>
    <s v="дегуманизировать"/>
    <n v="0.39"/>
  </r>
  <r>
    <s v="midair"/>
    <x v="4"/>
    <s v="воздух"/>
    <n v="0.39"/>
  </r>
  <r>
    <s v="afoul"/>
    <x v="6"/>
    <s v="вразрез"/>
    <n v="0.39"/>
  </r>
  <r>
    <s v="cellophane"/>
    <x v="4"/>
    <s v="целлофан"/>
    <n v="0.39"/>
  </r>
  <r>
    <s v="turd"/>
    <x v="4"/>
    <s v="дерьмо"/>
    <n v="0.39"/>
  </r>
  <r>
    <s v="crossbar"/>
    <x v="4"/>
    <s v="перекладина"/>
    <n v="0.39"/>
  </r>
  <r>
    <s v="peddler"/>
    <x v="4"/>
    <s v="торговец"/>
    <n v="0.39"/>
  </r>
  <r>
    <s v="washable"/>
    <x v="12"/>
    <s v="моющийся"/>
    <n v="0.39"/>
  </r>
  <r>
    <s v="denture"/>
    <x v="4"/>
    <s v="протез"/>
    <n v="0.39"/>
  </r>
  <r>
    <s v="uncannily"/>
    <x v="6"/>
    <s v="сверхъестественно"/>
    <n v="0.39"/>
  </r>
  <r>
    <s v="midwifery"/>
    <x v="4"/>
    <s v="акушерство"/>
    <n v="0.39"/>
  </r>
  <r>
    <s v="winnow"/>
    <x v="1"/>
    <s v="веять"/>
    <n v="0.39"/>
  </r>
  <r>
    <s v="countertop"/>
    <x v="4"/>
    <s v="столешница"/>
    <n v="0.39"/>
  </r>
  <r>
    <s v="servo"/>
    <x v="4"/>
    <s v="сервопривод"/>
    <n v="0.39"/>
  </r>
  <r>
    <s v="demystify"/>
    <x v="4"/>
    <s v="демистифицировать"/>
    <n v="0.39"/>
  </r>
  <r>
    <s v="trickster"/>
    <x v="4"/>
    <s v="обманщик"/>
    <n v="0.39"/>
  </r>
  <r>
    <s v="discussant"/>
    <x v="4"/>
    <s v="руководитель обсуждения"/>
    <n v="0.39"/>
  </r>
  <r>
    <s v="glitz"/>
    <x v="4"/>
    <s v="блеск"/>
    <n v="0.39"/>
  </r>
  <r>
    <s v="motorcyclist"/>
    <x v="4"/>
    <s v="мотоциклист"/>
    <n v="0.39"/>
  </r>
  <r>
    <s v="suppressor"/>
    <x v="4"/>
    <s v="супрессор"/>
    <n v="0.39"/>
  </r>
  <r>
    <s v="zodiac"/>
    <x v="4"/>
    <s v="зодиак"/>
    <n v="0.39"/>
  </r>
  <r>
    <s v="curler"/>
    <x v="4"/>
    <s v="бигуди"/>
    <n v="0.39"/>
  </r>
  <r>
    <s v="swampy"/>
    <x v="7"/>
    <s v="болотистый"/>
    <n v="0.39"/>
  </r>
  <r>
    <s v="oceanographer"/>
    <x v="4"/>
    <s v="океанограф"/>
    <n v="0.39"/>
  </r>
  <r>
    <s v="logbook"/>
    <x v="4"/>
    <s v="журнал"/>
    <n v="0.39"/>
  </r>
  <r>
    <s v="infamy"/>
    <x v="4"/>
    <s v="позор"/>
    <n v="0.39"/>
  </r>
  <r>
    <s v="legitimation"/>
    <x v="4"/>
    <s v="легитимация"/>
    <n v="0.39"/>
  </r>
  <r>
    <s v="equitably"/>
    <x v="7"/>
    <s v="справедливый"/>
    <n v="0.39"/>
  </r>
  <r>
    <s v="incomprehension"/>
    <x v="4"/>
    <s v="непонимание"/>
    <n v="0.39"/>
  </r>
  <r>
    <s v="apogee"/>
    <x v="4"/>
    <s v="апогей"/>
    <n v="0.39"/>
  </r>
  <r>
    <s v="backroom"/>
    <x v="7"/>
    <s v="закулисный"/>
    <n v="0.39"/>
  </r>
  <r>
    <s v="beneficially"/>
    <x v="6"/>
    <s v="благотворно"/>
    <n v="0.39"/>
  </r>
  <r>
    <s v="handedness"/>
    <x v="4"/>
    <s v="беспристрастность"/>
    <n v="0.39"/>
  </r>
  <r>
    <s v="dishonorable"/>
    <x v="7"/>
    <s v="бесчестный"/>
    <n v="0.38"/>
  </r>
  <r>
    <s v="capitation"/>
    <x v="7"/>
    <s v="подушный"/>
    <n v="0.38"/>
  </r>
  <r>
    <s v="drumbeat"/>
    <x v="7"/>
    <s v="барабанный"/>
    <n v="0.38"/>
  </r>
  <r>
    <s v="embalmer"/>
    <x v="4"/>
    <s v="бальзамировщик"/>
    <n v="0.38"/>
  </r>
  <r>
    <s v="truncheon"/>
    <x v="4"/>
    <s v="дубинка"/>
    <n v="0.38"/>
  </r>
  <r>
    <s v="creaky"/>
    <x v="7"/>
    <s v="скрипучий"/>
    <n v="0.38"/>
  </r>
  <r>
    <s v="incongruously"/>
    <x v="6"/>
    <s v="нелепо"/>
    <n v="0.38"/>
  </r>
  <r>
    <s v="puppeteer"/>
    <x v="4"/>
    <s v="кукольник"/>
    <n v="0.38"/>
  </r>
  <r>
    <s v="bevel"/>
    <x v="7"/>
    <s v="конический"/>
    <n v="0.38"/>
  </r>
  <r>
    <s v="oxygenate"/>
    <x v="4"/>
    <s v="кислород"/>
    <n v="0.38"/>
  </r>
  <r>
    <s v="priestess"/>
    <x v="4"/>
    <s v="жрица"/>
    <n v="0.38"/>
  </r>
  <r>
    <s v="remarriage"/>
    <x v="4"/>
    <s v="повторный брак"/>
    <n v="0.38"/>
  </r>
  <r>
    <s v="prepositional"/>
    <x v="7"/>
    <s v="предложный"/>
    <n v="0.38"/>
  </r>
  <r>
    <s v="keepsake"/>
    <x v="4"/>
    <s v="память"/>
    <n v="0.38"/>
  </r>
  <r>
    <s v="dreg"/>
    <x v="4"/>
    <s v="подонок"/>
    <n v="0.38"/>
  </r>
  <r>
    <s v="whelk"/>
    <x v="4"/>
    <s v="прыщ"/>
    <n v="0.38"/>
  </r>
  <r>
    <s v="vixen"/>
    <x v="4"/>
    <s v="Виксен"/>
    <n v="0.38"/>
  </r>
  <r>
    <s v="agribusiness"/>
    <x v="4"/>
    <s v="агробизнес"/>
    <n v="0.38"/>
  </r>
  <r>
    <s v="offal"/>
    <x v="4"/>
    <s v="субпродукты"/>
    <n v="0.38"/>
  </r>
  <r>
    <s v="reroute"/>
    <x v="1"/>
    <s v="перенаправить"/>
    <n v="0.38"/>
  </r>
  <r>
    <s v="outmaneuver"/>
    <x v="1"/>
    <s v="перехитрить"/>
    <n v="0.38"/>
  </r>
  <r>
    <s v="alleviation"/>
    <x v="4"/>
    <s v="смягчение"/>
    <n v="0.38"/>
  </r>
  <r>
    <s v="thunderbolt"/>
    <x v="4"/>
    <s v="молния"/>
    <n v="0.38"/>
  </r>
  <r>
    <s v="unproblematic"/>
    <x v="7"/>
    <s v="беспроблемный"/>
    <n v="0.38"/>
  </r>
  <r>
    <s v="chaperon"/>
    <x v="4"/>
    <s v="компаньонка"/>
    <n v="0.38"/>
  </r>
  <r>
    <s v="matriarch"/>
    <x v="4"/>
    <s v="матриарх"/>
    <n v="0.38"/>
  </r>
  <r>
    <s v="tillage"/>
    <x v="4"/>
    <s v="вспашка"/>
    <n v="0.38"/>
  </r>
  <r>
    <s v="inveterate"/>
    <x v="7"/>
    <s v="заядлый"/>
    <n v="0.38"/>
  </r>
  <r>
    <s v="massif"/>
    <x v="4"/>
    <s v="массив"/>
    <n v="0.38"/>
  </r>
  <r>
    <s v="operetta"/>
    <x v="4"/>
    <s v="оперетта"/>
    <n v="0.38"/>
  </r>
  <r>
    <s v="reinsurance"/>
    <x v="4"/>
    <s v="перестрахование"/>
    <n v="0.38"/>
  </r>
  <r>
    <s v="goatee"/>
    <x v="4"/>
    <s v="бородка"/>
    <n v="0.38"/>
  </r>
  <r>
    <s v="motherland"/>
    <x v="4"/>
    <s v="родина"/>
    <n v="0.38"/>
  </r>
  <r>
    <s v="quadrangle"/>
    <x v="4"/>
    <s v="четырехугольник"/>
    <n v="0.38"/>
  </r>
  <r>
    <s v="discernment"/>
    <x v="4"/>
    <s v="различение"/>
    <n v="0.38"/>
  </r>
  <r>
    <s v="dissemble"/>
    <x v="1"/>
    <s v="лукавить"/>
    <n v="0.38"/>
  </r>
  <r>
    <s v="chauvinism"/>
    <x v="4"/>
    <s v="шовинизм"/>
    <n v="0.38"/>
  </r>
  <r>
    <s v="buffoon"/>
    <x v="4"/>
    <s v="шут"/>
    <n v="0.38"/>
  </r>
  <r>
    <s v="thoughtfulness"/>
    <x v="4"/>
    <s v="задумчивость"/>
    <n v="0.38"/>
  </r>
  <r>
    <s v="fantastical"/>
    <x v="7"/>
    <s v="фантастический"/>
    <n v="0.38"/>
  </r>
  <r>
    <s v="marigold"/>
    <x v="4"/>
    <s v="ноготки"/>
    <n v="0.38"/>
  </r>
  <r>
    <s v="tele"/>
    <x v="4"/>
    <s v="тело"/>
    <n v="0.38"/>
  </r>
  <r>
    <s v="protozoan"/>
    <x v="7"/>
    <s v="протозойный"/>
    <n v="0.38"/>
  </r>
  <r>
    <s v="coyly"/>
    <x v="6"/>
    <s v="застенчиво"/>
    <n v="0.38"/>
  </r>
  <r>
    <s v="frostbite"/>
    <x v="4"/>
    <s v="обморожение"/>
    <n v="0.38"/>
  </r>
  <r>
    <s v="bender"/>
    <x v="4"/>
    <s v="Бендер"/>
    <n v="0.38"/>
  </r>
  <r>
    <s v="fixer"/>
    <x v="4"/>
    <s v="фиксаж"/>
    <n v="0.38"/>
  </r>
  <r>
    <s v="strafe"/>
    <x v="4"/>
    <s v="стрейф"/>
    <n v="0.38"/>
  </r>
  <r>
    <s v="prophylaxis"/>
    <x v="4"/>
    <s v="профилактика"/>
    <n v="0.38"/>
  </r>
  <r>
    <s v="weightlessness"/>
    <x v="4"/>
    <s v="невесомость"/>
    <n v="0.38"/>
  </r>
  <r>
    <s v="mead"/>
    <x v="4"/>
    <s v="МИД"/>
    <n v="0.38"/>
  </r>
  <r>
    <s v="sunbeam"/>
    <x v="4"/>
    <s v="луч"/>
    <n v="0.38"/>
  </r>
  <r>
    <s v="epistle"/>
    <x v="4"/>
    <s v="послание"/>
    <n v="0.38"/>
  </r>
  <r>
    <s v="mossy"/>
    <x v="7"/>
    <s v="замшелый"/>
    <n v="0.38"/>
  </r>
  <r>
    <s v="tangy"/>
    <x v="7"/>
    <s v="пикантный"/>
    <n v="0.38"/>
  </r>
  <r>
    <s v="inoffensive"/>
    <x v="7"/>
    <s v="безобидный"/>
    <n v="0.38"/>
  </r>
  <r>
    <s v="stupefy"/>
    <x v="1"/>
    <s v="ошеломить"/>
    <n v="0.38"/>
  </r>
  <r>
    <s v="reallocation"/>
    <x v="4"/>
    <s v="перераспределение"/>
    <n v="0.38"/>
  </r>
  <r>
    <s v="drafter"/>
    <x v="4"/>
    <s v="разработчик"/>
    <n v="0.38"/>
  </r>
  <r>
    <s v="seashell"/>
    <x v="4"/>
    <s v="ракушка"/>
    <n v="0.38"/>
  </r>
  <r>
    <s v="waterfowl"/>
    <x v="7"/>
    <s v="водоплавающий"/>
    <n v="0.38"/>
  </r>
  <r>
    <s v="holographic"/>
    <x v="7"/>
    <s v="голографический"/>
    <n v="0.38"/>
  </r>
  <r>
    <s v="curable"/>
    <x v="7"/>
    <s v="излечимый"/>
    <n v="0.38"/>
  </r>
  <r>
    <s v="protrusion"/>
    <x v="4"/>
    <s v="выступ"/>
    <n v="0.38"/>
  </r>
  <r>
    <s v="zany"/>
    <x v="7"/>
    <s v="прикольный"/>
    <n v="0.38"/>
  </r>
  <r>
    <s v="aviary"/>
    <x v="4"/>
    <s v="вольер"/>
    <n v="0.38"/>
  </r>
  <r>
    <s v="phenol"/>
    <x v="4"/>
    <s v="фенол"/>
    <n v="0.38"/>
  </r>
  <r>
    <s v="aerate"/>
    <x v="1"/>
    <s v="проветривать"/>
    <n v="0.38"/>
  </r>
  <r>
    <s v="broomstick"/>
    <x v="4"/>
    <s v="метла"/>
    <n v="0.38"/>
  </r>
  <r>
    <s v="vitiate"/>
    <x v="1"/>
    <s v="искажать"/>
    <n v="0.38"/>
  </r>
  <r>
    <s v="controversially"/>
    <x v="7"/>
    <s v="спорный"/>
    <n v="0.38"/>
  </r>
  <r>
    <s v="headroom"/>
    <x v="4"/>
    <s v="высота"/>
    <n v="0.38"/>
  </r>
  <r>
    <s v="portend"/>
    <x v="1"/>
    <s v="предвещать"/>
    <n v="0.38"/>
  </r>
  <r>
    <s v="townsfolk"/>
    <x v="4"/>
    <s v="горожане"/>
    <n v="0.38"/>
  </r>
  <r>
    <s v="nth"/>
    <x v="13"/>
    <s v="n-й"/>
    <n v="0.38"/>
  </r>
  <r>
    <s v="aspen"/>
    <x v="4"/>
    <s v="осина"/>
    <n v="0.38"/>
  </r>
  <r>
    <s v="insolent"/>
    <x v="7"/>
    <s v="наглый"/>
    <n v="0.38"/>
  </r>
  <r>
    <s v="cappella"/>
    <x v="4"/>
    <s v="капелла"/>
    <n v="0.38"/>
  </r>
  <r>
    <s v="telescopic"/>
    <x v="7"/>
    <s v="телескопический"/>
    <n v="0.38"/>
  </r>
  <r>
    <s v="vaporize"/>
    <x v="1"/>
    <s v="испаряться"/>
    <n v="0.38"/>
  </r>
  <r>
    <s v="parasitize"/>
    <x v="1"/>
    <s v="паразитировать"/>
    <n v="0.38"/>
  </r>
  <r>
    <s v="untamed"/>
    <x v="7"/>
    <s v="дикий"/>
    <n v="0.38"/>
  </r>
  <r>
    <s v="flatness"/>
    <x v="4"/>
    <s v="плоскостность"/>
    <n v="0.38"/>
  </r>
  <r>
    <s v="coherently"/>
    <x v="6"/>
    <s v="связно"/>
    <n v="0.38"/>
  </r>
  <r>
    <s v="wavelet"/>
    <x v="4"/>
    <s v="вейвлет"/>
    <n v="0.38"/>
  </r>
  <r>
    <s v="maximally"/>
    <x v="6"/>
    <s v="максимально"/>
    <n v="0.38"/>
  </r>
  <r>
    <s v="oligarch"/>
    <x v="4"/>
    <s v="олигарх"/>
    <n v="0.38"/>
  </r>
  <r>
    <s v="conditionality"/>
    <x v="4"/>
    <s v="условия"/>
    <n v="0.38"/>
  </r>
  <r>
    <s v="misshapen"/>
    <x v="7"/>
    <s v="уродливый"/>
    <n v="0.38"/>
  </r>
  <r>
    <s v="inviolable"/>
    <x v="7"/>
    <s v="неприкосновенный"/>
    <n v="0.38"/>
  </r>
  <r>
    <s v="historicist"/>
    <x v="4"/>
    <s v="историзм"/>
    <n v="0.38"/>
  </r>
  <r>
    <s v="transferor"/>
    <x v="4"/>
    <s v="передающая сторона"/>
    <n v="0.38"/>
  </r>
  <r>
    <s v="pastoralist"/>
    <x v="4"/>
    <s v="скотоводы"/>
    <n v="0.38"/>
  </r>
  <r>
    <s v="monochromatic"/>
    <x v="7"/>
    <s v="монохроматический"/>
    <n v="0.38"/>
  </r>
  <r>
    <s v="moralism"/>
    <x v="4"/>
    <s v="морализм"/>
    <n v="0.38"/>
  </r>
  <r>
    <s v="refractory"/>
    <x v="7"/>
    <s v="огнеупорный"/>
    <n v="0.38"/>
  </r>
  <r>
    <s v="tactically"/>
    <x v="6"/>
    <s v="тактически"/>
    <n v="0.38"/>
  </r>
  <r>
    <s v="unimpeded"/>
    <x v="7"/>
    <s v="беспрепятственный"/>
    <n v="0.38"/>
  </r>
  <r>
    <s v="creationism"/>
    <x v="4"/>
    <s v="креационизм"/>
    <n v="0.38"/>
  </r>
  <r>
    <s v="myopia"/>
    <x v="4"/>
    <s v="близорукость"/>
    <n v="0.38"/>
  </r>
  <r>
    <s v="realizable"/>
    <x v="12"/>
    <s v="реализуемый"/>
    <n v="0.38"/>
  </r>
  <r>
    <s v="behoove"/>
    <x v="1"/>
    <s v="надлежать"/>
    <n v="0.38"/>
  </r>
  <r>
    <s v="explicable"/>
    <x v="7"/>
    <s v="объяснимый"/>
    <n v="0.38"/>
  </r>
  <r>
    <s v="irascible"/>
    <x v="7"/>
    <s v="вспыльчивый"/>
    <n v="0.38"/>
  </r>
  <r>
    <s v="inadmissible"/>
    <x v="7"/>
    <s v="недопустимый"/>
    <n v="0.38"/>
  </r>
  <r>
    <s v="sisterhood"/>
    <x v="4"/>
    <s v="сестричество"/>
    <n v="0.38"/>
  </r>
  <r>
    <s v="militaristic"/>
    <x v="7"/>
    <s v="милитаристский"/>
    <n v="0.38"/>
  </r>
  <r>
    <s v="navigable"/>
    <x v="7"/>
    <s v="судоходный"/>
    <n v="0.38"/>
  </r>
  <r>
    <s v="indefinable"/>
    <x v="7"/>
    <s v="неопределимый"/>
    <n v="0.38"/>
  </r>
  <r>
    <s v="unread"/>
    <x v="7"/>
    <s v="непрочитанный"/>
    <n v="0.37"/>
  </r>
  <r>
    <s v="tableware"/>
    <x v="4"/>
    <s v="посуда"/>
    <n v="0.37"/>
  </r>
  <r>
    <s v="swede"/>
    <x v="4"/>
    <s v="швед"/>
    <n v="0.37"/>
  </r>
  <r>
    <s v="fermenter"/>
    <x v="4"/>
    <s v="ферментер"/>
    <n v="0.37"/>
  </r>
  <r>
    <s v="pervasiveness"/>
    <x v="4"/>
    <s v="распространенность"/>
    <n v="0.37"/>
  </r>
  <r>
    <s v="typesetter"/>
    <x v="4"/>
    <s v="наборщик"/>
    <n v="0.37"/>
  </r>
  <r>
    <s v="plover"/>
    <x v="4"/>
    <s v="ржанка"/>
    <n v="0.37"/>
  </r>
  <r>
    <s v="parser"/>
    <x v="4"/>
    <s v="парсер"/>
    <n v="0.37"/>
  </r>
  <r>
    <s v="ironical"/>
    <x v="7"/>
    <s v="иронический"/>
    <n v="0.37"/>
  </r>
  <r>
    <s v="glasshouse"/>
    <x v="4"/>
    <s v="теплица"/>
    <n v="0.37"/>
  </r>
  <r>
    <s v="nearness"/>
    <x v="4"/>
    <s v="близость"/>
    <n v="0.37"/>
  </r>
  <r>
    <s v="workroom"/>
    <x v="4"/>
    <s v="мастерская"/>
    <n v="0.37"/>
  </r>
  <r>
    <s v="songbird"/>
    <x v="4"/>
    <s v="певчая птица"/>
    <n v="0.37"/>
  </r>
  <r>
    <s v="candlelit"/>
    <x v="4"/>
    <s v="свечи"/>
    <n v="0.37"/>
  </r>
  <r>
    <s v="gastronomic"/>
    <x v="7"/>
    <s v="гастрономический"/>
    <n v="0.37"/>
  </r>
  <r>
    <s v="derisively"/>
    <x v="6"/>
    <s v="насмешливо"/>
    <n v="0.37"/>
  </r>
  <r>
    <s v="whitish"/>
    <x v="7"/>
    <s v="беловатый"/>
    <n v="0.37"/>
  </r>
  <r>
    <s v="healthily"/>
    <x v="7"/>
    <s v="здоровый"/>
    <n v="0.37"/>
  </r>
  <r>
    <s v="linseed"/>
    <x v="7"/>
    <s v="льняной"/>
    <n v="0.37"/>
  </r>
  <r>
    <s v="flirtatious"/>
    <x v="7"/>
    <s v="кокетливый"/>
    <n v="0.37"/>
  </r>
  <r>
    <s v="undeserved"/>
    <x v="7"/>
    <s v="незаслуженный"/>
    <n v="0.37"/>
  </r>
  <r>
    <s v="ritually"/>
    <x v="6"/>
    <s v="ритуально"/>
    <n v="0.37"/>
  </r>
  <r>
    <s v="eviscerate"/>
    <x v="1"/>
    <s v="выпотрошить"/>
    <n v="0.37"/>
  </r>
  <r>
    <s v="effusive"/>
    <x v="7"/>
    <s v="экспансивный"/>
    <n v="0.37"/>
  </r>
  <r>
    <s v="foamy"/>
    <x v="7"/>
    <s v="пенный"/>
    <n v="0.37"/>
  </r>
  <r>
    <s v="revisionism"/>
    <x v="4"/>
    <s v="ревизионизм"/>
    <n v="0.37"/>
  </r>
  <r>
    <s v="shoestring"/>
    <x v="4"/>
    <s v="шнурок"/>
    <n v="0.37"/>
  </r>
  <r>
    <s v="squish"/>
    <x v="1"/>
    <s v="хлюпать"/>
    <n v="0.37"/>
  </r>
  <r>
    <s v="smokestack"/>
    <x v="4"/>
    <s v="дымовая труба"/>
    <n v="0.37"/>
  </r>
  <r>
    <s v="midwinter"/>
    <x v="4"/>
    <s v="зима"/>
    <n v="0.37"/>
  </r>
  <r>
    <s v="newscaster"/>
    <x v="4"/>
    <s v="диктор"/>
    <n v="0.37"/>
  </r>
  <r>
    <s v="arsonist"/>
    <x v="4"/>
    <s v="поджигатель"/>
    <n v="0.37"/>
  </r>
  <r>
    <s v="unhindered"/>
    <x v="7"/>
    <s v="беспрепятственный"/>
    <n v="0.37"/>
  </r>
  <r>
    <s v="depredation"/>
    <x v="4"/>
    <s v="грабеж"/>
    <n v="0.37"/>
  </r>
  <r>
    <s v="vehicular"/>
    <x v="7"/>
    <s v="автомобильный"/>
    <n v="0.37"/>
  </r>
  <r>
    <s v="stratagem"/>
    <x v="4"/>
    <s v="хитрость"/>
    <n v="0.37"/>
  </r>
  <r>
    <s v="eardrum"/>
    <x v="4"/>
    <s v="перепонка"/>
    <n v="0.37"/>
  </r>
  <r>
    <s v="pollinator"/>
    <x v="4"/>
    <s v="опылитель"/>
    <n v="0.37"/>
  </r>
  <r>
    <s v="bauble"/>
    <x v="4"/>
    <s v="безделушка"/>
    <n v="0.37"/>
  </r>
  <r>
    <s v="smelter"/>
    <x v="4"/>
    <s v="завод"/>
    <n v="0.37"/>
  </r>
  <r>
    <s v="actuator"/>
    <x v="4"/>
    <s v="привод"/>
    <n v="0.37"/>
  </r>
  <r>
    <s v="officialdom"/>
    <x v="4"/>
    <s v="чиновничество"/>
    <n v="0.37"/>
  </r>
  <r>
    <s v="catatonic"/>
    <x v="7"/>
    <s v="кататонический"/>
    <n v="0.37"/>
  </r>
  <r>
    <s v="subscript"/>
    <x v="4"/>
    <s v="индекс"/>
    <n v="0.37"/>
  </r>
  <r>
    <s v="unsurpassed"/>
    <x v="7"/>
    <s v="непревзойденный"/>
    <n v="0.37"/>
  </r>
  <r>
    <s v="socalled"/>
    <x v="12"/>
    <s v="так называемый"/>
    <n v="0.37"/>
  </r>
  <r>
    <s v="amethyst"/>
    <x v="4"/>
    <s v="аметист"/>
    <n v="0.37"/>
  </r>
  <r>
    <s v="zillion"/>
    <x v="4"/>
    <s v="мильон"/>
    <n v="0.37"/>
  </r>
  <r>
    <s v="tailgate"/>
    <x v="4"/>
    <s v="задняя дверь"/>
    <n v="0.37"/>
  </r>
  <r>
    <s v="awestruck"/>
    <x v="4"/>
    <s v="благоговение"/>
    <n v="0.37"/>
  </r>
  <r>
    <s v="impermeable"/>
    <x v="7"/>
    <s v="непроницаемый"/>
    <n v="0.37"/>
  </r>
  <r>
    <s v="baseless"/>
    <x v="7"/>
    <s v="необоснованный"/>
    <n v="0.37"/>
  </r>
  <r>
    <s v="theoretician"/>
    <x v="4"/>
    <s v="теоретик"/>
    <n v="0.37"/>
  </r>
  <r>
    <s v="ordinariness"/>
    <x v="4"/>
    <s v="обыденность"/>
    <n v="0.37"/>
  </r>
  <r>
    <s v="weakling"/>
    <x v="4"/>
    <s v="слабак"/>
    <n v="0.37"/>
  </r>
  <r>
    <s v="midsize"/>
    <x v="7"/>
    <s v="средний"/>
    <n v="0.37"/>
  </r>
  <r>
    <s v="fryer"/>
    <x v="4"/>
    <s v="фритюрница"/>
    <n v="0.37"/>
  </r>
  <r>
    <s v="anecdotally"/>
    <x v="6"/>
    <s v="занимательно"/>
    <n v="0.37"/>
  </r>
  <r>
    <s v="stickler"/>
    <x v="7"/>
    <s v="ярый"/>
    <n v="0.37"/>
  </r>
  <r>
    <s v="palisade"/>
    <x v="4"/>
    <s v="частокол"/>
    <n v="0.37"/>
  </r>
  <r>
    <s v="metalwork"/>
    <x v="4"/>
    <s v="металлоконструкция"/>
    <n v="0.37"/>
  </r>
  <r>
    <s v="fiddly"/>
    <x v="4"/>
    <s v="Репик"/>
    <n v="0.37"/>
  </r>
  <r>
    <s v="otherness"/>
    <x v="4"/>
    <s v="инаковость"/>
    <n v="0.37"/>
  </r>
  <r>
    <s v="familiarization"/>
    <x v="4"/>
    <s v="ознакомление"/>
    <n v="0.37"/>
  </r>
  <r>
    <s v="pallor"/>
    <x v="4"/>
    <s v="бледность"/>
    <n v="0.37"/>
  </r>
  <r>
    <s v="hovercraft"/>
    <x v="4"/>
    <s v="СВП"/>
    <n v="0.37"/>
  </r>
  <r>
    <s v="snowshoe"/>
    <x v="4"/>
    <s v="снегоступы"/>
    <n v="0.37"/>
  </r>
  <r>
    <s v="distrustful"/>
    <x v="7"/>
    <s v="недоверчивый"/>
    <n v="0.37"/>
  </r>
  <r>
    <s v="glycerol"/>
    <x v="4"/>
    <s v="глицерин"/>
    <n v="0.37"/>
  </r>
  <r>
    <s v="emcee"/>
    <x v="4"/>
    <s v="конферансье"/>
    <n v="0.37"/>
  </r>
  <r>
    <s v="jailer"/>
    <x v="4"/>
    <s v="тюремщик"/>
    <n v="0.37"/>
  </r>
  <r>
    <s v="attestation"/>
    <x v="4"/>
    <s v="аттестация"/>
    <n v="0.37"/>
  </r>
  <r>
    <s v="comatose"/>
    <x v="7"/>
    <s v="коматозный"/>
    <n v="0.37"/>
  </r>
  <r>
    <s v="digestible"/>
    <x v="7"/>
    <s v="легкоусвояемый"/>
    <n v="0.37"/>
  </r>
  <r>
    <s v="acrimony"/>
    <x v="4"/>
    <s v="желчность"/>
    <n v="0.37"/>
  </r>
  <r>
    <s v="chattel"/>
    <x v="4"/>
    <s v="движимое имущество"/>
    <n v="0.37"/>
  </r>
  <r>
    <s v="shoelace"/>
    <x v="4"/>
    <s v="шнурок"/>
    <n v="0.37"/>
  </r>
  <r>
    <s v="wildcat"/>
    <x v="4"/>
    <s v="Дикая кошка"/>
    <n v="0.37"/>
  </r>
  <r>
    <s v="otherworldly"/>
    <x v="7"/>
    <s v="потусторонний"/>
    <n v="0.37"/>
  </r>
  <r>
    <s v="probity"/>
    <x v="4"/>
    <s v="честность"/>
    <n v="0.37"/>
  </r>
  <r>
    <s v="stepwise"/>
    <x v="7"/>
    <s v="поэтапный"/>
    <n v="0.37"/>
  </r>
  <r>
    <s v="condiment"/>
    <x v="4"/>
    <s v="приправа"/>
    <n v="0.37"/>
  </r>
  <r>
    <s v="patrimony"/>
    <x v="4"/>
    <s v="наследие"/>
    <n v="0.37"/>
  </r>
  <r>
    <s v="dressy"/>
    <x v="7"/>
    <s v="модный"/>
    <n v="0.37"/>
  </r>
  <r>
    <s v="timeout"/>
    <x v="4"/>
    <s v="таймаут"/>
    <n v="0.37"/>
  </r>
  <r>
    <s v="godless"/>
    <x v="7"/>
    <s v="безбожный"/>
    <n v="0.37"/>
  </r>
  <r>
    <s v="thematically"/>
    <x v="6"/>
    <s v="тематически"/>
    <n v="0.37"/>
  </r>
  <r>
    <s v="phraseology"/>
    <x v="4"/>
    <s v="фразеология"/>
    <n v="0.37"/>
  </r>
  <r>
    <s v="spiel"/>
    <x v="4"/>
    <s v="разглагольствование"/>
    <n v="0.37"/>
  </r>
  <r>
    <s v="miscreant"/>
    <x v="4"/>
    <s v="злодей"/>
    <n v="0.37"/>
  </r>
  <r>
    <s v="recalculate"/>
    <x v="1"/>
    <s v="пересчитывать"/>
    <n v="0.37"/>
  </r>
  <r>
    <s v="skulk"/>
    <x v="1"/>
    <s v="прятаться"/>
    <n v="0.37"/>
  </r>
  <r>
    <s v="ingeniously"/>
    <x v="6"/>
    <s v="гениально"/>
    <n v="0.37"/>
  </r>
  <r>
    <s v="impertinent"/>
    <x v="7"/>
    <s v="дерзкий"/>
    <n v="0.37"/>
  </r>
  <r>
    <s v="loudness"/>
    <x v="4"/>
    <s v="громкость"/>
    <n v="0.37"/>
  </r>
  <r>
    <s v="junket"/>
    <x v="4"/>
    <s v="пирушка"/>
    <n v="0.37"/>
  </r>
  <r>
    <s v="loggia"/>
    <x v="4"/>
    <s v="лоджия"/>
    <n v="0.37"/>
  </r>
  <r>
    <s v="intermarriage"/>
    <x v="4"/>
    <s v="смешанные браки"/>
    <n v="0.37"/>
  </r>
  <r>
    <s v="washbasin"/>
    <x v="4"/>
    <s v="умывальник"/>
    <n v="0.37"/>
  </r>
  <r>
    <s v="wellington"/>
    <x v="4"/>
    <s v="Веллингтон"/>
    <n v="0.37"/>
  </r>
  <r>
    <s v="kamikaze"/>
    <x v="4"/>
    <s v="камикадзе"/>
    <n v="0.36"/>
  </r>
  <r>
    <s v="parsimonious"/>
    <x v="7"/>
    <s v="экономный"/>
    <n v="0.36"/>
  </r>
  <r>
    <s v="superhighway"/>
    <x v="4"/>
    <s v="супермагистраль"/>
    <n v="0.36"/>
  </r>
  <r>
    <s v="wrongdoer"/>
    <x v="4"/>
    <s v="правонарушитель"/>
    <n v="0.36"/>
  </r>
  <r>
    <s v="expeditiously"/>
    <x v="6"/>
    <s v="оперативно"/>
    <n v="0.36"/>
  </r>
  <r>
    <s v="bedstead"/>
    <x v="4"/>
    <s v="кровать"/>
    <n v="0.36"/>
  </r>
  <r>
    <s v="amiably"/>
    <x v="6"/>
    <s v="дружелюбно"/>
    <n v="0.36"/>
  </r>
  <r>
    <s v="uncut"/>
    <x v="7"/>
    <s v="неразрезанный"/>
    <n v="0.36"/>
  </r>
  <r>
    <s v="blasphemous"/>
    <x v="7"/>
    <s v="богохульный"/>
    <n v="0.36"/>
  </r>
  <r>
    <s v="befuddle"/>
    <x v="1"/>
    <s v="одурманить"/>
    <n v="0.36"/>
  </r>
  <r>
    <s v="plunger"/>
    <x v="4"/>
    <s v="плунжер"/>
    <n v="0.36"/>
  </r>
  <r>
    <s v="stratospheric"/>
    <x v="7"/>
    <s v="стратосферный"/>
    <n v="0.36"/>
  </r>
  <r>
    <s v="gentrification"/>
    <x v="4"/>
    <s v="джентрификации"/>
    <n v="0.36"/>
  </r>
  <r>
    <s v="decant"/>
    <x v="1"/>
    <s v="сцедить"/>
    <n v="0.36"/>
  </r>
  <r>
    <s v="exaltation"/>
    <x v="4"/>
    <s v="возвышение"/>
    <n v="0.36"/>
  </r>
  <r>
    <s v="reload"/>
    <x v="1"/>
    <s v="перезагрузить"/>
    <n v="0.36"/>
  </r>
  <r>
    <s v="regretful"/>
    <x v="4"/>
    <s v="сожаление"/>
    <n v="0.36"/>
  </r>
  <r>
    <s v="cutie"/>
    <x v="4"/>
    <s v="милашка"/>
    <n v="0.36"/>
  </r>
  <r>
    <s v="temporality"/>
    <x v="4"/>
    <s v="темпоральность"/>
    <n v="0.36"/>
  </r>
  <r>
    <s v="perpetuation"/>
    <x v="4"/>
    <s v="увековечение"/>
    <n v="0.36"/>
  </r>
  <r>
    <s v="watchmaker"/>
    <x v="4"/>
    <s v="часовщик"/>
    <n v="0.36"/>
  </r>
  <r>
    <s v="octane"/>
    <x v="7"/>
    <s v="октановый"/>
    <n v="0.36"/>
  </r>
  <r>
    <s v="centurion"/>
    <x v="4"/>
    <s v="сотник"/>
    <n v="0.36"/>
  </r>
  <r>
    <s v="menacingly"/>
    <x v="6"/>
    <s v="угрожающе"/>
    <n v="0.36"/>
  </r>
  <r>
    <s v="fruitcake"/>
    <x v="4"/>
    <s v="кекс"/>
    <n v="0.36"/>
  </r>
  <r>
    <s v="beetroot"/>
    <x v="4"/>
    <s v="свекла"/>
    <n v="0.36"/>
  </r>
  <r>
    <s v="criminologist"/>
    <x v="4"/>
    <s v="криминолог"/>
    <n v="0.36"/>
  </r>
  <r>
    <s v="damask"/>
    <x v="4"/>
    <s v="Дамаск"/>
    <n v="0.36"/>
  </r>
  <r>
    <s v="earpiece"/>
    <x v="4"/>
    <s v="наушник"/>
    <n v="0.36"/>
  </r>
  <r>
    <s v="levity"/>
    <x v="4"/>
    <s v="легкомыслие"/>
    <n v="0.36"/>
  </r>
  <r>
    <s v="disciplinarian"/>
    <x v="7"/>
    <s v="дисциплинарный"/>
    <n v="0.36"/>
  </r>
  <r>
    <s v="synchrony"/>
    <x v="4"/>
    <s v="синхронность"/>
    <n v="0.36"/>
  </r>
  <r>
    <s v="gnat"/>
    <x v="4"/>
    <s v="комар"/>
    <n v="0.36"/>
  </r>
  <r>
    <s v="teleconference"/>
    <x v="4"/>
    <s v="телеконференция"/>
    <n v="0.36"/>
  </r>
  <r>
    <s v="tersely"/>
    <x v="6"/>
    <s v="кратко"/>
    <n v="0.36"/>
  </r>
  <r>
    <s v="thorax"/>
    <x v="4"/>
    <s v="грудная клетка"/>
    <n v="0.36"/>
  </r>
  <r>
    <s v="huntsman"/>
    <x v="4"/>
    <s v="егерь"/>
    <n v="0.36"/>
  </r>
  <r>
    <s v="ginseng"/>
    <x v="4"/>
    <s v="женьшень"/>
    <n v="0.36"/>
  </r>
  <r>
    <s v="lampshade"/>
    <x v="4"/>
    <s v="абажур"/>
    <n v="0.36"/>
  </r>
  <r>
    <s v="feedstock"/>
    <x v="4"/>
    <s v="сырье"/>
    <n v="0.36"/>
  </r>
  <r>
    <s v="antiviral"/>
    <x v="7"/>
    <s v="противовирусный"/>
    <n v="0.36"/>
  </r>
  <r>
    <s v="jocular"/>
    <x v="7"/>
    <s v="шутливый"/>
    <n v="0.36"/>
  </r>
  <r>
    <s v="hodgepodge"/>
    <x v="4"/>
    <s v="мешанина"/>
    <n v="0.36"/>
  </r>
  <r>
    <s v="colonialist"/>
    <x v="4"/>
    <s v="колонизатор"/>
    <n v="0.36"/>
  </r>
  <r>
    <s v="unreleased"/>
    <x v="12"/>
    <s v="не издававшийся"/>
    <n v="0.36"/>
  </r>
  <r>
    <s v="beastly"/>
    <x v="7"/>
    <s v="зверский"/>
    <n v="0.36"/>
  </r>
  <r>
    <s v="rapacious"/>
    <x v="7"/>
    <s v="хищный"/>
    <n v="0.36"/>
  </r>
  <r>
    <s v="industrially"/>
    <x v="7"/>
    <s v="промышленный"/>
    <n v="0.36"/>
  </r>
  <r>
    <s v="denominational"/>
    <x v="7"/>
    <s v="деноминационный"/>
    <n v="0.36"/>
  </r>
  <r>
    <s v="depolarize"/>
    <x v="1"/>
    <s v="деполяризовать"/>
    <n v="0.36"/>
  </r>
  <r>
    <s v="deuce"/>
    <x v="4"/>
    <s v="двойка"/>
    <n v="0.36"/>
  </r>
  <r>
    <s v="watercourse"/>
    <x v="4"/>
    <s v="водоток"/>
    <n v="0.36"/>
  </r>
  <r>
    <s v="linchpin"/>
    <x v="4"/>
    <s v="стержень"/>
    <n v="0.36"/>
  </r>
  <r>
    <s v="painlessly"/>
    <x v="7"/>
    <s v="безболезненный"/>
    <n v="0.36"/>
  </r>
  <r>
    <s v="chickpea"/>
    <x v="4"/>
    <s v="нут"/>
    <n v="0.36"/>
  </r>
  <r>
    <s v="holdall"/>
    <x v="4"/>
    <s v="портплед"/>
    <n v="0.36"/>
  </r>
  <r>
    <s v="ethernet"/>
    <x v="4"/>
    <s v="локальная сеть"/>
    <n v="0.36"/>
  </r>
  <r>
    <s v="correlative"/>
    <x v="7"/>
    <s v="корреляционный"/>
    <n v="0.36"/>
  </r>
  <r>
    <s v="sublimate"/>
    <x v="1"/>
    <s v="сублимировать"/>
    <n v="0.36"/>
  </r>
  <r>
    <s v="presidium"/>
    <x v="4"/>
    <s v="президиум"/>
    <n v="0.36"/>
  </r>
  <r>
    <s v="umber"/>
    <x v="4"/>
    <s v="хариус"/>
    <n v="0.36"/>
  </r>
  <r>
    <s v="undying"/>
    <x v="7"/>
    <s v="бессмертный"/>
    <n v="0.36"/>
  </r>
  <r>
    <s v="naturalization"/>
    <x v="4"/>
    <s v="натурализация"/>
    <n v="0.36"/>
  </r>
  <r>
    <s v="frightfully"/>
    <x v="6"/>
    <s v="ужасно"/>
    <n v="0.36"/>
  </r>
  <r>
    <s v="despotic"/>
    <x v="7"/>
    <s v="деспотический"/>
    <n v="0.36"/>
  </r>
  <r>
    <s v="adjectival"/>
    <x v="4"/>
    <s v="прилагательное"/>
    <n v="0.36"/>
  </r>
  <r>
    <s v="prelate"/>
    <x v="4"/>
    <s v="прелат"/>
    <n v="0.36"/>
  </r>
  <r>
    <s v="vacillate"/>
    <x v="1"/>
    <s v="колебаться"/>
    <n v="0.36"/>
  </r>
  <r>
    <s v="aeration"/>
    <x v="4"/>
    <s v="аэрация"/>
    <n v="0.36"/>
  </r>
  <r>
    <s v="scurrilous"/>
    <x v="7"/>
    <s v="непристойный"/>
    <n v="0.36"/>
  </r>
  <r>
    <s v="juridical"/>
    <x v="7"/>
    <s v="юридический"/>
    <n v="0.36"/>
  </r>
  <r>
    <s v="compunction"/>
    <x v="4"/>
    <s v="угрызения"/>
    <n v="0.36"/>
  </r>
  <r>
    <s v="tortoiseshell"/>
    <x v="7"/>
    <s v="черепаховый"/>
    <n v="0.36"/>
  </r>
  <r>
    <s v="hypodermic"/>
    <x v="7"/>
    <s v="подкожный"/>
    <n v="0.36"/>
  </r>
  <r>
    <s v="sagebrush"/>
    <x v="4"/>
    <s v="полынь"/>
    <n v="0.36"/>
  </r>
  <r>
    <s v="subassembly"/>
    <x v="4"/>
    <s v="узел"/>
    <n v="0.36"/>
  </r>
  <r>
    <s v="whiteboard"/>
    <x v="4"/>
    <s v="доска"/>
    <n v="0.36"/>
  </r>
  <r>
    <s v="reify"/>
    <x v="1"/>
    <s v="материализовать"/>
    <n v="0.36"/>
  </r>
  <r>
    <s v="forgettable"/>
    <x v="12"/>
    <s v="забывающийся"/>
    <n v="0.36"/>
  </r>
  <r>
    <s v="lyricism"/>
    <x v="4"/>
    <s v="лиризм"/>
    <n v="0.36"/>
  </r>
  <r>
    <s v="skitter"/>
    <x v="4"/>
    <s v="курьер"/>
    <n v="0.36"/>
  </r>
  <r>
    <s v="trusteeship"/>
    <x v="4"/>
    <s v="опека"/>
    <n v="0.36"/>
  </r>
  <r>
    <s v="nobly"/>
    <x v="6"/>
    <s v="благородно"/>
    <n v="0.36"/>
  </r>
  <r>
    <s v="unblemished"/>
    <x v="7"/>
    <s v="безупречный"/>
    <n v="0.36"/>
  </r>
  <r>
    <s v="bitty"/>
    <x v="7"/>
    <s v="малюсенький"/>
    <n v="0.36"/>
  </r>
  <r>
    <s v="ogre"/>
    <x v="4"/>
    <s v="людоед"/>
    <n v="0.36"/>
  </r>
  <r>
    <s v="multiprocessor"/>
    <x v="7"/>
    <s v="многопроцессорный"/>
    <n v="0.36"/>
  </r>
  <r>
    <s v="inhumanity"/>
    <x v="4"/>
    <s v="бесчеловечность"/>
    <n v="0.36"/>
  </r>
  <r>
    <s v="redistributive"/>
    <x v="4"/>
    <s v="перераспределение"/>
    <n v="0.36"/>
  </r>
  <r>
    <s v="fennel"/>
    <x v="4"/>
    <s v="фенхель"/>
    <n v="0.36"/>
  </r>
  <r>
    <s v="downloadable"/>
    <x v="12"/>
    <s v="загружаемый"/>
    <n v="0.36"/>
  </r>
  <r>
    <s v="lifter"/>
    <x v="4"/>
    <s v="подъемник"/>
    <n v="0.36"/>
  </r>
  <r>
    <s v="whimsy"/>
    <x v="4"/>
    <s v="прихоть"/>
    <n v="0.36"/>
  </r>
  <r>
    <s v="verisimilitude"/>
    <x v="4"/>
    <s v="правдоподобие"/>
    <n v="0.36"/>
  </r>
  <r>
    <s v="manmade"/>
    <x v="7"/>
    <s v="искусственный"/>
    <n v="0.36"/>
  </r>
  <r>
    <s v="tamp"/>
    <x v="1"/>
    <s v="утрамбовать"/>
    <n v="0.36"/>
  </r>
  <r>
    <s v="endearment"/>
    <x v="4"/>
    <s v="ласка"/>
    <n v="0.36"/>
  </r>
  <r>
    <s v="tidily"/>
    <x v="6"/>
    <s v="аккуратно"/>
    <n v="0.36"/>
  </r>
  <r>
    <s v="cartwheel"/>
    <x v="4"/>
    <s v="колесо"/>
    <n v="0.36"/>
  </r>
  <r>
    <s v="cultivator"/>
    <x v="4"/>
    <s v="культиватор"/>
    <n v="0.36"/>
  </r>
  <r>
    <s v="unencumbered"/>
    <x v="7"/>
    <s v="необремененный"/>
    <n v="0.36"/>
  </r>
  <r>
    <s v="paranormal"/>
    <x v="7"/>
    <s v="паранормальный"/>
    <n v="0.36"/>
  </r>
  <r>
    <s v="fatalistic"/>
    <x v="7"/>
    <s v="фаталистический"/>
    <n v="0.36"/>
  </r>
  <r>
    <s v="despondency"/>
    <x v="4"/>
    <s v="уныние"/>
    <n v="0.36"/>
  </r>
  <r>
    <s v="reliquary"/>
    <x v="4"/>
    <s v="реликварий"/>
    <n v="0.36"/>
  </r>
  <r>
    <s v="multilateralism"/>
    <x v="4"/>
    <s v="многосторонность"/>
    <n v="0.36"/>
  </r>
  <r>
    <s v="ennoble"/>
    <x v="1"/>
    <s v="облагораживать"/>
    <n v="0.36"/>
  </r>
  <r>
    <s v="hookworm"/>
    <x v="4"/>
    <s v="анкилостома"/>
    <n v="0.36"/>
  </r>
  <r>
    <s v="reproducible"/>
    <x v="12"/>
    <s v="воспроизводимый"/>
    <n v="0.36"/>
  </r>
  <r>
    <s v="pullet"/>
    <x v="4"/>
    <s v="курочка"/>
    <n v="0.36"/>
  </r>
  <r>
    <s v="extractor"/>
    <x v="4"/>
    <s v="экстрактор"/>
    <n v="0.36"/>
  </r>
  <r>
    <s v="herbage"/>
    <x v="4"/>
    <s v="трава"/>
    <n v="0.36"/>
  </r>
  <r>
    <s v="aquaculture"/>
    <x v="4"/>
    <s v="аквакультура"/>
    <n v="0.36"/>
  </r>
  <r>
    <s v="ringlet"/>
    <x v="4"/>
    <s v="колечко"/>
    <n v="0.36"/>
  </r>
  <r>
    <s v="classicism"/>
    <x v="4"/>
    <s v="классицизм"/>
    <n v="0.36"/>
  </r>
  <r>
    <s v="unkindly"/>
    <x v="6"/>
    <s v="недоброжелательно"/>
    <n v="0.36"/>
  </r>
  <r>
    <s v="obtrusive"/>
    <x v="7"/>
    <s v="навязчивый"/>
    <n v="0.36"/>
  </r>
  <r>
    <s v="flowerbed"/>
    <x v="4"/>
    <s v="клумба"/>
    <n v="0.36"/>
  </r>
  <r>
    <s v="cagey"/>
    <x v="7"/>
    <s v="уклончивый"/>
    <n v="0.36"/>
  </r>
  <r>
    <s v="erasure"/>
    <x v="4"/>
    <s v="стирание"/>
    <n v="0.36"/>
  </r>
  <r>
    <s v="dermatology"/>
    <x v="4"/>
    <s v="дерматология"/>
    <n v="0.36"/>
  </r>
  <r>
    <s v="acoustically"/>
    <x v="6"/>
    <s v="акустически"/>
    <n v="0.36"/>
  </r>
  <r>
    <s v="mischievously"/>
    <x v="6"/>
    <s v="злорадно"/>
    <n v="0.36"/>
  </r>
  <r>
    <s v="coot"/>
    <x v="4"/>
    <s v="лысуха"/>
    <n v="0.36"/>
  </r>
  <r>
    <s v="webpage"/>
    <x v="4"/>
    <s v="страница"/>
    <n v="0.36"/>
  </r>
  <r>
    <s v="absolution"/>
    <x v="4"/>
    <s v="отпущение"/>
    <n v="0.36"/>
  </r>
  <r>
    <s v="reverent"/>
    <x v="7"/>
    <s v="благоговейный"/>
    <n v="0.35"/>
  </r>
  <r>
    <s v="overcook"/>
    <x v="1"/>
    <s v="пережарить"/>
    <n v="0.35"/>
  </r>
  <r>
    <s v="swarthy"/>
    <x v="7"/>
    <s v="смуглый"/>
    <n v="0.35"/>
  </r>
  <r>
    <s v="sardonically"/>
    <x v="6"/>
    <s v="язвительно"/>
    <n v="0.35"/>
  </r>
  <r>
    <s v="brogue"/>
    <x v="4"/>
    <s v="акцент"/>
    <n v="0.35"/>
  </r>
  <r>
    <s v="immanent"/>
    <x v="7"/>
    <s v="имманентный"/>
    <n v="0.35"/>
  </r>
  <r>
    <s v="unadulterated"/>
    <x v="7"/>
    <s v="чистейший"/>
    <n v="0.35"/>
  </r>
  <r>
    <s v="endothelium"/>
    <x v="4"/>
    <s v="эндотелий"/>
    <n v="0.35"/>
  </r>
  <r>
    <s v="hallucinate"/>
    <x v="4"/>
    <s v="галлюцинация"/>
    <n v="0.35"/>
  </r>
  <r>
    <s v="wildfowl"/>
    <x v="4"/>
    <s v="дичь"/>
    <n v="0.35"/>
  </r>
  <r>
    <s v="turpentine"/>
    <x v="4"/>
    <s v="скипидар"/>
    <n v="0.35"/>
  </r>
  <r>
    <s v="stanchion"/>
    <x v="4"/>
    <s v="стойка"/>
    <n v="0.35"/>
  </r>
  <r>
    <s v="canola"/>
    <x v="4"/>
    <s v="рапс"/>
    <n v="0.35"/>
  </r>
  <r>
    <s v="frankfurter"/>
    <x v="4"/>
    <s v="сосиска"/>
    <n v="0.35"/>
  </r>
  <r>
    <s v="commiserate"/>
    <x v="1"/>
    <s v="сочувствовать"/>
    <n v="0.35"/>
  </r>
  <r>
    <s v="uncouth"/>
    <x v="7"/>
    <s v="неотесанный"/>
    <n v="0.35"/>
  </r>
  <r>
    <s v="papilla"/>
    <x v="4"/>
    <s v="сосочек"/>
    <n v="0.35"/>
  </r>
  <r>
    <s v="weepy"/>
    <x v="7"/>
    <s v="плаксивый"/>
    <n v="0.35"/>
  </r>
  <r>
    <s v="tinny"/>
    <x v="7"/>
    <s v="жестяной"/>
    <n v="0.35"/>
  </r>
  <r>
    <s v="stooge"/>
    <x v="4"/>
    <s v="марионетка"/>
    <n v="0.35"/>
  </r>
  <r>
    <s v="cheater"/>
    <x v="4"/>
    <s v="мошенник"/>
    <n v="0.35"/>
  </r>
  <r>
    <s v="repetitious"/>
    <x v="12"/>
    <s v="повторяющийся"/>
    <n v="0.35"/>
  </r>
  <r>
    <s v="mothball"/>
    <x v="1"/>
    <s v="законсервировать"/>
    <n v="0.35"/>
  </r>
  <r>
    <s v="fearlessly"/>
    <x v="6"/>
    <s v="бесстрашно"/>
    <n v="0.35"/>
  </r>
  <r>
    <s v="sightseer"/>
    <x v="4"/>
    <s v="экскурсант"/>
    <n v="0.35"/>
  </r>
  <r>
    <s v="devoutly"/>
    <x v="6"/>
    <s v="благоговейно"/>
    <n v="0.35"/>
  </r>
  <r>
    <s v="cumin"/>
    <x v="4"/>
    <s v="тмин"/>
    <n v="0.35"/>
  </r>
  <r>
    <s v="immensity"/>
    <x v="4"/>
    <s v="необъятность"/>
    <n v="0.35"/>
  </r>
  <r>
    <s v="dockside"/>
    <x v="4"/>
    <s v="пристань"/>
    <n v="0.35"/>
  </r>
  <r>
    <s v="degeneracy"/>
    <x v="4"/>
    <s v="вырождение"/>
    <n v="0.35"/>
  </r>
  <r>
    <s v="demobilize"/>
    <x v="4"/>
    <s v="демобилизация"/>
    <n v="0.35"/>
  </r>
  <r>
    <s v="heaviness"/>
    <x v="4"/>
    <s v="тяжесть"/>
    <n v="0.35"/>
  </r>
  <r>
    <s v="serendipity"/>
    <x v="4"/>
    <s v="прозорливость"/>
    <n v="0.35"/>
  </r>
  <r>
    <s v="tabernacle"/>
    <x v="4"/>
    <s v="скиния"/>
    <n v="0.35"/>
  </r>
  <r>
    <s v="beachside"/>
    <x v="7"/>
    <s v="пляжный"/>
    <n v="0.35"/>
  </r>
  <r>
    <s v="voicemail"/>
    <x v="7"/>
    <s v="голосовой"/>
    <n v="0.35"/>
  </r>
  <r>
    <s v="searchable"/>
    <x v="4"/>
    <s v="поиск"/>
    <n v="0.35"/>
  </r>
  <r>
    <s v="notary"/>
    <x v="4"/>
    <s v="нотариус"/>
    <n v="0.35"/>
  </r>
  <r>
    <s v="patina"/>
    <x v="4"/>
    <s v="патина"/>
    <n v="0.35"/>
  </r>
  <r>
    <s v="telepathy"/>
    <x v="4"/>
    <s v="телепатия"/>
    <n v="0.35"/>
  </r>
  <r>
    <s v="resourcefulness"/>
    <x v="4"/>
    <s v="находчивость"/>
    <n v="0.35"/>
  </r>
  <r>
    <s v="cyberpunk"/>
    <x v="4"/>
    <s v="киберпанк"/>
    <n v="0.35"/>
  </r>
  <r>
    <s v="sander"/>
    <x v="4"/>
    <s v="Сандер"/>
    <n v="0.35"/>
  </r>
  <r>
    <s v="egotistical"/>
    <x v="7"/>
    <s v="эгоистический"/>
    <n v="0.35"/>
  </r>
  <r>
    <s v="perforation"/>
    <x v="4"/>
    <s v="перфорация"/>
    <n v="0.35"/>
  </r>
  <r>
    <s v="triathlon"/>
    <x v="4"/>
    <s v="триатлон"/>
    <n v="0.35"/>
  </r>
  <r>
    <s v="jackal"/>
    <x v="4"/>
    <s v="шакал"/>
    <n v="0.35"/>
  </r>
  <r>
    <s v="humanoid"/>
    <x v="4"/>
    <s v="гуманоид"/>
    <n v="0.35"/>
  </r>
  <r>
    <s v="unipolar"/>
    <x v="7"/>
    <s v="однополярный"/>
    <n v="0.35"/>
  </r>
  <r>
    <s v="sprayer"/>
    <x v="4"/>
    <s v="распылитель"/>
    <n v="0.35"/>
  </r>
  <r>
    <s v="debar"/>
    <x v="1"/>
    <s v="отстранить"/>
    <n v="0.35"/>
  </r>
  <r>
    <s v="wonderment"/>
    <x v="4"/>
    <s v="удивление"/>
    <n v="0.35"/>
  </r>
  <r>
    <s v="restock"/>
    <x v="1"/>
    <s v="пополнить"/>
    <n v="0.35"/>
  </r>
  <r>
    <s v="homogenization"/>
    <x v="4"/>
    <s v="гомогенизация"/>
    <n v="0.35"/>
  </r>
  <r>
    <s v="longitudinally"/>
    <x v="7"/>
    <s v="продольный"/>
    <n v="0.35"/>
  </r>
  <r>
    <s v="twit"/>
    <x v="4"/>
    <s v="твит"/>
    <n v="0.35"/>
  </r>
  <r>
    <s v="rumination"/>
    <x v="4"/>
    <s v="размышление"/>
    <n v="0.35"/>
  </r>
  <r>
    <s v="rearguard"/>
    <x v="4"/>
    <s v="арьергард"/>
    <n v="0.35"/>
  </r>
  <r>
    <s v="mincemeat"/>
    <x v="4"/>
    <s v="фарш"/>
    <n v="0.35"/>
  </r>
  <r>
    <s v="potash"/>
    <x v="7"/>
    <s v="калийный"/>
    <n v="0.35"/>
  </r>
  <r>
    <s v="bobble"/>
    <x v="4"/>
    <s v="бурление"/>
    <n v="0.35"/>
  </r>
  <r>
    <s v="freehand"/>
    <x v="4"/>
    <s v="рисование"/>
    <n v="0.35"/>
  </r>
  <r>
    <s v="frisk"/>
    <x v="1"/>
    <s v="обыскать"/>
    <n v="0.35"/>
  </r>
  <r>
    <s v="credulous"/>
    <x v="7"/>
    <s v="доверчивый"/>
    <n v="0.35"/>
  </r>
  <r>
    <s v="cannonball"/>
    <x v="4"/>
    <s v="пушечное ядро"/>
    <n v="0.35"/>
  </r>
  <r>
    <s v="debauchery"/>
    <x v="4"/>
    <s v="разврат"/>
    <n v="0.35"/>
  </r>
  <r>
    <s v="pensionable"/>
    <x v="7"/>
    <s v="пенсионный"/>
    <n v="0.35"/>
  </r>
  <r>
    <s v="biliary"/>
    <x v="7"/>
    <s v="желчный"/>
    <n v="0.35"/>
  </r>
  <r>
    <s v="oversize"/>
    <x v="12"/>
    <s v="негабаритный"/>
    <n v="0.35"/>
  </r>
  <r>
    <s v="tearfully"/>
    <x v="4"/>
    <s v="со слезами"/>
    <n v="0.35"/>
  </r>
  <r>
    <s v="rightist"/>
    <x v="7"/>
    <s v="правый"/>
    <n v="0.35"/>
  </r>
  <r>
    <s v="waterworks"/>
    <x v="4"/>
    <s v="гидротехнические сооружения"/>
    <n v="0.35"/>
  </r>
  <r>
    <s v="unenviable"/>
    <x v="7"/>
    <s v="незавидный"/>
    <n v="0.35"/>
  </r>
  <r>
    <s v="stillborn"/>
    <x v="7"/>
    <s v="мертворожденный"/>
    <n v="0.35"/>
  </r>
  <r>
    <s v="bandleader"/>
    <x v="4"/>
    <s v="дирижер"/>
    <n v="0.35"/>
  </r>
  <r>
    <s v="marc"/>
    <x v="4"/>
    <s v="марк"/>
    <n v="0.35"/>
  </r>
  <r>
    <s v="thrombolytic"/>
    <x v="7"/>
    <s v="тромболитический"/>
    <n v="0.35"/>
  </r>
  <r>
    <s v="devastatingly"/>
    <x v="6"/>
    <s v="убийственно"/>
    <n v="0.35"/>
  </r>
  <r>
    <s v="sartorial"/>
    <x v="7"/>
    <s v="портняжный"/>
    <n v="0.35"/>
  </r>
  <r>
    <s v="monarchical"/>
    <x v="7"/>
    <s v="монархический"/>
    <n v="0.35"/>
  </r>
  <r>
    <s v="manacle"/>
    <x v="4"/>
    <s v="кандалы"/>
    <n v="0.35"/>
  </r>
  <r>
    <s v="needful"/>
    <x v="7"/>
    <s v="необходимый"/>
    <n v="0.35"/>
  </r>
  <r>
    <s v="exorcist"/>
    <x v="4"/>
    <s v="экзорцист"/>
    <n v="0.35"/>
  </r>
  <r>
    <s v="lea"/>
    <x v="4"/>
    <s v="Леа"/>
    <n v="0.35"/>
  </r>
  <r>
    <s v="floodplain"/>
    <x v="4"/>
    <s v="пойма"/>
    <n v="0.35"/>
  </r>
  <r>
    <s v="overdraw"/>
    <x v="4"/>
    <s v="овердрафт"/>
    <n v="0.35"/>
  </r>
  <r>
    <s v="eigenvalue"/>
    <x v="4"/>
    <s v="собственное значение"/>
    <n v="0.35"/>
  </r>
  <r>
    <s v="flywheel"/>
    <x v="4"/>
    <s v="маховик"/>
    <n v="0.35"/>
  </r>
  <r>
    <s v="morn"/>
    <x v="4"/>
    <s v="утро"/>
    <n v="0.35"/>
  </r>
  <r>
    <s v="gawk"/>
    <x v="1"/>
    <s v="поглазеть"/>
    <n v="0.35"/>
  </r>
  <r>
    <s v="scape"/>
    <x v="4"/>
    <s v="пейзаж"/>
    <n v="0.35"/>
  </r>
  <r>
    <s v="infill"/>
    <x v="4"/>
    <s v="заполнение"/>
    <n v="0.35"/>
  </r>
  <r>
    <s v="pistachio"/>
    <x v="4"/>
    <s v="фисташка"/>
    <n v="0.35"/>
  </r>
  <r>
    <s v="seater"/>
    <x v="7"/>
    <s v="пятиместный"/>
    <n v="0.35"/>
  </r>
  <r>
    <s v="casement"/>
    <x v="4"/>
    <s v="створка"/>
    <n v="0.35"/>
  </r>
  <r>
    <s v="nutter"/>
    <x v="4"/>
    <s v="псих"/>
    <n v="0.35"/>
  </r>
  <r>
    <s v="antimicrobial"/>
    <x v="7"/>
    <s v="антимикробный"/>
    <n v="0.35"/>
  </r>
  <r>
    <s v="upwind"/>
    <x v="4"/>
    <s v="против ветра"/>
    <n v="0.35"/>
  </r>
  <r>
    <s v="reintegration"/>
    <x v="4"/>
    <s v="реинтеграция"/>
    <n v="0.35"/>
  </r>
  <r>
    <s v="uncomprehending"/>
    <x v="7"/>
    <s v="непонимающий"/>
    <n v="0.35"/>
  </r>
  <r>
    <s v="ladylike"/>
    <x v="4"/>
    <s v="леди"/>
    <n v="0.35"/>
  </r>
  <r>
    <s v="homozygous"/>
    <x v="7"/>
    <s v="гомозиготный"/>
    <n v="0.35"/>
  </r>
  <r>
    <s v="pigmentation"/>
    <x v="4"/>
    <s v="пигментация"/>
    <n v="0.35"/>
  </r>
  <r>
    <s v="wren"/>
    <x v="4"/>
    <s v="Рен"/>
    <n v="0.35"/>
  </r>
  <r>
    <s v="swashbuckling"/>
    <x v="7"/>
    <s v="лихой"/>
    <n v="0.35"/>
  </r>
  <r>
    <s v="clubber"/>
    <x v="4"/>
    <s v="клаббер"/>
    <n v="0.35"/>
  </r>
  <r>
    <s v="ghoul"/>
    <x v="4"/>
    <s v="вурдалак"/>
    <n v="0.35"/>
  </r>
  <r>
    <s v="dietitian"/>
    <x v="4"/>
    <s v="диетолог"/>
    <n v="0.35"/>
  </r>
  <r>
    <s v="lawnmower"/>
    <x v="4"/>
    <s v="газонокосилка"/>
    <n v="0.35"/>
  </r>
  <r>
    <s v="steeplechase"/>
    <x v="4"/>
    <s v="скачка"/>
    <n v="0.35"/>
  </r>
  <r>
    <s v="validly"/>
    <x v="6"/>
    <s v="уважительно"/>
    <n v="0.35"/>
  </r>
  <r>
    <s v="epoxy"/>
    <x v="7"/>
    <s v="эпоксидный"/>
    <n v="0.35"/>
  </r>
  <r>
    <s v="ohm"/>
    <x v="4"/>
    <s v="ом"/>
    <n v="0.35"/>
  </r>
  <r>
    <s v="rheumatic"/>
    <x v="7"/>
    <s v="ревматический"/>
    <n v="0.35"/>
  </r>
  <r>
    <s v="virility"/>
    <x v="4"/>
    <s v="мужественность"/>
    <n v="0.35"/>
  </r>
  <r>
    <s v="subsoil"/>
    <x v="4"/>
    <s v="недропользование"/>
    <n v="0.35"/>
  </r>
  <r>
    <s v="oxidase"/>
    <x v="4"/>
    <s v="оксидаза"/>
    <n v="0.35"/>
  </r>
  <r>
    <s v="geophysicist"/>
    <x v="4"/>
    <s v="геофизик"/>
    <n v="0.35"/>
  </r>
  <r>
    <s v="xenon"/>
    <x v="7"/>
    <s v="ксеноновый"/>
    <n v="0.35"/>
  </r>
  <r>
    <s v="unfamiliarity"/>
    <x v="4"/>
    <s v="незнание"/>
    <n v="0.35"/>
  </r>
  <r>
    <s v="forklift"/>
    <x v="4"/>
    <s v="погрузчик"/>
    <n v="0.35"/>
  </r>
  <r>
    <s v="forgetfulness"/>
    <x v="4"/>
    <s v="забывчивость"/>
    <n v="0.34"/>
  </r>
  <r>
    <s v="genocidal"/>
    <x v="4"/>
    <s v="геноцид"/>
    <n v="0.34"/>
  </r>
  <r>
    <s v="amour"/>
    <x v="4"/>
    <s v="Амур"/>
    <n v="0.34"/>
  </r>
  <r>
    <s v="polyurethane"/>
    <x v="4"/>
    <s v="полиуретан"/>
    <n v="0.34"/>
  </r>
  <r>
    <s v="absolutist"/>
    <x v="7"/>
    <s v="абсолютистский"/>
    <n v="0.34"/>
  </r>
  <r>
    <s v="tellingly"/>
    <x v="6"/>
    <s v="характерно"/>
    <n v="0.34"/>
  </r>
  <r>
    <s v="declination"/>
    <x v="4"/>
    <s v="склонение"/>
    <n v="0.34"/>
  </r>
  <r>
    <s v="savant"/>
    <x v="7"/>
    <s v="ученый"/>
    <n v="0.34"/>
  </r>
  <r>
    <s v="callus"/>
    <x v="4"/>
    <s v="мозоль"/>
    <n v="0.34"/>
  </r>
  <r>
    <s v="ploughman"/>
    <x v="4"/>
    <s v="пахарь"/>
    <n v="0.34"/>
  </r>
  <r>
    <s v="moo"/>
    <x v="4"/>
    <s v="МОО"/>
    <n v="0.34"/>
  </r>
  <r>
    <s v="computationally"/>
    <x v="4"/>
    <s v="вычисления"/>
    <n v="0.34"/>
  </r>
  <r>
    <s v="countermeasure"/>
    <x v="4"/>
    <s v="контрмера"/>
    <n v="0.34"/>
  </r>
  <r>
    <s v="limply"/>
    <x v="6"/>
    <s v="вяло"/>
    <n v="0.34"/>
  </r>
  <r>
    <s v="edify"/>
    <x v="1"/>
    <s v="назидать"/>
    <n v="0.34"/>
  </r>
  <r>
    <s v="cole"/>
    <x v="4"/>
    <s v="Коул"/>
    <n v="0.34"/>
  </r>
  <r>
    <s v="greengrocer"/>
    <x v="4"/>
    <s v="зеленщик"/>
    <n v="0.34"/>
  </r>
  <r>
    <s v="darkroom"/>
    <x v="4"/>
    <s v="фотолаборатория"/>
    <n v="0.34"/>
  </r>
  <r>
    <s v="moneylender"/>
    <x v="4"/>
    <s v="ростовщик"/>
    <n v="0.34"/>
  </r>
  <r>
    <s v="dalliance"/>
    <x v="4"/>
    <s v="заигрывание"/>
    <n v="0.34"/>
  </r>
  <r>
    <s v="sulfurous"/>
    <x v="7"/>
    <s v="сернистый"/>
    <n v="0.34"/>
  </r>
  <r>
    <s v="tracery"/>
    <x v="7"/>
    <s v="ажурный"/>
    <n v="0.34"/>
  </r>
  <r>
    <s v="caliph"/>
    <x v="4"/>
    <s v="халиф"/>
    <n v="0.34"/>
  </r>
  <r>
    <s v="pong"/>
    <x v="4"/>
    <s v="теннис"/>
    <n v="0.34"/>
  </r>
  <r>
    <s v="outclass"/>
    <x v="1"/>
    <s v="превосходить"/>
    <n v="0.34"/>
  </r>
  <r>
    <s v="rhesus"/>
    <x v="4"/>
    <s v="резус"/>
    <n v="0.34"/>
  </r>
  <r>
    <s v="universalism"/>
    <x v="4"/>
    <s v="универсализм"/>
    <n v="0.34"/>
  </r>
  <r>
    <s v="inlaid"/>
    <x v="4"/>
    <s v="инкрустация"/>
    <n v="0.34"/>
  </r>
  <r>
    <s v="vitriol"/>
    <x v="4"/>
    <s v="купорос"/>
    <n v="0.34"/>
  </r>
  <r>
    <s v="avuncular"/>
    <x v="7"/>
    <s v="добродушный"/>
    <n v="0.34"/>
  </r>
  <r>
    <s v="inbuilt"/>
    <x v="12"/>
    <s v="встроенный"/>
    <n v="0.34"/>
  </r>
  <r>
    <s v="incompleteness"/>
    <x v="4"/>
    <s v="неполнота"/>
    <n v="0.34"/>
  </r>
  <r>
    <s v="collaboratively"/>
    <x v="6"/>
    <s v="совместно"/>
    <n v="0.34"/>
  </r>
  <r>
    <s v="hovel"/>
    <x v="4"/>
    <s v="лачуга"/>
    <n v="0.34"/>
  </r>
  <r>
    <s v="maudlin"/>
    <x v="7"/>
    <s v="сентиментальный"/>
    <n v="0.34"/>
  </r>
  <r>
    <s v="thankless"/>
    <x v="7"/>
    <s v="неблагодарный"/>
    <n v="0.34"/>
  </r>
  <r>
    <s v="intercellular"/>
    <x v="7"/>
    <s v="межклеточный"/>
    <n v="0.34"/>
  </r>
  <r>
    <s v="carouse"/>
    <x v="1"/>
    <s v="кутить"/>
    <n v="0.34"/>
  </r>
  <r>
    <s v="representativeness"/>
    <x v="4"/>
    <s v="репрезентативность"/>
    <n v="0.34"/>
  </r>
  <r>
    <s v="foreplay"/>
    <x v="4"/>
    <s v="прелюдия"/>
    <n v="0.34"/>
  </r>
  <r>
    <s v="crowbar"/>
    <x v="4"/>
    <s v="лом"/>
    <n v="0.34"/>
  </r>
  <r>
    <s v="bandstand"/>
    <x v="4"/>
    <s v="эстрада"/>
    <n v="0.34"/>
  </r>
  <r>
    <s v="undisguised"/>
    <x v="7"/>
    <s v="неприкрытый"/>
    <n v="0.34"/>
  </r>
  <r>
    <s v="rejuvenation"/>
    <x v="4"/>
    <s v="омоложение"/>
    <n v="0.34"/>
  </r>
  <r>
    <s v="interfaith"/>
    <x v="7"/>
    <s v="межконфессиональный"/>
    <n v="0.34"/>
  </r>
  <r>
    <s v="navvy"/>
    <x v="4"/>
    <s v="землекоп"/>
    <n v="0.34"/>
  </r>
  <r>
    <s v="intercultural"/>
    <x v="7"/>
    <s v="межкультурный"/>
    <n v="0.34"/>
  </r>
  <r>
    <s v="professionalization"/>
    <x v="4"/>
    <s v="профессионализация"/>
    <n v="0.34"/>
  </r>
  <r>
    <s v="amateurish"/>
    <x v="7"/>
    <s v="любительский"/>
    <n v="0.34"/>
  </r>
  <r>
    <s v="strapless"/>
    <x v="4"/>
    <s v="без бретелек"/>
    <n v="0.34"/>
  </r>
  <r>
    <s v="homespun"/>
    <x v="7"/>
    <s v="домотканый"/>
    <n v="0.34"/>
  </r>
  <r>
    <s v="masonic"/>
    <x v="7"/>
    <s v="масонский"/>
    <n v="0.34"/>
  </r>
  <r>
    <s v="breaststroke"/>
    <x v="4"/>
    <s v="брасс"/>
    <n v="0.34"/>
  </r>
  <r>
    <s v="chowder"/>
    <x v="4"/>
    <s v="похлебка"/>
    <n v="0.34"/>
  </r>
  <r>
    <s v="sundial"/>
    <x v="4"/>
    <s v="солнечные часы"/>
    <n v="0.34"/>
  </r>
  <r>
    <s v="hippopotamus"/>
    <x v="4"/>
    <s v="бегемот"/>
    <n v="0.34"/>
  </r>
  <r>
    <s v="tsarist"/>
    <x v="7"/>
    <s v="царский"/>
    <n v="0.34"/>
  </r>
  <r>
    <s v="crooner"/>
    <x v="7"/>
    <s v="эстрадный"/>
    <n v="0.34"/>
  </r>
  <r>
    <s v="shuck"/>
    <x v="4"/>
    <s v="шелуха"/>
    <n v="0.34"/>
  </r>
  <r>
    <s v="breakpoint"/>
    <x v="4"/>
    <s v="останов"/>
    <n v="0.34"/>
  </r>
  <r>
    <s v="postural"/>
    <x v="7"/>
    <s v="постуральный"/>
    <n v="0.34"/>
  </r>
  <r>
    <s v="dreamlike"/>
    <x v="7"/>
    <s v="сказочный"/>
    <n v="0.34"/>
  </r>
  <r>
    <s v="hart"/>
    <x v="4"/>
    <s v="Харт"/>
    <n v="0.34"/>
  </r>
  <r>
    <s v="circumcise"/>
    <x v="1"/>
    <s v="обрезать"/>
    <n v="0.34"/>
  </r>
  <r>
    <s v="apportionment"/>
    <x v="4"/>
    <s v="распределение"/>
    <n v="0.34"/>
  </r>
  <r>
    <s v="limpid"/>
    <x v="7"/>
    <s v="прозрачный"/>
    <n v="0.34"/>
  </r>
  <r>
    <s v="tactician"/>
    <x v="4"/>
    <s v="тактик"/>
    <n v="0.34"/>
  </r>
  <r>
    <s v="indolent"/>
    <x v="7"/>
    <s v="ленивый"/>
    <n v="0.34"/>
  </r>
  <r>
    <s v="jumpsuit"/>
    <x v="4"/>
    <s v="комбинезон"/>
    <n v="0.34"/>
  </r>
  <r>
    <s v="solenoid"/>
    <x v="7"/>
    <s v="электромагнитный"/>
    <n v="0.34"/>
  </r>
  <r>
    <s v="tipsy"/>
    <x v="12"/>
    <s v="подвыпивший"/>
    <n v="0.34"/>
  </r>
  <r>
    <s v="prismatic"/>
    <x v="7"/>
    <s v="призматический"/>
    <n v="0.34"/>
  </r>
  <r>
    <s v="watchword"/>
    <x v="4"/>
    <s v="лозунг"/>
    <n v="0.34"/>
  </r>
  <r>
    <s v="volunteerism"/>
    <x v="4"/>
    <s v="добровольчество"/>
    <n v="0.34"/>
  </r>
  <r>
    <s v="familiarly"/>
    <x v="6"/>
    <s v="фамильярно"/>
    <n v="0.34"/>
  </r>
  <r>
    <s v="gyro"/>
    <x v="4"/>
    <s v="гироскоп"/>
    <n v="0.34"/>
  </r>
  <r>
    <s v="iridium"/>
    <x v="4"/>
    <s v="иридий"/>
    <n v="0.34"/>
  </r>
  <r>
    <s v="premarital"/>
    <x v="7"/>
    <s v="добрачный"/>
    <n v="0.34"/>
  </r>
  <r>
    <s v="photovoltaic"/>
    <x v="7"/>
    <s v="фотоэлектрический"/>
    <n v="0.34"/>
  </r>
  <r>
    <s v="fiefdom"/>
    <x v="4"/>
    <s v="вотчина"/>
    <n v="0.34"/>
  </r>
  <r>
    <s v="bloodbath"/>
    <x v="4"/>
    <s v="бойня"/>
    <n v="0.34"/>
  </r>
  <r>
    <s v="lioness"/>
    <x v="4"/>
    <s v="львица"/>
    <n v="0.34"/>
  </r>
  <r>
    <s v="absorber"/>
    <x v="4"/>
    <s v="амортизатор"/>
    <n v="0.34"/>
  </r>
  <r>
    <s v="trapdoor"/>
    <x v="4"/>
    <s v="люк"/>
    <n v="0.34"/>
  </r>
  <r>
    <s v="sandbox"/>
    <x v="4"/>
    <s v="песочница"/>
    <n v="0.34"/>
  </r>
  <r>
    <s v="garret"/>
    <x v="4"/>
    <s v="чердак"/>
    <n v="0.34"/>
  </r>
  <r>
    <s v="boxcar"/>
    <x v="4"/>
    <s v="вагон"/>
    <n v="0.34"/>
  </r>
  <r>
    <s v="mullion"/>
    <x v="4"/>
    <s v="средник"/>
    <n v="0.34"/>
  </r>
  <r>
    <s v="adroitly"/>
    <x v="6"/>
    <s v="ловко"/>
    <n v="0.34"/>
  </r>
  <r>
    <s v="latecomer"/>
    <x v="12"/>
    <s v="опоздавший"/>
    <n v="0.34"/>
  </r>
  <r>
    <s v="cottager"/>
    <x v="4"/>
    <s v="дачник"/>
    <n v="0.34"/>
  </r>
  <r>
    <s v="cleaver"/>
    <x v="4"/>
    <s v="кливер"/>
    <n v="0.34"/>
  </r>
  <r>
    <s v="explosively"/>
    <x v="7"/>
    <s v="взрывной"/>
    <n v="0.34"/>
  </r>
  <r>
    <s v="convertibility"/>
    <x v="4"/>
    <s v="конвертируемость"/>
    <n v="0.34"/>
  </r>
  <r>
    <s v="wetsuit"/>
    <x v="4"/>
    <s v="гидрокостюм"/>
    <n v="0.34"/>
  </r>
  <r>
    <s v="attentiveness"/>
    <x v="4"/>
    <s v="внимательность"/>
    <n v="0.34"/>
  </r>
  <r>
    <s v="backwardness"/>
    <x v="4"/>
    <s v="отсталость"/>
    <n v="0.34"/>
  </r>
  <r>
    <s v="serrated"/>
    <x v="7"/>
    <s v="зубчатый"/>
    <n v="0.34"/>
  </r>
  <r>
    <s v="stoat"/>
    <x v="4"/>
    <s v="горностай"/>
    <n v="0.34"/>
  </r>
  <r>
    <s v="naysayer"/>
    <x v="4"/>
    <s v="скептики"/>
    <n v="0.34"/>
  </r>
  <r>
    <s v="philologist"/>
    <x v="4"/>
    <s v="филолог"/>
    <n v="0.34"/>
  </r>
  <r>
    <s v="feeler"/>
    <x v="4"/>
    <s v="щупальце"/>
    <n v="0.34"/>
  </r>
  <r>
    <s v="premiss"/>
    <x v="4"/>
    <s v="посылка"/>
    <n v="0.34"/>
  </r>
  <r>
    <s v="busker"/>
    <x v="4"/>
    <s v="уличный музыкант"/>
    <n v="0.34"/>
  </r>
  <r>
    <s v="wraparound"/>
    <x v="7"/>
    <s v="панорамный"/>
    <n v="0.34"/>
  </r>
  <r>
    <s v="groundswell"/>
    <x v="4"/>
    <s v="донные волны"/>
    <n v="0.34"/>
  </r>
  <r>
    <s v="barmy"/>
    <x v="7"/>
    <s v="дрожжевой"/>
    <n v="0.34"/>
  </r>
  <r>
    <s v="citywide"/>
    <x v="7"/>
    <s v="общегородской"/>
    <n v="0.34"/>
  </r>
  <r>
    <s v="areal"/>
    <x v="4"/>
    <s v="ареал"/>
    <n v="0.34"/>
  </r>
  <r>
    <s v="gaoler"/>
    <x v="4"/>
    <s v="тюремщик"/>
    <n v="0.34"/>
  </r>
  <r>
    <s v="keystone"/>
    <x v="4"/>
    <s v="краеугольный камень"/>
    <n v="0.34"/>
  </r>
  <r>
    <s v="evidentiary"/>
    <x v="7"/>
    <s v="доказательный"/>
    <n v="0.34"/>
  </r>
  <r>
    <s v="heathland"/>
    <x v="4"/>
    <s v="пустошь"/>
    <n v="0.34"/>
  </r>
  <r>
    <s v="refiner"/>
    <x v="4"/>
    <s v="нефтепереработчик"/>
    <n v="0.34"/>
  </r>
  <r>
    <s v="bombastic"/>
    <x v="7"/>
    <s v="напыщенный"/>
    <n v="0.34"/>
  </r>
  <r>
    <s v="internecine"/>
    <x v="7"/>
    <s v="междоусобный"/>
    <n v="0.34"/>
  </r>
  <r>
    <s v="drover"/>
    <x v="4"/>
    <s v="погонщик"/>
    <n v="0.34"/>
  </r>
  <r>
    <s v="insomniac"/>
    <x v="12"/>
    <s v="страдающий бессонницей"/>
    <n v="0.34"/>
  </r>
  <r>
    <s v="cirque"/>
    <x v="4"/>
    <s v="цирк"/>
    <n v="0.34"/>
  </r>
  <r>
    <s v="toxicology"/>
    <x v="4"/>
    <s v="токсикология"/>
    <n v="0.34"/>
  </r>
  <r>
    <s v="incorrigible"/>
    <x v="7"/>
    <s v="неисправимый"/>
    <n v="0.34"/>
  </r>
  <r>
    <s v="tobacconist"/>
    <x v="7"/>
    <s v="табачный"/>
    <n v="0.33"/>
  </r>
  <r>
    <s v="rechargeable"/>
    <x v="7"/>
    <s v="аккумуляторный"/>
    <n v="0.33"/>
  </r>
  <r>
    <s v="kelp"/>
    <x v="4"/>
    <s v="водоросль"/>
    <n v="0.33"/>
  </r>
  <r>
    <s v="sputum"/>
    <x v="4"/>
    <s v="мокрота"/>
    <n v="0.33"/>
  </r>
  <r>
    <s v="guzzle"/>
    <x v="1"/>
    <s v="жрать"/>
    <n v="0.33"/>
  </r>
  <r>
    <s v="fraudulently"/>
    <x v="7"/>
    <s v="обманный"/>
    <n v="0.33"/>
  </r>
  <r>
    <s v="fount"/>
    <x v="4"/>
    <s v="источник"/>
    <n v="0.33"/>
  </r>
  <r>
    <s v="vibrator"/>
    <x v="4"/>
    <s v="вибратор"/>
    <n v="0.33"/>
  </r>
  <r>
    <s v="methamphetamine"/>
    <x v="4"/>
    <s v="метамфетамин"/>
    <n v="0.33"/>
  </r>
  <r>
    <s v="communicable"/>
    <x v="7"/>
    <s v="инфекционный"/>
    <n v="0.33"/>
  </r>
  <r>
    <s v="sleight"/>
    <x v="4"/>
    <s v="ловкость"/>
    <n v="0.33"/>
  </r>
  <r>
    <s v="wizardry"/>
    <x v="4"/>
    <s v="волшебство"/>
    <n v="0.33"/>
  </r>
  <r>
    <s v="expat"/>
    <x v="4"/>
    <s v="эмигрант"/>
    <n v="0.33"/>
  </r>
  <r>
    <s v="geometrically"/>
    <x v="6"/>
    <s v="геометрически"/>
    <n v="0.33"/>
  </r>
  <r>
    <s v="glittery"/>
    <x v="7"/>
    <s v="блестящий"/>
    <n v="0.33"/>
  </r>
  <r>
    <s v="poncho"/>
    <x v="4"/>
    <s v="пончо"/>
    <n v="0.33"/>
  </r>
  <r>
    <s v="bookish"/>
    <x v="7"/>
    <s v="книжный"/>
    <n v="0.33"/>
  </r>
  <r>
    <s v="decelerate"/>
    <x v="1"/>
    <s v="замедлиться"/>
    <n v="0.33"/>
  </r>
  <r>
    <s v="drowsiness"/>
    <x v="4"/>
    <s v="сонливость"/>
    <n v="0.33"/>
  </r>
  <r>
    <s v="paean"/>
    <x v="4"/>
    <s v="гимн"/>
    <n v="0.33"/>
  </r>
  <r>
    <s v="calcareous"/>
    <x v="7"/>
    <s v="известковый"/>
    <n v="0.33"/>
  </r>
  <r>
    <s v="spangle"/>
    <x v="4"/>
    <s v="блестки"/>
    <n v="0.33"/>
  </r>
  <r>
    <s v="sensitization"/>
    <x v="4"/>
    <s v="сенсибилизация"/>
    <n v="0.33"/>
  </r>
  <r>
    <s v="hander"/>
    <x v="4"/>
    <s v="левша"/>
    <n v="0.33"/>
  </r>
  <r>
    <s v="triviality"/>
    <x v="4"/>
    <s v="мелочь"/>
    <n v="0.33"/>
  </r>
  <r>
    <s v="contrapuntal"/>
    <x v="7"/>
    <s v="контрапунктический"/>
    <n v="0.33"/>
  </r>
  <r>
    <s v="summerhouse"/>
    <x v="4"/>
    <s v="беседка"/>
    <n v="0.33"/>
  </r>
  <r>
    <s v="lino"/>
    <x v="4"/>
    <s v="линолеум"/>
    <n v="0.33"/>
  </r>
  <r>
    <s v="impostor"/>
    <x v="4"/>
    <s v="самозванец"/>
    <n v="0.33"/>
  </r>
  <r>
    <s v="cinematographer"/>
    <x v="4"/>
    <s v="кинематографист"/>
    <n v="0.33"/>
  </r>
  <r>
    <s v="tambourine"/>
    <x v="4"/>
    <s v="бубен"/>
    <n v="0.33"/>
  </r>
  <r>
    <s v="sulky"/>
    <x v="7"/>
    <s v="угрюмый"/>
    <n v="0.33"/>
  </r>
  <r>
    <s v="constructional"/>
    <x v="7"/>
    <s v="конструкционный"/>
    <n v="0.33"/>
  </r>
  <r>
    <s v="philological"/>
    <x v="7"/>
    <s v="филологический"/>
    <n v="0.33"/>
  </r>
  <r>
    <s v="wholeness"/>
    <x v="4"/>
    <s v="целостность"/>
    <n v="0.33"/>
  </r>
  <r>
    <s v="elucidation"/>
    <x v="4"/>
    <s v="разъяснение"/>
    <n v="0.33"/>
  </r>
  <r>
    <s v="venereal"/>
    <x v="7"/>
    <s v="венерический"/>
    <n v="0.33"/>
  </r>
  <r>
    <s v="draughty"/>
    <x v="4"/>
    <s v="сквозняк"/>
    <n v="0.33"/>
  </r>
  <r>
    <s v="reorientation"/>
    <x v="4"/>
    <s v="переориентация"/>
    <n v="0.33"/>
  </r>
  <r>
    <s v="instep"/>
    <x v="4"/>
    <s v="подъем"/>
    <n v="0.33"/>
  </r>
  <r>
    <s v="shamefully"/>
    <x v="6"/>
    <s v="позорно"/>
    <n v="0.33"/>
  </r>
  <r>
    <s v="denouement"/>
    <x v="4"/>
    <s v="развязка"/>
    <n v="0.33"/>
  </r>
  <r>
    <s v="warner"/>
    <x v="4"/>
    <s v="Уорнер"/>
    <n v="0.33"/>
  </r>
  <r>
    <s v="commissary"/>
    <x v="4"/>
    <s v="комиссар"/>
    <n v="0.33"/>
  </r>
  <r>
    <s v="gannet"/>
    <x v="4"/>
    <s v="олуша"/>
    <n v="0.33"/>
  </r>
  <r>
    <s v="membranous"/>
    <x v="7"/>
    <s v="мембранный"/>
    <n v="0.33"/>
  </r>
  <r>
    <s v="diagrammatic"/>
    <x v="7"/>
    <s v="диаграммный"/>
    <n v="0.33"/>
  </r>
  <r>
    <s v="torchlight"/>
    <x v="4"/>
    <s v="факел"/>
    <n v="0.33"/>
  </r>
  <r>
    <s v="farmstead"/>
    <x v="4"/>
    <s v="усадьба"/>
    <n v="0.33"/>
  </r>
  <r>
    <s v="dumbbell"/>
    <x v="4"/>
    <s v="гантель"/>
    <n v="0.33"/>
  </r>
  <r>
    <s v="vividness"/>
    <x v="4"/>
    <s v="яркость"/>
    <n v="0.33"/>
  </r>
  <r>
    <s v="landlocked"/>
    <x v="4"/>
    <s v="море"/>
    <n v="0.33"/>
  </r>
  <r>
    <s v="bauxite"/>
    <x v="4"/>
    <s v="боксит"/>
    <n v="0.33"/>
  </r>
  <r>
    <s v="hairdryer"/>
    <x v="4"/>
    <s v="фен"/>
    <n v="0.33"/>
  </r>
  <r>
    <s v="uncork"/>
    <x v="1"/>
    <s v="откупорить"/>
    <n v="0.33"/>
  </r>
  <r>
    <s v="masthead"/>
    <x v="7"/>
    <s v="топовый"/>
    <n v="0.33"/>
  </r>
  <r>
    <s v="endnote"/>
    <x v="4"/>
    <s v="сноска"/>
    <n v="0.33"/>
  </r>
  <r>
    <s v="cityscape"/>
    <x v="4"/>
    <s v="городской пейзаж"/>
    <n v="0.33"/>
  </r>
  <r>
    <s v="obstinately"/>
    <x v="6"/>
    <s v="упрямо"/>
    <n v="0.33"/>
  </r>
  <r>
    <s v="mellitus"/>
    <x v="4"/>
    <s v="диабет"/>
    <n v="0.33"/>
  </r>
  <r>
    <s v="gratuity"/>
    <x v="4"/>
    <s v="вознаграждение"/>
    <n v="0.33"/>
  </r>
  <r>
    <s v="spyware"/>
    <x v="7"/>
    <s v="шпионский"/>
    <n v="0.33"/>
  </r>
  <r>
    <s v="buttercup"/>
    <x v="4"/>
    <s v="лютик"/>
    <n v="0.33"/>
  </r>
  <r>
    <s v="airbrush"/>
    <x v="4"/>
    <s v="аэрограф"/>
    <n v="0.33"/>
  </r>
  <r>
    <s v="filial"/>
    <x v="7"/>
    <s v="сыновний"/>
    <n v="0.33"/>
  </r>
  <r>
    <s v="outsmart"/>
    <x v="1"/>
    <s v="перехитрить"/>
    <n v="0.33"/>
  </r>
  <r>
    <s v="figuration"/>
    <x v="4"/>
    <s v="фигурация"/>
    <n v="0.33"/>
  </r>
  <r>
    <s v="beeper"/>
    <x v="4"/>
    <s v="бипер"/>
    <n v="0.33"/>
  </r>
  <r>
    <s v="tau"/>
    <x v="4"/>
    <s v="Тау"/>
    <n v="0.33"/>
  </r>
  <r>
    <s v="redraft"/>
    <x v="1"/>
    <s v="переработать"/>
    <n v="0.33"/>
  </r>
  <r>
    <s v="troubleshoot"/>
    <x v="4"/>
    <s v="устранение"/>
    <n v="0.33"/>
  </r>
  <r>
    <s v="menswear"/>
    <x v="7"/>
    <s v="мужской"/>
    <n v="0.33"/>
  </r>
  <r>
    <s v="convalesce"/>
    <x v="1"/>
    <s v="выздоравливать"/>
    <n v="0.33"/>
  </r>
  <r>
    <s v="rumen"/>
    <x v="4"/>
    <s v="рубец"/>
    <n v="0.33"/>
  </r>
  <r>
    <s v="apprehensively"/>
    <x v="4"/>
    <s v="с опаской"/>
    <n v="0.33"/>
  </r>
  <r>
    <s v="ersatz"/>
    <x v="4"/>
    <s v="эрзац"/>
    <n v="0.33"/>
  </r>
  <r>
    <s v="distiller"/>
    <x v="4"/>
    <s v="дистиллятор"/>
    <n v="0.33"/>
  </r>
  <r>
    <s v="wordy"/>
    <x v="7"/>
    <s v="многословный"/>
    <n v="0.33"/>
  </r>
  <r>
    <s v="vellum"/>
    <x v="4"/>
    <s v="пергамент"/>
    <n v="0.33"/>
  </r>
  <r>
    <s v="askance"/>
    <x v="6"/>
    <s v="искоса"/>
    <n v="0.33"/>
  </r>
  <r>
    <s v="equalization"/>
    <x v="4"/>
    <s v="выравнивание"/>
    <n v="0.33"/>
  </r>
  <r>
    <s v="buccal"/>
    <x v="7"/>
    <s v="буккальный"/>
    <n v="0.33"/>
  </r>
  <r>
    <s v="detoxification"/>
    <x v="4"/>
    <s v="детоксикация"/>
    <n v="0.33"/>
  </r>
  <r>
    <s v="cosponsor"/>
    <x v="4"/>
    <s v="коспонсор"/>
    <n v="0.33"/>
  </r>
  <r>
    <s v="newspaperman"/>
    <x v="4"/>
    <s v="газетчик"/>
    <n v="0.33"/>
  </r>
  <r>
    <s v="honeybee"/>
    <x v="4"/>
    <s v="пчела"/>
    <n v="0.33"/>
  </r>
  <r>
    <s v="uncouple"/>
    <x v="1"/>
    <s v="разъединить"/>
    <n v="0.33"/>
  </r>
  <r>
    <s v="autocrat"/>
    <x v="4"/>
    <s v="автократ"/>
    <n v="0.33"/>
  </r>
  <r>
    <s v="nimbly"/>
    <x v="6"/>
    <s v="проворно"/>
    <n v="0.33"/>
  </r>
  <r>
    <s v="fractal"/>
    <x v="7"/>
    <s v="фрактальный"/>
    <n v="0.33"/>
  </r>
  <r>
    <s v="nonchalant"/>
    <x v="7"/>
    <s v="беззаботный"/>
    <n v="0.33"/>
  </r>
  <r>
    <s v="jacuzzi"/>
    <x v="4"/>
    <s v="джакузи"/>
    <n v="0.33"/>
  </r>
  <r>
    <s v="blithe"/>
    <x v="7"/>
    <s v="жизнерадостный"/>
    <n v="0.33"/>
  </r>
  <r>
    <s v="tricycle"/>
    <x v="4"/>
    <s v="трехколесный велосипед"/>
    <n v="0.33"/>
  </r>
  <r>
    <s v="cert"/>
    <x v="4"/>
    <s v="сертификат"/>
    <n v="0.33"/>
  </r>
  <r>
    <s v="reignite"/>
    <x v="1"/>
    <s v="разжечь"/>
    <n v="0.33"/>
  </r>
  <r>
    <s v="quartzite"/>
    <x v="4"/>
    <s v="кварцит"/>
    <n v="0.33"/>
  </r>
  <r>
    <s v="postoperative"/>
    <x v="7"/>
    <s v="послеоперационный"/>
    <n v="0.33"/>
  </r>
  <r>
    <s v="infliction"/>
    <x v="4"/>
    <s v="причинение"/>
    <n v="0.33"/>
  </r>
  <r>
    <s v="sanctimonious"/>
    <x v="7"/>
    <s v="ханжеский"/>
    <n v="0.33"/>
  </r>
  <r>
    <s v="ideation"/>
    <x v="4"/>
    <s v="воображение"/>
    <n v="0.33"/>
  </r>
  <r>
    <s v="scurvy"/>
    <x v="4"/>
    <s v="цинга"/>
    <n v="0.33"/>
  </r>
  <r>
    <s v="snowdrop"/>
    <x v="4"/>
    <s v="подснежник"/>
    <n v="0.33"/>
  </r>
  <r>
    <s v="creditworthiness"/>
    <x v="4"/>
    <s v="кредитоспособность"/>
    <n v="0.33"/>
  </r>
  <r>
    <s v="multicellular"/>
    <x v="7"/>
    <s v="многоклеточный"/>
    <n v="0.33"/>
  </r>
  <r>
    <s v="cheapen"/>
    <x v="1"/>
    <s v="удешевлять"/>
    <n v="0.33"/>
  </r>
  <r>
    <s v="supercharge"/>
    <x v="1"/>
    <s v="перегружать"/>
    <n v="0.33"/>
  </r>
  <r>
    <s v="reenactment"/>
    <x v="4"/>
    <s v="реконструкция"/>
    <n v="0.33"/>
  </r>
  <r>
    <s v="oscar"/>
    <x v="4"/>
    <s v="Оскар"/>
    <n v="0.33"/>
  </r>
  <r>
    <s v="defame"/>
    <x v="1"/>
    <s v="порочить"/>
    <n v="0.33"/>
  </r>
  <r>
    <s v="sportswoman"/>
    <x v="4"/>
    <s v="спортсменка"/>
    <n v="0.33"/>
  </r>
  <r>
    <s v="escapist"/>
    <x v="4"/>
    <s v="эскапист"/>
    <n v="0.33"/>
  </r>
  <r>
    <s v="cheerily"/>
    <x v="6"/>
    <s v="весело"/>
    <n v="0.33"/>
  </r>
  <r>
    <s v="budgie"/>
    <x v="4"/>
    <s v="попугайчик"/>
    <n v="0.33"/>
  </r>
  <r>
    <s v="jabber"/>
    <x v="1"/>
    <s v="болтать"/>
    <n v="0.33"/>
  </r>
  <r>
    <s v="armband"/>
    <x v="4"/>
    <s v="повязка"/>
    <n v="0.33"/>
  </r>
  <r>
    <s v="schmooze"/>
    <x v="1"/>
    <s v="посплетничать"/>
    <n v="0.33"/>
  </r>
  <r>
    <s v="waylay"/>
    <x v="1"/>
    <s v="подстеречь"/>
    <n v="0.33"/>
  </r>
  <r>
    <s v="bylaw"/>
    <x v="4"/>
    <s v="подзаконный акт"/>
    <n v="0.33"/>
  </r>
  <r>
    <s v="feint"/>
    <x v="4"/>
    <s v="финт"/>
    <n v="0.33"/>
  </r>
  <r>
    <s v="holdout"/>
    <x v="4"/>
    <s v="контрольные данные"/>
    <n v="0.32"/>
  </r>
  <r>
    <s v="brouhaha"/>
    <x v="4"/>
    <s v="шумиха"/>
    <n v="0.32"/>
  </r>
  <r>
    <s v="repairer"/>
    <x v="4"/>
    <s v="ремонтник"/>
    <n v="0.32"/>
  </r>
  <r>
    <s v="wonky"/>
    <x v="7"/>
    <s v="шаткий"/>
    <n v="0.32"/>
  </r>
  <r>
    <s v="mortification"/>
    <x v="4"/>
    <s v="умерщвление"/>
    <n v="0.32"/>
  </r>
  <r>
    <s v="unfailingly"/>
    <x v="6"/>
    <s v="неизменно"/>
    <n v="0.32"/>
  </r>
  <r>
    <s v="linesman"/>
    <x v="4"/>
    <s v="линейный судья"/>
    <n v="0.32"/>
  </r>
  <r>
    <s v="opossum"/>
    <x v="4"/>
    <s v="опоссум"/>
    <n v="0.32"/>
  </r>
  <r>
    <s v="insufferable"/>
    <x v="7"/>
    <s v="невыносимый"/>
    <n v="0.32"/>
  </r>
  <r>
    <s v="unheeded"/>
    <x v="4"/>
    <s v="без внимания"/>
    <n v="0.32"/>
  </r>
  <r>
    <s v="reticulum"/>
    <x v="4"/>
    <s v="ретикулум"/>
    <n v="0.32"/>
  </r>
  <r>
    <s v="locksmith"/>
    <x v="4"/>
    <s v="слесарь"/>
    <n v="0.32"/>
  </r>
  <r>
    <s v="cormorant"/>
    <x v="4"/>
    <s v="баклан"/>
    <n v="0.32"/>
  </r>
  <r>
    <s v="periodicity"/>
    <x v="4"/>
    <s v="периодичность"/>
    <n v="0.32"/>
  </r>
  <r>
    <s v="boolean"/>
    <x v="7"/>
    <s v="логический"/>
    <n v="0.32"/>
  </r>
  <r>
    <s v="ceaselessly"/>
    <x v="6"/>
    <s v="непрерывно"/>
    <n v="0.32"/>
  </r>
  <r>
    <s v="jimmy"/>
    <x v="4"/>
    <s v="Джимми"/>
    <n v="0.32"/>
  </r>
  <r>
    <s v="greedily"/>
    <x v="6"/>
    <s v="жадно"/>
    <n v="0.32"/>
  </r>
  <r>
    <s v="terminator"/>
    <x v="4"/>
    <s v="терминатор"/>
    <n v="0.32"/>
  </r>
  <r>
    <s v="defamatory"/>
    <x v="7"/>
    <s v="клеветнический"/>
    <n v="0.32"/>
  </r>
  <r>
    <s v="stopwatch"/>
    <x v="4"/>
    <s v="секундомер"/>
    <n v="0.32"/>
  </r>
  <r>
    <s v="slobber"/>
    <x v="4"/>
    <s v="слюни"/>
    <n v="0.32"/>
  </r>
  <r>
    <s v="unreachable"/>
    <x v="7"/>
    <s v="недоступный"/>
    <n v="0.32"/>
  </r>
  <r>
    <s v="stealthily"/>
    <x v="6"/>
    <s v="украдкой"/>
    <n v="0.32"/>
  </r>
  <r>
    <s v="boastful"/>
    <x v="7"/>
    <s v="хвастливый"/>
    <n v="0.32"/>
  </r>
  <r>
    <s v="musicianship"/>
    <x v="4"/>
    <s v="музыкальность"/>
    <n v="0.32"/>
  </r>
  <r>
    <s v="mote"/>
    <x v="4"/>
    <s v="сучок"/>
    <n v="0.32"/>
  </r>
  <r>
    <s v="multifarious"/>
    <x v="7"/>
    <s v="разнообразный"/>
    <n v="0.32"/>
  </r>
  <r>
    <s v="josh"/>
    <x v="4"/>
    <s v="Джош"/>
    <n v="0.32"/>
  </r>
  <r>
    <s v="multilayer"/>
    <x v="7"/>
    <s v="многослойный"/>
    <n v="0.32"/>
  </r>
  <r>
    <s v="cubist"/>
    <x v="4"/>
    <s v="кубист"/>
    <n v="0.32"/>
  </r>
  <r>
    <s v="flotsam"/>
    <x v="4"/>
    <s v="обломок"/>
    <n v="0.32"/>
  </r>
  <r>
    <s v="enthrone"/>
    <x v="4"/>
    <s v="на престол"/>
    <n v="0.32"/>
  </r>
  <r>
    <s v="teary"/>
    <x v="4"/>
    <s v="слеза"/>
    <n v="0.32"/>
  </r>
  <r>
    <s v="molestation"/>
    <x v="4"/>
    <s v="растление"/>
    <n v="0.32"/>
  </r>
  <r>
    <s v="indifferently"/>
    <x v="6"/>
    <s v="равнодушно"/>
    <n v="0.32"/>
  </r>
  <r>
    <s v="pyre"/>
    <x v="4"/>
    <s v="костер"/>
    <n v="0.32"/>
  </r>
  <r>
    <s v="constructivism"/>
    <x v="4"/>
    <s v="конструктивизм"/>
    <n v="0.32"/>
  </r>
  <r>
    <s v="abeyance"/>
    <x v="4"/>
    <s v="приостановление"/>
    <n v="0.32"/>
  </r>
  <r>
    <s v="peerage"/>
    <x v="4"/>
    <s v="пэры"/>
    <n v="0.32"/>
  </r>
  <r>
    <s v="locator"/>
    <x v="4"/>
    <s v="локатор"/>
    <n v="0.32"/>
  </r>
  <r>
    <s v="sorcerer"/>
    <x v="4"/>
    <s v="маг"/>
    <n v="0.32"/>
  </r>
  <r>
    <s v="cabal"/>
    <x v="4"/>
    <s v="клика"/>
    <n v="0.32"/>
  </r>
  <r>
    <s v="effete"/>
    <x v="7"/>
    <s v="изнеженный"/>
    <n v="0.32"/>
  </r>
  <r>
    <s v="exultation"/>
    <x v="4"/>
    <s v="ликование"/>
    <n v="0.32"/>
  </r>
  <r>
    <s v="stateroom"/>
    <x v="4"/>
    <s v="каюта"/>
    <n v="0.32"/>
  </r>
  <r>
    <s v="insistently"/>
    <x v="6"/>
    <s v="настойчиво"/>
    <n v="0.32"/>
  </r>
  <r>
    <s v="triplicate"/>
    <x v="4"/>
    <s v="экземпляра"/>
    <n v="0.32"/>
  </r>
  <r>
    <s v="chlorinate"/>
    <x v="1"/>
    <s v="хлорировать"/>
    <n v="0.32"/>
  </r>
  <r>
    <s v="magnetize"/>
    <x v="1"/>
    <s v="намагничивать"/>
    <n v="0.32"/>
  </r>
  <r>
    <s v="roundel"/>
    <x v="4"/>
    <s v="опознавательный знак"/>
    <n v="0.32"/>
  </r>
  <r>
    <s v="boudoir"/>
    <x v="4"/>
    <s v="будуар"/>
    <n v="0.32"/>
  </r>
  <r>
    <s v="adjuvant"/>
    <x v="7"/>
    <s v="адъювантный"/>
    <n v="0.32"/>
  </r>
  <r>
    <s v="uninhabitable"/>
    <x v="7"/>
    <s v="необитаемый"/>
    <n v="0.32"/>
  </r>
  <r>
    <s v="steadiness"/>
    <x v="4"/>
    <s v="устойчивость"/>
    <n v="0.32"/>
  </r>
  <r>
    <s v="amelioration"/>
    <x v="4"/>
    <s v="улучшение"/>
    <n v="0.32"/>
  </r>
  <r>
    <s v="aloofness"/>
    <x v="4"/>
    <s v="отчужденность"/>
    <n v="0.32"/>
  </r>
  <r>
    <s v="protractor"/>
    <x v="4"/>
    <s v="транспортир"/>
    <n v="0.32"/>
  </r>
  <r>
    <s v="coed"/>
    <x v="4"/>
    <s v="студентка"/>
    <n v="0.32"/>
  </r>
  <r>
    <s v="twat"/>
    <x v="4"/>
    <s v="пизда"/>
    <n v="0.32"/>
  </r>
  <r>
    <s v="tinnitus"/>
    <x v="4"/>
    <s v="звон"/>
    <n v="0.32"/>
  </r>
  <r>
    <s v="revalue"/>
    <x v="1"/>
    <s v="переоценить"/>
    <n v="0.32"/>
  </r>
  <r>
    <s v="flashbulb"/>
    <x v="4"/>
    <s v="вспышка"/>
    <n v="0.32"/>
  </r>
  <r>
    <s v="masochistic"/>
    <x v="7"/>
    <s v="мазохистский"/>
    <n v="0.32"/>
  </r>
  <r>
    <s v="fatherless"/>
    <x v="4"/>
    <s v="сирота"/>
    <n v="0.32"/>
  </r>
  <r>
    <s v="celebrant"/>
    <x v="12"/>
    <s v="празднующий"/>
    <n v="0.32"/>
  </r>
  <r>
    <s v="choosy"/>
    <x v="7"/>
    <s v="привередливый"/>
    <n v="0.32"/>
  </r>
  <r>
    <s v="measly"/>
    <x v="7"/>
    <s v="жалкий"/>
    <n v="0.32"/>
  </r>
  <r>
    <s v="contortion"/>
    <x v="4"/>
    <s v="искажение"/>
    <n v="0.32"/>
  </r>
  <r>
    <s v="matchmaker"/>
    <x v="4"/>
    <s v="Сват"/>
    <n v="0.32"/>
  </r>
  <r>
    <s v="bray"/>
    <x v="11"/>
    <s v="брея"/>
    <n v="0.32"/>
  </r>
  <r>
    <s v="habitant"/>
    <x v="4"/>
    <s v="житель"/>
    <n v="0.32"/>
  </r>
  <r>
    <s v="teat"/>
    <x v="4"/>
    <s v="сосок"/>
    <n v="0.32"/>
  </r>
  <r>
    <s v="quicksand"/>
    <x v="4"/>
    <s v="зыбучий песок"/>
    <n v="0.32"/>
  </r>
  <r>
    <s v="onsite"/>
    <x v="4"/>
    <s v="место"/>
    <n v="0.32"/>
  </r>
  <r>
    <s v="cellulosic"/>
    <x v="7"/>
    <s v="целлюлозный"/>
    <n v="0.32"/>
  </r>
  <r>
    <s v="unsteadily"/>
    <x v="6"/>
    <s v="неуверенно"/>
    <n v="0.32"/>
  </r>
  <r>
    <s v="houseware"/>
    <x v="4"/>
    <s v="посуда"/>
    <n v="0.32"/>
  </r>
  <r>
    <s v="liftoff"/>
    <x v="4"/>
    <s v="старт"/>
    <n v="0.32"/>
  </r>
  <r>
    <s v="sealant"/>
    <x v="4"/>
    <s v="герметик"/>
    <n v="0.32"/>
  </r>
  <r>
    <s v="tractable"/>
    <x v="7"/>
    <s v="сговорчивый"/>
    <n v="0.32"/>
  </r>
  <r>
    <s v="valance"/>
    <x v="4"/>
    <s v="подзор"/>
    <n v="0.32"/>
  </r>
  <r>
    <s v="splitter"/>
    <x v="4"/>
    <s v="сплиттер"/>
    <n v="0.32"/>
  </r>
  <r>
    <s v="praiseworthy"/>
    <x v="7"/>
    <s v="похвальный"/>
    <n v="0.32"/>
  </r>
  <r>
    <s v="craven"/>
    <x v="4"/>
    <s v="Крейвен"/>
    <n v="0.32"/>
  </r>
  <r>
    <s v="deliverer"/>
    <x v="4"/>
    <s v="избавитель"/>
    <n v="0.32"/>
  </r>
  <r>
    <s v="disarmingly"/>
    <x v="6"/>
    <s v="обезоруживающе"/>
    <n v="0.32"/>
  </r>
  <r>
    <s v="cooper"/>
    <x v="4"/>
    <s v="Купер"/>
    <n v="0.32"/>
  </r>
  <r>
    <s v="sharpener"/>
    <x v="4"/>
    <s v="точилка"/>
    <n v="0.32"/>
  </r>
  <r>
    <s v="slacker"/>
    <x v="4"/>
    <s v="бездельник"/>
    <n v="0.32"/>
  </r>
  <r>
    <s v="oversupply"/>
    <x v="4"/>
    <s v="переизбыток"/>
    <n v="0.32"/>
  </r>
  <r>
    <s v="imprudent"/>
    <x v="7"/>
    <s v="неблагоразумный"/>
    <n v="0.32"/>
  </r>
  <r>
    <s v="aborigine"/>
    <x v="4"/>
    <s v="абориген"/>
    <n v="0.32"/>
  </r>
  <r>
    <s v="deco"/>
    <x v="4"/>
    <s v="деко"/>
    <n v="0.32"/>
  </r>
  <r>
    <s v="turgid"/>
    <x v="7"/>
    <s v="напыщенный"/>
    <n v="0.32"/>
  </r>
  <r>
    <s v="pugnacious"/>
    <x v="7"/>
    <s v="драчливый"/>
    <n v="0.32"/>
  </r>
  <r>
    <s v="pertussis"/>
    <x v="4"/>
    <s v="коклюш"/>
    <n v="0.32"/>
  </r>
  <r>
    <s v="urethra"/>
    <x v="4"/>
    <s v="уретра"/>
    <n v="0.32"/>
  </r>
  <r>
    <s v="varietal"/>
    <x v="7"/>
    <s v="сортовой"/>
    <n v="0.32"/>
  </r>
  <r>
    <s v="pillowcase"/>
    <x v="4"/>
    <s v="наволочка"/>
    <n v="0.32"/>
  </r>
  <r>
    <s v="coffeehouse"/>
    <x v="4"/>
    <s v="кофейня"/>
    <n v="0.32"/>
  </r>
  <r>
    <s v="smut"/>
    <x v="4"/>
    <s v="головня"/>
    <n v="0.32"/>
  </r>
  <r>
    <s v="fealty"/>
    <x v="4"/>
    <s v="верность"/>
    <n v="0.32"/>
  </r>
  <r>
    <s v="vociferously"/>
    <x v="6"/>
    <s v="громогласно"/>
    <n v="0.32"/>
  </r>
  <r>
    <s v="weirdness"/>
    <x v="4"/>
    <s v="странность"/>
    <n v="0.32"/>
  </r>
  <r>
    <s v="braille"/>
    <x v="4"/>
    <s v="брайль"/>
    <n v="0.32"/>
  </r>
  <r>
    <s v="stringer"/>
    <x v="4"/>
    <s v="стрингер"/>
    <n v="0.32"/>
  </r>
  <r>
    <s v="ardently"/>
    <x v="6"/>
    <s v="горячо"/>
    <n v="0.32"/>
  </r>
  <r>
    <s v="dowager"/>
    <x v="4"/>
    <s v="вдовствующая Государыня"/>
    <n v="0.32"/>
  </r>
  <r>
    <s v="apposite"/>
    <x v="7"/>
    <s v="уместный"/>
    <n v="0.32"/>
  </r>
  <r>
    <s v="pixie"/>
    <x v="4"/>
    <s v="пикси"/>
    <n v="0.32"/>
  </r>
  <r>
    <s v="pipework"/>
    <x v="4"/>
    <s v="трубопровод"/>
    <n v="0.32"/>
  </r>
  <r>
    <s v="worshiper"/>
    <x v="4"/>
    <s v="поклонник"/>
    <n v="0.32"/>
  </r>
  <r>
    <s v="convolution"/>
    <x v="4"/>
    <s v="свертка"/>
    <n v="0.32"/>
  </r>
  <r>
    <s v="sappy"/>
    <x v="7"/>
    <s v="сочный"/>
    <n v="0.32"/>
  </r>
  <r>
    <s v="anabolic"/>
    <x v="7"/>
    <s v="анаболический"/>
    <n v="0.32"/>
  </r>
  <r>
    <s v="luckless"/>
    <x v="7"/>
    <s v="несчастный"/>
    <n v="0.32"/>
  </r>
  <r>
    <s v="copyist"/>
    <x v="4"/>
    <s v="переписчик"/>
    <n v="0.32"/>
  </r>
  <r>
    <s v="aurora"/>
    <x v="4"/>
    <s v="Аврора"/>
    <n v="0.32"/>
  </r>
  <r>
    <s v="ritualistic"/>
    <x v="7"/>
    <s v="ритуальный"/>
    <n v="0.32"/>
  </r>
  <r>
    <s v="badness"/>
    <x v="4"/>
    <s v="негодность"/>
    <n v="0.32"/>
  </r>
  <r>
    <s v="melodious"/>
    <x v="7"/>
    <s v="мелодичный"/>
    <n v="0.32"/>
  </r>
  <r>
    <s v="rudiment"/>
    <x v="4"/>
    <s v="зачаток"/>
    <n v="0.32"/>
  </r>
  <r>
    <s v="playlist"/>
    <x v="4"/>
    <s v="плейлист"/>
    <n v="0.32"/>
  </r>
  <r>
    <s v="overreaction"/>
    <x v="4"/>
    <s v="чрезмерная реакция"/>
    <n v="0.32"/>
  </r>
  <r>
    <s v="pooch"/>
    <x v="4"/>
    <s v="дворняжка"/>
    <n v="0.32"/>
  </r>
  <r>
    <s v="regulative"/>
    <x v="7"/>
    <s v="регулятивный"/>
    <n v="0.32"/>
  </r>
  <r>
    <s v="constitutionalism"/>
    <x v="4"/>
    <s v="конституционализм"/>
    <n v="0.32"/>
  </r>
  <r>
    <s v="motorboat"/>
    <x v="4"/>
    <s v="катер"/>
    <n v="0.32"/>
  </r>
  <r>
    <s v="bristly"/>
    <x v="7"/>
    <s v="щетинистый"/>
    <n v="0.32"/>
  </r>
  <r>
    <s v="rollercoaster"/>
    <x v="4"/>
    <s v="горка"/>
    <n v="0.32"/>
  </r>
  <r>
    <s v="nonchalance"/>
    <x v="4"/>
    <s v="безразличие"/>
    <n v="0.32"/>
  </r>
  <r>
    <s v="underling"/>
    <x v="4"/>
    <s v="подчиненный"/>
    <n v="0.32"/>
  </r>
  <r>
    <s v="tensile"/>
    <x v="4"/>
    <s v="растяжение"/>
    <n v="0.31"/>
  </r>
  <r>
    <s v="locational"/>
    <x v="7"/>
    <s v="географический"/>
    <n v="0.31"/>
  </r>
  <r>
    <s v="footer"/>
    <x v="4"/>
    <s v="колонтитул"/>
    <n v="0.31"/>
  </r>
  <r>
    <s v="culvert"/>
    <x v="4"/>
    <s v="водопропускная труба"/>
    <n v="0.31"/>
  </r>
  <r>
    <s v="continence"/>
    <x v="4"/>
    <s v="воздержание"/>
    <n v="0.31"/>
  </r>
  <r>
    <s v="freakish"/>
    <x v="7"/>
    <s v="причудливый"/>
    <n v="0.31"/>
  </r>
  <r>
    <s v="deckchair"/>
    <x v="4"/>
    <s v="шезлонг"/>
    <n v="0.31"/>
  </r>
  <r>
    <s v="heedless"/>
    <x v="11"/>
    <s v="обращая"/>
    <n v="0.31"/>
  </r>
  <r>
    <s v="hobo"/>
    <x v="4"/>
    <s v="бродяга"/>
    <n v="0.31"/>
  </r>
  <r>
    <s v="baulk"/>
    <x v="4"/>
    <s v="сруб"/>
    <n v="0.31"/>
  </r>
  <r>
    <s v="cataclysm"/>
    <x v="4"/>
    <s v="катаклизм"/>
    <n v="0.31"/>
  </r>
  <r>
    <s v="shipboard"/>
    <x v="7"/>
    <s v="судовой"/>
    <n v="0.31"/>
  </r>
  <r>
    <s v="anticlimax"/>
    <x v="4"/>
    <s v="разочарующий итог"/>
    <n v="0.31"/>
  </r>
  <r>
    <s v="steelwork"/>
    <x v="4"/>
    <s v="металлоконструкция"/>
    <n v="0.31"/>
  </r>
  <r>
    <s v="officeholder"/>
    <x v="4"/>
    <s v="должностное лицо"/>
    <n v="0.31"/>
  </r>
  <r>
    <s v="convalescence"/>
    <x v="4"/>
    <s v="выздоровление"/>
    <n v="0.31"/>
  </r>
  <r>
    <s v="awl"/>
    <x v="4"/>
    <s v="шило"/>
    <n v="0.31"/>
  </r>
  <r>
    <s v="pumice"/>
    <x v="4"/>
    <s v="пемза"/>
    <n v="0.31"/>
  </r>
  <r>
    <s v="twitchy"/>
    <x v="7"/>
    <s v="дерганый"/>
    <n v="0.31"/>
  </r>
  <r>
    <s v="unaffordable"/>
    <x v="7"/>
    <s v="недоступный"/>
    <n v="0.31"/>
  </r>
  <r>
    <s v="seascape"/>
    <x v="4"/>
    <s v="пейзаж"/>
    <n v="0.31"/>
  </r>
  <r>
    <s v="deflationary"/>
    <x v="7"/>
    <s v="дефляционный"/>
    <n v="0.31"/>
  </r>
  <r>
    <s v="servile"/>
    <x v="7"/>
    <s v="рабский"/>
    <n v="0.31"/>
  </r>
  <r>
    <s v="smugness"/>
    <x v="4"/>
    <s v="самодовольство"/>
    <n v="0.31"/>
  </r>
  <r>
    <s v="stoplight"/>
    <x v="4"/>
    <s v="светофор"/>
    <n v="0.31"/>
  </r>
  <r>
    <s v="gratuitously"/>
    <x v="6"/>
    <s v="безвозмездно"/>
    <n v="0.31"/>
  </r>
  <r>
    <s v="painterly"/>
    <x v="7"/>
    <s v="живописный"/>
    <n v="0.31"/>
  </r>
  <r>
    <s v="dependability"/>
    <x v="4"/>
    <s v="надежность"/>
    <n v="0.31"/>
  </r>
  <r>
    <s v="pomposity"/>
    <x v="4"/>
    <s v="помпезность"/>
    <n v="0.31"/>
  </r>
  <r>
    <s v="dimensionality"/>
    <x v="4"/>
    <s v="размерность"/>
    <n v="0.31"/>
  </r>
  <r>
    <s v="ignominy"/>
    <x v="4"/>
    <s v="позор"/>
    <n v="0.31"/>
  </r>
  <r>
    <s v="peninsular"/>
    <x v="4"/>
    <s v="полуостров"/>
    <n v="0.31"/>
  </r>
  <r>
    <s v="dismemberment"/>
    <x v="4"/>
    <s v="расчленение"/>
    <n v="0.31"/>
  </r>
  <r>
    <s v="scoreless"/>
    <x v="4"/>
    <s v="нулевая ничья"/>
    <n v="0.31"/>
  </r>
  <r>
    <s v="bedlam"/>
    <x v="4"/>
    <s v="бедлам"/>
    <n v="0.31"/>
  </r>
  <r>
    <s v="cassava"/>
    <x v="4"/>
    <s v="маниока"/>
    <n v="0.31"/>
  </r>
  <r>
    <s v="exultant"/>
    <x v="7"/>
    <s v="ликующий"/>
    <n v="0.31"/>
  </r>
  <r>
    <s v="dirge"/>
    <x v="4"/>
    <s v="панихида"/>
    <n v="0.31"/>
  </r>
  <r>
    <s v="effeminate"/>
    <x v="7"/>
    <s v="женоподобный"/>
    <n v="0.31"/>
  </r>
  <r>
    <s v="uncoordinated"/>
    <x v="7"/>
    <s v="несогласованный"/>
    <n v="0.31"/>
  </r>
  <r>
    <s v="leprosy"/>
    <x v="4"/>
    <s v="проказа"/>
    <n v="0.31"/>
  </r>
  <r>
    <s v="inseminate"/>
    <x v="1"/>
    <s v="оплодотворять"/>
    <n v="0.31"/>
  </r>
  <r>
    <s v="caliphate"/>
    <x v="4"/>
    <s v="халифат"/>
    <n v="0.31"/>
  </r>
  <r>
    <s v="loveliness"/>
    <x v="4"/>
    <s v="красота"/>
    <n v="0.31"/>
  </r>
  <r>
    <s v="decaf"/>
    <x v="4"/>
    <s v="кофе без кофеина"/>
    <n v="0.31"/>
  </r>
  <r>
    <s v="serially"/>
    <x v="6"/>
    <s v="серийно"/>
    <n v="0.31"/>
  </r>
  <r>
    <s v="lucidity"/>
    <x v="4"/>
    <s v="ясность"/>
    <n v="0.31"/>
  </r>
  <r>
    <s v="pawnshop"/>
    <x v="4"/>
    <s v="ломбард"/>
    <n v="0.31"/>
  </r>
  <r>
    <s v="snitch"/>
    <x v="4"/>
    <s v="снитч"/>
    <n v="0.31"/>
  </r>
  <r>
    <s v="scrubby"/>
    <x v="7"/>
    <s v="низкорослый"/>
    <n v="0.31"/>
  </r>
  <r>
    <s v="vesicular"/>
    <x v="7"/>
    <s v="везикулярный"/>
    <n v="0.31"/>
  </r>
  <r>
    <s v="plasterwork"/>
    <x v="4"/>
    <s v="штукатурка"/>
    <n v="0.31"/>
  </r>
  <r>
    <s v="wimpy"/>
    <x v="4"/>
    <s v="уимпи"/>
    <n v="0.31"/>
  </r>
  <r>
    <s v="transferability"/>
    <x v="4"/>
    <s v="передача"/>
    <n v="0.31"/>
  </r>
  <r>
    <s v="plaice"/>
    <x v="4"/>
    <s v="камбала"/>
    <n v="0.31"/>
  </r>
  <r>
    <s v="unabridged"/>
    <x v="7"/>
    <s v="несокращенный"/>
    <n v="0.31"/>
  </r>
  <r>
    <s v="hypnotist"/>
    <x v="4"/>
    <s v="гипнотизер"/>
    <n v="0.31"/>
  </r>
  <r>
    <s v="drudge"/>
    <x v="4"/>
    <s v="ломовая лошадь"/>
    <n v="0.31"/>
  </r>
  <r>
    <s v="timeshare"/>
    <x v="1"/>
    <s v="делить"/>
    <n v="0.31"/>
  </r>
  <r>
    <s v="longingly"/>
    <x v="4"/>
    <s v="тоска"/>
    <n v="0.31"/>
  </r>
  <r>
    <s v="lengthwise"/>
    <x v="7"/>
    <s v="продольный"/>
    <n v="0.31"/>
  </r>
  <r>
    <s v="divorcee"/>
    <x v="4"/>
    <s v="разведенная женщина"/>
    <n v="0.31"/>
  </r>
  <r>
    <s v="rend"/>
    <x v="1"/>
    <s v="разодрать"/>
    <n v="0.31"/>
  </r>
  <r>
    <s v="touristy"/>
    <x v="7"/>
    <s v="туристический"/>
    <n v="0.31"/>
  </r>
  <r>
    <s v="arbitrariness"/>
    <x v="4"/>
    <s v="произвол"/>
    <n v="0.31"/>
  </r>
  <r>
    <s v="efface"/>
    <x v="1"/>
    <s v="стереть"/>
    <n v="0.31"/>
  </r>
  <r>
    <s v="smithy"/>
    <x v="4"/>
    <s v="кузница"/>
    <n v="0.31"/>
  </r>
  <r>
    <s v="unprincipled"/>
    <x v="7"/>
    <s v="беспринципный"/>
    <n v="0.31"/>
  </r>
  <r>
    <s v="midstream"/>
    <x v="4"/>
    <s v="переправа"/>
    <n v="0.31"/>
  </r>
  <r>
    <s v="sol"/>
    <x v="1"/>
    <s v="солить"/>
    <n v="0.31"/>
  </r>
  <r>
    <s v="ladybird"/>
    <x v="4"/>
    <s v="коровка"/>
    <n v="0.31"/>
  </r>
  <r>
    <s v="suppleness"/>
    <x v="4"/>
    <s v="гибкость"/>
    <n v="0.31"/>
  </r>
  <r>
    <s v="paprika"/>
    <x v="4"/>
    <s v="паприка"/>
    <n v="0.31"/>
  </r>
  <r>
    <s v="sanatorium"/>
    <x v="4"/>
    <s v="санаторий"/>
    <n v="0.31"/>
  </r>
  <r>
    <s v="undertow"/>
    <x v="4"/>
    <s v="подводное течение"/>
    <n v="0.31"/>
  </r>
  <r>
    <s v="spoilage"/>
    <x v="4"/>
    <s v="порча"/>
    <n v="0.31"/>
  </r>
  <r>
    <s v="purplish"/>
    <x v="7"/>
    <s v="пурпурный"/>
    <n v="0.31"/>
  </r>
  <r>
    <s v="borer"/>
    <x v="4"/>
    <s v="бурильщик"/>
    <n v="0.31"/>
  </r>
  <r>
    <s v="incomer"/>
    <x v="4"/>
    <s v="пришелец"/>
    <n v="0.31"/>
  </r>
  <r>
    <s v="afghan"/>
    <x v="7"/>
    <s v="афганский"/>
    <n v="0.31"/>
  </r>
  <r>
    <s v="consonance"/>
    <x v="4"/>
    <s v="созвучие"/>
    <n v="0.31"/>
  </r>
  <r>
    <s v="refractive"/>
    <x v="4"/>
    <s v="преломление"/>
    <n v="0.31"/>
  </r>
  <r>
    <s v="sternum"/>
    <x v="4"/>
    <s v="грудина"/>
    <n v="0.31"/>
  </r>
  <r>
    <s v="cinematography"/>
    <x v="4"/>
    <s v="кинематография"/>
    <n v="0.31"/>
  </r>
  <r>
    <s v="hunky"/>
    <x v="4"/>
    <s v="работяга"/>
    <n v="0.31"/>
  </r>
  <r>
    <s v="fashionably"/>
    <x v="6"/>
    <s v="модно"/>
    <n v="0.31"/>
  </r>
  <r>
    <s v="amulet"/>
    <x v="4"/>
    <s v="амулет"/>
    <n v="0.31"/>
  </r>
  <r>
    <s v="pith"/>
    <x v="7"/>
    <s v="пробковый"/>
    <n v="0.31"/>
  </r>
  <r>
    <s v="multipurpose"/>
    <x v="7"/>
    <s v="многоцелевой"/>
    <n v="0.31"/>
  </r>
  <r>
    <s v="fluorite"/>
    <x v="4"/>
    <s v="флюорит"/>
    <n v="0.31"/>
  </r>
  <r>
    <s v="compositor"/>
    <x v="4"/>
    <s v="наборщик"/>
    <n v="0.31"/>
  </r>
  <r>
    <s v="marketeer"/>
    <x v="4"/>
    <s v="маркетолог"/>
    <n v="0.31"/>
  </r>
  <r>
    <s v="udder"/>
    <x v="4"/>
    <s v="вымя"/>
    <n v="0.31"/>
  </r>
  <r>
    <s v="untitled"/>
    <x v="12"/>
    <s v="озаглавленный"/>
    <n v="0.31"/>
  </r>
  <r>
    <s v="boneless"/>
    <x v="7"/>
    <s v="бескостный"/>
    <n v="0.31"/>
  </r>
  <r>
    <s v="therefrom"/>
    <x v="6"/>
    <s v="оттуда"/>
    <n v="0.31"/>
  </r>
  <r>
    <s v="bayou"/>
    <x v="4"/>
    <s v="рукав"/>
    <n v="0.31"/>
  </r>
  <r>
    <s v="syllogism"/>
    <x v="4"/>
    <s v="силлогизм"/>
    <n v="0.31"/>
  </r>
  <r>
    <s v="ethnographer"/>
    <x v="4"/>
    <s v="этнограф"/>
    <n v="0.31"/>
  </r>
  <r>
    <s v="lacerate"/>
    <x v="1"/>
    <s v="терзать"/>
    <n v="0.31"/>
  </r>
  <r>
    <s v="nonplus"/>
    <x v="4"/>
    <s v="тупик"/>
    <n v="0.31"/>
  </r>
  <r>
    <s v="guttural"/>
    <x v="7"/>
    <s v="гортанный"/>
    <n v="0.31"/>
  </r>
  <r>
    <s v="curio"/>
    <x v="7"/>
    <s v="антикварный"/>
    <n v="0.31"/>
  </r>
  <r>
    <s v="cardholder"/>
    <x v="4"/>
    <s v="держатель"/>
    <n v="0.31"/>
  </r>
  <r>
    <s v="chaperone"/>
    <x v="4"/>
    <s v="сопровождающий"/>
    <n v="0.31"/>
  </r>
  <r>
    <s v="dialectal"/>
    <x v="7"/>
    <s v="диалектный"/>
    <n v="0.31"/>
  </r>
  <r>
    <s v="nanometer"/>
    <x v="4"/>
    <s v="нм"/>
    <n v="0.31"/>
  </r>
  <r>
    <s v="cantankerous"/>
    <x v="7"/>
    <s v="сварливый"/>
    <n v="0.31"/>
  </r>
  <r>
    <s v="amortization"/>
    <x v="4"/>
    <s v="амортизация"/>
    <n v="0.31"/>
  </r>
  <r>
    <s v="orientalism"/>
    <x v="4"/>
    <s v="ориентализм"/>
    <n v="0.31"/>
  </r>
  <r>
    <s v="millstone"/>
    <x v="4"/>
    <s v="жернов"/>
    <n v="0.31"/>
  </r>
  <r>
    <s v="unsentimental"/>
    <x v="7"/>
    <s v="несентиментальный"/>
    <n v="0.31"/>
  </r>
  <r>
    <s v="plebeian"/>
    <x v="4"/>
    <s v="плебей"/>
    <n v="0.31"/>
  </r>
  <r>
    <s v="quatrain"/>
    <x v="4"/>
    <s v="четверостишие"/>
    <n v="0.31"/>
  </r>
  <r>
    <s v="snafu"/>
    <x v="4"/>
    <s v="неразбериха"/>
    <n v="0.31"/>
  </r>
  <r>
    <s v="dragoon"/>
    <x v="4"/>
    <s v="драгун"/>
    <n v="0.31"/>
  </r>
  <r>
    <s v="fissile"/>
    <x v="12"/>
    <s v="делящийся"/>
    <n v="0.31"/>
  </r>
  <r>
    <s v="reprove"/>
    <x v="1"/>
    <s v="обличать"/>
    <n v="0.31"/>
  </r>
  <r>
    <s v="seditious"/>
    <x v="7"/>
    <s v="крамольный"/>
    <n v="0.31"/>
  </r>
  <r>
    <s v="summery"/>
    <x v="7"/>
    <s v="летний"/>
    <n v="0.31"/>
  </r>
  <r>
    <s v="piquant"/>
    <x v="7"/>
    <s v="пикантный"/>
    <n v="0.31"/>
  </r>
  <r>
    <s v="geochemistry"/>
    <x v="4"/>
    <s v="геохимия"/>
    <n v="0.31"/>
  </r>
  <r>
    <s v="cannibalize"/>
    <x v="1"/>
    <s v="разобрать"/>
    <n v="0.31"/>
  </r>
  <r>
    <s v="breakneck"/>
    <x v="7"/>
    <s v="головокружительный"/>
    <n v="0.31"/>
  </r>
  <r>
    <s v="ajar"/>
    <x v="12"/>
    <s v="приоткрытый"/>
    <n v="0.31"/>
  </r>
  <r>
    <s v="humpback"/>
    <x v="7"/>
    <s v="горбатый"/>
    <n v="0.31"/>
  </r>
  <r>
    <s v="astern"/>
    <x v="4"/>
    <s v="за кормой"/>
    <n v="0.31"/>
  </r>
  <r>
    <s v="grayish"/>
    <x v="7"/>
    <s v="сероватый"/>
    <n v="0.31"/>
  </r>
  <r>
    <s v="reverential"/>
    <x v="7"/>
    <s v="благоговейный"/>
    <n v="0.31"/>
  </r>
  <r>
    <s v="confocal"/>
    <x v="7"/>
    <s v="конфокальный"/>
    <n v="0.31"/>
  </r>
  <r>
    <s v="ayatollah"/>
    <x v="4"/>
    <s v="аятолла"/>
    <n v="0.31"/>
  </r>
  <r>
    <s v="irreverence"/>
    <x v="4"/>
    <s v="непочтительность"/>
    <n v="0.31"/>
  </r>
  <r>
    <s v="collation"/>
    <x v="4"/>
    <s v="сортировка"/>
    <n v="0.31"/>
  </r>
  <r>
    <s v="constabulary"/>
    <x v="7"/>
    <s v="полицейский"/>
    <n v="0.31"/>
  </r>
  <r>
    <s v="adsorption"/>
    <x v="4"/>
    <s v="адсорбция"/>
    <n v="0.31"/>
  </r>
  <r>
    <s v="chintz"/>
    <x v="4"/>
    <s v="ситец"/>
    <n v="0.3"/>
  </r>
  <r>
    <s v="antivirus"/>
    <x v="7"/>
    <s v="антивирусный"/>
    <n v="0.3"/>
  </r>
  <r>
    <s v="farthing"/>
    <x v="4"/>
    <s v="фартинг"/>
    <n v="0.3"/>
  </r>
  <r>
    <s v="lapis"/>
    <x v="4"/>
    <s v="лазурит"/>
    <n v="0.3"/>
  </r>
  <r>
    <s v="meniscus"/>
    <x v="4"/>
    <s v="мениск"/>
    <n v="0.3"/>
  </r>
  <r>
    <s v="arraignment"/>
    <x v="4"/>
    <s v="предъявление"/>
    <n v="0.3"/>
  </r>
  <r>
    <s v="ungodly"/>
    <x v="7"/>
    <s v="нечестивый"/>
    <n v="0.3"/>
  </r>
  <r>
    <s v="sinewy"/>
    <x v="7"/>
    <s v="жилистый"/>
    <n v="0.3"/>
  </r>
  <r>
    <s v="acidify"/>
    <x v="1"/>
    <s v="подкислять"/>
    <n v="0.3"/>
  </r>
  <r>
    <s v="decorous"/>
    <x v="7"/>
    <s v="приличный"/>
    <n v="0.3"/>
  </r>
  <r>
    <s v="bogeyman"/>
    <x v="4"/>
    <s v="страшилка"/>
    <n v="0.3"/>
  </r>
  <r>
    <s v="repartee"/>
    <x v="4"/>
    <s v="остроумие"/>
    <n v="0.3"/>
  </r>
  <r>
    <s v="gazetteer"/>
    <x v="4"/>
    <s v="справочник"/>
    <n v="0.3"/>
  </r>
  <r>
    <s v="plagiarize"/>
    <x v="4"/>
    <s v="плагиат"/>
    <n v="0.3"/>
  </r>
  <r>
    <s v="falsification"/>
    <x v="4"/>
    <s v="фальсификация"/>
    <n v="0.3"/>
  </r>
  <r>
    <s v="adroit"/>
    <x v="7"/>
    <s v="ловкий"/>
    <n v="0.3"/>
  </r>
  <r>
    <s v="apse"/>
    <x v="4"/>
    <s v="апсида"/>
    <n v="0.3"/>
  </r>
  <r>
    <s v="comradeship"/>
    <x v="4"/>
    <s v="товарищество"/>
    <n v="0.3"/>
  </r>
  <r>
    <s v="insularity"/>
    <x v="4"/>
    <s v="замкнутость"/>
    <n v="0.3"/>
  </r>
  <r>
    <s v="brassy"/>
    <x v="7"/>
    <s v="медный"/>
    <n v="0.3"/>
  </r>
  <r>
    <s v="fitfully"/>
    <x v="6"/>
    <s v="беспокойно"/>
    <n v="0.3"/>
  </r>
  <r>
    <s v="egotism"/>
    <x v="4"/>
    <s v="эгоизм"/>
    <n v="0.3"/>
  </r>
  <r>
    <s v="expropriate"/>
    <x v="1"/>
    <s v="экспроприировать"/>
    <n v="0.3"/>
  </r>
  <r>
    <s v="fistula"/>
    <x v="4"/>
    <s v="фистула"/>
    <n v="0.3"/>
  </r>
  <r>
    <s v="anatomically"/>
    <x v="6"/>
    <s v="анатомически"/>
    <n v="0.3"/>
  </r>
  <r>
    <s v="screed"/>
    <x v="4"/>
    <s v="стяжка"/>
    <n v="0.3"/>
  </r>
  <r>
    <s v="farrier"/>
    <x v="4"/>
    <s v="Коваль"/>
    <n v="0.3"/>
  </r>
  <r>
    <s v="fulsome"/>
    <x v="7"/>
    <s v="неискренний"/>
    <n v="0.3"/>
  </r>
  <r>
    <s v="rehire"/>
    <x v="1"/>
    <s v="нанять"/>
    <n v="0.3"/>
  </r>
  <r>
    <s v="dissonant"/>
    <x v="7"/>
    <s v="нестройный"/>
    <n v="0.3"/>
  </r>
  <r>
    <s v="restlessly"/>
    <x v="6"/>
    <s v="беспокойно"/>
    <n v="0.3"/>
  </r>
  <r>
    <s v="backswing"/>
    <x v="4"/>
    <s v="замах"/>
    <n v="0.3"/>
  </r>
  <r>
    <s v="estimable"/>
    <x v="7"/>
    <s v="достойный"/>
    <n v="0.3"/>
  </r>
  <r>
    <s v="pedicure"/>
    <x v="4"/>
    <s v="педикюр"/>
    <n v="0.3"/>
  </r>
  <r>
    <s v="treeless"/>
    <x v="7"/>
    <s v="безлесный"/>
    <n v="0.3"/>
  </r>
  <r>
    <s v="councilman"/>
    <x v="4"/>
    <s v="советник"/>
    <n v="0.3"/>
  </r>
  <r>
    <s v="hooliganism"/>
    <x v="4"/>
    <s v="хулиганство"/>
    <n v="0.3"/>
  </r>
  <r>
    <s v="readmission"/>
    <x v="4"/>
    <s v="реадмиссия"/>
    <n v="0.3"/>
  </r>
  <r>
    <s v="miscommunication"/>
    <x v="4"/>
    <s v="недопонимание"/>
    <n v="0.3"/>
  </r>
  <r>
    <s v="counterfactual"/>
    <x v="7"/>
    <s v="контрфактуальный"/>
    <n v="0.3"/>
  </r>
  <r>
    <s v="sportscaster"/>
    <x v="4"/>
    <s v="спортивный комментатор"/>
    <n v="0.3"/>
  </r>
  <r>
    <s v="homey"/>
    <x v="7"/>
    <s v="домашний"/>
    <n v="0.3"/>
  </r>
  <r>
    <s v="uncooked"/>
    <x v="7"/>
    <s v="сырой"/>
    <n v="0.3"/>
  </r>
  <r>
    <s v="figural"/>
    <x v="7"/>
    <s v="фигурный"/>
    <n v="0.3"/>
  </r>
  <r>
    <s v="poignantly"/>
    <x v="6"/>
    <s v="остро"/>
    <n v="0.3"/>
  </r>
  <r>
    <s v="unobstructed"/>
    <x v="7"/>
    <s v="беспрепятственный"/>
    <n v="0.3"/>
  </r>
  <r>
    <s v="adieu"/>
    <x v="1"/>
    <s v="проститься"/>
    <n v="0.3"/>
  </r>
  <r>
    <s v="rune"/>
    <x v="4"/>
    <s v="руна"/>
    <n v="0.3"/>
  </r>
  <r>
    <s v="wetness"/>
    <x v="4"/>
    <s v="влажность"/>
    <n v="0.3"/>
  </r>
  <r>
    <s v="pitifully"/>
    <x v="6"/>
    <s v="жалобно"/>
    <n v="0.3"/>
  </r>
  <r>
    <s v="dishonestly"/>
    <x v="6"/>
    <s v="нечестно"/>
    <n v="0.3"/>
  </r>
  <r>
    <s v="groupware"/>
    <x v="7"/>
    <s v="групповой"/>
    <n v="0.3"/>
  </r>
  <r>
    <s v="polonium"/>
    <x v="4"/>
    <s v="полоний"/>
    <n v="0.3"/>
  </r>
  <r>
    <s v="cur"/>
    <x v="4"/>
    <s v="дворняжка"/>
    <n v="0.3"/>
  </r>
  <r>
    <s v="ignoble"/>
    <x v="7"/>
    <s v="позорный"/>
    <n v="0.3"/>
  </r>
  <r>
    <s v="squiggle"/>
    <x v="4"/>
    <s v="закорючка"/>
    <n v="0.3"/>
  </r>
  <r>
    <s v="thrice"/>
    <x v="6"/>
    <s v="трижды"/>
    <n v="0.3"/>
  </r>
  <r>
    <s v="countrywide"/>
    <x v="7"/>
    <s v="общенациональный"/>
    <n v="0.3"/>
  </r>
  <r>
    <s v="surreptitious"/>
    <x v="7"/>
    <s v="тайный"/>
    <n v="0.3"/>
  </r>
  <r>
    <s v="tabby"/>
    <x v="4"/>
    <s v="табби"/>
    <n v="0.3"/>
  </r>
  <r>
    <s v="sensationalism"/>
    <x v="4"/>
    <s v="сенсация"/>
    <n v="0.3"/>
  </r>
  <r>
    <s v="camisole"/>
    <x v="4"/>
    <s v="камзол"/>
    <n v="0.3"/>
  </r>
  <r>
    <s v="holdover"/>
    <x v="4"/>
    <s v="пережиток"/>
    <n v="0.3"/>
  </r>
  <r>
    <s v="undiagnosed"/>
    <x v="12"/>
    <s v="диагностированный"/>
    <n v="0.3"/>
  </r>
  <r>
    <s v="stoutly"/>
    <x v="6"/>
    <s v="решительно"/>
    <n v="0.3"/>
  </r>
  <r>
    <s v="annoyingly"/>
    <x v="6"/>
    <s v="досадно"/>
    <n v="0.3"/>
  </r>
  <r>
    <s v="gamely"/>
    <x v="6"/>
    <s v="храбро"/>
    <n v="0.3"/>
  </r>
  <r>
    <s v="ureter"/>
    <x v="4"/>
    <s v="мочеточник"/>
    <n v="0.3"/>
  </r>
  <r>
    <s v="gaff"/>
    <x v="4"/>
    <s v="багор"/>
    <n v="0.3"/>
  </r>
  <r>
    <s v="mislay"/>
    <x v="1"/>
    <s v="затеряться"/>
    <n v="0.3"/>
  </r>
  <r>
    <s v="brawny"/>
    <x v="7"/>
    <s v="мускулистый"/>
    <n v="0.3"/>
  </r>
  <r>
    <s v="umpteenth"/>
    <x v="7"/>
    <s v="очередной"/>
    <n v="0.3"/>
  </r>
  <r>
    <s v="afterword"/>
    <x v="4"/>
    <s v="послесловие"/>
    <n v="0.3"/>
  </r>
  <r>
    <s v="fibroblast"/>
    <x v="4"/>
    <s v="фибробласт"/>
    <n v="0.3"/>
  </r>
  <r>
    <s v="xenophobic"/>
    <x v="7"/>
    <s v="ксенофобский"/>
    <n v="0.3"/>
  </r>
  <r>
    <s v="equidistant"/>
    <x v="7"/>
    <s v="равноудаленный"/>
    <n v="0.3"/>
  </r>
  <r>
    <s v="frustratingly"/>
    <x v="6"/>
    <s v="удручающе"/>
    <n v="0.3"/>
  </r>
  <r>
    <s v="pretrial"/>
    <x v="7"/>
    <s v="досудебный"/>
    <n v="0.3"/>
  </r>
  <r>
    <s v="boorish"/>
    <x v="7"/>
    <s v="хамский"/>
    <n v="0.3"/>
  </r>
  <r>
    <s v="prig"/>
    <x v="4"/>
    <s v="педант"/>
    <n v="0.3"/>
  </r>
  <r>
    <s v="cranium"/>
    <x v="4"/>
    <s v="череп"/>
    <n v="0.3"/>
  </r>
  <r>
    <s v="mailroom"/>
    <x v="4"/>
    <s v="почтовое отделение"/>
    <n v="0.3"/>
  </r>
  <r>
    <s v="glutathione"/>
    <x v="4"/>
    <s v="глутатион"/>
    <n v="0.3"/>
  </r>
  <r>
    <s v="sublimation"/>
    <x v="4"/>
    <s v="сублимация"/>
    <n v="0.3"/>
  </r>
  <r>
    <s v="nonsmoker"/>
    <x v="7"/>
    <s v="некурящий"/>
    <n v="0.3"/>
  </r>
  <r>
    <s v="furtherance"/>
    <x v="4"/>
    <s v="содействие"/>
    <n v="0.3"/>
  </r>
  <r>
    <s v="unimpressive"/>
    <x v="7"/>
    <s v="невыразительный"/>
    <n v="0.3"/>
  </r>
  <r>
    <s v="kingpin"/>
    <x v="4"/>
    <s v="вор"/>
    <n v="0.3"/>
  </r>
  <r>
    <s v="apostate"/>
    <x v="4"/>
    <s v="отступник"/>
    <n v="0.3"/>
  </r>
  <r>
    <s v="inconsistently"/>
    <x v="6"/>
    <s v="непоследовательно"/>
    <n v="0.3"/>
  </r>
  <r>
    <s v="hacksaw"/>
    <x v="4"/>
    <s v="ножовка"/>
    <n v="0.3"/>
  </r>
  <r>
    <s v="concubine"/>
    <x v="4"/>
    <s v="наложница"/>
    <n v="0.3"/>
  </r>
  <r>
    <s v="dodger"/>
    <x v="4"/>
    <s v="Доджерс"/>
    <n v="0.3"/>
  </r>
  <r>
    <s v="inky"/>
    <x v="7"/>
    <s v="чернильный"/>
    <n v="0.3"/>
  </r>
  <r>
    <s v="riverboat"/>
    <x v="7"/>
    <s v="речной"/>
    <n v="0.3"/>
  </r>
  <r>
    <s v="lordly"/>
    <x v="7"/>
    <s v="барский"/>
    <n v="0.3"/>
  </r>
  <r>
    <s v="multivitamin"/>
    <x v="4"/>
    <s v="мультивитамин"/>
    <n v="0.3"/>
  </r>
  <r>
    <s v="magnanimous"/>
    <x v="7"/>
    <s v="великодушный"/>
    <n v="0.3"/>
  </r>
  <r>
    <s v="candidature"/>
    <x v="4"/>
    <s v="кандидатура"/>
    <n v="0.3"/>
  </r>
  <r>
    <s v="chipmunk"/>
    <x v="4"/>
    <s v="бурундук"/>
    <n v="0.3"/>
  </r>
  <r>
    <s v="voyeur"/>
    <x v="4"/>
    <s v="вуайерист"/>
    <n v="0.3"/>
  </r>
  <r>
    <s v="dumpy"/>
    <x v="7"/>
    <s v="коренастый"/>
    <n v="0.3"/>
  </r>
  <r>
    <s v="windpipe"/>
    <x v="4"/>
    <s v="трахея"/>
    <n v="0.3"/>
  </r>
  <r>
    <s v="deadbeat"/>
    <x v="4"/>
    <s v="неплательщики"/>
    <n v="0.3"/>
  </r>
  <r>
    <s v="heterosexuality"/>
    <x v="4"/>
    <s v="гетеросексуальность"/>
    <n v="0.3"/>
  </r>
  <r>
    <s v="oilman"/>
    <x v="4"/>
    <s v="нефтяник"/>
    <n v="0.3"/>
  </r>
  <r>
    <s v="intrauterine"/>
    <x v="7"/>
    <s v="внутриматочный"/>
    <n v="0.3"/>
  </r>
  <r>
    <s v="muggy"/>
    <x v="7"/>
    <s v="душный"/>
    <n v="0.3"/>
  </r>
  <r>
    <s v="norepinephrine"/>
    <x v="4"/>
    <s v="норадреналин"/>
    <n v="0.3"/>
  </r>
  <r>
    <s v="halcyon"/>
    <x v="7"/>
    <s v="безмятежный"/>
    <n v="0.3"/>
  </r>
  <r>
    <s v="bedridden"/>
    <x v="12"/>
    <s v="прикованный"/>
    <n v="0.3"/>
  </r>
  <r>
    <s v="superfamily"/>
    <x v="4"/>
    <s v="надсемейство"/>
    <n v="0.3"/>
  </r>
  <r>
    <s v="retractable"/>
    <x v="12"/>
    <s v="убирающийся"/>
    <n v="0.3"/>
  </r>
  <r>
    <s v="trailblazer"/>
    <x v="4"/>
    <s v="первопроходец"/>
    <n v="0.3"/>
  </r>
  <r>
    <s v="tardy"/>
    <x v="7"/>
    <s v="запоздалый"/>
    <n v="0.3"/>
  </r>
  <r>
    <s v="noncommittal"/>
    <x v="7"/>
    <s v="уклончивый"/>
    <n v="0.3"/>
  </r>
  <r>
    <s v="garrulous"/>
    <x v="7"/>
    <s v="болтливый"/>
    <n v="0.3"/>
  </r>
  <r>
    <s v="acclamation"/>
    <x v="4"/>
    <s v="аккламация"/>
    <n v="0.3"/>
  </r>
  <r>
    <s v="promissory"/>
    <x v="4"/>
    <s v="вексель"/>
    <n v="0.3"/>
  </r>
  <r>
    <s v="bobbin"/>
    <x v="4"/>
    <s v="шпулька"/>
    <n v="0.3"/>
  </r>
  <r>
    <s v="antiretroviral"/>
    <x v="7"/>
    <s v="антиретровирусный"/>
    <n v="0.3"/>
  </r>
  <r>
    <s v="hutch"/>
    <x v="4"/>
    <s v="Хатч"/>
    <n v="0.3"/>
  </r>
  <r>
    <s v="doleful"/>
    <x v="7"/>
    <s v="скорбный"/>
    <n v="0.3"/>
  </r>
  <r>
    <s v="curvy"/>
    <x v="7"/>
    <s v="извилистый"/>
    <n v="0.3"/>
  </r>
  <r>
    <s v="plasterboard"/>
    <x v="4"/>
    <s v="гипсокартон"/>
    <n v="0.3"/>
  </r>
  <r>
    <s v="silkworm"/>
    <x v="4"/>
    <s v="шелкопряд"/>
    <n v="0.3"/>
  </r>
  <r>
    <s v="behaviorist"/>
    <x v="4"/>
    <s v="бихевиорист"/>
    <n v="0.3"/>
  </r>
  <r>
    <s v="doomsday"/>
    <x v="4"/>
    <s v="судный день"/>
    <n v="0.3"/>
  </r>
  <r>
    <s v="overstock"/>
    <x v="4"/>
    <s v="затоваривание"/>
    <n v="0.3"/>
  </r>
  <r>
    <s v="disablement"/>
    <x v="4"/>
    <s v="инвалидность"/>
    <n v="0.3"/>
  </r>
  <r>
    <s v="dilettante"/>
    <x v="4"/>
    <s v="дилетант"/>
    <n v="0.3"/>
  </r>
  <r>
    <s v="carload"/>
    <x v="7"/>
    <s v="вагонный"/>
    <n v="0.3"/>
  </r>
  <r>
    <s v="vane"/>
    <x v="4"/>
    <s v="лопасть"/>
    <n v="0.3"/>
  </r>
  <r>
    <s v="dinky"/>
    <x v="7"/>
    <s v="изящный"/>
    <n v="0.3"/>
  </r>
  <r>
    <s v="adjudge"/>
    <x v="1"/>
    <s v="признать"/>
    <n v="0.3"/>
  </r>
  <r>
    <s v="winemaking"/>
    <x v="4"/>
    <s v="виноделие"/>
    <n v="0.3"/>
  </r>
  <r>
    <s v="womanizer"/>
    <x v="4"/>
    <s v="бабник"/>
    <n v="0.3"/>
  </r>
  <r>
    <s v="reducible"/>
    <x v="12"/>
    <s v="сводимый"/>
    <n v="0.3"/>
  </r>
  <r>
    <s v="unhurt"/>
    <x v="7"/>
    <s v="невредимый"/>
    <n v="0.3"/>
  </r>
  <r>
    <s v="ensign"/>
    <x v="4"/>
    <s v="прапорщик"/>
    <n v="0.28999999999999998"/>
  </r>
  <r>
    <s v="millennial"/>
    <x v="7"/>
    <s v="тысячелетний"/>
    <n v="0.28999999999999998"/>
  </r>
  <r>
    <s v="ellipsis"/>
    <x v="4"/>
    <s v="многоточие"/>
    <n v="0.28999999999999998"/>
  </r>
  <r>
    <s v="outfall"/>
    <x v="4"/>
    <s v="устье"/>
    <n v="0.28999999999999998"/>
  </r>
  <r>
    <s v="eyewear"/>
    <x v="4"/>
    <s v="очки"/>
    <n v="0.28999999999999998"/>
  </r>
  <r>
    <s v="cartography"/>
    <x v="4"/>
    <s v="картография"/>
    <n v="0.28999999999999998"/>
  </r>
  <r>
    <s v="orc"/>
    <x v="4"/>
    <s v="орк"/>
    <n v="0.28999999999999998"/>
  </r>
  <r>
    <s v="stagecoach"/>
    <x v="4"/>
    <s v="дилижанс"/>
    <n v="0.28999999999999998"/>
  </r>
  <r>
    <s v="undergarment"/>
    <x v="4"/>
    <s v="белье"/>
    <n v="0.28999999999999998"/>
  </r>
  <r>
    <s v="clapboard"/>
    <x v="4"/>
    <s v="вагонка"/>
    <n v="0.28999999999999998"/>
  </r>
  <r>
    <s v="tankard"/>
    <x v="4"/>
    <s v="кружка"/>
    <n v="0.28999999999999998"/>
  </r>
  <r>
    <s v="destabilization"/>
    <x v="4"/>
    <s v="дестабилизация"/>
    <n v="0.28999999999999998"/>
  </r>
  <r>
    <s v="thoracic"/>
    <x v="7"/>
    <s v="грудной"/>
    <n v="0.28999999999999998"/>
  </r>
  <r>
    <s v="mallard"/>
    <x v="4"/>
    <s v="кряква"/>
    <n v="0.28999999999999998"/>
  </r>
  <r>
    <s v="snazzy"/>
    <x v="7"/>
    <s v="шикарный"/>
    <n v="0.28999999999999998"/>
  </r>
  <r>
    <s v="dandruff"/>
    <x v="4"/>
    <s v="перхоть"/>
    <n v="0.28999999999999998"/>
  </r>
  <r>
    <s v="lackey"/>
    <x v="4"/>
    <s v="лакей"/>
    <n v="0.28999999999999998"/>
  </r>
  <r>
    <s v="antacid"/>
    <x v="4"/>
    <s v="антацид"/>
    <n v="0.28999999999999998"/>
  </r>
  <r>
    <s v="sportsmanship"/>
    <x v="4"/>
    <s v="спортивное мастерство"/>
    <n v="0.28999999999999998"/>
  </r>
  <r>
    <s v="contractually"/>
    <x v="4"/>
    <s v="контракт"/>
    <n v="0.28999999999999998"/>
  </r>
  <r>
    <s v="quartermaster"/>
    <x v="4"/>
    <s v="квартирмейстер"/>
    <n v="0.28999999999999998"/>
  </r>
  <r>
    <s v="dissolute"/>
    <x v="7"/>
    <s v="развратный"/>
    <n v="0.28999999999999998"/>
  </r>
  <r>
    <s v="sinusoidal"/>
    <x v="7"/>
    <s v="синусоидальный"/>
    <n v="0.28999999999999998"/>
  </r>
  <r>
    <s v="theocracy"/>
    <x v="4"/>
    <s v="теократия"/>
    <n v="0.28999999999999998"/>
  </r>
  <r>
    <s v="unimpaired"/>
    <x v="7"/>
    <s v="нетронутый"/>
    <n v="0.28999999999999998"/>
  </r>
  <r>
    <s v="bollard"/>
    <x v="4"/>
    <s v="блокиратор"/>
    <n v="0.28999999999999998"/>
  </r>
  <r>
    <s v="boathouse"/>
    <x v="7"/>
    <s v="лодочный"/>
    <n v="0.28999999999999998"/>
  </r>
  <r>
    <s v="underbelly"/>
    <x v="4"/>
    <s v="подбрюшье"/>
    <n v="0.28999999999999998"/>
  </r>
  <r>
    <s v="paganism"/>
    <x v="4"/>
    <s v="язычество"/>
    <n v="0.28999999999999998"/>
  </r>
  <r>
    <s v="inequitable"/>
    <x v="7"/>
    <s v="несправедливый"/>
    <n v="0.28999999999999998"/>
  </r>
  <r>
    <s v="notational"/>
    <x v="7"/>
    <s v="нотационный"/>
    <n v="0.28999999999999998"/>
  </r>
  <r>
    <s v="tam"/>
    <x v="4"/>
    <s v="ТЭМ"/>
    <n v="0.28999999999999998"/>
  </r>
  <r>
    <s v="matchstick"/>
    <x v="4"/>
    <s v="спичка"/>
    <n v="0.28999999999999998"/>
  </r>
  <r>
    <s v="smiley"/>
    <x v="4"/>
    <s v="смайлик"/>
    <n v="0.28999999999999998"/>
  </r>
  <r>
    <s v="rower"/>
    <x v="4"/>
    <s v="гребец"/>
    <n v="0.28999999999999998"/>
  </r>
  <r>
    <s v="symmetrically"/>
    <x v="6"/>
    <s v="симметрично"/>
    <n v="0.28999999999999998"/>
  </r>
  <r>
    <s v="whereof"/>
    <x v="0"/>
    <s v="которая"/>
    <n v="0.28999999999999998"/>
  </r>
  <r>
    <s v="signalman"/>
    <x v="4"/>
    <s v="связист"/>
    <n v="0.28999999999999998"/>
  </r>
  <r>
    <s v="threateningly"/>
    <x v="6"/>
    <s v="угрожающе"/>
    <n v="0.28999999999999998"/>
  </r>
  <r>
    <s v="pinkish"/>
    <x v="7"/>
    <s v="розоватый"/>
    <n v="0.28999999999999998"/>
  </r>
  <r>
    <s v="canonize"/>
    <x v="1"/>
    <s v="канонизировать"/>
    <n v="0.28999999999999998"/>
  </r>
  <r>
    <s v="shaper"/>
    <x v="4"/>
    <s v="формирователь"/>
    <n v="0.28999999999999998"/>
  </r>
  <r>
    <s v="arithmetical"/>
    <x v="7"/>
    <s v="арифметический"/>
    <n v="0.28999999999999998"/>
  </r>
  <r>
    <s v="emanation"/>
    <x v="4"/>
    <s v="эманация"/>
    <n v="0.28999999999999998"/>
  </r>
  <r>
    <s v="neophyte"/>
    <x v="4"/>
    <s v="неофит"/>
    <n v="0.28999999999999998"/>
  </r>
  <r>
    <s v="busload"/>
    <x v="4"/>
    <s v="полный автобус"/>
    <n v="0.28999999999999998"/>
  </r>
  <r>
    <s v="individuation"/>
    <x v="4"/>
    <s v="индивидуация"/>
    <n v="0.28999999999999998"/>
  </r>
  <r>
    <s v="seaplane"/>
    <x v="4"/>
    <s v="гидросамолет"/>
    <n v="0.28999999999999998"/>
  </r>
  <r>
    <s v="chamberlain"/>
    <x v="4"/>
    <s v="Чемберлен"/>
    <n v="0.28999999999999998"/>
  </r>
  <r>
    <s v="rescission"/>
    <x v="4"/>
    <s v="расторжение"/>
    <n v="0.28999999999999998"/>
  </r>
  <r>
    <s v="hydra"/>
    <x v="4"/>
    <s v="гидра"/>
    <n v="0.28999999999999998"/>
  </r>
  <r>
    <s v="smooch"/>
    <x v="1"/>
    <s v="крутить любовь"/>
    <n v="0.28999999999999998"/>
  </r>
  <r>
    <s v="spasmodic"/>
    <x v="7"/>
    <s v="судорожный"/>
    <n v="0.28999999999999998"/>
  </r>
  <r>
    <s v="pied"/>
    <x v="4"/>
    <s v="Пье"/>
    <n v="0.28999999999999998"/>
  </r>
  <r>
    <s v="distinctness"/>
    <x v="4"/>
    <s v="определенность"/>
    <n v="0.28999999999999998"/>
  </r>
  <r>
    <s v="domestication"/>
    <x v="4"/>
    <s v="одомашнивание"/>
    <n v="0.28999999999999998"/>
  </r>
  <r>
    <s v="mufti"/>
    <x v="4"/>
    <s v="муфтий"/>
    <n v="0.28999999999999998"/>
  </r>
  <r>
    <s v="ashen"/>
    <x v="7"/>
    <s v="пепельный"/>
    <n v="0.28999999999999998"/>
  </r>
  <r>
    <s v="hackney"/>
    <x v="7"/>
    <s v="наемный"/>
    <n v="0.28999999999999998"/>
  </r>
  <r>
    <s v="winsome"/>
    <x v="7"/>
    <s v="обаятельный"/>
    <n v="0.28999999999999998"/>
  </r>
  <r>
    <s v="escapee"/>
    <x v="4"/>
    <s v="беглец"/>
    <n v="0.28999999999999998"/>
  </r>
  <r>
    <s v="medallist"/>
    <x v="4"/>
    <s v="призер"/>
    <n v="0.28999999999999998"/>
  </r>
  <r>
    <s v="banishment"/>
    <x v="4"/>
    <s v="изгнание"/>
    <n v="0.28999999999999998"/>
  </r>
  <r>
    <s v="playable"/>
    <x v="12"/>
    <s v="воспроизводимый"/>
    <n v="0.28999999999999998"/>
  </r>
  <r>
    <s v="armadillo"/>
    <x v="4"/>
    <s v="броненосец"/>
    <n v="0.28999999999999998"/>
  </r>
  <r>
    <s v="sinker"/>
    <x v="4"/>
    <s v="грузило"/>
    <n v="0.28999999999999998"/>
  </r>
  <r>
    <s v="wingspan"/>
    <x v="4"/>
    <s v="размах"/>
    <n v="0.28999999999999998"/>
  </r>
  <r>
    <s v="muffler"/>
    <x v="4"/>
    <s v="глушитель"/>
    <n v="0.28999999999999998"/>
  </r>
  <r>
    <s v="neurosurgeon"/>
    <x v="4"/>
    <s v="нейрохирург"/>
    <n v="0.28999999999999998"/>
  </r>
  <r>
    <s v="lamprey"/>
    <x v="4"/>
    <s v="минога"/>
    <n v="0.28999999999999998"/>
  </r>
  <r>
    <s v="pushup"/>
    <x v="4"/>
    <s v="отжимания"/>
    <n v="0.28999999999999998"/>
  </r>
  <r>
    <s v="adulterer"/>
    <x v="4"/>
    <s v="прелюбодей"/>
    <n v="0.28999999999999998"/>
  </r>
  <r>
    <s v="unpromising"/>
    <x v="7"/>
    <s v="бесперспективный"/>
    <n v="0.28999999999999998"/>
  </r>
  <r>
    <s v="occlude"/>
    <x v="1"/>
    <s v="поглощать"/>
    <n v="0.28999999999999998"/>
  </r>
  <r>
    <s v="nutritionally"/>
    <x v="7"/>
    <s v="питательный"/>
    <n v="0.28999999999999998"/>
  </r>
  <r>
    <s v="pinhole"/>
    <x v="4"/>
    <s v="отверстие"/>
    <n v="0.28999999999999998"/>
  </r>
  <r>
    <s v="debauch"/>
    <x v="4"/>
    <s v="разврат"/>
    <n v="0.28999999999999998"/>
  </r>
  <r>
    <s v="pedlar"/>
    <x v="4"/>
    <s v="торговец"/>
    <n v="0.28999999999999998"/>
  </r>
  <r>
    <s v="misleadingly"/>
    <x v="6"/>
    <s v="обманчиво"/>
    <n v="0.28999999999999998"/>
  </r>
  <r>
    <s v="aught"/>
    <x v="0"/>
    <s v="ничто"/>
    <n v="0.28999999999999998"/>
  </r>
  <r>
    <s v="cutaneous"/>
    <x v="7"/>
    <s v="кожный"/>
    <n v="0.28999999999999998"/>
  </r>
  <r>
    <s v="pitchfork"/>
    <x v="4"/>
    <s v="вилы"/>
    <n v="0.28999999999999998"/>
  </r>
  <r>
    <s v="curtailment"/>
    <x v="4"/>
    <s v="сокращение"/>
    <n v="0.28999999999999998"/>
  </r>
  <r>
    <s v="beekeeper"/>
    <x v="4"/>
    <s v="пчеловод"/>
    <n v="0.28999999999999998"/>
  </r>
  <r>
    <s v="excision"/>
    <x v="4"/>
    <s v="удаление"/>
    <n v="0.28999999999999998"/>
  </r>
  <r>
    <s v="welterweight"/>
    <x v="7"/>
    <s v="полусредний"/>
    <n v="0.28999999999999998"/>
  </r>
  <r>
    <s v="waif"/>
    <x v="4"/>
    <s v="беспризорник"/>
    <n v="0.28999999999999998"/>
  </r>
  <r>
    <s v="zealously"/>
    <x v="6"/>
    <s v="ревностно"/>
    <n v="0.28999999999999998"/>
  </r>
  <r>
    <s v="absorbent"/>
    <x v="4"/>
    <s v="абсорбент"/>
    <n v="0.28999999999999998"/>
  </r>
  <r>
    <s v="slake"/>
    <x v="1"/>
    <s v="утолить"/>
    <n v="0.28999999999999998"/>
  </r>
  <r>
    <s v="loyally"/>
    <x v="6"/>
    <s v="лояльно"/>
    <n v="0.28999999999999998"/>
  </r>
  <r>
    <s v="insubordination"/>
    <x v="4"/>
    <s v="неподчинение"/>
    <n v="0.28999999999999998"/>
  </r>
  <r>
    <s v="redshift"/>
    <x v="4"/>
    <s v="смещение"/>
    <n v="0.28999999999999998"/>
  </r>
  <r>
    <s v="whopper"/>
    <x v="4"/>
    <s v="громадина"/>
    <n v="0.28999999999999998"/>
  </r>
  <r>
    <s v="doctrinaire"/>
    <x v="4"/>
    <s v="доктринер"/>
    <n v="0.28999999999999998"/>
  </r>
  <r>
    <s v="occipital"/>
    <x v="7"/>
    <s v="затылочный"/>
    <n v="0.28999999999999998"/>
  </r>
  <r>
    <s v="inane"/>
    <x v="7"/>
    <s v="бессмысленный"/>
    <n v="0.28999999999999998"/>
  </r>
  <r>
    <s v="tenaciously"/>
    <x v="6"/>
    <s v="упорно"/>
    <n v="0.28999999999999998"/>
  </r>
  <r>
    <s v="deprecate"/>
    <x v="1"/>
    <s v="осуждать"/>
    <n v="0.28999999999999998"/>
  </r>
  <r>
    <s v="agronomist"/>
    <x v="4"/>
    <s v="агроном"/>
    <n v="0.28999999999999998"/>
  </r>
  <r>
    <s v="halibut"/>
    <x v="4"/>
    <s v="палтус"/>
    <n v="0.28999999999999998"/>
  </r>
  <r>
    <s v="rhinestone"/>
    <x v="4"/>
    <s v="страз"/>
    <n v="0.28999999999999998"/>
  </r>
  <r>
    <s v="enrapture"/>
    <x v="1"/>
    <s v="восхищать"/>
    <n v="0.28999999999999998"/>
  </r>
  <r>
    <s v="peacemaking"/>
    <x v="7"/>
    <s v="миротворческий"/>
    <n v="0.28999999999999998"/>
  </r>
  <r>
    <s v="leitmotif"/>
    <x v="4"/>
    <s v="лейтмотив"/>
    <n v="0.28999999999999998"/>
  </r>
  <r>
    <s v="humorously"/>
    <x v="6"/>
    <s v="шутливо"/>
    <n v="0.28999999999999998"/>
  </r>
  <r>
    <s v="returnee"/>
    <x v="4"/>
    <s v="репатриант"/>
    <n v="0.28999999999999998"/>
  </r>
  <r>
    <s v="zonal"/>
    <x v="7"/>
    <s v="зональный"/>
    <n v="0.28999999999999998"/>
  </r>
  <r>
    <s v="inconsiderable"/>
    <x v="7"/>
    <s v="незначительный"/>
    <n v="0.28999999999999998"/>
  </r>
  <r>
    <s v="gyrate"/>
    <x v="1"/>
    <s v="вращаться"/>
    <n v="0.28999999999999998"/>
  </r>
  <r>
    <s v="velour"/>
    <x v="4"/>
    <s v="велюр"/>
    <n v="0.28999999999999998"/>
  </r>
  <r>
    <s v="palpably"/>
    <x v="6"/>
    <s v="ощутимо"/>
    <n v="0.28999999999999998"/>
  </r>
  <r>
    <s v="hypothetically"/>
    <x v="6"/>
    <s v="гипотетически"/>
    <n v="0.28999999999999998"/>
  </r>
  <r>
    <s v="spline"/>
    <x v="4"/>
    <s v="сплайн"/>
    <n v="0.28999999999999998"/>
  </r>
  <r>
    <s v="hydrant"/>
    <x v="4"/>
    <s v="гидрант"/>
    <n v="0.28999999999999998"/>
  </r>
  <r>
    <s v="interdiction"/>
    <x v="4"/>
    <s v="запрет"/>
    <n v="0.28999999999999998"/>
  </r>
  <r>
    <s v="armful"/>
    <x v="4"/>
    <s v="охапка"/>
    <n v="0.28999999999999998"/>
  </r>
  <r>
    <s v="mulatto"/>
    <x v="4"/>
    <s v="мулат"/>
    <n v="0.28999999999999998"/>
  </r>
  <r>
    <s v="chairlift"/>
    <x v="4"/>
    <s v="подъемник"/>
    <n v="0.28999999999999998"/>
  </r>
  <r>
    <s v="sacrilege"/>
    <x v="4"/>
    <s v="святотатство"/>
    <n v="0.28999999999999998"/>
  </r>
  <r>
    <s v="mutuality"/>
    <x v="4"/>
    <s v="взаимность"/>
    <n v="0.28999999999999998"/>
  </r>
  <r>
    <s v="cutaway"/>
    <x v="4"/>
    <s v="визитка"/>
    <n v="0.28999999999999998"/>
  </r>
  <r>
    <s v="ret"/>
    <x v="4"/>
    <s v="РЭТ"/>
    <n v="0.28999999999999998"/>
  </r>
  <r>
    <s v="ignominious"/>
    <x v="7"/>
    <s v="позорный"/>
    <n v="0.28999999999999998"/>
  </r>
  <r>
    <s v="reactant"/>
    <x v="4"/>
    <s v="реагент"/>
    <n v="0.28999999999999998"/>
  </r>
  <r>
    <s v="bloodline"/>
    <x v="4"/>
    <s v="родословная"/>
    <n v="0.28999999999999998"/>
  </r>
  <r>
    <s v="laceration"/>
    <x v="4"/>
    <s v="рваная рана"/>
    <n v="0.28999999999999998"/>
  </r>
  <r>
    <s v="presentational"/>
    <x v="7"/>
    <s v="презентационный"/>
    <n v="0.28999999999999998"/>
  </r>
  <r>
    <s v="overcapacity"/>
    <x v="4"/>
    <s v="избыток"/>
    <n v="0.28999999999999998"/>
  </r>
  <r>
    <s v="memorization"/>
    <x v="4"/>
    <s v="запоминание"/>
    <n v="0.28999999999999998"/>
  </r>
  <r>
    <s v="medulla"/>
    <x v="7"/>
    <s v="продолговатый"/>
    <n v="0.28999999999999998"/>
  </r>
  <r>
    <s v="cutthroat"/>
    <x v="4"/>
    <s v="головорез"/>
    <n v="0.28999999999999998"/>
  </r>
  <r>
    <s v="ferrous"/>
    <x v="7"/>
    <s v="черный"/>
    <n v="0.28999999999999998"/>
  </r>
  <r>
    <s v="relativist"/>
    <x v="4"/>
    <s v="релятивист"/>
    <n v="0.28999999999999998"/>
  </r>
  <r>
    <s v="lac"/>
    <x v="4"/>
    <s v="лак"/>
    <n v="0.28999999999999998"/>
  </r>
  <r>
    <s v="matchbox"/>
    <x v="7"/>
    <s v="спичечный"/>
    <n v="0.28999999999999998"/>
  </r>
  <r>
    <s v="hallucinatory"/>
    <x v="7"/>
    <s v="галлюцинаторный"/>
    <n v="0.28999999999999998"/>
  </r>
  <r>
    <s v="stonemason"/>
    <x v="4"/>
    <s v="каменщик"/>
    <n v="0.28999999999999998"/>
  </r>
  <r>
    <s v="cayenne"/>
    <x v="7"/>
    <s v="кайенский"/>
    <n v="0.28999999999999998"/>
  </r>
  <r>
    <s v="sandalwood"/>
    <x v="4"/>
    <s v="сандаловое дерево"/>
    <n v="0.28999999999999998"/>
  </r>
  <r>
    <s v="verbalize"/>
    <x v="1"/>
    <s v="озвучить"/>
    <n v="0.28999999999999998"/>
  </r>
  <r>
    <s v="tinfoil"/>
    <x v="4"/>
    <s v="фольга"/>
    <n v="0.28999999999999998"/>
  </r>
  <r>
    <s v="appealingly"/>
    <x v="6"/>
    <s v="призывно"/>
    <n v="0.28999999999999998"/>
  </r>
  <r>
    <s v="buttermilk"/>
    <x v="4"/>
    <s v="пахта"/>
    <n v="0.28999999999999998"/>
  </r>
  <r>
    <s v="acclimate"/>
    <x v="1"/>
    <s v="акклиматизироваться"/>
    <n v="0.28000000000000003"/>
  </r>
  <r>
    <s v="abbess"/>
    <x v="4"/>
    <s v="игуменья"/>
    <n v="0.28000000000000003"/>
  </r>
  <r>
    <s v="harmlessly"/>
    <x v="6"/>
    <s v="безвредно"/>
    <n v="0.28000000000000003"/>
  </r>
  <r>
    <s v="dotty"/>
    <x v="7"/>
    <s v="точечный"/>
    <n v="0.28000000000000003"/>
  </r>
  <r>
    <s v="murk"/>
    <x v="4"/>
    <s v="мрак"/>
    <n v="0.28000000000000003"/>
  </r>
  <r>
    <s v="bloodletting"/>
    <x v="4"/>
    <s v="кровопускание"/>
    <n v="0.28000000000000003"/>
  </r>
  <r>
    <s v="bronco"/>
    <x v="4"/>
    <s v="Бронко"/>
    <n v="0.28000000000000003"/>
  </r>
  <r>
    <s v="bangle"/>
    <x v="4"/>
    <s v="браслет"/>
    <n v="0.28000000000000003"/>
  </r>
  <r>
    <s v="pyrite"/>
    <x v="4"/>
    <s v="пирит"/>
    <n v="0.28000000000000003"/>
  </r>
  <r>
    <s v="tibia"/>
    <x v="4"/>
    <s v="голень"/>
    <n v="0.28000000000000003"/>
  </r>
  <r>
    <s v="factorization"/>
    <x v="4"/>
    <s v="факторизация"/>
    <n v="0.28000000000000003"/>
  </r>
  <r>
    <s v="optionally"/>
    <x v="4"/>
    <s v="желание"/>
    <n v="0.28000000000000003"/>
  </r>
  <r>
    <s v="safekeeping"/>
    <x v="4"/>
    <s v="хранение"/>
    <n v="0.28000000000000003"/>
  </r>
  <r>
    <s v="amusingly"/>
    <x v="6"/>
    <s v="забавно"/>
    <n v="0.28000000000000003"/>
  </r>
  <r>
    <s v="unweighted"/>
    <x v="7"/>
    <s v="невзвешенный"/>
    <n v="0.28000000000000003"/>
  </r>
  <r>
    <s v="altimeter"/>
    <x v="4"/>
    <s v="альтиметр"/>
    <n v="0.28000000000000003"/>
  </r>
  <r>
    <s v="superannuation"/>
    <x v="7"/>
    <s v="пенсионный"/>
    <n v="0.28000000000000003"/>
  </r>
  <r>
    <s v="defensiveness"/>
    <x v="7"/>
    <s v="защитный"/>
    <n v="0.28000000000000003"/>
  </r>
  <r>
    <s v="briar"/>
    <x v="4"/>
    <s v="шиповник"/>
    <n v="0.28000000000000003"/>
  </r>
  <r>
    <s v="methodologically"/>
    <x v="6"/>
    <s v="методологически"/>
    <n v="0.28000000000000003"/>
  </r>
  <r>
    <s v="dressage"/>
    <x v="4"/>
    <s v="выездка"/>
    <n v="0.28000000000000003"/>
  </r>
  <r>
    <s v="undiluted"/>
    <x v="7"/>
    <s v="неразбавленный"/>
    <n v="0.28000000000000003"/>
  </r>
  <r>
    <s v="bonhomie"/>
    <x v="4"/>
    <s v="добродушие"/>
    <n v="0.28000000000000003"/>
  </r>
  <r>
    <s v="parsimony"/>
    <x v="4"/>
    <s v="скупость"/>
    <n v="0.28000000000000003"/>
  </r>
  <r>
    <s v="enticement"/>
    <x v="4"/>
    <s v="соблазн"/>
    <n v="0.28000000000000003"/>
  </r>
  <r>
    <s v="crazily"/>
    <x v="6"/>
    <s v="безумно"/>
    <n v="0.28000000000000003"/>
  </r>
  <r>
    <s v="supernatant"/>
    <x v="4"/>
    <s v="супернатант"/>
    <n v="0.28000000000000003"/>
  </r>
  <r>
    <s v="hale"/>
    <x v="4"/>
    <s v="Хейл"/>
    <n v="0.28000000000000003"/>
  </r>
  <r>
    <s v="flan"/>
    <x v="4"/>
    <s v="флан"/>
    <n v="0.28000000000000003"/>
  </r>
  <r>
    <s v="superconductivity"/>
    <x v="4"/>
    <s v="сверхпроводимость"/>
    <n v="0.28000000000000003"/>
  </r>
  <r>
    <s v="disinformation"/>
    <x v="4"/>
    <s v="дезинформация"/>
    <n v="0.28000000000000003"/>
  </r>
  <r>
    <s v="carpal"/>
    <x v="7"/>
    <s v="кистевой"/>
    <n v="0.28000000000000003"/>
  </r>
  <r>
    <s v="redoubt"/>
    <x v="4"/>
    <s v="редут"/>
    <n v="0.28000000000000003"/>
  </r>
  <r>
    <s v="parturition"/>
    <x v="4"/>
    <s v="отел"/>
    <n v="0.28000000000000003"/>
  </r>
  <r>
    <s v="sidecar"/>
    <x v="4"/>
    <s v="коляска"/>
    <n v="0.28000000000000003"/>
  </r>
  <r>
    <s v="destitution"/>
    <x v="4"/>
    <s v="нищета"/>
    <n v="0.28000000000000003"/>
  </r>
  <r>
    <s v="luxuriate"/>
    <x v="1"/>
    <s v="нежиться"/>
    <n v="0.28000000000000003"/>
  </r>
  <r>
    <s v="personhood"/>
    <x v="4"/>
    <s v="личность"/>
    <n v="0.28000000000000003"/>
  </r>
  <r>
    <s v="juke"/>
    <x v="4"/>
    <s v="модель Juke"/>
    <n v="0.28000000000000003"/>
  </r>
  <r>
    <s v="fiendish"/>
    <x v="7"/>
    <s v="дьявольский"/>
    <n v="0.28000000000000003"/>
  </r>
  <r>
    <s v="majestically"/>
    <x v="6"/>
    <s v="величественно"/>
    <n v="0.28000000000000003"/>
  </r>
  <r>
    <s v="reapply"/>
    <x v="1"/>
    <s v="подать"/>
    <n v="0.28000000000000003"/>
  </r>
  <r>
    <s v="doff"/>
    <x v="1"/>
    <s v="снять"/>
    <n v="0.28000000000000003"/>
  </r>
  <r>
    <s v="undies"/>
    <x v="4"/>
    <s v="белье"/>
    <n v="0.28000000000000003"/>
  </r>
  <r>
    <s v="fieldworker"/>
    <x v="4"/>
    <s v="учетчик"/>
    <n v="0.28000000000000003"/>
  </r>
  <r>
    <s v="pinion"/>
    <x v="4"/>
    <s v="шестерня"/>
    <n v="0.28000000000000003"/>
  </r>
  <r>
    <s v="semiautomatic"/>
    <x v="7"/>
    <s v="полуавтоматический"/>
    <n v="0.28000000000000003"/>
  </r>
  <r>
    <s v="brasserie"/>
    <x v="4"/>
    <s v="пивной бар"/>
    <n v="0.28000000000000003"/>
  </r>
  <r>
    <s v="synod"/>
    <x v="4"/>
    <s v="Синод"/>
    <n v="0.28000000000000003"/>
  </r>
  <r>
    <s v="inflexibility"/>
    <x v="4"/>
    <s v="жесткость"/>
    <n v="0.28000000000000003"/>
  </r>
  <r>
    <s v="aloe"/>
    <x v="4"/>
    <s v="алоэ"/>
    <n v="0.28000000000000003"/>
  </r>
  <r>
    <s v="gyration"/>
    <x v="4"/>
    <s v="вращение"/>
    <n v="0.28000000000000003"/>
  </r>
  <r>
    <s v="hydrophobic"/>
    <x v="7"/>
    <s v="гидрофобный"/>
    <n v="0.28000000000000003"/>
  </r>
  <r>
    <s v="blather"/>
    <x v="4"/>
    <s v="болтовня"/>
    <n v="0.28000000000000003"/>
  </r>
  <r>
    <s v="gibbet"/>
    <x v="4"/>
    <s v="виселица"/>
    <n v="0.28000000000000003"/>
  </r>
  <r>
    <s v="ruffian"/>
    <x v="4"/>
    <s v="головорез"/>
    <n v="0.28000000000000003"/>
  </r>
  <r>
    <s v="scrotum"/>
    <x v="4"/>
    <s v="мошонка"/>
    <n v="0.28000000000000003"/>
  </r>
  <r>
    <s v="prickle"/>
    <x v="4"/>
    <s v="колючка"/>
    <n v="0.28000000000000003"/>
  </r>
  <r>
    <s v="balaclava"/>
    <x v="4"/>
    <s v="Балаклава"/>
    <n v="0.28000000000000003"/>
  </r>
  <r>
    <s v="winemaker"/>
    <x v="4"/>
    <s v="винодел"/>
    <n v="0.28000000000000003"/>
  </r>
  <r>
    <s v="unadjusted"/>
    <x v="7"/>
    <s v="нескорректированный"/>
    <n v="0.28000000000000003"/>
  </r>
  <r>
    <s v="distemper"/>
    <x v="4"/>
    <s v="смута"/>
    <n v="0.28000000000000003"/>
  </r>
  <r>
    <s v="hairstylist"/>
    <x v="4"/>
    <s v="парикмахер"/>
    <n v="0.28000000000000003"/>
  </r>
  <r>
    <s v="lode"/>
    <x v="4"/>
    <s v="жилы"/>
    <n v="0.28000000000000003"/>
  </r>
  <r>
    <s v="hypochondriac"/>
    <x v="4"/>
    <s v="ипохондрик"/>
    <n v="0.28000000000000003"/>
  </r>
  <r>
    <s v="lesbianism"/>
    <x v="4"/>
    <s v="лесбиянство"/>
    <n v="0.28000000000000003"/>
  </r>
  <r>
    <s v="nightspot"/>
    <x v="7"/>
    <s v="ночной"/>
    <n v="0.28000000000000003"/>
  </r>
  <r>
    <s v="credibly"/>
    <x v="6"/>
    <s v="достоверно"/>
    <n v="0.28000000000000003"/>
  </r>
  <r>
    <s v="printmaking"/>
    <x v="4"/>
    <s v="эстамп"/>
    <n v="0.28000000000000003"/>
  </r>
  <r>
    <s v="insolence"/>
    <x v="4"/>
    <s v="наглость"/>
    <n v="0.28000000000000003"/>
  </r>
  <r>
    <s v="eulogize"/>
    <x v="1"/>
    <s v="восхвалять"/>
    <n v="0.28000000000000003"/>
  </r>
  <r>
    <s v="collectivism"/>
    <x v="4"/>
    <s v="коллективизм"/>
    <n v="0.28000000000000003"/>
  </r>
  <r>
    <s v="acquisitive"/>
    <x v="7"/>
    <s v="корыстный"/>
    <n v="0.28000000000000003"/>
  </r>
  <r>
    <s v="uncompetitive"/>
    <x v="7"/>
    <s v="неконкурентоспособный"/>
    <n v="0.28000000000000003"/>
  </r>
  <r>
    <s v="fivefold"/>
    <x v="7"/>
    <s v="пятикратный"/>
    <n v="0.28000000000000003"/>
  </r>
  <r>
    <s v="rookery"/>
    <x v="4"/>
    <s v="лежбище"/>
    <n v="0.28000000000000003"/>
  </r>
  <r>
    <s v="chump"/>
    <x v="4"/>
    <s v="башка"/>
    <n v="0.28000000000000003"/>
  </r>
  <r>
    <s v="trapeze"/>
    <x v="4"/>
    <s v="трапеция"/>
    <n v="0.28000000000000003"/>
  </r>
  <r>
    <s v="boatload"/>
    <x v="4"/>
    <s v="лодка"/>
    <n v="0.28000000000000003"/>
  </r>
  <r>
    <s v="alms"/>
    <x v="4"/>
    <s v="милостыня"/>
    <n v="0.28000000000000003"/>
  </r>
  <r>
    <s v="lifesaving"/>
    <x v="7"/>
    <s v="спасательный"/>
    <n v="0.28000000000000003"/>
  </r>
  <r>
    <s v="wham"/>
    <x v="4"/>
    <s v="Бах"/>
    <n v="0.28000000000000003"/>
  </r>
  <r>
    <s v="chivalric"/>
    <x v="7"/>
    <s v="рыцарский"/>
    <n v="0.28000000000000003"/>
  </r>
  <r>
    <s v="washout"/>
    <x v="4"/>
    <s v="вымывание"/>
    <n v="0.28000000000000003"/>
  </r>
  <r>
    <s v="guillemot"/>
    <x v="4"/>
    <s v="кайра"/>
    <n v="0.28000000000000003"/>
  </r>
  <r>
    <s v="bantam"/>
    <x v="4"/>
    <s v="малолитражка"/>
    <n v="0.28000000000000003"/>
  </r>
  <r>
    <s v="overfeed"/>
    <x v="1"/>
    <s v="перекармливать"/>
    <n v="0.28000000000000003"/>
  </r>
  <r>
    <s v="villainous"/>
    <x v="7"/>
    <s v="злодейский"/>
    <n v="0.28000000000000003"/>
  </r>
  <r>
    <s v="entrapment"/>
    <x v="4"/>
    <s v="провокация"/>
    <n v="0.28000000000000003"/>
  </r>
  <r>
    <s v="goalpost"/>
    <x v="4"/>
    <s v="стойка ворот"/>
    <n v="0.28000000000000003"/>
  </r>
  <r>
    <s v="tranche"/>
    <x v="4"/>
    <s v="транш"/>
    <n v="0.28000000000000003"/>
  </r>
  <r>
    <s v="curlew"/>
    <x v="4"/>
    <s v="кроншнеп"/>
    <n v="0.28000000000000003"/>
  </r>
  <r>
    <s v="pitiless"/>
    <x v="7"/>
    <s v="безжалостный"/>
    <n v="0.28000000000000003"/>
  </r>
  <r>
    <s v="impish"/>
    <x v="7"/>
    <s v="озорной"/>
    <n v="0.28000000000000003"/>
  </r>
  <r>
    <s v="oneness"/>
    <x v="4"/>
    <s v="единство"/>
    <n v="0.28000000000000003"/>
  </r>
  <r>
    <s v="boxy"/>
    <x v="7"/>
    <s v="квадратный"/>
    <n v="0.28000000000000003"/>
  </r>
  <r>
    <s v="presto"/>
    <x v="7"/>
    <s v="престо"/>
    <n v="0.28000000000000003"/>
  </r>
  <r>
    <s v="hemlock"/>
    <x v="4"/>
    <s v="Цикута"/>
    <n v="0.28000000000000003"/>
  </r>
  <r>
    <s v="underpass"/>
    <x v="4"/>
    <s v="подземный переход"/>
    <n v="0.28000000000000003"/>
  </r>
  <r>
    <s v="wretchedness"/>
    <x v="4"/>
    <s v="несчастье"/>
    <n v="0.28000000000000003"/>
  </r>
  <r>
    <s v="grout"/>
    <x v="4"/>
    <s v="раствор"/>
    <n v="0.28000000000000003"/>
  </r>
  <r>
    <s v="overzealous"/>
    <x v="1"/>
    <s v="переусердствовать"/>
    <n v="0.28000000000000003"/>
  </r>
  <r>
    <s v="townsman"/>
    <x v="4"/>
    <s v="житель"/>
    <n v="0.28000000000000003"/>
  </r>
  <r>
    <s v="repeater"/>
    <x v="4"/>
    <s v="репитер"/>
    <n v="0.28000000000000003"/>
  </r>
  <r>
    <s v="almshouse"/>
    <x v="4"/>
    <s v="богадельня"/>
    <n v="0.28000000000000003"/>
  </r>
  <r>
    <s v="scrubber"/>
    <x v="4"/>
    <s v="скруббер"/>
    <n v="0.28000000000000003"/>
  </r>
  <r>
    <s v="beautify"/>
    <x v="1"/>
    <s v="украсить"/>
    <n v="0.28000000000000003"/>
  </r>
  <r>
    <s v="firmament"/>
    <x v="4"/>
    <s v="твердь"/>
    <n v="0.28000000000000003"/>
  </r>
  <r>
    <s v="cottonwood"/>
    <x v="4"/>
    <s v="тополь"/>
    <n v="0.28000000000000003"/>
  </r>
  <r>
    <s v="overgrowth"/>
    <x v="4"/>
    <s v="зарастание"/>
    <n v="0.28000000000000003"/>
  </r>
  <r>
    <s v="daemon"/>
    <x v="4"/>
    <s v="демон"/>
    <n v="0.28000000000000003"/>
  </r>
  <r>
    <s v="recessionary"/>
    <x v="7"/>
    <s v="антикризисный"/>
    <n v="0.28000000000000003"/>
  </r>
  <r>
    <s v="calamitous"/>
    <x v="7"/>
    <s v="бедственный"/>
    <n v="0.28000000000000003"/>
  </r>
  <r>
    <s v="gazette"/>
    <x v="4"/>
    <s v="вестник"/>
    <n v="0.28000000000000003"/>
  </r>
  <r>
    <s v="provable"/>
    <x v="7"/>
    <s v="доказуемый"/>
    <n v="0.28000000000000003"/>
  </r>
  <r>
    <s v="hawker"/>
    <x v="4"/>
    <s v="торговец"/>
    <n v="0.28000000000000003"/>
  </r>
  <r>
    <s v="supplication"/>
    <x v="4"/>
    <s v="моление"/>
    <n v="0.28000000000000003"/>
  </r>
  <r>
    <s v="unvarnished"/>
    <x v="7"/>
    <s v="нелакированный"/>
    <n v="0.28000000000000003"/>
  </r>
  <r>
    <s v="drainpipe"/>
    <x v="4"/>
    <s v="водосточная труба"/>
    <n v="0.28000000000000003"/>
  </r>
  <r>
    <s v="stringency"/>
    <x v="4"/>
    <s v="строгость"/>
    <n v="0.28000000000000003"/>
  </r>
  <r>
    <s v="pudgy"/>
    <x v="7"/>
    <s v="пухлый"/>
    <n v="0.28000000000000003"/>
  </r>
  <r>
    <s v="incompletely"/>
    <x v="6"/>
    <s v="не полностью"/>
    <n v="0.28000000000000003"/>
  </r>
  <r>
    <s v="typewrite"/>
    <x v="4"/>
    <s v="знайкак"/>
    <n v="0.28000000000000003"/>
  </r>
  <r>
    <s v="cutlet"/>
    <x v="4"/>
    <s v="котлета"/>
    <n v="0.28000000000000003"/>
  </r>
  <r>
    <s v="dower"/>
    <x v="4"/>
    <s v="приданое"/>
    <n v="0.28000000000000003"/>
  </r>
  <r>
    <s v="sorrel"/>
    <x v="4"/>
    <s v="щавель"/>
    <n v="0.28000000000000003"/>
  </r>
  <r>
    <s v="electrophoresis"/>
    <x v="4"/>
    <s v="электрофорез"/>
    <n v="0.28000000000000003"/>
  </r>
  <r>
    <s v="cliffhanger"/>
    <x v="4"/>
    <s v="увлекательное событие"/>
    <n v="0.28000000000000003"/>
  </r>
  <r>
    <s v="adsorb"/>
    <x v="1"/>
    <s v="адсорбировать"/>
    <n v="0.28000000000000003"/>
  </r>
  <r>
    <s v="leprechaun"/>
    <x v="4"/>
    <s v="лепрекон"/>
    <n v="0.28000000000000003"/>
  </r>
  <r>
    <s v="bashful"/>
    <x v="7"/>
    <s v="застенчивый"/>
    <n v="0.28000000000000003"/>
  </r>
  <r>
    <s v="landmine"/>
    <x v="4"/>
    <s v="мина"/>
    <n v="0.28000000000000003"/>
  </r>
  <r>
    <s v="undersized"/>
    <x v="7"/>
    <s v="низкорослый"/>
    <n v="0.28000000000000003"/>
  </r>
  <r>
    <s v="agape"/>
    <x v="4"/>
    <s v="Агапа"/>
    <n v="0.28000000000000003"/>
  </r>
  <r>
    <s v="youngish"/>
    <x v="7"/>
    <s v="сравнительно молодой"/>
    <n v="0.28000000000000003"/>
  </r>
  <r>
    <s v="hex"/>
    <x v="7"/>
    <s v="шестнадцатеричный"/>
    <n v="0.28000000000000003"/>
  </r>
  <r>
    <s v="micrometer"/>
    <x v="4"/>
    <s v="микрометр"/>
    <n v="0.28000000000000003"/>
  </r>
  <r>
    <s v="ammonite"/>
    <x v="4"/>
    <s v="Аммонитянин"/>
    <n v="0.28000000000000003"/>
  </r>
  <r>
    <s v="abstruse"/>
    <x v="7"/>
    <s v="заумный"/>
    <n v="0.28000000000000003"/>
  </r>
  <r>
    <s v="untruth"/>
    <x v="4"/>
    <s v="неправда"/>
    <n v="0.28000000000000003"/>
  </r>
  <r>
    <s v="toroidal"/>
    <x v="7"/>
    <s v="тороидальный"/>
    <n v="0.28000000000000003"/>
  </r>
  <r>
    <s v="buyback"/>
    <x v="4"/>
    <s v="выкуп"/>
    <n v="0.28000000000000003"/>
  </r>
  <r>
    <s v="ministration"/>
    <x v="4"/>
    <s v="служение"/>
    <n v="0.28000000000000003"/>
  </r>
  <r>
    <s v="scabbard"/>
    <x v="4"/>
    <s v="ножны"/>
    <n v="0.28000000000000003"/>
  </r>
  <r>
    <s v="downy"/>
    <x v="7"/>
    <s v="пуховой"/>
    <n v="0.28000000000000003"/>
  </r>
  <r>
    <s v="saleable"/>
    <x v="7"/>
    <s v="товарный"/>
    <n v="0.28000000000000003"/>
  </r>
  <r>
    <s v="effervescent"/>
    <x v="7"/>
    <s v="шипучий"/>
    <n v="0.28000000000000003"/>
  </r>
  <r>
    <s v="nonviolence"/>
    <x v="4"/>
    <s v="ненасилие"/>
    <n v="0.28000000000000003"/>
  </r>
  <r>
    <s v="foxglove"/>
    <x v="4"/>
    <s v="наперстянка"/>
    <n v="0.28000000000000003"/>
  </r>
  <r>
    <s v="patois"/>
    <x v="4"/>
    <s v="патуа"/>
    <n v="0.28000000000000003"/>
  </r>
  <r>
    <s v="umpteen"/>
    <x v="7"/>
    <s v="бесчисленный"/>
    <n v="0.28000000000000003"/>
  </r>
  <r>
    <s v="apnea"/>
    <x v="4"/>
    <s v="апноэ"/>
    <n v="0.28000000000000003"/>
  </r>
  <r>
    <s v="prepayment"/>
    <x v="4"/>
    <s v="предоплата"/>
    <n v="0.28000000000000003"/>
  </r>
  <r>
    <s v="airmail"/>
    <x v="4"/>
    <s v="авиапочта"/>
    <n v="0.28000000000000003"/>
  </r>
  <r>
    <s v="songbook"/>
    <x v="4"/>
    <s v="песенник"/>
    <n v="0.27"/>
  </r>
  <r>
    <s v="harrier"/>
    <x v="4"/>
    <s v="лунь"/>
    <n v="0.27"/>
  </r>
  <r>
    <s v="milkshake"/>
    <x v="4"/>
    <s v="коктейль"/>
    <n v="0.27"/>
  </r>
  <r>
    <s v="baloney"/>
    <x v="4"/>
    <s v="вздор"/>
    <n v="0.27"/>
  </r>
  <r>
    <s v="urethral"/>
    <x v="7"/>
    <s v="уретральный"/>
    <n v="0.27"/>
  </r>
  <r>
    <s v="pasteurize"/>
    <x v="1"/>
    <s v="пастеризовать"/>
    <n v="0.27"/>
  </r>
  <r>
    <s v="mitotic"/>
    <x v="7"/>
    <s v="митотический"/>
    <n v="0.27"/>
  </r>
  <r>
    <s v="aero"/>
    <x v="4"/>
    <s v="аэро"/>
    <n v="0.27"/>
  </r>
  <r>
    <s v="woeful"/>
    <x v="7"/>
    <s v="печальный"/>
    <n v="0.27"/>
  </r>
  <r>
    <s v="waterlily"/>
    <x v="4"/>
    <s v="водяная лилия"/>
    <n v="0.27"/>
  </r>
  <r>
    <s v="instinctual"/>
    <x v="7"/>
    <s v="инстинктивный"/>
    <n v="0.27"/>
  </r>
  <r>
    <s v="slavish"/>
    <x v="7"/>
    <s v="рабский"/>
    <n v="0.27"/>
  </r>
  <r>
    <s v="mem"/>
    <x v="4"/>
    <s v="мэм"/>
    <n v="0.27"/>
  </r>
  <r>
    <s v="toboggan"/>
    <x v="4"/>
    <s v="тобогган"/>
    <n v="0.27"/>
  </r>
  <r>
    <s v="appertain"/>
    <x v="1"/>
    <s v="принадлежать"/>
    <n v="0.27"/>
  </r>
  <r>
    <s v="seductively"/>
    <x v="6"/>
    <s v="соблазнительно"/>
    <n v="0.27"/>
  </r>
  <r>
    <s v="goodly"/>
    <x v="7"/>
    <s v="прекрасный"/>
    <n v="0.27"/>
  </r>
  <r>
    <s v="belligerence"/>
    <x v="4"/>
    <s v="воинственность"/>
    <n v="0.27"/>
  </r>
  <r>
    <s v="ingratitude"/>
    <x v="4"/>
    <s v="неблагодарность"/>
    <n v="0.27"/>
  </r>
  <r>
    <s v="krill"/>
    <x v="4"/>
    <s v="криль"/>
    <n v="0.27"/>
  </r>
  <r>
    <s v="marjoram"/>
    <x v="4"/>
    <s v="майоран"/>
    <n v="0.27"/>
  </r>
  <r>
    <s v="dispassionately"/>
    <x v="6"/>
    <s v="бесстрастно"/>
    <n v="0.27"/>
  </r>
  <r>
    <s v="maisonette"/>
    <x v="4"/>
    <s v="мезонет"/>
    <n v="0.27"/>
  </r>
  <r>
    <s v="multimillion"/>
    <x v="7"/>
    <s v="многомиллионный"/>
    <n v="0.27"/>
  </r>
  <r>
    <s v="aeon"/>
    <x v="4"/>
    <s v="эон"/>
    <n v="0.27"/>
  </r>
  <r>
    <s v="encumbrance"/>
    <x v="4"/>
    <s v="обременение"/>
    <n v="0.27"/>
  </r>
  <r>
    <s v="bedchamber"/>
    <x v="4"/>
    <s v="спальня"/>
    <n v="0.27"/>
  </r>
  <r>
    <s v="unfreeze"/>
    <x v="1"/>
    <s v="разморозить"/>
    <n v="0.27"/>
  </r>
  <r>
    <s v="rulebook"/>
    <x v="4"/>
    <s v="свод"/>
    <n v="0.27"/>
  </r>
  <r>
    <s v="palpitation"/>
    <x v="4"/>
    <s v="сердцебиение"/>
    <n v="0.27"/>
  </r>
  <r>
    <s v="unknowing"/>
    <x v="4"/>
    <s v="незнание"/>
    <n v="0.27"/>
  </r>
  <r>
    <s v="carapace"/>
    <x v="4"/>
    <s v="панцирь"/>
    <n v="0.27"/>
  </r>
  <r>
    <s v="ducal"/>
    <x v="7"/>
    <s v="герцогский"/>
    <n v="0.27"/>
  </r>
  <r>
    <s v="hairbrush"/>
    <x v="4"/>
    <s v="расческа"/>
    <n v="0.27"/>
  </r>
  <r>
    <s v="inaccurately"/>
    <x v="6"/>
    <s v="неточно"/>
    <n v="0.27"/>
  </r>
  <r>
    <s v="ringmaster"/>
    <x v="4"/>
    <s v="инспектор манежа"/>
    <n v="0.27"/>
  </r>
  <r>
    <s v="midge"/>
    <x v="4"/>
    <s v="Мидж"/>
    <n v="0.27"/>
  </r>
  <r>
    <s v="clincher"/>
    <x v="4"/>
    <s v="решающий довод"/>
    <n v="0.27"/>
  </r>
  <r>
    <s v="tulle"/>
    <x v="4"/>
    <s v="тюль"/>
    <n v="0.27"/>
  </r>
  <r>
    <s v="plaint"/>
    <x v="4"/>
    <s v="жалоба"/>
    <n v="0.27"/>
  </r>
  <r>
    <s v="evangelicalism"/>
    <x v="4"/>
    <s v="евангелизм"/>
    <n v="0.27"/>
  </r>
  <r>
    <s v="pawnbroker"/>
    <x v="4"/>
    <s v="ломбард"/>
    <n v="0.27"/>
  </r>
  <r>
    <s v="fistfight"/>
    <x v="4"/>
    <s v="драка"/>
    <n v="0.27"/>
  </r>
  <r>
    <s v="airless"/>
    <x v="7"/>
    <s v="безвоздушный"/>
    <n v="0.27"/>
  </r>
  <r>
    <s v="dodder"/>
    <x v="4"/>
    <s v="повилика"/>
    <n v="0.27"/>
  </r>
  <r>
    <s v="emir"/>
    <x v="4"/>
    <s v="эмир"/>
    <n v="0.27"/>
  </r>
  <r>
    <s v="counterintelligence"/>
    <x v="4"/>
    <s v="контрразведка"/>
    <n v="0.27"/>
  </r>
  <r>
    <s v="byre"/>
    <x v="4"/>
    <s v="коровник"/>
    <n v="0.27"/>
  </r>
  <r>
    <s v="usurpation"/>
    <x v="4"/>
    <s v="узурпация"/>
    <n v="0.27"/>
  </r>
  <r>
    <s v="reverently"/>
    <x v="6"/>
    <s v="благоговейно"/>
    <n v="0.27"/>
  </r>
  <r>
    <s v="poetically"/>
    <x v="6"/>
    <s v="поэтически"/>
    <n v="0.27"/>
  </r>
  <r>
    <s v="vegetal"/>
    <x v="7"/>
    <s v="растительный"/>
    <n v="0.27"/>
  </r>
  <r>
    <s v="floodwater"/>
    <x v="4"/>
    <s v="паводковая вода"/>
    <n v="0.27"/>
  </r>
  <r>
    <s v="ritualize"/>
    <x v="1"/>
    <s v="ритуализировать"/>
    <n v="0.27"/>
  </r>
  <r>
    <s v="ageless"/>
    <x v="7"/>
    <s v="нестареющий"/>
    <n v="0.27"/>
  </r>
  <r>
    <s v="gator"/>
    <x v="4"/>
    <s v="аллигатор"/>
    <n v="0.27"/>
  </r>
  <r>
    <s v="hoodlum"/>
    <x v="4"/>
    <s v="хулиган"/>
    <n v="0.27"/>
  </r>
  <r>
    <s v="octagon"/>
    <x v="4"/>
    <s v="восьмиугольник"/>
    <n v="0.27"/>
  </r>
  <r>
    <s v="letterbox"/>
    <x v="4"/>
    <s v="почтовый ящик"/>
    <n v="0.27"/>
  </r>
  <r>
    <s v="exorcism"/>
    <x v="4"/>
    <s v="экзорцизм"/>
    <n v="0.27"/>
  </r>
  <r>
    <s v="outrank"/>
    <x v="1"/>
    <s v="превосходить"/>
    <n v="0.27"/>
  </r>
  <r>
    <s v="impermissible"/>
    <x v="7"/>
    <s v="недопустимый"/>
    <n v="0.27"/>
  </r>
  <r>
    <s v="entrenchment"/>
    <x v="4"/>
    <s v="окоп"/>
    <n v="0.27"/>
  </r>
  <r>
    <s v="pussycat"/>
    <x v="4"/>
    <s v="Киса"/>
    <n v="0.27"/>
  </r>
  <r>
    <s v="imprecision"/>
    <x v="4"/>
    <s v="неточность"/>
    <n v="0.27"/>
  </r>
  <r>
    <s v="mullet"/>
    <x v="4"/>
    <s v="кефаль"/>
    <n v="0.27"/>
  </r>
  <r>
    <s v="unhook"/>
    <x v="1"/>
    <s v="отцепить"/>
    <n v="0.27"/>
  </r>
  <r>
    <s v="baleful"/>
    <x v="7"/>
    <s v="зловещий"/>
    <n v="0.27"/>
  </r>
  <r>
    <s v="unbidden"/>
    <x v="7"/>
    <s v="незваный"/>
    <n v="0.27"/>
  </r>
  <r>
    <s v="limber"/>
    <x v="7"/>
    <s v="гибкий"/>
    <n v="0.27"/>
  </r>
  <r>
    <s v="prudish"/>
    <x v="7"/>
    <s v="чопорный"/>
    <n v="0.27"/>
  </r>
  <r>
    <s v="dubiously"/>
    <x v="4"/>
    <s v="сомнения"/>
    <n v="0.27"/>
  </r>
  <r>
    <s v="insensible"/>
    <x v="7"/>
    <s v="бесчувственный"/>
    <n v="0.27"/>
  </r>
  <r>
    <s v="starchy"/>
    <x v="7"/>
    <s v="крахмалистый"/>
    <n v="0.27"/>
  </r>
  <r>
    <s v="drivel"/>
    <x v="4"/>
    <s v="чушь"/>
    <n v="0.27"/>
  </r>
  <r>
    <s v="outsell"/>
    <x v="1"/>
    <s v="обогнать"/>
    <n v="0.27"/>
  </r>
  <r>
    <s v="fallacious"/>
    <x v="7"/>
    <s v="ошибочный"/>
    <n v="0.27"/>
  </r>
  <r>
    <s v="cursive"/>
    <x v="4"/>
    <s v="скоропись"/>
    <n v="0.27"/>
  </r>
  <r>
    <s v="matchless"/>
    <x v="7"/>
    <s v="несравненный"/>
    <n v="0.27"/>
  </r>
  <r>
    <s v="moviemaker"/>
    <x v="4"/>
    <s v="кинематографист"/>
    <n v="0.27"/>
  </r>
  <r>
    <s v="dipper"/>
    <x v="4"/>
    <s v="ковш"/>
    <n v="0.27"/>
  </r>
  <r>
    <s v="marl"/>
    <x v="4"/>
    <s v="мергель"/>
    <n v="0.27"/>
  </r>
  <r>
    <s v="endoplasmic"/>
    <x v="7"/>
    <s v="эндоплазматический"/>
    <n v="0.27"/>
  </r>
  <r>
    <s v="cox"/>
    <x v="4"/>
    <s v="кокс"/>
    <n v="0.27"/>
  </r>
  <r>
    <s v="rollback"/>
    <x v="4"/>
    <s v="откат"/>
    <n v="0.27"/>
  </r>
  <r>
    <s v="remiss"/>
    <x v="7"/>
    <s v="нерадивый"/>
    <n v="0.27"/>
  </r>
  <r>
    <s v="skittle"/>
    <x v="4"/>
    <s v="кегли"/>
    <n v="0.27"/>
  </r>
  <r>
    <s v="glamorize"/>
    <x v="1"/>
    <s v="идеализировать"/>
    <n v="0.27"/>
  </r>
  <r>
    <s v="consolidator"/>
    <x v="4"/>
    <s v="консолидатор"/>
    <n v="0.27"/>
  </r>
  <r>
    <s v="halfback"/>
    <x v="4"/>
    <s v="полузащитник"/>
    <n v="0.27"/>
  </r>
  <r>
    <s v="borderless"/>
    <x v="4"/>
    <s v="без полей"/>
    <n v="0.27"/>
  </r>
  <r>
    <s v="sheepdog"/>
    <x v="4"/>
    <s v="овчарка"/>
    <n v="0.27"/>
  </r>
  <r>
    <s v="debonair"/>
    <x v="7"/>
    <s v="жизнерадостный"/>
    <n v="0.27"/>
  </r>
  <r>
    <s v="logjam"/>
    <x v="4"/>
    <s v="завал"/>
    <n v="0.27"/>
  </r>
  <r>
    <s v="retry"/>
    <x v="4"/>
    <s v="повтор"/>
    <n v="0.27"/>
  </r>
  <r>
    <s v="emasculate"/>
    <x v="1"/>
    <s v="выхолостить"/>
    <n v="0.27"/>
  </r>
  <r>
    <s v="inescapably"/>
    <x v="6"/>
    <s v="неизбежно"/>
    <n v="0.27"/>
  </r>
  <r>
    <s v="misappropriation"/>
    <x v="4"/>
    <s v="присвоение"/>
    <n v="0.27"/>
  </r>
  <r>
    <s v="dewy"/>
    <x v="7"/>
    <s v="росистый"/>
    <n v="0.27"/>
  </r>
  <r>
    <s v="floe"/>
    <x v="4"/>
    <s v="льдина"/>
    <n v="0.27"/>
  </r>
  <r>
    <s v="quiescence"/>
    <x v="4"/>
    <s v="покой"/>
    <n v="0.27"/>
  </r>
  <r>
    <s v="flapper"/>
    <x v="4"/>
    <s v="заслонка"/>
    <n v="0.27"/>
  </r>
  <r>
    <s v="gigabyte"/>
    <x v="4"/>
    <s v="гигабайт"/>
    <n v="0.27"/>
  </r>
  <r>
    <s v="doublet"/>
    <x v="4"/>
    <s v="дублет"/>
    <n v="0.27"/>
  </r>
  <r>
    <s v="paperless"/>
    <x v="7"/>
    <s v="безбумажный"/>
    <n v="0.27"/>
  </r>
  <r>
    <s v="leafless"/>
    <x v="7"/>
    <s v="безлистный"/>
    <n v="0.27"/>
  </r>
  <r>
    <s v="undeserving"/>
    <x v="7"/>
    <s v="недостойный"/>
    <n v="0.27"/>
  </r>
  <r>
    <s v="troubleshooter"/>
    <x v="4"/>
    <s v="неполадки"/>
    <n v="0.27"/>
  </r>
  <r>
    <s v="bivouac"/>
    <x v="4"/>
    <s v="бивуак"/>
    <n v="0.27"/>
  </r>
  <r>
    <s v="clematis"/>
    <x v="4"/>
    <s v="клематис"/>
    <n v="0.27"/>
  </r>
  <r>
    <s v="highwayman"/>
    <x v="4"/>
    <s v="разбойник"/>
    <n v="0.27"/>
  </r>
  <r>
    <s v="brazenly"/>
    <x v="6"/>
    <s v="нагло"/>
    <n v="0.27"/>
  </r>
  <r>
    <s v="coattail"/>
    <x v="4"/>
    <s v="Фалда"/>
    <n v="0.27"/>
  </r>
  <r>
    <s v="studentship"/>
    <x v="4"/>
    <s v="студенчество"/>
    <n v="0.27"/>
  </r>
  <r>
    <s v="liposuction"/>
    <x v="4"/>
    <s v="липосакция"/>
    <n v="0.27"/>
  </r>
  <r>
    <s v="blotchy"/>
    <x v="4"/>
    <s v="пятна"/>
    <n v="0.27"/>
  </r>
  <r>
    <s v="landowning"/>
    <x v="7"/>
    <s v="помещичий"/>
    <n v="0.27"/>
  </r>
  <r>
    <s v="alimentary"/>
    <x v="7"/>
    <s v="пищевой"/>
    <n v="0.27"/>
  </r>
  <r>
    <s v="jadeite"/>
    <x v="4"/>
    <s v="жадеит"/>
    <n v="0.27"/>
  </r>
  <r>
    <s v="predestine"/>
    <x v="1"/>
    <s v="предопределить"/>
    <n v="0.27"/>
  </r>
  <r>
    <s v="sedge"/>
    <x v="4"/>
    <s v="осока"/>
    <n v="0.27"/>
  </r>
  <r>
    <s v="yaw"/>
    <x v="4"/>
    <s v="рыскание"/>
    <n v="0.27"/>
  </r>
  <r>
    <s v="rehabilitative"/>
    <x v="7"/>
    <s v="реабилитационный"/>
    <n v="0.27"/>
  </r>
  <r>
    <s v="hereto"/>
    <x v="4"/>
    <s v="настоящий документ"/>
    <n v="0.27"/>
  </r>
  <r>
    <s v="topper"/>
    <x v="4"/>
    <s v="ботворез"/>
    <n v="0.27"/>
  </r>
  <r>
    <s v="preclinical"/>
    <x v="7"/>
    <s v="доклинический"/>
    <n v="0.27"/>
  </r>
  <r>
    <s v="outbid"/>
    <x v="1"/>
    <s v="перекупать"/>
    <n v="0.27"/>
  </r>
  <r>
    <s v="unilateralism"/>
    <x v="4"/>
    <s v="односторонность"/>
    <n v="0.27"/>
  </r>
  <r>
    <s v="mammy"/>
    <x v="4"/>
    <s v="мамочка"/>
    <n v="0.27"/>
  </r>
  <r>
    <s v="gorgeously"/>
    <x v="6"/>
    <s v="великолепно"/>
    <n v="0.27"/>
  </r>
  <r>
    <s v="compulsively"/>
    <x v="6"/>
    <s v="вынужденно"/>
    <n v="0.27"/>
  </r>
  <r>
    <s v="synoptic"/>
    <x v="7"/>
    <s v="синоптический"/>
    <n v="0.27"/>
  </r>
  <r>
    <s v="harmoniously"/>
    <x v="6"/>
    <s v="гармонично"/>
    <n v="0.27"/>
  </r>
  <r>
    <s v="exchanger"/>
    <x v="4"/>
    <s v="теплообменник"/>
    <n v="0.27"/>
  </r>
  <r>
    <s v="separateness"/>
    <x v="4"/>
    <s v="отделенность"/>
    <n v="0.27"/>
  </r>
  <r>
    <s v="toupee"/>
    <x v="4"/>
    <s v="парик"/>
    <n v="0.27"/>
  </r>
  <r>
    <s v="bimonthly"/>
    <x v="4"/>
    <s v="два месяца"/>
    <n v="0.27"/>
  </r>
  <r>
    <s v="sigma"/>
    <x v="4"/>
    <s v="сигма"/>
    <n v="0.27"/>
  </r>
  <r>
    <s v="murine"/>
    <x v="7"/>
    <s v="мышиный"/>
    <n v="0.27"/>
  </r>
  <r>
    <s v="microscopically"/>
    <x v="6"/>
    <s v="микроскопически"/>
    <n v="0.27"/>
  </r>
  <r>
    <s v="crumpet"/>
    <x v="4"/>
    <s v="пышка"/>
    <n v="0.27"/>
  </r>
  <r>
    <s v="weatherman"/>
    <x v="4"/>
    <s v="метеоролог"/>
    <n v="0.27"/>
  </r>
  <r>
    <s v="crud"/>
    <x v="4"/>
    <s v="мразь"/>
    <n v="0.26"/>
  </r>
  <r>
    <s v="felicitous"/>
    <x v="7"/>
    <s v="удачный"/>
    <n v="0.26"/>
  </r>
  <r>
    <s v="wattle"/>
    <x v="4"/>
    <s v="восковица"/>
    <n v="0.26"/>
  </r>
  <r>
    <s v="inconsiderate"/>
    <x v="7"/>
    <s v="неосмотрительный"/>
    <n v="0.26"/>
  </r>
  <r>
    <s v="deepwater"/>
    <x v="7"/>
    <s v="глубоководный"/>
    <n v="0.26"/>
  </r>
  <r>
    <s v="pigtail"/>
    <x v="4"/>
    <s v="косичка"/>
    <n v="0.26"/>
  </r>
  <r>
    <s v="smarten"/>
    <x v="1"/>
    <s v="прихорашивать"/>
    <n v="0.26"/>
  </r>
  <r>
    <s v="daggerboard"/>
    <x v="4"/>
    <s v="шверт"/>
    <n v="0.26"/>
  </r>
  <r>
    <s v="cosine"/>
    <x v="4"/>
    <s v="косинус"/>
    <n v="0.26"/>
  </r>
  <r>
    <s v="internationalize"/>
    <x v="1"/>
    <s v="интернационализировать"/>
    <n v="0.26"/>
  </r>
  <r>
    <s v="scarp"/>
    <x v="4"/>
    <s v="уступ"/>
    <n v="0.26"/>
  </r>
  <r>
    <s v="beth"/>
    <x v="4"/>
    <s v="бета"/>
    <n v="0.26"/>
  </r>
  <r>
    <s v="inedible"/>
    <x v="7"/>
    <s v="несъедобный"/>
    <n v="0.26"/>
  </r>
  <r>
    <s v="umbrage"/>
    <x v="1"/>
    <s v="обидеться"/>
    <n v="0.26"/>
  </r>
  <r>
    <s v="stipple"/>
    <x v="4"/>
    <s v="пунктир"/>
    <n v="0.26"/>
  </r>
  <r>
    <s v="bailey"/>
    <x v="4"/>
    <s v="Бейли"/>
    <n v="0.26"/>
  </r>
  <r>
    <s v="ritzy"/>
    <x v="7"/>
    <s v="шикарный"/>
    <n v="0.26"/>
  </r>
  <r>
    <s v="gusty"/>
    <x v="7"/>
    <s v="порывистый"/>
    <n v="0.26"/>
  </r>
  <r>
    <s v="afterglow"/>
    <x v="4"/>
    <s v="послесвечение"/>
    <n v="0.26"/>
  </r>
  <r>
    <s v="solarium"/>
    <x v="4"/>
    <s v="солярий"/>
    <n v="0.26"/>
  </r>
  <r>
    <s v="saleswoman"/>
    <x v="4"/>
    <s v="продавщица"/>
    <n v="0.26"/>
  </r>
  <r>
    <s v="decathlon"/>
    <x v="4"/>
    <s v="десятиборье"/>
    <n v="0.26"/>
  </r>
  <r>
    <s v="showmanship"/>
    <x v="4"/>
    <s v="зрелищность"/>
    <n v="0.26"/>
  </r>
  <r>
    <s v="callow"/>
    <x v="4"/>
    <s v="юнец"/>
    <n v="0.26"/>
  </r>
  <r>
    <s v="logician"/>
    <x v="4"/>
    <s v="логика"/>
    <n v="0.26"/>
  </r>
  <r>
    <s v="formless"/>
    <x v="12"/>
    <s v="бесформенный"/>
    <n v="0.26"/>
  </r>
  <r>
    <s v="groggy"/>
    <x v="7"/>
    <s v="пьяный"/>
    <n v="0.26"/>
  </r>
  <r>
    <s v="decker"/>
    <x v="4"/>
    <s v="Декер"/>
    <n v="0.26"/>
  </r>
  <r>
    <s v="humerus"/>
    <x v="4"/>
    <s v="плечевая кость"/>
    <n v="0.26"/>
  </r>
  <r>
    <s v="baptismal"/>
    <x v="4"/>
    <s v="крещение"/>
    <n v="0.26"/>
  </r>
  <r>
    <s v="boilerplate"/>
    <x v="7"/>
    <s v="шаблонный"/>
    <n v="0.26"/>
  </r>
  <r>
    <s v="unshakable"/>
    <x v="7"/>
    <s v="непоколебимый"/>
    <n v="0.26"/>
  </r>
  <r>
    <s v="emirate"/>
    <x v="4"/>
    <s v="эмират"/>
    <n v="0.26"/>
  </r>
  <r>
    <s v="funicular"/>
    <x v="4"/>
    <s v="фуникулер"/>
    <n v="0.26"/>
  </r>
  <r>
    <s v="tapeworm"/>
    <x v="4"/>
    <s v="солитер"/>
    <n v="0.26"/>
  </r>
  <r>
    <s v="braise"/>
    <x v="1"/>
    <s v="тушить"/>
    <n v="0.26"/>
  </r>
  <r>
    <s v="musculature"/>
    <x v="4"/>
    <s v="мускулатура"/>
    <n v="0.26"/>
  </r>
  <r>
    <s v="locket"/>
    <x v="4"/>
    <s v="медальон"/>
    <n v="0.26"/>
  </r>
  <r>
    <s v="handbrake"/>
    <x v="4"/>
    <s v="тормоз"/>
    <n v="0.26"/>
  </r>
  <r>
    <s v="neighborly"/>
    <x v="7"/>
    <s v="добрососедский"/>
    <n v="0.26"/>
  </r>
  <r>
    <s v="viciousness"/>
    <x v="4"/>
    <s v="порочность"/>
    <n v="0.26"/>
  </r>
  <r>
    <s v="theatrically"/>
    <x v="7"/>
    <s v="театральный"/>
    <n v="0.26"/>
  </r>
  <r>
    <s v="brimstone"/>
    <x v="4"/>
    <s v="сера"/>
    <n v="0.26"/>
  </r>
  <r>
    <s v="riddance"/>
    <x v="4"/>
    <s v="избавление"/>
    <n v="0.26"/>
  </r>
  <r>
    <s v="badlands"/>
    <x v="4"/>
    <s v="пустошь"/>
    <n v="0.26"/>
  </r>
  <r>
    <s v="sideburns"/>
    <x v="4"/>
    <s v="бакенбарды"/>
    <n v="0.26"/>
  </r>
  <r>
    <s v="inchoate"/>
    <x v="7"/>
    <s v="зачаточный"/>
    <n v="0.26"/>
  </r>
  <r>
    <s v="waterski"/>
    <x v="7"/>
    <s v="воднолыжный"/>
    <n v="0.26"/>
  </r>
  <r>
    <s v="extremal"/>
    <x v="7"/>
    <s v="экстремальный"/>
    <n v="0.26"/>
  </r>
  <r>
    <s v="prurient"/>
    <x v="7"/>
    <s v="похотливый"/>
    <n v="0.26"/>
  </r>
  <r>
    <s v="voluble"/>
    <x v="7"/>
    <s v="говорливый"/>
    <n v="0.26"/>
  </r>
  <r>
    <s v="fishmonger"/>
    <x v="4"/>
    <s v="рыботорговец"/>
    <n v="0.26"/>
  </r>
  <r>
    <s v="clairvoyant"/>
    <x v="7"/>
    <s v="ясновидящий"/>
    <n v="0.26"/>
  </r>
  <r>
    <s v="optically"/>
    <x v="6"/>
    <s v="оптически"/>
    <n v="0.26"/>
  </r>
  <r>
    <s v="osteoarthritis"/>
    <x v="4"/>
    <s v="остеоартроз"/>
    <n v="0.26"/>
  </r>
  <r>
    <s v="tyke"/>
    <x v="4"/>
    <s v="дворняжка"/>
    <n v="0.26"/>
  </r>
  <r>
    <s v="lifecycle"/>
    <x v="4"/>
    <s v="жизненный цикл"/>
    <n v="0.26"/>
  </r>
  <r>
    <s v="conquistador"/>
    <x v="4"/>
    <s v="конкистадор"/>
    <n v="0.26"/>
  </r>
  <r>
    <s v="foreskin"/>
    <x v="4"/>
    <s v="плоть"/>
    <n v="0.26"/>
  </r>
  <r>
    <s v="resupply"/>
    <x v="4"/>
    <s v="пополнение"/>
    <n v="0.26"/>
  </r>
  <r>
    <s v="bravura"/>
    <x v="7"/>
    <s v="бравурный"/>
    <n v="0.26"/>
  </r>
  <r>
    <s v="redecoration"/>
    <x v="4"/>
    <s v="ремонт"/>
    <n v="0.26"/>
  </r>
  <r>
    <s v="fife"/>
    <x v="4"/>
    <s v="Файф"/>
    <n v="0.26"/>
  </r>
  <r>
    <s v="buggery"/>
    <x v="4"/>
    <s v="содомия"/>
    <n v="0.26"/>
  </r>
  <r>
    <s v="turner"/>
    <x v="4"/>
    <s v="Тернер"/>
    <n v="0.26"/>
  </r>
  <r>
    <s v="bong"/>
    <x v="4"/>
    <s v="Бонг"/>
    <n v="0.26"/>
  </r>
  <r>
    <s v="scat"/>
    <x v="4"/>
    <s v="скат"/>
    <n v="0.26"/>
  </r>
  <r>
    <s v="unapologetic"/>
    <x v="7"/>
    <s v="непримиримый"/>
    <n v="0.26"/>
  </r>
  <r>
    <s v="convolute"/>
    <x v="12"/>
    <s v="свернутый"/>
    <n v="0.26"/>
  </r>
  <r>
    <s v="mutinous"/>
    <x v="7"/>
    <s v="мятежный"/>
    <n v="0.26"/>
  </r>
  <r>
    <s v="wearable"/>
    <x v="12"/>
    <s v="носимый"/>
    <n v="0.26"/>
  </r>
  <r>
    <s v="locum"/>
    <x v="4"/>
    <s v="местоблюститель"/>
    <n v="0.26"/>
  </r>
  <r>
    <s v="expansionism"/>
    <x v="4"/>
    <s v="экспансионизм"/>
    <n v="0.26"/>
  </r>
  <r>
    <s v="intercession"/>
    <x v="4"/>
    <s v="заступничество"/>
    <n v="0.26"/>
  </r>
  <r>
    <s v="radicalize"/>
    <x v="1"/>
    <s v="радикализировать"/>
    <n v="0.26"/>
  </r>
  <r>
    <s v="swank"/>
    <x v="4"/>
    <s v="Суонк"/>
    <n v="0.26"/>
  </r>
  <r>
    <s v="bicentennial"/>
    <x v="4"/>
    <s v="двухсотлетие"/>
    <n v="0.26"/>
  </r>
  <r>
    <s v="hummock"/>
    <x v="4"/>
    <s v="торос"/>
    <n v="0.26"/>
  </r>
  <r>
    <s v="salubrious"/>
    <x v="7"/>
    <s v="целебный"/>
    <n v="0.26"/>
  </r>
  <r>
    <s v="copiously"/>
    <x v="6"/>
    <s v="обильно"/>
    <n v="0.26"/>
  </r>
  <r>
    <s v="sibilant"/>
    <x v="12"/>
    <s v="шипящий"/>
    <n v="0.26"/>
  </r>
  <r>
    <s v="drywall"/>
    <x v="4"/>
    <s v="гипсокартон"/>
    <n v="0.26"/>
  </r>
  <r>
    <s v="glycoprotein"/>
    <x v="4"/>
    <s v="гликопротеин"/>
    <n v="0.26"/>
  </r>
  <r>
    <s v="depositional"/>
    <x v="4"/>
    <s v="осадконакопления"/>
    <n v="0.26"/>
  </r>
  <r>
    <s v="reinfection"/>
    <x v="4"/>
    <s v="реинфекция"/>
    <n v="0.26"/>
  </r>
  <r>
    <s v="flyover"/>
    <x v="4"/>
    <s v="эстакада"/>
    <n v="0.26"/>
  </r>
  <r>
    <s v="hitman"/>
    <x v="4"/>
    <s v="киллер"/>
    <n v="0.26"/>
  </r>
  <r>
    <s v="correctional"/>
    <x v="7"/>
    <s v="исправительный"/>
    <n v="0.26"/>
  </r>
  <r>
    <s v="discernable"/>
    <x v="7"/>
    <s v="заметный"/>
    <n v="0.26"/>
  </r>
  <r>
    <s v="deactivate"/>
    <x v="1"/>
    <s v="отключить"/>
    <n v="0.26"/>
  </r>
  <r>
    <s v="alimony"/>
    <x v="4"/>
    <s v="алименты"/>
    <n v="0.26"/>
  </r>
  <r>
    <s v="myeloma"/>
    <x v="4"/>
    <s v="миелома"/>
    <n v="0.26"/>
  </r>
  <r>
    <s v="suburbanite"/>
    <x v="4"/>
    <s v="житель пригорода"/>
    <n v="0.26"/>
  </r>
  <r>
    <s v="inexact"/>
    <x v="7"/>
    <s v="неточный"/>
    <n v="0.26"/>
  </r>
  <r>
    <s v="serge"/>
    <x v="4"/>
    <s v="Серж"/>
    <n v="0.26"/>
  </r>
  <r>
    <s v="junkyard"/>
    <x v="4"/>
    <s v="свалка"/>
    <n v="0.26"/>
  </r>
  <r>
    <s v="wirelessly"/>
    <x v="7"/>
    <s v="беспроводный"/>
    <n v="0.26"/>
  </r>
  <r>
    <s v="vermilion"/>
    <x v="4"/>
    <s v="киноварь"/>
    <n v="0.26"/>
  </r>
  <r>
    <s v="unbuckle"/>
    <x v="1"/>
    <s v="расстегнуть"/>
    <n v="0.26"/>
  </r>
  <r>
    <s v="downriver"/>
    <x v="4"/>
    <s v="по реке"/>
    <n v="0.26"/>
  </r>
  <r>
    <s v="firebomb"/>
    <x v="4"/>
    <s v="зажигательная бомба"/>
    <n v="0.26"/>
  </r>
  <r>
    <s v="unreservedly"/>
    <x v="6"/>
    <s v="безоговорочно"/>
    <n v="0.26"/>
  </r>
  <r>
    <s v="erectile"/>
    <x v="7"/>
    <s v="эректильный"/>
    <n v="0.26"/>
  </r>
  <r>
    <s v="interdict"/>
    <x v="4"/>
    <s v="перехват"/>
    <n v="0.26"/>
  </r>
  <r>
    <s v="rand"/>
    <x v="4"/>
    <s v="Ранд"/>
    <n v="0.26"/>
  </r>
  <r>
    <s v="eyeshadow"/>
    <x v="4"/>
    <s v="тень"/>
    <n v="0.26"/>
  </r>
  <r>
    <s v="chipboard"/>
    <x v="4"/>
    <s v="ДСП"/>
    <n v="0.26"/>
  </r>
  <r>
    <s v="fatherly"/>
    <x v="7"/>
    <s v="отеческий"/>
    <n v="0.26"/>
  </r>
  <r>
    <s v="deportee"/>
    <x v="12"/>
    <s v="депортированный"/>
    <n v="0.26"/>
  </r>
  <r>
    <s v="ironclad"/>
    <x v="4"/>
    <s v="броненосец"/>
    <n v="0.26"/>
  </r>
  <r>
    <s v="cougar"/>
    <x v="4"/>
    <s v="пума"/>
    <n v="0.26"/>
  </r>
  <r>
    <s v="vocally"/>
    <x v="6"/>
    <s v="вслух"/>
    <n v="0.26"/>
  </r>
  <r>
    <s v="seducer"/>
    <x v="4"/>
    <s v="соблазнитель"/>
    <n v="0.26"/>
  </r>
  <r>
    <s v="opencast"/>
    <x v="4"/>
    <s v="карьер"/>
    <n v="0.26"/>
  </r>
  <r>
    <s v="tannery"/>
    <x v="7"/>
    <s v="кожевенный"/>
    <n v="0.26"/>
  </r>
  <r>
    <s v="flagrantly"/>
    <x v="6"/>
    <s v="грубо"/>
    <n v="0.26"/>
  </r>
  <r>
    <s v="jib"/>
    <x v="4"/>
    <s v="стрела"/>
    <n v="0.26"/>
  </r>
  <r>
    <s v="recondition"/>
    <x v="4"/>
    <s v="восстановление"/>
    <n v="0.26"/>
  </r>
  <r>
    <s v="astringent"/>
    <x v="12"/>
    <s v="вяжущий"/>
    <n v="0.26"/>
  </r>
  <r>
    <s v="demerit"/>
    <x v="4"/>
    <s v="недостаток"/>
    <n v="0.26"/>
  </r>
  <r>
    <s v="unexpressed"/>
    <x v="7"/>
    <s v="невыраженный"/>
    <n v="0.26"/>
  </r>
  <r>
    <s v="abhorrence"/>
    <x v="4"/>
    <s v="отвращение"/>
    <n v="0.26"/>
  </r>
  <r>
    <s v="perspex"/>
    <x v="4"/>
    <s v="плексиглас"/>
    <n v="0.26"/>
  </r>
  <r>
    <s v="explicitness"/>
    <x v="4"/>
    <s v="недвусмысленность"/>
    <n v="0.26"/>
  </r>
  <r>
    <s v="stunner"/>
    <x v="4"/>
    <s v="парализатор"/>
    <n v="0.26"/>
  </r>
  <r>
    <s v="euphemistically"/>
    <x v="6"/>
    <s v="иносказательно"/>
    <n v="0.26"/>
  </r>
  <r>
    <s v="stepchild"/>
    <x v="4"/>
    <s v="пасынок"/>
    <n v="0.26"/>
  </r>
  <r>
    <s v="piste"/>
    <x v="4"/>
    <s v="трасса"/>
    <n v="0.26"/>
  </r>
  <r>
    <s v="napalm"/>
    <x v="4"/>
    <s v="напалм"/>
    <n v="0.26"/>
  </r>
  <r>
    <s v="imminence"/>
    <x v="4"/>
    <s v="неизбежность"/>
    <n v="0.26"/>
  </r>
  <r>
    <s v="foreknowledge"/>
    <x v="4"/>
    <s v="предвидение"/>
    <n v="0.26"/>
  </r>
  <r>
    <s v="callousness"/>
    <x v="4"/>
    <s v="черствость"/>
    <n v="0.26"/>
  </r>
  <r>
    <s v="riffle"/>
    <x v="1"/>
    <s v="перелистывать"/>
    <n v="0.26"/>
  </r>
  <r>
    <s v="outstandingly"/>
    <x v="6"/>
    <s v="исключительно"/>
    <n v="0.26"/>
  </r>
  <r>
    <s v="lint"/>
    <x v="4"/>
    <s v="линт"/>
    <n v="0.26"/>
  </r>
  <r>
    <s v="phytoplankton"/>
    <x v="4"/>
    <s v="фитопланктон"/>
    <n v="0.26"/>
  </r>
  <r>
    <s v="flawlessly"/>
    <x v="6"/>
    <s v="безупречно"/>
    <n v="0.26"/>
  </r>
  <r>
    <s v="portage"/>
    <x v="4"/>
    <s v="портеж"/>
    <n v="0.26"/>
  </r>
  <r>
    <s v="chambermaid"/>
    <x v="4"/>
    <s v="горничная"/>
    <n v="0.26"/>
  </r>
  <r>
    <s v="dazzlingly"/>
    <x v="6"/>
    <s v="ослепительно"/>
    <n v="0.26"/>
  </r>
  <r>
    <s v="monsieur"/>
    <x v="4"/>
    <s v="месье"/>
    <n v="0.26"/>
  </r>
  <r>
    <s v="outscore"/>
    <x v="1"/>
    <s v="обогнать"/>
    <n v="0.26"/>
  </r>
  <r>
    <s v="airspeed"/>
    <x v="4"/>
    <s v="скорость"/>
    <n v="0.26"/>
  </r>
  <r>
    <s v="gasification"/>
    <x v="4"/>
    <s v="газификация"/>
    <n v="0.26"/>
  </r>
  <r>
    <s v="moronic"/>
    <x v="7"/>
    <s v="идиотский"/>
    <n v="0.26"/>
  </r>
  <r>
    <s v="reentry"/>
    <x v="4"/>
    <s v="возврат"/>
    <n v="0.26"/>
  </r>
  <r>
    <s v="baldly"/>
    <x v="6"/>
    <s v="напрямик"/>
    <n v="0.26"/>
  </r>
  <r>
    <s v="crystallography"/>
    <x v="4"/>
    <s v="кристаллография"/>
    <n v="0.26"/>
  </r>
  <r>
    <s v="investiture"/>
    <x v="4"/>
    <s v="инвеститура"/>
    <n v="0.26"/>
  </r>
  <r>
    <s v="overstretch"/>
    <x v="4"/>
    <s v="чрезмерная нагрузка"/>
    <n v="0.26"/>
  </r>
  <r>
    <s v="circularity"/>
    <x v="4"/>
    <s v="округлость"/>
    <n v="0.26"/>
  </r>
  <r>
    <s v="ingot"/>
    <x v="4"/>
    <s v="слиток"/>
    <n v="0.26"/>
  </r>
  <r>
    <s v="accumulator"/>
    <x v="4"/>
    <s v="аккумулятор"/>
    <n v="0.26"/>
  </r>
  <r>
    <s v="witless"/>
    <x v="7"/>
    <s v="безмозглый"/>
    <n v="0.26"/>
  </r>
  <r>
    <s v="misapprehension"/>
    <x v="4"/>
    <s v="недоразумение"/>
    <n v="0.25"/>
  </r>
  <r>
    <s v="poetical"/>
    <x v="7"/>
    <s v="поэтический"/>
    <n v="0.25"/>
  </r>
  <r>
    <s v="insouciance"/>
    <x v="4"/>
    <s v="беззаботность"/>
    <n v="0.25"/>
  </r>
  <r>
    <s v="inclement"/>
    <x v="7"/>
    <s v="суровый"/>
    <n v="0.25"/>
  </r>
  <r>
    <s v="subvention"/>
    <x v="4"/>
    <s v="субвенция"/>
    <n v="0.25"/>
  </r>
  <r>
    <s v="handcraft"/>
    <x v="4"/>
    <s v="ремесло"/>
    <n v="0.25"/>
  </r>
  <r>
    <s v="soapbox"/>
    <x v="4"/>
    <s v="мыльница"/>
    <n v="0.25"/>
  </r>
  <r>
    <s v="shrewdness"/>
    <x v="4"/>
    <s v="проницательность"/>
    <n v="0.25"/>
  </r>
  <r>
    <s v="quotidian"/>
    <x v="7"/>
    <s v="ежедневный"/>
    <n v="0.25"/>
  </r>
  <r>
    <s v="torsion"/>
    <x v="7"/>
    <s v="торсионный"/>
    <n v="0.25"/>
  </r>
  <r>
    <s v="plasticine"/>
    <x v="4"/>
    <s v="пластилин"/>
    <n v="0.25"/>
  </r>
  <r>
    <s v="crumbly"/>
    <x v="7"/>
    <s v="рассыпчатый"/>
    <n v="0.25"/>
  </r>
  <r>
    <s v="disenfranchisement"/>
    <x v="4"/>
    <s v="лишение"/>
    <n v="0.25"/>
  </r>
  <r>
    <s v="bogie"/>
    <x v="4"/>
    <s v="тележка"/>
    <n v="0.25"/>
  </r>
  <r>
    <s v="dully"/>
    <x v="6"/>
    <s v="тупо"/>
    <n v="0.25"/>
  </r>
  <r>
    <s v="gynecological"/>
    <x v="7"/>
    <s v="гинекологический"/>
    <n v="0.25"/>
  </r>
  <r>
    <s v="porosity"/>
    <x v="4"/>
    <s v="пористость"/>
    <n v="0.25"/>
  </r>
  <r>
    <s v="schematically"/>
    <x v="6"/>
    <s v="схематично"/>
    <n v="0.25"/>
  </r>
  <r>
    <s v="evangelize"/>
    <x v="4"/>
    <s v="евангелизировать"/>
    <n v="0.25"/>
  </r>
  <r>
    <s v="beady"/>
    <x v="4"/>
    <s v="бусинка"/>
    <n v="0.25"/>
  </r>
  <r>
    <s v="teachable"/>
    <x v="12"/>
    <s v="обучаемый"/>
    <n v="0.25"/>
  </r>
  <r>
    <s v="backslide"/>
    <x v="1"/>
    <s v="отступить"/>
    <n v="0.25"/>
  </r>
  <r>
    <s v="vise"/>
    <x v="4"/>
    <s v="тиски"/>
    <n v="0.25"/>
  </r>
  <r>
    <s v="granola"/>
    <x v="4"/>
    <s v="гранола"/>
    <n v="0.25"/>
  </r>
  <r>
    <s v="walkabout"/>
    <x v="4"/>
    <s v="прогулка"/>
    <n v="0.25"/>
  </r>
  <r>
    <s v="scantily"/>
    <x v="6"/>
    <s v="скудно"/>
    <n v="0.25"/>
  </r>
  <r>
    <s v="homebuyer"/>
    <x v="4"/>
    <s v="покупатель"/>
    <n v="0.25"/>
  </r>
  <r>
    <s v="actuate"/>
    <x v="1"/>
    <s v="включать"/>
    <n v="0.25"/>
  </r>
  <r>
    <s v="unthinkingly"/>
    <x v="6"/>
    <s v="бездумно"/>
    <n v="0.25"/>
  </r>
  <r>
    <s v="irreversibly"/>
    <x v="6"/>
    <s v="необратимо"/>
    <n v="0.25"/>
  </r>
  <r>
    <s v="dengue"/>
    <x v="4"/>
    <s v="денге"/>
    <n v="0.25"/>
  </r>
  <r>
    <s v="scriptwriter"/>
    <x v="4"/>
    <s v="сценарист"/>
    <n v="0.25"/>
  </r>
  <r>
    <s v="semicolon"/>
    <x v="4"/>
    <s v="запятая"/>
    <n v="0.25"/>
  </r>
  <r>
    <s v="cockerel"/>
    <x v="4"/>
    <s v="петушок"/>
    <n v="0.25"/>
  </r>
  <r>
    <s v="taxicab"/>
    <x v="4"/>
    <s v="такси"/>
    <n v="0.25"/>
  </r>
  <r>
    <s v="gunfight"/>
    <x v="4"/>
    <s v="перестрелка"/>
    <n v="0.25"/>
  </r>
  <r>
    <s v="hemophiliac"/>
    <x v="4"/>
    <s v="гемофилия"/>
    <n v="0.25"/>
  </r>
  <r>
    <s v="mocha"/>
    <x v="4"/>
    <s v="мокко"/>
    <n v="0.25"/>
  </r>
  <r>
    <s v="manufactory"/>
    <x v="4"/>
    <s v="мануфактура"/>
    <n v="0.25"/>
  </r>
  <r>
    <s v="humus"/>
    <x v="4"/>
    <s v="гумус"/>
    <n v="0.25"/>
  </r>
  <r>
    <s v="stinker"/>
    <x v="4"/>
    <s v="стерва"/>
    <n v="0.25"/>
  </r>
  <r>
    <s v="donna"/>
    <x v="4"/>
    <s v="Донна"/>
    <n v="0.25"/>
  </r>
  <r>
    <s v="phish"/>
    <x v="4"/>
    <s v="фишинг"/>
    <n v="0.25"/>
  </r>
  <r>
    <s v="personalization"/>
    <x v="4"/>
    <s v="персонализация"/>
    <n v="0.25"/>
  </r>
  <r>
    <s v="humanely"/>
    <x v="6"/>
    <s v="гуманно"/>
    <n v="0.25"/>
  </r>
  <r>
    <s v="frizz"/>
    <x v="4"/>
    <s v="кудри"/>
    <n v="0.25"/>
  </r>
  <r>
    <s v="febrile"/>
    <x v="7"/>
    <s v="лихорадочный"/>
    <n v="0.25"/>
  </r>
  <r>
    <s v="unquestioning"/>
    <x v="7"/>
    <s v="беспрекословный"/>
    <n v="0.25"/>
  </r>
  <r>
    <s v="overawe"/>
    <x v="7"/>
    <s v="благоговейный"/>
    <n v="0.25"/>
  </r>
  <r>
    <s v="tuneful"/>
    <x v="7"/>
    <s v="мелодичный"/>
    <n v="0.25"/>
  </r>
  <r>
    <s v="electrolysis"/>
    <x v="4"/>
    <s v="электролиз"/>
    <n v="0.25"/>
  </r>
  <r>
    <s v="myrtle"/>
    <x v="4"/>
    <s v="Миртл"/>
    <n v="0.25"/>
  </r>
  <r>
    <s v="landline"/>
    <x v="7"/>
    <s v="стационарный"/>
    <n v="0.25"/>
  </r>
  <r>
    <s v="extender"/>
    <x v="4"/>
    <s v="расширитель"/>
    <n v="0.25"/>
  </r>
  <r>
    <s v="atrial"/>
    <x v="7"/>
    <s v="предсердный"/>
    <n v="0.25"/>
  </r>
  <r>
    <s v="reproof"/>
    <x v="4"/>
    <s v="обличение"/>
    <n v="0.25"/>
  </r>
  <r>
    <s v="shredder"/>
    <x v="4"/>
    <s v="Шредер"/>
    <n v="0.25"/>
  </r>
  <r>
    <s v="bicyclist"/>
    <x v="4"/>
    <s v="велосипедист"/>
    <n v="0.25"/>
  </r>
  <r>
    <s v="electioneer"/>
    <x v="1"/>
    <s v="агитировать"/>
    <n v="0.25"/>
  </r>
  <r>
    <s v="reevaluation"/>
    <x v="4"/>
    <s v="переоценка"/>
    <n v="0.25"/>
  </r>
  <r>
    <s v="bathhouse"/>
    <x v="4"/>
    <s v="баня"/>
    <n v="0.25"/>
  </r>
  <r>
    <s v="sparkler"/>
    <x v="4"/>
    <s v="бенгальский огонь"/>
    <n v="0.25"/>
  </r>
  <r>
    <s v="rootless"/>
    <x v="7"/>
    <s v="безродный"/>
    <n v="0.25"/>
  </r>
  <r>
    <s v="modeler"/>
    <x v="4"/>
    <s v="моделирование"/>
    <n v="0.25"/>
  </r>
  <r>
    <s v="playpen"/>
    <x v="4"/>
    <s v="манеж"/>
    <n v="0.25"/>
  </r>
  <r>
    <s v="hertz"/>
    <x v="4"/>
    <s v="герц"/>
    <n v="0.25"/>
  </r>
  <r>
    <s v="earwig"/>
    <x v="4"/>
    <s v="уховертка"/>
    <n v="0.25"/>
  </r>
  <r>
    <s v="gargle"/>
    <x v="4"/>
    <s v="полоскание"/>
    <n v="0.25"/>
  </r>
  <r>
    <s v="drumstick"/>
    <x v="4"/>
    <s v="голень"/>
    <n v="0.25"/>
  </r>
  <r>
    <s v="worthiness"/>
    <x v="4"/>
    <s v="кредитоспособность"/>
    <n v="0.25"/>
  </r>
  <r>
    <s v="obdurate"/>
    <x v="12"/>
    <s v="закоснелый"/>
    <n v="0.25"/>
  </r>
  <r>
    <s v="imbecile"/>
    <x v="4"/>
    <s v="идиот"/>
    <n v="0.25"/>
  </r>
  <r>
    <s v="rifleman"/>
    <x v="4"/>
    <s v="стрелок"/>
    <n v="0.25"/>
  </r>
  <r>
    <s v="salesmanship"/>
    <x v="1"/>
    <s v="преподнести"/>
    <n v="0.25"/>
  </r>
  <r>
    <s v="anime"/>
    <x v="4"/>
    <s v="аниме"/>
    <n v="0.25"/>
  </r>
  <r>
    <s v="tarragon"/>
    <x v="4"/>
    <s v="эстрагон"/>
    <n v="0.25"/>
  </r>
  <r>
    <s v="blackmailer"/>
    <x v="4"/>
    <s v="шантажист"/>
    <n v="0.25"/>
  </r>
  <r>
    <s v="civilly"/>
    <x v="6"/>
    <s v="вежливо"/>
    <n v="0.25"/>
  </r>
  <r>
    <s v="twill"/>
    <x v="4"/>
    <s v="саржа"/>
    <n v="0.25"/>
  </r>
  <r>
    <s v="finicky"/>
    <x v="7"/>
    <s v="привередливый"/>
    <n v="0.25"/>
  </r>
  <r>
    <s v="monetize"/>
    <x v="4"/>
    <s v="монетизировать"/>
    <n v="0.25"/>
  </r>
  <r>
    <s v="abalone"/>
    <x v="4"/>
    <s v="ушко"/>
    <n v="0.25"/>
  </r>
  <r>
    <s v="proprietorship"/>
    <x v="4"/>
    <s v="собственность"/>
    <n v="0.25"/>
  </r>
  <r>
    <s v="circumnavigate"/>
    <x v="1"/>
    <s v="обогнуть"/>
    <n v="0.25"/>
  </r>
  <r>
    <s v="overstay"/>
    <x v="1"/>
    <s v="злоупотреблять"/>
    <n v="0.25"/>
  </r>
  <r>
    <s v="luxuriously"/>
    <x v="6"/>
    <s v="роскошно"/>
    <n v="0.25"/>
  </r>
  <r>
    <s v="videocassette"/>
    <x v="4"/>
    <s v="видеокассета"/>
    <n v="0.25"/>
  </r>
  <r>
    <s v="hagiography"/>
    <x v="4"/>
    <s v="житие"/>
    <n v="0.25"/>
  </r>
  <r>
    <s v="modulator"/>
    <x v="4"/>
    <s v="модулятор"/>
    <n v="0.25"/>
  </r>
  <r>
    <s v="indiscreet"/>
    <x v="7"/>
    <s v="нескромный"/>
    <n v="0.25"/>
  </r>
  <r>
    <s v="indexer"/>
    <x v="4"/>
    <s v="индексатор"/>
    <n v="0.25"/>
  </r>
  <r>
    <s v="heraldic"/>
    <x v="7"/>
    <s v="геральдический"/>
    <n v="0.25"/>
  </r>
  <r>
    <s v="profundity"/>
    <x v="4"/>
    <s v="глубина"/>
    <n v="0.25"/>
  </r>
  <r>
    <s v="palaeontology"/>
    <x v="4"/>
    <s v="палеонтология"/>
    <n v="0.25"/>
  </r>
  <r>
    <s v="butchery"/>
    <x v="4"/>
    <s v="бойня"/>
    <n v="0.25"/>
  </r>
  <r>
    <s v="compere"/>
    <x v="4"/>
    <s v="конферансье"/>
    <n v="0.25"/>
  </r>
  <r>
    <s v="protean"/>
    <x v="7"/>
    <s v="изменчивый"/>
    <n v="0.25"/>
  </r>
  <r>
    <s v="underdevelopment"/>
    <x v="4"/>
    <s v="отсталость"/>
    <n v="0.25"/>
  </r>
  <r>
    <s v="lath"/>
    <x v="4"/>
    <s v="планка"/>
    <n v="0.25"/>
  </r>
  <r>
    <s v="secularize"/>
    <x v="1"/>
    <s v="секуляризовать"/>
    <n v="0.25"/>
  </r>
  <r>
    <s v="glycol"/>
    <x v="4"/>
    <s v="гликоль"/>
    <n v="0.25"/>
  </r>
  <r>
    <s v="porthole"/>
    <x v="4"/>
    <s v="иллюминатор"/>
    <n v="0.25"/>
  </r>
  <r>
    <s v="chivalrous"/>
    <x v="7"/>
    <s v="рыцарский"/>
    <n v="0.25"/>
  </r>
  <r>
    <s v="pentagon"/>
    <x v="4"/>
    <s v="Пентагон"/>
    <n v="0.25"/>
  </r>
  <r>
    <s v="hereof"/>
    <x v="7"/>
    <s v="настоящий"/>
    <n v="0.25"/>
  </r>
  <r>
    <s v="sellotape"/>
    <x v="4"/>
    <s v="скотч"/>
    <n v="0.25"/>
  </r>
  <r>
    <s v="reiteration"/>
    <x v="4"/>
    <s v="повторение"/>
    <n v="0.25"/>
  </r>
  <r>
    <s v="gnash"/>
    <x v="1"/>
    <s v="скрежетать"/>
    <n v="0.25"/>
  </r>
  <r>
    <s v="nutcracker"/>
    <x v="4"/>
    <s v="Щелкунчик"/>
    <n v="0.25"/>
  </r>
  <r>
    <s v="oregano"/>
    <x v="4"/>
    <s v="орегано"/>
    <n v="0.25"/>
  </r>
  <r>
    <s v="bloodhound"/>
    <x v="4"/>
    <s v="ищейка"/>
    <n v="0.25"/>
  </r>
  <r>
    <s v="immunodeficiency"/>
    <x v="4"/>
    <s v="иммунодефицит"/>
    <n v="0.25"/>
  </r>
  <r>
    <s v="criminology"/>
    <x v="4"/>
    <s v="криминология"/>
    <n v="0.25"/>
  </r>
  <r>
    <s v="morocco"/>
    <x v="4"/>
    <s v="Марокко"/>
    <n v="0.25"/>
  </r>
  <r>
    <s v="nullification"/>
    <x v="4"/>
    <s v="аннулирование"/>
    <n v="0.25"/>
  </r>
  <r>
    <s v="lascivious"/>
    <x v="7"/>
    <s v="похотливый"/>
    <n v="0.25"/>
  </r>
  <r>
    <s v="softener"/>
    <x v="4"/>
    <s v="умягчитель"/>
    <n v="0.25"/>
  </r>
  <r>
    <s v="insuperable"/>
    <x v="7"/>
    <s v="непреодолимый"/>
    <n v="0.25"/>
  </r>
  <r>
    <s v="toothy"/>
    <x v="7"/>
    <s v="зубастый"/>
    <n v="0.25"/>
  </r>
  <r>
    <s v="voyeuristic"/>
    <x v="7"/>
    <s v="вуайеристский"/>
    <n v="0.25"/>
  </r>
  <r>
    <s v="algebraically"/>
    <x v="6"/>
    <s v="алгебраически"/>
    <n v="0.25"/>
  </r>
  <r>
    <s v="unmodified"/>
    <x v="7"/>
    <s v="неизмененный"/>
    <n v="0.25"/>
  </r>
  <r>
    <s v="gumbo"/>
    <x v="4"/>
    <s v="гамбо"/>
    <n v="0.25"/>
  </r>
  <r>
    <s v="luff"/>
    <x v="4"/>
    <s v="шкаторина"/>
    <n v="0.25"/>
  </r>
  <r>
    <s v="forlornly"/>
    <x v="6"/>
    <s v="сиротливо"/>
    <n v="0.25"/>
  </r>
  <r>
    <s v="poppet"/>
    <x v="7"/>
    <s v="тарельчатый"/>
    <n v="0.25"/>
  </r>
  <r>
    <s v="blab"/>
    <x v="1"/>
    <s v="болтать"/>
    <n v="0.25"/>
  </r>
  <r>
    <s v="cilantro"/>
    <x v="4"/>
    <s v="кинза"/>
    <n v="0.25"/>
  </r>
  <r>
    <s v="dramatization"/>
    <x v="4"/>
    <s v="инсценировка"/>
    <n v="0.25"/>
  </r>
  <r>
    <s v="schist"/>
    <x v="4"/>
    <s v="сланец"/>
    <n v="0.25"/>
  </r>
  <r>
    <s v="teal"/>
    <x v="4"/>
    <s v="тил"/>
    <n v="0.25"/>
  </r>
  <r>
    <s v="westbound"/>
    <x v="4"/>
    <s v="западное направление"/>
    <n v="0.25"/>
  </r>
  <r>
    <s v="irradiance"/>
    <x v="4"/>
    <s v="излучение"/>
    <n v="0.25"/>
  </r>
  <r>
    <s v="peaceable"/>
    <x v="7"/>
    <s v="мирный"/>
    <n v="0.25"/>
  </r>
  <r>
    <s v="perfectionism"/>
    <x v="4"/>
    <s v="перфекционизм"/>
    <n v="0.25"/>
  </r>
  <r>
    <s v="belfry"/>
    <x v="4"/>
    <s v="колокольня"/>
    <n v="0.25"/>
  </r>
  <r>
    <s v="fearlessness"/>
    <x v="4"/>
    <s v="бесстрашие"/>
    <n v="0.25"/>
  </r>
  <r>
    <s v="syntactical"/>
    <x v="7"/>
    <s v="синтаксический"/>
    <n v="0.25"/>
  </r>
  <r>
    <s v="collegial"/>
    <x v="7"/>
    <s v="коллегиальный"/>
    <n v="0.25"/>
  </r>
  <r>
    <s v="pediment"/>
    <x v="4"/>
    <s v="фронтон"/>
    <n v="0.25"/>
  </r>
  <r>
    <s v="dahlia"/>
    <x v="4"/>
    <s v="георгин"/>
    <n v="0.25"/>
  </r>
  <r>
    <s v="outplay"/>
    <x v="1"/>
    <s v="переиграть"/>
    <n v="0.25"/>
  </r>
  <r>
    <s v="drinkable"/>
    <x v="7"/>
    <s v="питьевой"/>
    <n v="0.25"/>
  </r>
  <r>
    <s v="upbraid"/>
    <x v="1"/>
    <s v="упрекать"/>
    <n v="0.25"/>
  </r>
  <r>
    <s v="headship"/>
    <x v="4"/>
    <s v="главенство"/>
    <n v="0.25"/>
  </r>
  <r>
    <s v="voyager"/>
    <x v="4"/>
    <s v="Вояджер"/>
    <n v="0.25"/>
  </r>
  <r>
    <s v="forswear"/>
    <x v="1"/>
    <s v="зарекаться"/>
    <n v="0.25"/>
  </r>
  <r>
    <s v="born"/>
    <x v="1"/>
    <s v="родиться"/>
    <n v="0.25"/>
  </r>
  <r>
    <s v="preteen"/>
    <x v="4"/>
    <s v="подросток"/>
    <n v="0.25"/>
  </r>
  <r>
    <s v="limpet"/>
    <x v="4"/>
    <s v="блюдечко"/>
    <n v="0.24"/>
  </r>
  <r>
    <s v="typhus"/>
    <x v="4"/>
    <s v="тиф"/>
    <n v="0.24"/>
  </r>
  <r>
    <s v="bothersome"/>
    <x v="7"/>
    <s v="надоедливый"/>
    <n v="0.24"/>
  </r>
  <r>
    <s v="omnipotence"/>
    <x v="4"/>
    <s v="всемогущество"/>
    <n v="0.24"/>
  </r>
  <r>
    <s v="greenback"/>
    <x v="4"/>
    <s v="доллар"/>
    <n v="0.24"/>
  </r>
  <r>
    <s v="breathtakingly"/>
    <x v="6"/>
    <s v="потрясающе"/>
    <n v="0.24"/>
  </r>
  <r>
    <s v="fishnet"/>
    <x v="7"/>
    <s v="ажурный"/>
    <n v="0.24"/>
  </r>
  <r>
    <s v="engraver"/>
    <x v="4"/>
    <s v="гравер"/>
    <n v="0.24"/>
  </r>
  <r>
    <s v="brainless"/>
    <x v="7"/>
    <s v="безмозглый"/>
    <n v="0.24"/>
  </r>
  <r>
    <s v="earldom"/>
    <x v="4"/>
    <s v="графство"/>
    <n v="0.24"/>
  </r>
  <r>
    <s v="cruciform"/>
    <x v="7"/>
    <s v="крестообразный"/>
    <n v="0.24"/>
  </r>
  <r>
    <s v="betroth"/>
    <x v="1"/>
    <s v="обручить"/>
    <n v="0.24"/>
  </r>
  <r>
    <s v="betrothal"/>
    <x v="4"/>
    <s v="обручение"/>
    <n v="0.24"/>
  </r>
  <r>
    <s v="bilge"/>
    <x v="7"/>
    <s v="Трюмный"/>
    <n v="0.24"/>
  </r>
  <r>
    <s v="probationary"/>
    <x v="7"/>
    <s v="испытательный"/>
    <n v="0.24"/>
  </r>
  <r>
    <s v="tetrahedron"/>
    <x v="4"/>
    <s v="тетраэдр"/>
    <n v="0.24"/>
  </r>
  <r>
    <s v="chert"/>
    <x v="4"/>
    <s v="кремни"/>
    <n v="0.24"/>
  </r>
  <r>
    <s v="telepathic"/>
    <x v="7"/>
    <s v="телепатический"/>
    <n v="0.24"/>
  </r>
  <r>
    <s v="mummify"/>
    <x v="1"/>
    <s v="мумифицировать"/>
    <n v="0.24"/>
  </r>
  <r>
    <s v="whitefly"/>
    <x v="4"/>
    <s v="белокрылка"/>
    <n v="0.24"/>
  </r>
  <r>
    <s v="unashamed"/>
    <x v="7"/>
    <s v="бесстыдный"/>
    <n v="0.24"/>
  </r>
  <r>
    <s v="headcount"/>
    <x v="4"/>
    <s v="численность"/>
    <n v="0.24"/>
  </r>
  <r>
    <s v="gangly"/>
    <x v="7"/>
    <s v="долговязый"/>
    <n v="0.24"/>
  </r>
  <r>
    <s v="sniffer"/>
    <x v="4"/>
    <s v="сниффер"/>
    <n v="0.24"/>
  </r>
  <r>
    <s v="watchtower"/>
    <x v="4"/>
    <s v="сторожевая башня"/>
    <n v="0.24"/>
  </r>
  <r>
    <s v="bearish"/>
    <x v="7"/>
    <s v="медвежий"/>
    <n v="0.24"/>
  </r>
  <r>
    <s v="glottal"/>
    <x v="7"/>
    <s v="гортанный"/>
    <n v="0.24"/>
  </r>
  <r>
    <s v="lading"/>
    <x v="4"/>
    <s v="коносамент"/>
    <n v="0.24"/>
  </r>
  <r>
    <s v="clubhead"/>
    <x v="4"/>
    <s v="головки клюшки"/>
    <n v="0.24"/>
  </r>
  <r>
    <s v="spandex"/>
    <x v="4"/>
    <s v="спандекс"/>
    <n v="0.24"/>
  </r>
  <r>
    <s v="stably"/>
    <x v="6"/>
    <s v="стабильно"/>
    <n v="0.24"/>
  </r>
  <r>
    <s v="convulsively"/>
    <x v="6"/>
    <s v="судорожно"/>
    <n v="0.24"/>
  </r>
  <r>
    <s v="biofeedback"/>
    <x v="4"/>
    <s v="биологическая обратная связь"/>
    <n v="0.24"/>
  </r>
  <r>
    <s v="archaeologically"/>
    <x v="6"/>
    <s v="археологически"/>
    <n v="0.24"/>
  </r>
  <r>
    <s v="wallaby"/>
    <x v="4"/>
    <s v="валлаби"/>
    <n v="0.24"/>
  </r>
  <r>
    <s v="therewith"/>
    <x v="4"/>
    <s v="при этом"/>
    <n v="0.24"/>
  </r>
  <r>
    <s v="crackpot"/>
    <x v="7"/>
    <s v="сумасшедший"/>
    <n v="0.24"/>
  </r>
  <r>
    <s v="dethrone"/>
    <x v="1"/>
    <s v="свергнуть"/>
    <n v="0.24"/>
  </r>
  <r>
    <s v="folkloric"/>
    <x v="7"/>
    <s v="фольклорный"/>
    <n v="0.24"/>
  </r>
  <r>
    <s v="examinee"/>
    <x v="4"/>
    <s v="испытуемый"/>
    <n v="0.24"/>
  </r>
  <r>
    <s v="overemphasize"/>
    <x v="1"/>
    <s v="переоценить"/>
    <n v="0.24"/>
  </r>
  <r>
    <s v="suffragette"/>
    <x v="4"/>
    <s v="суфражистка"/>
    <n v="0.24"/>
  </r>
  <r>
    <s v="diffidence"/>
    <x v="4"/>
    <s v="неуверенность"/>
    <n v="0.24"/>
  </r>
  <r>
    <s v="unbend"/>
    <x v="1"/>
    <s v="разгибать"/>
    <n v="0.24"/>
  </r>
  <r>
    <s v="ethyl"/>
    <x v="7"/>
    <s v="этиловый"/>
    <n v="0.24"/>
  </r>
  <r>
    <s v="histology"/>
    <x v="4"/>
    <s v="гистология"/>
    <n v="0.24"/>
  </r>
  <r>
    <s v="temperamentally"/>
    <x v="6"/>
    <s v="темпераментно"/>
    <n v="0.24"/>
  </r>
  <r>
    <s v="estrus"/>
    <x v="4"/>
    <s v="течка"/>
    <n v="0.24"/>
  </r>
  <r>
    <s v="bullhorn"/>
    <x v="4"/>
    <s v="МегаФон"/>
    <n v="0.24"/>
  </r>
  <r>
    <s v="privateer"/>
    <x v="4"/>
    <s v="капер"/>
    <n v="0.24"/>
  </r>
  <r>
    <s v="atavistic"/>
    <x v="7"/>
    <s v="атавистический"/>
    <n v="0.24"/>
  </r>
  <r>
    <s v="unearned"/>
    <x v="7"/>
    <s v="незаработанный"/>
    <n v="0.24"/>
  </r>
  <r>
    <s v="soiree"/>
    <x v="4"/>
    <s v="вечер"/>
    <n v="0.24"/>
  </r>
  <r>
    <s v="substation"/>
    <x v="4"/>
    <s v="подстанция"/>
    <n v="0.24"/>
  </r>
  <r>
    <s v="knapsack"/>
    <x v="4"/>
    <s v="рюкзак"/>
    <n v="0.24"/>
  </r>
  <r>
    <s v="springer"/>
    <x v="4"/>
    <s v="Шпрингер"/>
    <n v="0.24"/>
  </r>
  <r>
    <s v="paymaster"/>
    <x v="4"/>
    <s v="казначей"/>
    <n v="0.24"/>
  </r>
  <r>
    <s v="meningococcal"/>
    <x v="7"/>
    <s v="менингококковый"/>
    <n v="0.24"/>
  </r>
  <r>
    <s v="respectably"/>
    <x v="6"/>
    <s v="солидно"/>
    <n v="0.24"/>
  </r>
  <r>
    <s v="bacteriological"/>
    <x v="7"/>
    <s v="бактериологический"/>
    <n v="0.24"/>
  </r>
  <r>
    <s v="workmanlike"/>
    <x v="6"/>
    <s v="качественно"/>
    <n v="0.24"/>
  </r>
  <r>
    <s v="smorgasbord"/>
    <x v="4"/>
    <s v="шведский стол"/>
    <n v="0.24"/>
  </r>
  <r>
    <s v="disambiguate"/>
    <x v="4"/>
    <s v="неоднозначность"/>
    <n v="0.24"/>
  </r>
  <r>
    <s v="hatchery"/>
    <x v="4"/>
    <s v="инкубаторий"/>
    <n v="0.24"/>
  </r>
  <r>
    <s v="lefthand"/>
    <x v="7"/>
    <s v="левый"/>
    <n v="0.24"/>
  </r>
  <r>
    <s v="zoological"/>
    <x v="7"/>
    <s v="зоологический"/>
    <n v="0.24"/>
  </r>
  <r>
    <s v="guava"/>
    <x v="4"/>
    <s v="гуава"/>
    <n v="0.24"/>
  </r>
  <r>
    <s v="spiritualist"/>
    <x v="4"/>
    <s v="спиритуалист"/>
    <n v="0.24"/>
  </r>
  <r>
    <s v="celsius"/>
    <x v="4"/>
    <s v="Цельсий"/>
    <n v="0.24"/>
  </r>
  <r>
    <s v="nightcap"/>
    <x v="4"/>
    <s v="колпак"/>
    <n v="0.24"/>
  </r>
  <r>
    <s v="charitably"/>
    <x v="6"/>
    <s v="милосердно"/>
    <n v="0.24"/>
  </r>
  <r>
    <s v="cuppa"/>
    <x v="4"/>
    <s v="чашка чаю"/>
    <n v="0.24"/>
  </r>
  <r>
    <s v="cannery"/>
    <x v="7"/>
    <s v="консервный"/>
    <n v="0.24"/>
  </r>
  <r>
    <s v="inquirer"/>
    <x v="12"/>
    <s v="вопрошающий"/>
    <n v="0.24"/>
  </r>
  <r>
    <s v="gallium"/>
    <x v="4"/>
    <s v="галлий"/>
    <n v="0.24"/>
  </r>
  <r>
    <s v="clampdown"/>
    <x v="4"/>
    <s v="подавление"/>
    <n v="0.24"/>
  </r>
  <r>
    <s v="perceptibly"/>
    <x v="6"/>
    <s v="ощутимо"/>
    <n v="0.24"/>
  </r>
  <r>
    <s v="vivacity"/>
    <x v="4"/>
    <s v="бодрость"/>
    <n v="0.24"/>
  </r>
  <r>
    <s v="sacramental"/>
    <x v="7"/>
    <s v="сакраментальный"/>
    <n v="0.24"/>
  </r>
  <r>
    <s v="apoplectic"/>
    <x v="7"/>
    <s v="апоплексический"/>
    <n v="0.24"/>
  </r>
  <r>
    <s v="bruiser"/>
    <x v="4"/>
    <s v="борец"/>
    <n v="0.24"/>
  </r>
  <r>
    <s v="transceiver"/>
    <x v="4"/>
    <s v="трансивер"/>
    <n v="0.24"/>
  </r>
  <r>
    <s v="filet"/>
    <x v="4"/>
    <s v="филе"/>
    <n v="0.24"/>
  </r>
  <r>
    <s v="reflexivity"/>
    <x v="4"/>
    <s v="рефлексивность"/>
    <n v="0.24"/>
  </r>
  <r>
    <s v="pelmet"/>
    <x v="4"/>
    <s v="ламбрекен"/>
    <n v="0.24"/>
  </r>
  <r>
    <s v="hourglass"/>
    <x v="4"/>
    <s v="песочные часы"/>
    <n v="0.24"/>
  </r>
  <r>
    <s v="denature"/>
    <x v="1"/>
    <s v="денатурировать"/>
    <n v="0.24"/>
  </r>
  <r>
    <s v="cockle"/>
    <x v="4"/>
    <s v="куколь"/>
    <n v="0.24"/>
  </r>
  <r>
    <s v="hoodwink"/>
    <x v="1"/>
    <s v="обмануть"/>
    <n v="0.24"/>
  </r>
  <r>
    <s v="bellicose"/>
    <x v="7"/>
    <s v="воинственный"/>
    <n v="0.24"/>
  </r>
  <r>
    <s v="cropper"/>
    <x v="4"/>
    <s v="Кроппер"/>
    <n v="0.24"/>
  </r>
  <r>
    <s v="castaway"/>
    <x v="4"/>
    <s v="кораблекрушение"/>
    <n v="0.24"/>
  </r>
  <r>
    <s v="unobtainable"/>
    <x v="7"/>
    <s v="недоступный"/>
    <n v="0.24"/>
  </r>
  <r>
    <s v="eggnog"/>
    <x v="4"/>
    <s v="яичный коктейль"/>
    <n v="0.24"/>
  </r>
  <r>
    <s v="conciliate"/>
    <x v="1"/>
    <s v="примирить"/>
    <n v="0.24"/>
  </r>
  <r>
    <s v="biweekly"/>
    <x v="4"/>
    <s v="две недели"/>
    <n v="0.24"/>
  </r>
  <r>
    <s v="misalignment"/>
    <x v="4"/>
    <s v="смещение"/>
    <n v="0.24"/>
  </r>
  <r>
    <s v="anesthesiologist"/>
    <x v="4"/>
    <s v="анестезиолог"/>
    <n v="0.24"/>
  </r>
  <r>
    <s v="rattan"/>
    <x v="4"/>
    <s v="ротанг"/>
    <n v="0.24"/>
  </r>
  <r>
    <s v="pelagic"/>
    <x v="7"/>
    <s v="пелагический"/>
    <n v="0.24"/>
  </r>
  <r>
    <s v="flatulence"/>
    <x v="4"/>
    <s v="метеоризм"/>
    <n v="0.24"/>
  </r>
  <r>
    <s v="corneal"/>
    <x v="7"/>
    <s v="роговичный"/>
    <n v="0.24"/>
  </r>
  <r>
    <s v="fornication"/>
    <x v="4"/>
    <s v="блуд"/>
    <n v="0.24"/>
  </r>
  <r>
    <s v="unturned"/>
    <x v="4"/>
    <s v="на камне"/>
    <n v="0.24"/>
  </r>
  <r>
    <s v="collapsible"/>
    <x v="7"/>
    <s v="разборный"/>
    <n v="0.24"/>
  </r>
  <r>
    <s v="homestay"/>
    <x v="4"/>
    <s v="проживание в семье"/>
    <n v="0.24"/>
  </r>
  <r>
    <s v="workpiece"/>
    <x v="4"/>
    <s v="заготовка"/>
    <n v="0.24"/>
  </r>
  <r>
    <s v="divination"/>
    <x v="4"/>
    <s v="гадание"/>
    <n v="0.24"/>
  </r>
  <r>
    <s v="spammer"/>
    <x v="4"/>
    <s v="спамер"/>
    <n v="0.24"/>
  </r>
  <r>
    <s v="benediction"/>
    <x v="4"/>
    <s v="благословение"/>
    <n v="0.24"/>
  </r>
  <r>
    <s v="wench"/>
    <x v="4"/>
    <s v="девка"/>
    <n v="0.24"/>
  </r>
  <r>
    <s v="egret"/>
    <x v="4"/>
    <s v="цапля"/>
    <n v="0.24"/>
  </r>
  <r>
    <s v="gestalt"/>
    <x v="4"/>
    <s v="гештальт"/>
    <n v="0.24"/>
  </r>
  <r>
    <s v="sexton"/>
    <x v="4"/>
    <s v="Секстон"/>
    <n v="0.24"/>
  </r>
  <r>
    <s v="leggy"/>
    <x v="7"/>
    <s v="длинноногий"/>
    <n v="0.24"/>
  </r>
  <r>
    <s v="deportment"/>
    <x v="4"/>
    <s v="осанка"/>
    <n v="0.24"/>
  </r>
  <r>
    <s v="mailman"/>
    <x v="4"/>
    <s v="почтальон"/>
    <n v="0.24"/>
  </r>
  <r>
    <s v="southwards"/>
    <x v="4"/>
    <s v="юг"/>
    <n v="0.24"/>
  </r>
  <r>
    <s v="mindlessly"/>
    <x v="6"/>
    <s v="бездумно"/>
    <n v="0.24"/>
  </r>
  <r>
    <s v="abjure"/>
    <x v="1"/>
    <s v="отречься"/>
    <n v="0.24"/>
  </r>
  <r>
    <s v="smokeless"/>
    <x v="7"/>
    <s v="бездымный"/>
    <n v="0.24"/>
  </r>
  <r>
    <s v="enrollee"/>
    <x v="4"/>
    <s v="абитуриент"/>
    <n v="0.24"/>
  </r>
  <r>
    <s v="pulsation"/>
    <x v="4"/>
    <s v="пульсация"/>
    <n v="0.24"/>
  </r>
  <r>
    <s v="ulster"/>
    <x v="4"/>
    <s v="Ольстер"/>
    <n v="0.24"/>
  </r>
  <r>
    <s v="catalysis"/>
    <x v="4"/>
    <s v="катализ"/>
    <n v="0.24"/>
  </r>
  <r>
    <s v="myocardium"/>
    <x v="4"/>
    <s v="миокард"/>
    <n v="0.24"/>
  </r>
  <r>
    <s v="sunblock"/>
    <x v="4"/>
    <s v="солнцезащитный крем"/>
    <n v="0.24"/>
  </r>
  <r>
    <s v="splashy"/>
    <x v="4"/>
    <s v="брызги"/>
    <n v="0.24"/>
  </r>
  <r>
    <s v="eyelet"/>
    <x v="4"/>
    <s v="проушина"/>
    <n v="0.24"/>
  </r>
  <r>
    <s v="hydrostatic"/>
    <x v="7"/>
    <s v="гидростатический"/>
    <n v="0.24"/>
  </r>
  <r>
    <s v="rupiah"/>
    <x v="4"/>
    <s v="рупия"/>
    <n v="0.24"/>
  </r>
  <r>
    <s v="alternator"/>
    <x v="4"/>
    <s v="генератор"/>
    <n v="0.24"/>
  </r>
  <r>
    <s v="sainthood"/>
    <x v="4"/>
    <s v="святость"/>
    <n v="0.24"/>
  </r>
  <r>
    <s v="quarrelsome"/>
    <x v="7"/>
    <s v="сварливый"/>
    <n v="0.24"/>
  </r>
  <r>
    <s v="daringly"/>
    <x v="6"/>
    <s v="смело"/>
    <n v="0.24"/>
  </r>
  <r>
    <s v="slingshot"/>
    <x v="4"/>
    <s v="рогатка"/>
    <n v="0.24"/>
  </r>
  <r>
    <s v="horsemanship"/>
    <x v="4"/>
    <s v="Верховая езда"/>
    <n v="0.24"/>
  </r>
  <r>
    <s v="aspirational"/>
    <x v="7"/>
    <s v="желательный"/>
    <n v="0.24"/>
  </r>
  <r>
    <s v="signet"/>
    <x v="4"/>
    <s v="печатка"/>
    <n v="0.24"/>
  </r>
  <r>
    <s v="halftone"/>
    <x v="4"/>
    <s v="полутон"/>
    <n v="0.24"/>
  </r>
  <r>
    <s v="fruitfully"/>
    <x v="6"/>
    <s v="плодотворно"/>
    <n v="0.24"/>
  </r>
  <r>
    <s v="airlock"/>
    <x v="4"/>
    <s v="шлюз"/>
    <n v="0.24"/>
  </r>
  <r>
    <s v="liveliness"/>
    <x v="4"/>
    <s v="живость"/>
    <n v="0.24"/>
  </r>
  <r>
    <s v="cardio"/>
    <x v="4"/>
    <s v="кардио"/>
    <n v="0.24"/>
  </r>
  <r>
    <s v="remorselessly"/>
    <x v="6"/>
    <s v="безжалостно"/>
    <n v="0.24"/>
  </r>
  <r>
    <s v="verbiage"/>
    <x v="4"/>
    <s v="словоблудие"/>
    <n v="0.24"/>
  </r>
  <r>
    <s v="straitjacket"/>
    <x v="4"/>
    <s v="смирительная рубашка"/>
    <n v="0.24"/>
  </r>
  <r>
    <s v="choker"/>
    <x v="4"/>
    <s v="душитель"/>
    <n v="0.24"/>
  </r>
  <r>
    <s v="underhand"/>
    <x v="7"/>
    <s v="закулисный"/>
    <n v="0.24"/>
  </r>
  <r>
    <s v="fluoridation"/>
    <x v="4"/>
    <s v="фторирование"/>
    <n v="0.24"/>
  </r>
  <r>
    <s v="marten"/>
    <x v="4"/>
    <s v="куница"/>
    <n v="0.24"/>
  </r>
  <r>
    <s v="feldspar"/>
    <x v="4"/>
    <s v="шпат"/>
    <n v="0.24"/>
  </r>
  <r>
    <s v="meaningfulness"/>
    <x v="4"/>
    <s v="значимость"/>
    <n v="0.24"/>
  </r>
  <r>
    <s v="inductor"/>
    <x v="4"/>
    <s v="индуктор"/>
    <n v="0.24"/>
  </r>
  <r>
    <s v="ticklish"/>
    <x v="7"/>
    <s v="щекотливый"/>
    <n v="0.23"/>
  </r>
  <r>
    <s v="chummy"/>
    <x v="7"/>
    <s v="приятельский"/>
    <n v="0.23"/>
  </r>
  <r>
    <s v="scrimp"/>
    <x v="1"/>
    <s v="скупиться"/>
    <n v="0.23"/>
  </r>
  <r>
    <s v="accrete"/>
    <x v="1"/>
    <s v="обрастать"/>
    <n v="0.23"/>
  </r>
  <r>
    <s v="tugboat"/>
    <x v="4"/>
    <s v="буксир"/>
    <n v="0.23"/>
  </r>
  <r>
    <s v="hematite"/>
    <x v="4"/>
    <s v="гематит"/>
    <n v="0.23"/>
  </r>
  <r>
    <s v="physiognomy"/>
    <x v="4"/>
    <s v="физиономия"/>
    <n v="0.23"/>
  </r>
  <r>
    <s v="gestational"/>
    <x v="7"/>
    <s v="гестационный"/>
    <n v="0.23"/>
  </r>
  <r>
    <s v="nosebleed"/>
    <x v="4"/>
    <s v="кровотечение"/>
    <n v="0.23"/>
  </r>
  <r>
    <s v="hellfire"/>
    <x v="7"/>
    <s v="адский"/>
    <n v="0.23"/>
  </r>
  <r>
    <s v="frugality"/>
    <x v="4"/>
    <s v="бережливость"/>
    <n v="0.23"/>
  </r>
  <r>
    <s v="luminal"/>
    <x v="4"/>
    <s v="люминал"/>
    <n v="0.23"/>
  </r>
  <r>
    <s v="gallantly"/>
    <x v="6"/>
    <s v="галантно"/>
    <n v="0.23"/>
  </r>
  <r>
    <s v="serif"/>
    <x v="4"/>
    <s v="засечка"/>
    <n v="0.23"/>
  </r>
  <r>
    <s v="breezily"/>
    <x v="6"/>
    <s v="легкомысленно"/>
    <n v="0.23"/>
  </r>
  <r>
    <s v="furl"/>
    <x v="1"/>
    <s v="свернуть"/>
    <n v="0.23"/>
  </r>
  <r>
    <s v="disconcertingly"/>
    <x v="6"/>
    <s v="смущающе"/>
    <n v="0.23"/>
  </r>
  <r>
    <s v="frictional"/>
    <x v="4"/>
    <s v="трение"/>
    <n v="0.23"/>
  </r>
  <r>
    <s v="climatologist"/>
    <x v="4"/>
    <s v="климатолог"/>
    <n v="0.23"/>
  </r>
  <r>
    <s v="fecund"/>
    <x v="7"/>
    <s v="плодовитый"/>
    <n v="0.23"/>
  </r>
  <r>
    <s v="untainted"/>
    <x v="7"/>
    <s v="незапятнанный"/>
    <n v="0.23"/>
  </r>
  <r>
    <s v="leeward"/>
    <x v="7"/>
    <s v="подветренный"/>
    <n v="0.23"/>
  </r>
  <r>
    <s v="multifunctional"/>
    <x v="7"/>
    <s v="многофункциональный"/>
    <n v="0.23"/>
  </r>
  <r>
    <s v="roughshod"/>
    <x v="1"/>
    <s v="попирать"/>
    <n v="0.23"/>
  </r>
  <r>
    <s v="inadvisable"/>
    <x v="7"/>
    <s v="нецелесообразный"/>
    <n v="0.23"/>
  </r>
  <r>
    <s v="reuptake"/>
    <x v="4"/>
    <s v="обратный захват"/>
    <n v="0.23"/>
  </r>
  <r>
    <s v="nonnegative"/>
    <x v="7"/>
    <s v="неотрицательный"/>
    <n v="0.23"/>
  </r>
  <r>
    <s v="unrealistically"/>
    <x v="6"/>
    <s v="нереально"/>
    <n v="0.23"/>
  </r>
  <r>
    <s v="malcontent"/>
    <x v="7"/>
    <s v="недовольный"/>
    <n v="0.23"/>
  </r>
  <r>
    <s v="doss"/>
    <x v="4"/>
    <s v="ночлежка"/>
    <n v="0.23"/>
  </r>
  <r>
    <s v="disinherit"/>
    <x v="1"/>
    <s v="лишить"/>
    <n v="0.23"/>
  </r>
  <r>
    <s v="foxy"/>
    <x v="7"/>
    <s v="лисий"/>
    <n v="0.23"/>
  </r>
  <r>
    <s v="eclecticism"/>
    <x v="4"/>
    <s v="эклектика"/>
    <n v="0.23"/>
  </r>
  <r>
    <s v="roadster"/>
    <x v="4"/>
    <s v="родстер"/>
    <n v="0.23"/>
  </r>
  <r>
    <s v="detestable"/>
    <x v="4"/>
    <s v="мерзость"/>
    <n v="0.23"/>
  </r>
  <r>
    <s v="transmutation"/>
    <x v="4"/>
    <s v="трансмутация"/>
    <n v="0.23"/>
  </r>
  <r>
    <s v="pontiff"/>
    <x v="4"/>
    <s v="понтифик"/>
    <n v="0.23"/>
  </r>
  <r>
    <s v="joyously"/>
    <x v="6"/>
    <s v="радостно"/>
    <n v="0.23"/>
  </r>
  <r>
    <s v="profuse"/>
    <x v="7"/>
    <s v="обильный"/>
    <n v="0.23"/>
  </r>
  <r>
    <s v="teaspoonful"/>
    <x v="4"/>
    <s v="чайная ложка"/>
    <n v="0.23"/>
  </r>
  <r>
    <s v="herbalist"/>
    <x v="4"/>
    <s v="травник"/>
    <n v="0.23"/>
  </r>
  <r>
    <s v="wardship"/>
    <x v="4"/>
    <s v="подопечный"/>
    <n v="0.23"/>
  </r>
  <r>
    <s v="scupper"/>
    <x v="4"/>
    <s v="шпигат"/>
    <n v="0.23"/>
  </r>
  <r>
    <s v="featherweight"/>
    <x v="7"/>
    <s v="Полулегкий"/>
    <n v="0.23"/>
  </r>
  <r>
    <s v="disrepute"/>
    <x v="4"/>
    <s v="дурная слава"/>
    <n v="0.23"/>
  </r>
  <r>
    <s v="mordant"/>
    <x v="4"/>
    <s v="протрава"/>
    <n v="0.23"/>
  </r>
  <r>
    <s v="infectivity"/>
    <x v="4"/>
    <s v="инфективность"/>
    <n v="0.23"/>
  </r>
  <r>
    <s v="shellac"/>
    <x v="4"/>
    <s v="шеллак"/>
    <n v="0.23"/>
  </r>
  <r>
    <s v="biogas"/>
    <x v="4"/>
    <s v="биогаз"/>
    <n v="0.23"/>
  </r>
  <r>
    <s v="railwayman"/>
    <x v="4"/>
    <s v="железнодорожник"/>
    <n v="0.23"/>
  </r>
  <r>
    <s v="swinger"/>
    <x v="4"/>
    <s v="свингер"/>
    <n v="0.23"/>
  </r>
  <r>
    <s v="tangentially"/>
    <x v="6"/>
    <s v="тангенциально"/>
    <n v="0.23"/>
  </r>
  <r>
    <s v="superconductor"/>
    <x v="4"/>
    <s v="сверхпроводник"/>
    <n v="0.23"/>
  </r>
  <r>
    <s v="officious"/>
    <x v="7"/>
    <s v="официозный"/>
    <n v="0.23"/>
  </r>
  <r>
    <s v="quinine"/>
    <x v="4"/>
    <s v="хинин"/>
    <n v="0.23"/>
  </r>
  <r>
    <s v="subroutine"/>
    <x v="4"/>
    <s v="подпрограмма"/>
    <n v="0.23"/>
  </r>
  <r>
    <s v="bleakness"/>
    <x v="4"/>
    <s v="мрачность"/>
    <n v="0.23"/>
  </r>
  <r>
    <s v="guileless"/>
    <x v="7"/>
    <s v="простодушный"/>
    <n v="0.23"/>
  </r>
  <r>
    <s v="ginkgo"/>
    <x v="4"/>
    <s v="гинкго"/>
    <n v="0.23"/>
  </r>
  <r>
    <s v="unabashedly"/>
    <x v="6"/>
    <s v="беззастенчиво"/>
    <n v="0.23"/>
  </r>
  <r>
    <s v="antiaircraft"/>
    <x v="7"/>
    <s v="зенитный"/>
    <n v="0.23"/>
  </r>
  <r>
    <s v="catchphrase"/>
    <x v="4"/>
    <s v="броская фраза"/>
    <n v="0.23"/>
  </r>
  <r>
    <s v="reedy"/>
    <x v="7"/>
    <s v="пронзительный"/>
    <n v="0.23"/>
  </r>
  <r>
    <s v="ultrathin"/>
    <x v="7"/>
    <s v="ультратонкий"/>
    <n v="0.23"/>
  </r>
  <r>
    <s v="impudent"/>
    <x v="7"/>
    <s v="наглый"/>
    <n v="0.23"/>
  </r>
  <r>
    <s v="brawn"/>
    <x v="4"/>
    <s v="Браун"/>
    <n v="0.23"/>
  </r>
  <r>
    <s v="antifreeze"/>
    <x v="4"/>
    <s v="антифриз"/>
    <n v="0.23"/>
  </r>
  <r>
    <s v="dustman"/>
    <x v="4"/>
    <s v="мусорщик"/>
    <n v="0.23"/>
  </r>
  <r>
    <s v="reaper"/>
    <x v="4"/>
    <s v="жнец"/>
    <n v="0.23"/>
  </r>
  <r>
    <s v="debugger"/>
    <x v="4"/>
    <s v="отладчик"/>
    <n v="0.23"/>
  </r>
  <r>
    <s v="blessedly"/>
    <x v="6"/>
    <s v="благословенно"/>
    <n v="0.23"/>
  </r>
  <r>
    <s v="expeditious"/>
    <x v="7"/>
    <s v="быстрый"/>
    <n v="0.23"/>
  </r>
  <r>
    <s v="inflectional"/>
    <x v="7"/>
    <s v="флективный"/>
    <n v="0.23"/>
  </r>
  <r>
    <s v="proctor"/>
    <x v="4"/>
    <s v="Проктор"/>
    <n v="0.23"/>
  </r>
  <r>
    <s v="greaseproof"/>
    <x v="7"/>
    <s v="жиронепроницаемый"/>
    <n v="0.23"/>
  </r>
  <r>
    <s v="glutton"/>
    <x v="4"/>
    <s v="обжора"/>
    <n v="0.23"/>
  </r>
  <r>
    <s v="collectivity"/>
    <x v="4"/>
    <s v="коллектив"/>
    <n v="0.23"/>
  </r>
  <r>
    <s v="uselessness"/>
    <x v="4"/>
    <s v="бесполезность"/>
    <n v="0.23"/>
  </r>
  <r>
    <s v="coarsen"/>
    <x v="1"/>
    <s v="огрубить"/>
    <n v="0.23"/>
  </r>
  <r>
    <s v="scepter"/>
    <x v="4"/>
    <s v="скипетр"/>
    <n v="0.23"/>
  </r>
  <r>
    <s v="putrid"/>
    <x v="7"/>
    <s v="гнилой"/>
    <n v="0.23"/>
  </r>
  <r>
    <s v="marmot"/>
    <x v="4"/>
    <s v="сурок"/>
    <n v="0.23"/>
  </r>
  <r>
    <s v="aspersion"/>
    <x v="4"/>
    <s v="клевета"/>
    <n v="0.23"/>
  </r>
  <r>
    <s v="catarrh"/>
    <x v="4"/>
    <s v="Катар"/>
    <n v="0.23"/>
  </r>
  <r>
    <s v="indecently"/>
    <x v="6"/>
    <s v="неприлично"/>
    <n v="0.23"/>
  </r>
  <r>
    <s v="sunroof"/>
    <x v="4"/>
    <s v="люк"/>
    <n v="0.23"/>
  </r>
  <r>
    <s v="backwoods"/>
    <x v="4"/>
    <s v="глушь"/>
    <n v="0.23"/>
  </r>
  <r>
    <s v="paramour"/>
    <x v="4"/>
    <s v="любовница"/>
    <n v="0.23"/>
  </r>
  <r>
    <s v="localism"/>
    <x v="4"/>
    <s v="локализм"/>
    <n v="0.23"/>
  </r>
  <r>
    <s v="coitus"/>
    <x v="4"/>
    <s v="половой акт"/>
    <n v="0.23"/>
  </r>
  <r>
    <s v="compactness"/>
    <x v="4"/>
    <s v="компактность"/>
    <n v="0.23"/>
  </r>
  <r>
    <s v="signage"/>
    <x v="4"/>
    <s v="вывеска"/>
    <n v="0.23"/>
  </r>
  <r>
    <s v="chenille"/>
    <x v="4"/>
    <s v="синель"/>
    <n v="0.23"/>
  </r>
  <r>
    <s v="involution"/>
    <x v="4"/>
    <s v="инволюция"/>
    <n v="0.23"/>
  </r>
  <r>
    <s v="newton"/>
    <x v="4"/>
    <s v="Ньютон"/>
    <n v="0.23"/>
  </r>
  <r>
    <s v="griddle"/>
    <x v="4"/>
    <s v="сковородка"/>
    <n v="0.23"/>
  </r>
  <r>
    <s v="resistivity"/>
    <x v="4"/>
    <s v="сопротивление"/>
    <n v="0.23"/>
  </r>
  <r>
    <s v="snowpack"/>
    <x v="4"/>
    <s v="снежный покров"/>
    <n v="0.23"/>
  </r>
  <r>
    <s v="laddie"/>
    <x v="4"/>
    <s v="мальчуган"/>
    <n v="0.23"/>
  </r>
  <r>
    <s v="fingerboard"/>
    <x v="4"/>
    <s v="гриф"/>
    <n v="0.23"/>
  </r>
  <r>
    <s v="flirty"/>
    <x v="7"/>
    <s v="кокетливый"/>
    <n v="0.23"/>
  </r>
  <r>
    <s v="seine"/>
    <x v="4"/>
    <s v="Сен"/>
    <n v="0.23"/>
  </r>
  <r>
    <s v="penknife"/>
    <x v="4"/>
    <s v="перочинный нож"/>
    <n v="0.23"/>
  </r>
  <r>
    <s v="campanile"/>
    <x v="4"/>
    <s v="колокольня"/>
    <n v="0.23"/>
  </r>
  <r>
    <s v="peerless"/>
    <x v="7"/>
    <s v="несравненный"/>
    <n v="0.23"/>
  </r>
  <r>
    <s v="counterfeiter"/>
    <x v="4"/>
    <s v="фальшивомонетчик"/>
    <n v="0.23"/>
  </r>
  <r>
    <s v="gaffer"/>
    <x v="4"/>
    <s v="осветитель"/>
    <n v="0.23"/>
  </r>
  <r>
    <s v="nameplate"/>
    <x v="4"/>
    <s v="табличка"/>
    <n v="0.23"/>
  </r>
  <r>
    <s v="dastardly"/>
    <x v="7"/>
    <s v="подлый"/>
    <n v="0.23"/>
  </r>
  <r>
    <s v="bilayer"/>
    <x v="4"/>
    <s v="бислой"/>
    <n v="0.23"/>
  </r>
  <r>
    <s v="hotshot"/>
    <x v="4"/>
    <s v="хотшот"/>
    <n v="0.23"/>
  </r>
  <r>
    <s v="octogenarian"/>
    <x v="7"/>
    <s v="восьмидесятилетний"/>
    <n v="0.23"/>
  </r>
  <r>
    <s v="strangulation"/>
    <x v="4"/>
    <s v="удушение"/>
    <n v="0.23"/>
  </r>
  <r>
    <s v="stepsister"/>
    <x v="4"/>
    <s v="сводная сестра"/>
    <n v="0.23"/>
  </r>
  <r>
    <s v="parochialism"/>
    <x v="4"/>
    <s v="местничество"/>
    <n v="0.23"/>
  </r>
  <r>
    <s v="classificatory"/>
    <x v="7"/>
    <s v="классификационный"/>
    <n v="0.23"/>
  </r>
  <r>
    <s v="authoritatively"/>
    <x v="6"/>
    <s v="авторитетно"/>
    <n v="0.23"/>
  </r>
  <r>
    <s v="employability"/>
    <x v="4"/>
    <s v="трудоустройство"/>
    <n v="0.23"/>
  </r>
  <r>
    <s v="stevedore"/>
    <x v="7"/>
    <s v="стивидорный"/>
    <n v="0.23"/>
  </r>
  <r>
    <s v="obverse"/>
    <x v="7"/>
    <s v="лицевой"/>
    <n v="0.23"/>
  </r>
  <r>
    <s v="shearer"/>
    <x v="4"/>
    <s v="Ширер"/>
    <n v="0.23"/>
  </r>
  <r>
    <s v="episcopate"/>
    <x v="4"/>
    <s v="епископат"/>
    <n v="0.23"/>
  </r>
  <r>
    <s v="discontinuation"/>
    <x v="4"/>
    <s v="прекращение"/>
    <n v="0.23"/>
  </r>
  <r>
    <s v="steamroller"/>
    <x v="4"/>
    <s v="каток"/>
    <n v="0.23"/>
  </r>
  <r>
    <s v="universalize"/>
    <x v="4"/>
    <s v="универсализация"/>
    <n v="0.23"/>
  </r>
  <r>
    <s v="baa"/>
    <x v="4"/>
    <s v="Бад"/>
    <n v="0.23"/>
  </r>
  <r>
    <s v="username"/>
    <x v="4"/>
    <s v="имя"/>
    <n v="0.23"/>
  </r>
  <r>
    <s v="abuzz"/>
    <x v="1"/>
    <s v="гудеть"/>
    <n v="0.23"/>
  </r>
  <r>
    <s v="seafloor"/>
    <x v="4"/>
    <s v="дно"/>
    <n v="0.23"/>
  </r>
  <r>
    <s v="racketeer"/>
    <x v="4"/>
    <s v="рэкетир"/>
    <n v="0.23"/>
  </r>
  <r>
    <s v="administrate"/>
    <x v="1"/>
    <s v="администрировать"/>
    <n v="0.23"/>
  </r>
  <r>
    <s v="specifier"/>
    <x v="4"/>
    <s v="спецификатор"/>
    <n v="0.23"/>
  </r>
  <r>
    <s v="reinstall"/>
    <x v="1"/>
    <s v="переустановить"/>
    <n v="0.23"/>
  </r>
  <r>
    <s v="legionnaire"/>
    <x v="4"/>
    <s v="легионер"/>
    <n v="0.23"/>
  </r>
  <r>
    <s v="windward"/>
    <x v="7"/>
    <s v="наветренный"/>
    <n v="0.23"/>
  </r>
  <r>
    <s v="scruff"/>
    <x v="4"/>
    <s v="загривок"/>
    <n v="0.23"/>
  </r>
  <r>
    <s v="cornstarch"/>
    <x v="4"/>
    <s v="майцена"/>
    <n v="0.23"/>
  </r>
  <r>
    <s v="stylishly"/>
    <x v="6"/>
    <s v="стильно"/>
    <n v="0.23"/>
  </r>
  <r>
    <s v="cudgel"/>
    <x v="4"/>
    <s v="дубина"/>
    <n v="0.23"/>
  </r>
  <r>
    <s v="ribald"/>
    <x v="7"/>
    <s v="непристойный"/>
    <n v="0.23"/>
  </r>
  <r>
    <s v="exchequer"/>
    <x v="4"/>
    <s v="казначейство"/>
    <n v="0.23"/>
  </r>
  <r>
    <s v="linearity"/>
    <x v="4"/>
    <s v="линейность"/>
    <n v="0.23"/>
  </r>
  <r>
    <s v="cometary"/>
    <x v="7"/>
    <s v="кометный"/>
    <n v="0.23"/>
  </r>
  <r>
    <s v="birthmark"/>
    <x v="4"/>
    <s v="родинка"/>
    <n v="0.23"/>
  </r>
  <r>
    <s v="hibiscus"/>
    <x v="4"/>
    <s v="гибискус"/>
    <n v="0.23"/>
  </r>
  <r>
    <s v="arrogantly"/>
    <x v="6"/>
    <s v="высокомерно"/>
    <n v="0.23"/>
  </r>
  <r>
    <s v="ornately"/>
    <x v="6"/>
    <s v="витиевато"/>
    <n v="0.23"/>
  </r>
  <r>
    <s v="transponder"/>
    <x v="4"/>
    <s v="транспондер"/>
    <n v="0.23"/>
  </r>
  <r>
    <s v="slavishly"/>
    <x v="7"/>
    <s v="рабски"/>
    <n v="0.23"/>
  </r>
  <r>
    <s v="scalability"/>
    <x v="4"/>
    <s v="масштабируемость"/>
    <n v="0.23"/>
  </r>
  <r>
    <s v="streaky"/>
    <x v="7"/>
    <s v="полосчатый"/>
    <n v="0.22"/>
  </r>
  <r>
    <s v="gopher"/>
    <x v="4"/>
    <s v="суслик"/>
    <n v="0.22"/>
  </r>
  <r>
    <s v="telephoto"/>
    <x v="4"/>
    <s v="телеобъектив"/>
    <n v="0.22"/>
  </r>
  <r>
    <s v="unrecorded"/>
    <x v="7"/>
    <s v="неучтенный"/>
    <n v="0.22"/>
  </r>
  <r>
    <s v="skylark"/>
    <x v="4"/>
    <s v="жаворонок"/>
    <n v="0.22"/>
  </r>
  <r>
    <s v="timidly"/>
    <x v="6"/>
    <s v="робко"/>
    <n v="0.22"/>
  </r>
  <r>
    <s v="commutation"/>
    <x v="4"/>
    <s v="коммутация"/>
    <n v="0.22"/>
  </r>
  <r>
    <s v="mutineer"/>
    <x v="4"/>
    <s v="мятежник"/>
    <n v="0.22"/>
  </r>
  <r>
    <s v="oligopoly"/>
    <x v="4"/>
    <s v="олигополия"/>
    <n v="0.22"/>
  </r>
  <r>
    <s v="craftspeople"/>
    <x v="4"/>
    <s v="ремесленники"/>
    <n v="0.22"/>
  </r>
  <r>
    <s v="apostasy"/>
    <x v="4"/>
    <s v="отступничество"/>
    <n v="0.22"/>
  </r>
  <r>
    <s v="triumvirate"/>
    <x v="4"/>
    <s v="триумвират"/>
    <n v="0.22"/>
  </r>
  <r>
    <s v="copula"/>
    <x v="4"/>
    <s v="связка"/>
    <n v="0.22"/>
  </r>
  <r>
    <s v="initialize"/>
    <x v="1"/>
    <s v="инициализировать"/>
    <n v="0.22"/>
  </r>
  <r>
    <s v="demesne"/>
    <x v="4"/>
    <s v="владения"/>
    <n v="0.22"/>
  </r>
  <r>
    <s v="untypical"/>
    <x v="7"/>
    <s v="нетипичный"/>
    <n v="0.22"/>
  </r>
  <r>
    <s v="obfuscate"/>
    <x v="1"/>
    <s v="запутывать"/>
    <n v="0.22"/>
  </r>
  <r>
    <s v="pincers"/>
    <x v="4"/>
    <s v="клещи"/>
    <n v="0.22"/>
  </r>
  <r>
    <s v="rangy"/>
    <x v="7"/>
    <s v="стройный"/>
    <n v="0.22"/>
  </r>
  <r>
    <s v="flinty"/>
    <x v="7"/>
    <s v="кремневый"/>
    <n v="0.22"/>
  </r>
  <r>
    <s v="ablution"/>
    <x v="4"/>
    <s v="омовение"/>
    <n v="0.22"/>
  </r>
  <r>
    <s v="nunnery"/>
    <x v="4"/>
    <s v="монастырь"/>
    <n v="0.22"/>
  </r>
  <r>
    <s v="sugarcoat"/>
    <x v="1"/>
    <s v="подслащивать"/>
    <n v="0.22"/>
  </r>
  <r>
    <s v="stoically"/>
    <x v="6"/>
    <s v="стоически"/>
    <n v="0.22"/>
  </r>
  <r>
    <s v="recapitulation"/>
    <x v="4"/>
    <s v="перепросмотр"/>
    <n v="0.22"/>
  </r>
  <r>
    <s v="smokescreen"/>
    <x v="4"/>
    <s v="дымовая завеса"/>
    <n v="0.22"/>
  </r>
  <r>
    <s v="irritably"/>
    <x v="6"/>
    <s v="раздраженно"/>
    <n v="0.22"/>
  </r>
  <r>
    <s v="whatsit"/>
    <x v="7"/>
    <s v="великий whatsit"/>
    <n v="0.22"/>
  </r>
  <r>
    <s v="miaow"/>
    <x v="4"/>
    <s v="мяуканье"/>
    <n v="0.22"/>
  </r>
  <r>
    <s v="firmware"/>
    <x v="4"/>
    <s v="прошивка"/>
    <n v="0.22"/>
  </r>
  <r>
    <s v="urethane"/>
    <x v="7"/>
    <s v="уретановый"/>
    <n v="0.22"/>
  </r>
  <r>
    <s v="unlearn"/>
    <x v="1"/>
    <s v="разучиться"/>
    <n v="0.22"/>
  </r>
  <r>
    <s v="spastic"/>
    <x v="7"/>
    <s v="спастический"/>
    <n v="0.22"/>
  </r>
  <r>
    <s v="recumbent"/>
    <x v="7"/>
    <s v="лежачий"/>
    <n v="0.22"/>
  </r>
  <r>
    <s v="metallurgical"/>
    <x v="7"/>
    <s v="металлургический"/>
    <n v="0.22"/>
  </r>
  <r>
    <s v="senility"/>
    <x v="4"/>
    <s v="старость"/>
    <n v="0.22"/>
  </r>
  <r>
    <s v="stagflation"/>
    <x v="4"/>
    <s v="стагфляция"/>
    <n v="0.22"/>
  </r>
  <r>
    <s v="belvedere"/>
    <x v="4"/>
    <s v="бельведер"/>
    <n v="0.22"/>
  </r>
  <r>
    <s v="breathable"/>
    <x v="12"/>
    <s v="дышащий"/>
    <n v="0.22"/>
  </r>
  <r>
    <s v="fey"/>
    <x v="4"/>
    <s v="фея"/>
    <n v="0.22"/>
  </r>
  <r>
    <s v="westernize"/>
    <x v="4"/>
    <s v="вестернизации"/>
    <n v="0.22"/>
  </r>
  <r>
    <s v="serialize"/>
    <x v="1"/>
    <s v="сериализовать"/>
    <n v="0.22"/>
  </r>
  <r>
    <s v="unsociable"/>
    <x v="7"/>
    <s v="нелюдимый"/>
    <n v="0.22"/>
  </r>
  <r>
    <s v="entomology"/>
    <x v="4"/>
    <s v="энтомология"/>
    <n v="0.22"/>
  </r>
  <r>
    <s v="sleeplessness"/>
    <x v="4"/>
    <s v="бессонница"/>
    <n v="0.22"/>
  </r>
  <r>
    <s v="obfuscation"/>
    <x v="4"/>
    <s v="запутывание"/>
    <n v="0.22"/>
  </r>
  <r>
    <s v="titillation"/>
    <x v="4"/>
    <s v="щекотание"/>
    <n v="0.22"/>
  </r>
  <r>
    <s v="relevancy"/>
    <x v="4"/>
    <s v="релевантность"/>
    <n v="0.22"/>
  </r>
  <r>
    <s v="prankster"/>
    <x v="4"/>
    <s v="шутник"/>
    <n v="0.22"/>
  </r>
  <r>
    <s v="vintner"/>
    <x v="4"/>
    <s v="винодел"/>
    <n v="0.22"/>
  </r>
  <r>
    <s v="repeatable"/>
    <x v="12"/>
    <s v="повторяемый"/>
    <n v="0.22"/>
  </r>
  <r>
    <s v="chalkboard"/>
    <x v="4"/>
    <s v="доска"/>
    <n v="0.22"/>
  </r>
  <r>
    <s v="pharynx"/>
    <x v="4"/>
    <s v="глотка"/>
    <n v="0.22"/>
  </r>
  <r>
    <s v="reciprocally"/>
    <x v="6"/>
    <s v="взаимно"/>
    <n v="0.22"/>
  </r>
  <r>
    <s v="wineglass"/>
    <x v="4"/>
    <s v="бокал"/>
    <n v="0.22"/>
  </r>
  <r>
    <s v="marquetry"/>
    <x v="4"/>
    <s v="маркетри"/>
    <n v="0.22"/>
  </r>
  <r>
    <s v="exportation"/>
    <x v="4"/>
    <s v="экспорт"/>
    <n v="0.22"/>
  </r>
  <r>
    <s v="tubercle"/>
    <x v="4"/>
    <s v="бугорок"/>
    <n v="0.22"/>
  </r>
  <r>
    <s v="russet"/>
    <x v="7"/>
    <s v="рыжий"/>
    <n v="0.22"/>
  </r>
  <r>
    <s v="syrupy"/>
    <x v="7"/>
    <s v="сиропообразный"/>
    <n v="0.22"/>
  </r>
  <r>
    <s v="patroness"/>
    <x v="4"/>
    <s v="покровительница"/>
    <n v="0.22"/>
  </r>
  <r>
    <s v="headman"/>
    <x v="4"/>
    <s v="староста"/>
    <n v="0.22"/>
  </r>
  <r>
    <s v="tyrosine"/>
    <x v="4"/>
    <s v="тирозин"/>
    <n v="0.22"/>
  </r>
  <r>
    <s v="defeatist"/>
    <x v="7"/>
    <s v="пораженческий"/>
    <n v="0.22"/>
  </r>
  <r>
    <s v="flaccid"/>
    <x v="7"/>
    <s v="вялый"/>
    <n v="0.22"/>
  </r>
  <r>
    <s v="eiderdown"/>
    <x v="7"/>
    <s v="гагачий"/>
    <n v="0.22"/>
  </r>
  <r>
    <s v="victual"/>
    <x v="4"/>
    <s v="провизия"/>
    <n v="0.22"/>
  </r>
  <r>
    <s v="coon"/>
    <x v="4"/>
    <s v="кун"/>
    <n v="0.22"/>
  </r>
  <r>
    <s v="juggler"/>
    <x v="4"/>
    <s v="жонглер"/>
    <n v="0.22"/>
  </r>
  <r>
    <s v="sagacity"/>
    <x v="4"/>
    <s v="прозорливость"/>
    <n v="0.22"/>
  </r>
  <r>
    <s v="vac"/>
    <x v="4"/>
    <s v="в переменного тока"/>
    <n v="0.22"/>
  </r>
  <r>
    <s v="gremlin"/>
    <x v="4"/>
    <s v="гремлин"/>
    <n v="0.22"/>
  </r>
  <r>
    <s v="rashly"/>
    <x v="6"/>
    <s v="опрометчиво"/>
    <n v="0.22"/>
  </r>
  <r>
    <s v="sorcery"/>
    <x v="4"/>
    <s v="колдовство"/>
    <n v="0.22"/>
  </r>
  <r>
    <s v="wholehearted"/>
    <x v="7"/>
    <s v="искренний"/>
    <n v="0.22"/>
  </r>
  <r>
    <s v="movingly"/>
    <x v="6"/>
    <s v="трогательно"/>
    <n v="0.22"/>
  </r>
  <r>
    <s v="separator"/>
    <x v="4"/>
    <s v="сепаратор"/>
    <n v="0.22"/>
  </r>
  <r>
    <s v="coven"/>
    <x v="4"/>
    <s v="шабаш"/>
    <n v="0.22"/>
  </r>
  <r>
    <s v="uninjured"/>
    <x v="7"/>
    <s v="неповрежденный"/>
    <n v="0.22"/>
  </r>
  <r>
    <s v="cryptically"/>
    <x v="6"/>
    <s v="загадочно"/>
    <n v="0.22"/>
  </r>
  <r>
    <s v="unappreciated"/>
    <x v="12"/>
    <s v="недооцененный"/>
    <n v="0.22"/>
  </r>
  <r>
    <s v="aglow"/>
    <x v="11"/>
    <s v="пылая"/>
    <n v="0.22"/>
  </r>
  <r>
    <s v="existentialist"/>
    <x v="4"/>
    <s v="экзистенциалист"/>
    <n v="0.22"/>
  </r>
  <r>
    <s v="sickroom"/>
    <x v="4"/>
    <s v="больничная палата"/>
    <n v="0.22"/>
  </r>
  <r>
    <s v="transfigure"/>
    <x v="1"/>
    <s v="преображать"/>
    <n v="0.22"/>
  </r>
  <r>
    <s v="inhere"/>
    <x v="1"/>
    <s v="находиться"/>
    <n v="0.22"/>
  </r>
  <r>
    <s v="hepatic"/>
    <x v="7"/>
    <s v="печеночный"/>
    <n v="0.22"/>
  </r>
  <r>
    <s v="dualistic"/>
    <x v="7"/>
    <s v="дуалистический"/>
    <n v="0.22"/>
  </r>
  <r>
    <s v="drawstring"/>
    <x v="4"/>
    <s v="шнурок"/>
    <n v="0.22"/>
  </r>
  <r>
    <s v="crayfish"/>
    <x v="4"/>
    <s v="рак"/>
    <n v="0.22"/>
  </r>
  <r>
    <s v="semicircular"/>
    <x v="7"/>
    <s v="полукруглый"/>
    <n v="0.22"/>
  </r>
  <r>
    <s v="newsmagazine"/>
    <x v="4"/>
    <s v="тележурнал"/>
    <n v="0.22"/>
  </r>
  <r>
    <s v="sleepover"/>
    <x v="4"/>
    <s v="ночевка"/>
    <n v="0.22"/>
  </r>
  <r>
    <s v="prettiness"/>
    <x v="4"/>
    <s v="красивость"/>
    <n v="0.22"/>
  </r>
  <r>
    <s v="fulminate"/>
    <x v="1"/>
    <s v="метать"/>
    <n v="0.22"/>
  </r>
  <r>
    <s v="resubmit"/>
    <x v="1"/>
    <s v="повторить"/>
    <n v="0.22"/>
  </r>
  <r>
    <s v="forebrain"/>
    <x v="4"/>
    <s v="передний мозг"/>
    <n v="0.22"/>
  </r>
  <r>
    <s v="gonadotropin"/>
    <x v="4"/>
    <s v="гонадотропин"/>
    <n v="0.22"/>
  </r>
  <r>
    <s v="legibility"/>
    <x v="4"/>
    <s v="разборчивость"/>
    <n v="0.22"/>
  </r>
  <r>
    <s v="joyless"/>
    <x v="7"/>
    <s v="безрадостный"/>
    <n v="0.22"/>
  </r>
  <r>
    <s v="sarcoma"/>
    <x v="4"/>
    <s v="саркома"/>
    <n v="0.22"/>
  </r>
  <r>
    <s v="concatenation"/>
    <x v="4"/>
    <s v="конкатенация"/>
    <n v="0.22"/>
  </r>
  <r>
    <s v="mart"/>
    <x v="4"/>
    <s v="март"/>
    <n v="0.22"/>
  </r>
  <r>
    <s v="ophthalmologist"/>
    <x v="4"/>
    <s v="офтальмолог"/>
    <n v="0.22"/>
  </r>
  <r>
    <s v="evanescent"/>
    <x v="7"/>
    <s v="мимолетный"/>
    <n v="0.22"/>
  </r>
  <r>
    <s v="stillbirth"/>
    <x v="4"/>
    <s v="мертворождение"/>
    <n v="0.22"/>
  </r>
  <r>
    <s v="churchgoing"/>
    <x v="7"/>
    <s v="богобоязненный"/>
    <n v="0.22"/>
  </r>
  <r>
    <s v="peaceably"/>
    <x v="6"/>
    <s v="мирно"/>
    <n v="0.22"/>
  </r>
  <r>
    <s v="preferment"/>
    <x v="4"/>
    <s v="одарение"/>
    <n v="0.22"/>
  </r>
  <r>
    <s v="swot"/>
    <x v="4"/>
    <s v="свот"/>
    <n v="0.22"/>
  </r>
  <r>
    <s v="repentant"/>
    <x v="12"/>
    <s v="кающийся"/>
    <n v="0.22"/>
  </r>
  <r>
    <s v="earthbound"/>
    <x v="7"/>
    <s v="земной"/>
    <n v="0.22"/>
  </r>
  <r>
    <s v="stereoscopic"/>
    <x v="7"/>
    <s v="стереоскопический"/>
    <n v="0.22"/>
  </r>
  <r>
    <s v="overactive"/>
    <x v="7"/>
    <s v="сверхактивный"/>
    <n v="0.22"/>
  </r>
  <r>
    <s v="kale"/>
    <x v="4"/>
    <s v="капуста"/>
    <n v="0.22"/>
  </r>
  <r>
    <s v="oration"/>
    <x v="4"/>
    <s v="речь"/>
    <n v="0.22"/>
  </r>
  <r>
    <s v="ambassadorial"/>
    <x v="7"/>
    <s v="посольский"/>
    <n v="0.22"/>
  </r>
  <r>
    <s v="byword"/>
    <x v="4"/>
    <s v="притча во языцех"/>
    <n v="0.22"/>
  </r>
  <r>
    <s v="estoppel"/>
    <x v="4"/>
    <s v="эстоппель"/>
    <n v="0.22"/>
  </r>
  <r>
    <s v="dormer"/>
    <x v="4"/>
    <s v="мансардное окно"/>
    <n v="0.22"/>
  </r>
  <r>
    <s v="lifesaver"/>
    <x v="4"/>
    <s v="спасатель"/>
    <n v="0.22"/>
  </r>
  <r>
    <s v="extenuate"/>
    <x v="1"/>
    <s v="смягчить"/>
    <n v="0.22"/>
  </r>
  <r>
    <s v="tarot"/>
    <x v="4"/>
    <s v="таро"/>
    <n v="0.22"/>
  </r>
  <r>
    <s v="gangplank"/>
    <x v="4"/>
    <s v="сходни"/>
    <n v="0.22"/>
  </r>
  <r>
    <s v="ingenuous"/>
    <x v="7"/>
    <s v="простодушный"/>
    <n v="0.22"/>
  </r>
  <r>
    <s v="countermand"/>
    <x v="1"/>
    <s v="отменить"/>
    <n v="0.22"/>
  </r>
  <r>
    <s v="solvable"/>
    <x v="7"/>
    <s v="разрешимый"/>
    <n v="0.22"/>
  </r>
  <r>
    <s v="derogation"/>
    <x v="4"/>
    <s v="отступление"/>
    <n v="0.22"/>
  </r>
  <r>
    <s v="encamp"/>
    <x v="1"/>
    <s v="расположиться"/>
    <n v="0.22"/>
  </r>
  <r>
    <s v="suchlike"/>
    <x v="7"/>
    <s v="подобный"/>
    <n v="0.22"/>
  </r>
  <r>
    <s v="ambiguously"/>
    <x v="6"/>
    <s v="неоднозначно"/>
    <n v="0.22"/>
  </r>
  <r>
    <s v="platypus"/>
    <x v="4"/>
    <s v="утконос"/>
    <n v="0.22"/>
  </r>
  <r>
    <s v="pineal"/>
    <x v="7"/>
    <s v="шишковидный"/>
    <n v="0.22"/>
  </r>
  <r>
    <s v="dissimilarity"/>
    <x v="4"/>
    <s v="различие"/>
    <n v="0.22"/>
  </r>
  <r>
    <s v="superintend"/>
    <x v="1"/>
    <s v="заведовать"/>
    <n v="0.22"/>
  </r>
  <r>
    <s v="nonce"/>
    <x v="4"/>
    <s v="одноразовый номер"/>
    <n v="0.22"/>
  </r>
  <r>
    <s v="acceptor"/>
    <x v="4"/>
    <s v="акцептор"/>
    <n v="0.22"/>
  </r>
  <r>
    <s v="flowerpot"/>
    <x v="4"/>
    <s v="горшок"/>
    <n v="0.22"/>
  </r>
  <r>
    <s v="exhalation"/>
    <x v="4"/>
    <s v="выдох"/>
    <n v="0.22"/>
  </r>
  <r>
    <s v="reinvention"/>
    <x v="4"/>
    <s v="переизобретение"/>
    <n v="0.22"/>
  </r>
  <r>
    <s v="hemispherical"/>
    <x v="7"/>
    <s v="полусферический"/>
    <n v="0.22"/>
  </r>
  <r>
    <s v="cropland"/>
    <x v="4"/>
    <s v="пахотная земля"/>
    <n v="0.22"/>
  </r>
  <r>
    <s v="spendthrift"/>
    <x v="4"/>
    <s v="МОТ"/>
    <n v="0.22"/>
  </r>
  <r>
    <s v="trefoil"/>
    <x v="4"/>
    <s v="трилистник"/>
    <n v="0.22"/>
  </r>
  <r>
    <s v="unpaired"/>
    <x v="7"/>
    <s v="непарный"/>
    <n v="0.22"/>
  </r>
  <r>
    <s v="subservience"/>
    <x v="4"/>
    <s v="подчинение"/>
    <n v="0.22"/>
  </r>
  <r>
    <s v="sessile"/>
    <x v="7"/>
    <s v="сидячий"/>
    <n v="0.22"/>
  </r>
  <r>
    <s v="sty"/>
    <x v="4"/>
    <s v="хлев"/>
    <n v="0.22"/>
  </r>
  <r>
    <s v="faithless"/>
    <x v="7"/>
    <s v="неверный"/>
    <n v="0.22"/>
  </r>
  <r>
    <s v="bipedal"/>
    <x v="7"/>
    <s v="двуногий"/>
    <n v="0.22"/>
  </r>
  <r>
    <s v="sociality"/>
    <x v="4"/>
    <s v="социальность"/>
    <n v="0.22"/>
  </r>
  <r>
    <s v="witticism"/>
    <x v="4"/>
    <s v="острота"/>
    <n v="0.22"/>
  </r>
  <r>
    <s v="ague"/>
    <x v="4"/>
    <s v="лихорадка"/>
    <n v="0.22"/>
  </r>
  <r>
    <s v="metalworking"/>
    <x v="4"/>
    <s v="металлообработка"/>
    <n v="0.22"/>
  </r>
  <r>
    <s v="slovenly"/>
    <x v="7"/>
    <s v="неопрятный"/>
    <n v="0.22"/>
  </r>
  <r>
    <s v="carmine"/>
    <x v="4"/>
    <s v="кармин"/>
    <n v="0.22"/>
  </r>
  <r>
    <s v="pantyhose"/>
    <x v="4"/>
    <s v="колготки"/>
    <n v="0.22"/>
  </r>
  <r>
    <s v="mange"/>
    <x v="4"/>
    <s v="чесотка"/>
    <n v="0.21"/>
  </r>
  <r>
    <s v="semiotics"/>
    <x v="4"/>
    <s v="семиотика"/>
    <n v="0.21"/>
  </r>
  <r>
    <s v="rhyolite"/>
    <x v="4"/>
    <s v="риолит"/>
    <n v="0.21"/>
  </r>
  <r>
    <s v="bannister"/>
    <x v="4"/>
    <s v="Баннистер"/>
    <n v="0.21"/>
  </r>
  <r>
    <s v="hurdler"/>
    <x v="4"/>
    <s v="барьерист"/>
    <n v="0.21"/>
  </r>
  <r>
    <s v="phlegm"/>
    <x v="4"/>
    <s v="мокрота"/>
    <n v="0.21"/>
  </r>
  <r>
    <s v="iconoclast"/>
    <x v="4"/>
    <s v="иконоборец"/>
    <n v="0.21"/>
  </r>
  <r>
    <s v="unceasing"/>
    <x v="7"/>
    <s v="непрерывный"/>
    <n v="0.21"/>
  </r>
  <r>
    <s v="penitence"/>
    <x v="4"/>
    <s v="покаяние"/>
    <n v="0.21"/>
  </r>
  <r>
    <s v="shaver"/>
    <x v="4"/>
    <s v="бритва"/>
    <n v="0.21"/>
  </r>
  <r>
    <s v="hep"/>
    <x v="4"/>
    <s v="гепатит"/>
    <n v="0.21"/>
  </r>
  <r>
    <s v="organizationally"/>
    <x v="6"/>
    <s v="организационно"/>
    <n v="0.21"/>
  </r>
  <r>
    <s v="intemperate"/>
    <x v="7"/>
    <s v="несдержанный"/>
    <n v="0.21"/>
  </r>
  <r>
    <s v="browbeat"/>
    <x v="1"/>
    <s v="запугать"/>
    <n v="0.21"/>
  </r>
  <r>
    <s v="nosedive"/>
    <x v="4"/>
    <s v="пике"/>
    <n v="0.21"/>
  </r>
  <r>
    <s v="freshener"/>
    <x v="4"/>
    <s v="освежитель"/>
    <n v="0.21"/>
  </r>
  <r>
    <s v="happenstance"/>
    <x v="4"/>
    <s v="случайность"/>
    <n v="0.21"/>
  </r>
  <r>
    <s v="propulsive"/>
    <x v="4"/>
    <s v="движитель"/>
    <n v="0.21"/>
  </r>
  <r>
    <s v="papillomavirus"/>
    <x v="4"/>
    <s v="папилломавирус"/>
    <n v="0.21"/>
  </r>
  <r>
    <s v="toddle"/>
    <x v="1"/>
    <s v="ковылять"/>
    <n v="0.21"/>
  </r>
  <r>
    <s v="cheerless"/>
    <x v="7"/>
    <s v="унылый"/>
    <n v="0.21"/>
  </r>
  <r>
    <s v="roundhouse"/>
    <x v="4"/>
    <s v="с разворота"/>
    <n v="0.21"/>
  </r>
  <r>
    <s v="centenarian"/>
    <x v="4"/>
    <s v="долгожитель"/>
    <n v="0.21"/>
  </r>
  <r>
    <s v="howler"/>
    <x v="4"/>
    <s v="Ревун"/>
    <n v="0.21"/>
  </r>
  <r>
    <s v="procurator"/>
    <x v="4"/>
    <s v="прокурор"/>
    <n v="0.21"/>
  </r>
  <r>
    <s v="flighty"/>
    <x v="7"/>
    <s v="ветреный"/>
    <n v="0.21"/>
  </r>
  <r>
    <s v="casualness"/>
    <x v="4"/>
    <s v="небрежность"/>
    <n v="0.21"/>
  </r>
  <r>
    <s v="perchance"/>
    <x v="6"/>
    <s v="случайно"/>
    <n v="0.21"/>
  </r>
  <r>
    <s v="teleology"/>
    <x v="4"/>
    <s v="телеология"/>
    <n v="0.21"/>
  </r>
  <r>
    <s v="yucca"/>
    <x v="4"/>
    <s v="Юкка"/>
    <n v="0.21"/>
  </r>
  <r>
    <s v="bookworm"/>
    <x v="4"/>
    <s v="книжный червь"/>
    <n v="0.21"/>
  </r>
  <r>
    <s v="colorist"/>
    <x v="4"/>
    <s v="колорист"/>
    <n v="0.21"/>
  </r>
  <r>
    <s v="candidiasis"/>
    <x v="4"/>
    <s v="кандидоз"/>
    <n v="0.21"/>
  </r>
  <r>
    <s v="pestilence"/>
    <x v="4"/>
    <s v="язва"/>
    <n v="0.21"/>
  </r>
  <r>
    <s v="fourpence"/>
    <x v="4"/>
    <s v="пенса"/>
    <n v="0.21"/>
  </r>
  <r>
    <s v="wrecker"/>
    <x v="4"/>
    <s v="вредитель"/>
    <n v="0.21"/>
  </r>
  <r>
    <s v="baize"/>
    <x v="4"/>
    <s v="сукно"/>
    <n v="0.21"/>
  </r>
  <r>
    <s v="cowslip"/>
    <x v="4"/>
    <s v="первоцвет"/>
    <n v="0.21"/>
  </r>
  <r>
    <s v="stinger"/>
    <x v="4"/>
    <s v="Стингер"/>
    <n v="0.21"/>
  </r>
  <r>
    <s v="phi"/>
    <x v="14"/>
    <s v="фи"/>
    <n v="0.21"/>
  </r>
  <r>
    <s v="semicircle"/>
    <x v="4"/>
    <s v="полукруг"/>
    <n v="0.21"/>
  </r>
  <r>
    <s v="worsted"/>
    <x v="7"/>
    <s v="камвольный"/>
    <n v="0.21"/>
  </r>
  <r>
    <s v="aboveground"/>
    <x v="7"/>
    <s v="надземный"/>
    <n v="0.21"/>
  </r>
  <r>
    <s v="quadriplegic"/>
    <x v="12"/>
    <s v="парализованный"/>
    <n v="0.21"/>
  </r>
  <r>
    <s v="patristic"/>
    <x v="7"/>
    <s v="святоотеческий"/>
    <n v="0.21"/>
  </r>
  <r>
    <s v="accusatory"/>
    <x v="7"/>
    <s v="обвинительный"/>
    <n v="0.21"/>
  </r>
  <r>
    <s v="suet"/>
    <x v="4"/>
    <s v="сало"/>
    <n v="0.21"/>
  </r>
  <r>
    <s v="plainchant"/>
    <x v="7"/>
    <s v="грегорианский"/>
    <n v="0.21"/>
  </r>
  <r>
    <s v="armhole"/>
    <x v="4"/>
    <s v="пройма"/>
    <n v="0.21"/>
  </r>
  <r>
    <s v="reconnoitre"/>
    <x v="1"/>
    <s v="разведать"/>
    <n v="0.21"/>
  </r>
  <r>
    <s v="vouchsafe"/>
    <x v="1"/>
    <s v="удостоить"/>
    <n v="0.21"/>
  </r>
  <r>
    <s v="stickiness"/>
    <x v="4"/>
    <s v="липкость"/>
    <n v="0.21"/>
  </r>
  <r>
    <s v="disparagingly"/>
    <x v="6"/>
    <s v="пренебрежительно"/>
    <n v="0.21"/>
  </r>
  <r>
    <s v="bloodshot"/>
    <x v="12"/>
    <s v="налитый"/>
    <n v="0.21"/>
  </r>
  <r>
    <s v="minster"/>
    <x v="4"/>
    <s v="министр"/>
    <n v="0.21"/>
  </r>
  <r>
    <s v="pendulous"/>
    <x v="7"/>
    <s v="висячий"/>
    <n v="0.21"/>
  </r>
  <r>
    <s v="potpourri"/>
    <x v="4"/>
    <s v="попурри"/>
    <n v="0.21"/>
  </r>
  <r>
    <s v="antsy"/>
    <x v="7"/>
    <s v="дерганый"/>
    <n v="0.21"/>
  </r>
  <r>
    <s v="embolism"/>
    <x v="4"/>
    <s v="эмболия"/>
    <n v="0.21"/>
  </r>
  <r>
    <s v="flycatcher"/>
    <x v="4"/>
    <s v="мухоловка"/>
    <n v="0.21"/>
  </r>
  <r>
    <s v="womenfolk"/>
    <x v="4"/>
    <s v="женщины"/>
    <n v="0.21"/>
  </r>
  <r>
    <s v="laconically"/>
    <x v="6"/>
    <s v="лаконично"/>
    <n v="0.21"/>
  </r>
  <r>
    <s v="puss"/>
    <x v="4"/>
    <s v="кот"/>
    <n v="0.21"/>
  </r>
  <r>
    <s v="litigious"/>
    <x v="7"/>
    <s v="спорный"/>
    <n v="0.21"/>
  </r>
  <r>
    <s v="unbelief"/>
    <x v="4"/>
    <s v="неверие"/>
    <n v="0.21"/>
  </r>
  <r>
    <s v="nostalgically"/>
    <x v="4"/>
    <s v="ностальгия"/>
    <n v="0.21"/>
  </r>
  <r>
    <s v="centrifugation"/>
    <x v="4"/>
    <s v="центрифугирование"/>
    <n v="0.21"/>
  </r>
  <r>
    <s v="racquetball"/>
    <x v="4"/>
    <s v="бадминтон"/>
    <n v="0.21"/>
  </r>
  <r>
    <s v="prolapse"/>
    <x v="4"/>
    <s v="пролапс"/>
    <n v="0.21"/>
  </r>
  <r>
    <s v="lyre"/>
    <x v="4"/>
    <s v="лира"/>
    <n v="0.21"/>
  </r>
  <r>
    <s v="undershirt"/>
    <x v="4"/>
    <s v="майка"/>
    <n v="0.21"/>
  </r>
  <r>
    <s v="inoperable"/>
    <x v="7"/>
    <s v="неоперабельный"/>
    <n v="0.21"/>
  </r>
  <r>
    <s v="deforest"/>
    <x v="4"/>
    <s v="Форест"/>
    <n v="0.21"/>
  </r>
  <r>
    <s v="eavesdropper"/>
    <x v="4"/>
    <s v="перехватчик"/>
    <n v="0.21"/>
  </r>
  <r>
    <s v="ligature"/>
    <x v="4"/>
    <s v="лигатура"/>
    <n v="0.21"/>
  </r>
  <r>
    <s v="gazebo"/>
    <x v="4"/>
    <s v="беседка"/>
    <n v="0.21"/>
  </r>
  <r>
    <s v="magnetization"/>
    <x v="4"/>
    <s v="намагниченность"/>
    <n v="0.21"/>
  </r>
  <r>
    <s v="unobservable"/>
    <x v="7"/>
    <s v="ненаблюдаемый"/>
    <n v="0.21"/>
  </r>
  <r>
    <s v="homeschool"/>
    <x v="4"/>
    <s v="вебсайт linguaplay"/>
    <n v="0.21"/>
  </r>
  <r>
    <s v="skateboarder"/>
    <x v="4"/>
    <s v="скейтбордист"/>
    <n v="0.21"/>
  </r>
  <r>
    <s v="undersign"/>
    <x v="1"/>
    <s v="расписаться"/>
    <n v="0.21"/>
  </r>
  <r>
    <s v="laggard"/>
    <x v="12"/>
    <s v="отстающий"/>
    <n v="0.21"/>
  </r>
  <r>
    <s v="jackdaw"/>
    <x v="4"/>
    <s v="галка"/>
    <n v="0.21"/>
  </r>
  <r>
    <s v="sublet"/>
    <x v="4"/>
    <s v="в субаренду"/>
    <n v="0.21"/>
  </r>
  <r>
    <s v="seance"/>
    <x v="4"/>
    <s v="сеанс"/>
    <n v="0.21"/>
  </r>
  <r>
    <s v="odometer"/>
    <x v="4"/>
    <s v="одометр"/>
    <n v="0.21"/>
  </r>
  <r>
    <s v="cravat"/>
    <x v="4"/>
    <s v="галстук"/>
    <n v="0.21"/>
  </r>
  <r>
    <s v="wrongness"/>
    <x v="4"/>
    <s v="неправильность"/>
    <n v="0.21"/>
  </r>
  <r>
    <s v="wangle"/>
    <x v="1"/>
    <s v="ухитриться"/>
    <n v="0.21"/>
  </r>
  <r>
    <s v="monday"/>
    <x v="4"/>
    <s v="понедельник"/>
    <n v="0.21"/>
  </r>
  <r>
    <s v="liberality"/>
    <x v="4"/>
    <s v="щедрость"/>
    <n v="0.21"/>
  </r>
  <r>
    <s v="tsar"/>
    <x v="4"/>
    <s v="царь"/>
    <n v="0.21"/>
  </r>
  <r>
    <s v="acetaminophen"/>
    <x v="4"/>
    <s v="ацетаминофен"/>
    <n v="0.21"/>
  </r>
  <r>
    <s v="microfiche"/>
    <x v="4"/>
    <s v="микрофиш"/>
    <n v="0.21"/>
  </r>
  <r>
    <s v="clubroom"/>
    <x v="4"/>
    <s v="клубная комната"/>
    <n v="0.21"/>
  </r>
  <r>
    <s v="monotheism"/>
    <x v="4"/>
    <s v="монотеизм"/>
    <n v="0.21"/>
  </r>
  <r>
    <s v="oogenesis"/>
    <x v="4"/>
    <s v="овогенез"/>
    <n v="0.21"/>
  </r>
  <r>
    <s v="mousy"/>
    <x v="4"/>
    <s v="мышка"/>
    <n v="0.21"/>
  </r>
  <r>
    <s v="uneconomical"/>
    <x v="7"/>
    <s v="неэкономичный"/>
    <n v="0.21"/>
  </r>
  <r>
    <s v="larch"/>
    <x v="4"/>
    <s v="лиственница"/>
    <n v="0.21"/>
  </r>
  <r>
    <s v="verity"/>
    <x v="4"/>
    <s v="Верити"/>
    <n v="0.21"/>
  </r>
  <r>
    <s v="intentioned"/>
    <x v="4"/>
    <s v="намерения"/>
    <n v="0.21"/>
  </r>
  <r>
    <s v="decompress"/>
    <x v="1"/>
    <s v="распаковывать"/>
    <n v="0.21"/>
  </r>
  <r>
    <s v="inexpensively"/>
    <x v="7"/>
    <s v="недорогой"/>
    <n v="0.21"/>
  </r>
  <r>
    <s v="gawky"/>
    <x v="7"/>
    <s v="застенчивый"/>
    <n v="0.21"/>
  </r>
  <r>
    <s v="deliriously"/>
    <x v="6"/>
    <s v="безумно"/>
    <n v="0.21"/>
  </r>
  <r>
    <s v="bidet"/>
    <x v="4"/>
    <s v="биде"/>
    <n v="0.21"/>
  </r>
  <r>
    <s v="divestiture"/>
    <x v="4"/>
    <s v="изъятие"/>
    <n v="0.21"/>
  </r>
  <r>
    <s v="subnormal"/>
    <x v="7"/>
    <s v="субнормальный"/>
    <n v="0.21"/>
  </r>
  <r>
    <s v="beachhead"/>
    <x v="4"/>
    <s v="плацдарм"/>
    <n v="0.21"/>
  </r>
  <r>
    <s v="underweight"/>
    <x v="4"/>
    <s v="недостаточный вес"/>
    <n v="0.21"/>
  </r>
  <r>
    <s v="grater"/>
    <x v="4"/>
    <s v="терка"/>
    <n v="0.21"/>
  </r>
  <r>
    <s v="readmit"/>
    <x v="1"/>
    <s v="вновь принять"/>
    <n v="0.21"/>
  </r>
  <r>
    <s v="thrombus"/>
    <x v="4"/>
    <s v="тромб"/>
    <n v="0.21"/>
  </r>
  <r>
    <s v="tripper"/>
    <x v="4"/>
    <s v="экскурсант"/>
    <n v="0.21"/>
  </r>
  <r>
    <s v="preachy"/>
    <x v="7"/>
    <s v="нравоучительный"/>
    <n v="0.21"/>
  </r>
  <r>
    <s v="carafe"/>
    <x v="4"/>
    <s v="графин"/>
    <n v="0.21"/>
  </r>
  <r>
    <s v="grievously"/>
    <x v="6"/>
    <s v="тяжело"/>
    <n v="0.21"/>
  </r>
  <r>
    <s v="pathfinder"/>
    <x v="4"/>
    <s v="следопыт"/>
    <n v="0.21"/>
  </r>
  <r>
    <s v="thymus"/>
    <x v="4"/>
    <s v="тимус"/>
    <n v="0.21"/>
  </r>
  <r>
    <s v="patrolman"/>
    <x v="7"/>
    <s v="патрульный"/>
    <n v="0.21"/>
  </r>
  <r>
    <s v="terrifyingly"/>
    <x v="6"/>
    <s v="ужасающе"/>
    <n v="0.21"/>
  </r>
  <r>
    <s v="touchline"/>
    <x v="4"/>
    <s v="фланг"/>
    <n v="0.21"/>
  </r>
  <r>
    <s v="nosey"/>
    <x v="7"/>
    <s v="любопытный"/>
    <n v="0.21"/>
  </r>
  <r>
    <s v="voraciously"/>
    <x v="6"/>
    <s v="жадно"/>
    <n v="0.21"/>
  </r>
  <r>
    <s v="smarmy"/>
    <x v="7"/>
    <s v="вкрадчивый"/>
    <n v="0.21"/>
  </r>
  <r>
    <s v="polygonal"/>
    <x v="7"/>
    <s v="полигональный"/>
    <n v="0.21"/>
  </r>
  <r>
    <s v="fictive"/>
    <x v="7"/>
    <s v="фиктивный"/>
    <n v="0.21"/>
  </r>
  <r>
    <s v="stickleback"/>
    <x v="4"/>
    <s v="колюшка"/>
    <n v="0.21"/>
  </r>
  <r>
    <s v="soundproof"/>
    <x v="7"/>
    <s v="звуконепроницаемый"/>
    <n v="0.21"/>
  </r>
  <r>
    <s v="unflappable"/>
    <x v="7"/>
    <s v="невозмутимый"/>
    <n v="0.21"/>
  </r>
  <r>
    <s v="entomb"/>
    <x v="1"/>
    <s v="погрести"/>
    <n v="0.21"/>
  </r>
  <r>
    <s v="gantry"/>
    <x v="7"/>
    <s v="портальный"/>
    <n v="0.21"/>
  </r>
  <r>
    <s v="unwholesome"/>
    <x v="7"/>
    <s v="нездоровый"/>
    <n v="0.21"/>
  </r>
  <r>
    <s v="consumerist"/>
    <x v="7"/>
    <s v="потребительский"/>
    <n v="0.21"/>
  </r>
  <r>
    <s v="tackler"/>
    <x v="4"/>
    <s v="выполняющий захват"/>
    <n v="0.21"/>
  </r>
  <r>
    <s v="monstrously"/>
    <x v="6"/>
    <s v="чудовищно"/>
    <n v="0.21"/>
  </r>
  <r>
    <s v="inundation"/>
    <x v="4"/>
    <s v="затопление"/>
    <n v="0.21"/>
  </r>
  <r>
    <s v="earplug"/>
    <x v="4"/>
    <s v="затычка"/>
    <n v="0.21"/>
  </r>
  <r>
    <s v="earful"/>
    <x v="1"/>
    <s v="порассказать"/>
    <n v="0.21"/>
  </r>
  <r>
    <s v="rambunctious"/>
    <x v="7"/>
    <s v="буйный"/>
    <n v="0.21"/>
  </r>
  <r>
    <s v="tetrachloride"/>
    <x v="4"/>
    <s v="тетрахлорметан"/>
    <n v="0.21"/>
  </r>
  <r>
    <s v="shockwave"/>
    <x v="4"/>
    <s v="ударная волна"/>
    <n v="0.21"/>
  </r>
  <r>
    <s v="unenthusiastic"/>
    <x v="4"/>
    <s v="без энтузиазма"/>
    <n v="0.21"/>
  </r>
  <r>
    <s v="endometrial"/>
    <x v="4"/>
    <s v="эндометрий"/>
    <n v="0.21"/>
  </r>
  <r>
    <s v="innovatory"/>
    <x v="7"/>
    <s v="новаторский"/>
    <n v="0.21"/>
  </r>
  <r>
    <s v="grebe"/>
    <x v="4"/>
    <s v="поганка"/>
    <n v="0.21"/>
  </r>
  <r>
    <s v="beagle"/>
    <x v="4"/>
    <s v="Бигль"/>
    <n v="0.21"/>
  </r>
  <r>
    <s v="recliner"/>
    <x v="4"/>
    <s v="кресло"/>
    <n v="0.21"/>
  </r>
  <r>
    <s v="papist"/>
    <x v="4"/>
    <s v="папист"/>
    <n v="0.21"/>
  </r>
  <r>
    <s v="aeronautic"/>
    <x v="7"/>
    <s v="воздухоплавательный"/>
    <n v="0.21"/>
  </r>
  <r>
    <s v="admixture"/>
    <x v="4"/>
    <s v="примесь"/>
    <n v="0.21"/>
  </r>
  <r>
    <s v="inaccessibility"/>
    <x v="4"/>
    <s v="недоступность"/>
    <n v="0.21"/>
  </r>
  <r>
    <s v="radially"/>
    <x v="7"/>
    <s v="радиальный"/>
    <n v="0.21"/>
  </r>
  <r>
    <s v="raspy"/>
    <x v="7"/>
    <s v="скрипучий"/>
    <n v="0.21"/>
  </r>
  <r>
    <s v="stamen"/>
    <x v="4"/>
    <s v="тычинка"/>
    <n v="0.2"/>
  </r>
  <r>
    <s v="proposer"/>
    <x v="12"/>
    <s v="внесший"/>
    <n v="0.2"/>
  </r>
  <r>
    <s v="viol"/>
    <x v="4"/>
    <s v="виола"/>
    <n v="0.2"/>
  </r>
  <r>
    <s v="anticompetitive"/>
    <x v="7"/>
    <s v="антиконкурентный"/>
    <n v="0.2"/>
  </r>
  <r>
    <s v="purloin"/>
    <x v="1"/>
    <s v="похитить"/>
    <n v="0.2"/>
  </r>
  <r>
    <s v="electrochemical"/>
    <x v="7"/>
    <s v="электрохимический"/>
    <n v="0.2"/>
  </r>
  <r>
    <s v="peachy"/>
    <x v="7"/>
    <s v="персиковый"/>
    <n v="0.2"/>
  </r>
  <r>
    <s v="choirboy"/>
    <x v="4"/>
    <s v="певчий"/>
    <n v="0.2"/>
  </r>
  <r>
    <s v="manliness"/>
    <x v="4"/>
    <s v="мужественность"/>
    <n v="0.2"/>
  </r>
  <r>
    <s v="prude"/>
    <x v="4"/>
    <s v="ханжа"/>
    <n v="0.2"/>
  </r>
  <r>
    <s v="slasher"/>
    <x v="4"/>
    <s v="слэшер"/>
    <n v="0.2"/>
  </r>
  <r>
    <s v="lazuli"/>
    <x v="4"/>
    <s v="лазурит"/>
    <n v="0.2"/>
  </r>
  <r>
    <s v="lawman"/>
    <x v="4"/>
    <s v="шериф"/>
    <n v="0.2"/>
  </r>
  <r>
    <s v="barbell"/>
    <x v="4"/>
    <s v="штанга"/>
    <n v="0.2"/>
  </r>
  <r>
    <s v="childminder"/>
    <x v="4"/>
    <s v="Няня"/>
    <n v="0.2"/>
  </r>
  <r>
    <s v="hydrangea"/>
    <x v="4"/>
    <s v="гортензия"/>
    <n v="0.2"/>
  </r>
  <r>
    <s v="lasso"/>
    <x v="4"/>
    <s v="лассо"/>
    <n v="0.2"/>
  </r>
  <r>
    <s v="unshakeable"/>
    <x v="7"/>
    <s v="непоколебимый"/>
    <n v="0.2"/>
  </r>
  <r>
    <s v="misogynist"/>
    <x v="4"/>
    <s v="женоненавистник"/>
    <n v="0.2"/>
  </r>
  <r>
    <s v="flashpoint"/>
    <x v="4"/>
    <s v="горячая точка"/>
    <n v="0.2"/>
  </r>
  <r>
    <s v="clumsiness"/>
    <x v="4"/>
    <s v="неуклюжесть"/>
    <n v="0.2"/>
  </r>
  <r>
    <s v="disassociate"/>
    <x v="1"/>
    <s v="дистанцировать"/>
    <n v="0.2"/>
  </r>
  <r>
    <s v="arboreal"/>
    <x v="7"/>
    <s v="древесный"/>
    <n v="0.2"/>
  </r>
  <r>
    <s v="foreleg"/>
    <x v="4"/>
    <s v="передняя нога"/>
    <n v="0.2"/>
  </r>
  <r>
    <s v="sloppiness"/>
    <x v="4"/>
    <s v="разгильдяйство"/>
    <n v="0.2"/>
  </r>
  <r>
    <s v="spume"/>
    <x v="4"/>
    <s v="пена"/>
    <n v="0.2"/>
  </r>
  <r>
    <s v="bather"/>
    <x v="4"/>
    <s v="купальщик"/>
    <n v="0.2"/>
  </r>
  <r>
    <s v="feminize"/>
    <x v="1"/>
    <s v="феминизировать"/>
    <n v="0.2"/>
  </r>
  <r>
    <s v="booker"/>
    <x v="4"/>
    <s v="Букер"/>
    <n v="0.2"/>
  </r>
  <r>
    <s v="retardant"/>
    <x v="4"/>
    <s v="антипирен"/>
    <n v="0.2"/>
  </r>
  <r>
    <s v="goldmine"/>
    <x v="4"/>
    <s v="золотодобывающий рудник"/>
    <n v="0.2"/>
  </r>
  <r>
    <s v="rakish"/>
    <x v="7"/>
    <s v="щегольской"/>
    <n v="0.2"/>
  </r>
  <r>
    <s v="cuckold"/>
    <x v="4"/>
    <s v="рогоносец"/>
    <n v="0.2"/>
  </r>
  <r>
    <s v="yearling"/>
    <x v="7"/>
    <s v="годовалый"/>
    <n v="0.2"/>
  </r>
  <r>
    <s v="hereunder"/>
    <x v="6"/>
    <s v="ниже"/>
    <n v="0.2"/>
  </r>
  <r>
    <s v="speciation"/>
    <x v="4"/>
    <s v="видообразование"/>
    <n v="0.2"/>
  </r>
  <r>
    <s v="rearm"/>
    <x v="1"/>
    <s v="перевооружать"/>
    <n v="0.2"/>
  </r>
  <r>
    <s v="hallucinogenic"/>
    <x v="7"/>
    <s v="галлюциногенный"/>
    <n v="0.2"/>
  </r>
  <r>
    <s v="oarsman"/>
    <x v="4"/>
    <s v="гребец"/>
    <n v="0.2"/>
  </r>
  <r>
    <s v="colorblind"/>
    <x v="4"/>
    <s v="дальтоник"/>
    <n v="0.2"/>
  </r>
  <r>
    <s v="polygamous"/>
    <x v="7"/>
    <s v="полигамный"/>
    <n v="0.2"/>
  </r>
  <r>
    <s v="ascendance"/>
    <x v="4"/>
    <s v="господство"/>
    <n v="0.2"/>
  </r>
  <r>
    <s v="parasympathetic"/>
    <x v="7"/>
    <s v="парасимпатический"/>
    <n v="0.2"/>
  </r>
  <r>
    <s v="irretrievably"/>
    <x v="6"/>
    <s v="безвозвратно"/>
    <n v="0.2"/>
  </r>
  <r>
    <s v="strategize"/>
    <x v="1"/>
    <s v="разрабатывать стратегию"/>
    <n v="0.2"/>
  </r>
  <r>
    <s v="teamster"/>
    <x v="4"/>
    <s v="Тимстер"/>
    <n v="0.2"/>
  </r>
  <r>
    <s v="candelabrum"/>
    <x v="4"/>
    <s v="канделябр"/>
    <n v="0.2"/>
  </r>
  <r>
    <s v="desalination"/>
    <x v="4"/>
    <s v="опреснение"/>
    <n v="0.2"/>
  </r>
  <r>
    <s v="splotch"/>
    <x v="4"/>
    <s v="пятно"/>
    <n v="0.2"/>
  </r>
  <r>
    <s v="antimatter"/>
    <x v="4"/>
    <s v="антивещество"/>
    <n v="0.2"/>
  </r>
  <r>
    <s v="nucleolus"/>
    <x v="4"/>
    <s v="ядрышко"/>
    <n v="0.2"/>
  </r>
  <r>
    <s v="refundable"/>
    <x v="1"/>
    <s v="возвращаться"/>
    <n v="0.2"/>
  </r>
  <r>
    <s v="incognito"/>
    <x v="4"/>
    <s v="система Incognito"/>
    <n v="0.2"/>
  </r>
  <r>
    <s v="enunciation"/>
    <x v="4"/>
    <s v="высказывания"/>
    <n v="0.2"/>
  </r>
  <r>
    <s v="taskmaster"/>
    <x v="4"/>
    <s v="надсмотрщик"/>
    <n v="0.2"/>
  </r>
  <r>
    <s v="imager"/>
    <x v="4"/>
    <s v="тепловизор"/>
    <n v="0.2"/>
  </r>
  <r>
    <s v="geologically"/>
    <x v="6"/>
    <s v="геологически"/>
    <n v="0.2"/>
  </r>
  <r>
    <s v="electrocardiogram"/>
    <x v="4"/>
    <s v="электрокардиограмма"/>
    <n v="0.2"/>
  </r>
  <r>
    <s v="hula"/>
    <x v="4"/>
    <s v="хула"/>
    <n v="0.2"/>
  </r>
  <r>
    <s v="praxis"/>
    <x v="4"/>
    <s v="практика"/>
    <n v="0.2"/>
  </r>
  <r>
    <s v="zilch"/>
    <x v="14"/>
    <s v="пшик"/>
    <n v="0.2"/>
  </r>
  <r>
    <s v="nonparametric"/>
    <x v="7"/>
    <s v="непараметрический"/>
    <n v="0.2"/>
  </r>
  <r>
    <s v="caulk"/>
    <x v="1"/>
    <s v="конопатить"/>
    <n v="0.2"/>
  </r>
  <r>
    <s v="allocative"/>
    <x v="4"/>
    <s v="распределения ресурсов"/>
    <n v="0.2"/>
  </r>
  <r>
    <s v="costa"/>
    <x v="4"/>
    <s v="Кост"/>
    <n v="0.2"/>
  </r>
  <r>
    <s v="rearmament"/>
    <x v="4"/>
    <s v="перевооружение"/>
    <n v="0.2"/>
  </r>
  <r>
    <s v="peppery"/>
    <x v="7"/>
    <s v="перечный"/>
    <n v="0.2"/>
  </r>
  <r>
    <s v="evermore"/>
    <x v="4"/>
    <s v="веки"/>
    <n v="0.2"/>
  </r>
  <r>
    <s v="impartially"/>
    <x v="6"/>
    <s v="беспристрастно"/>
    <n v="0.2"/>
  </r>
  <r>
    <s v="venous"/>
    <x v="7"/>
    <s v="венозный"/>
    <n v="0.2"/>
  </r>
  <r>
    <s v="hajj"/>
    <x v="4"/>
    <s v="хадж"/>
    <n v="0.2"/>
  </r>
  <r>
    <s v="overflight"/>
    <x v="4"/>
    <s v="пролет"/>
    <n v="0.2"/>
  </r>
  <r>
    <s v="traditionalism"/>
    <x v="4"/>
    <s v="традиционализм"/>
    <n v="0.2"/>
  </r>
  <r>
    <s v="popularization"/>
    <x v="4"/>
    <s v="популяризация"/>
    <n v="0.2"/>
  </r>
  <r>
    <s v="comedienne"/>
    <x v="4"/>
    <s v="комедийная актриса"/>
    <n v="0.2"/>
  </r>
  <r>
    <s v="interbank"/>
    <x v="7"/>
    <s v="межбанковский"/>
    <n v="0.2"/>
  </r>
  <r>
    <s v="strainer"/>
    <x v="4"/>
    <s v="фильтр"/>
    <n v="0.2"/>
  </r>
  <r>
    <s v="thimble"/>
    <x v="4"/>
    <s v="наперсток"/>
    <n v="0.2"/>
  </r>
  <r>
    <s v="nullity"/>
    <x v="4"/>
    <s v="недействительность"/>
    <n v="0.2"/>
  </r>
  <r>
    <s v="squaw"/>
    <x v="4"/>
    <s v="СКВО"/>
    <n v="0.2"/>
  </r>
  <r>
    <s v="undirected"/>
    <x v="7"/>
    <s v="неориентированный"/>
    <n v="0.2"/>
  </r>
  <r>
    <s v="moneymaker"/>
    <x v="4"/>
    <s v="Манимейкер"/>
    <n v="0.2"/>
  </r>
  <r>
    <s v="venal"/>
    <x v="7"/>
    <s v="продажный"/>
    <n v="0.2"/>
  </r>
  <r>
    <s v="neigh"/>
    <x v="1"/>
    <s v="ржать"/>
    <n v="0.2"/>
  </r>
  <r>
    <s v="sweetmeat"/>
    <x v="4"/>
    <s v="сладость"/>
    <n v="0.2"/>
  </r>
  <r>
    <s v="waxwork"/>
    <x v="4"/>
    <s v="муляж"/>
    <n v="0.2"/>
  </r>
  <r>
    <s v="backcloth"/>
    <x v="4"/>
    <s v="задник"/>
    <n v="0.2"/>
  </r>
  <r>
    <s v="jihadi"/>
    <x v="4"/>
    <s v="джихад"/>
    <n v="0.2"/>
  </r>
  <r>
    <s v="wattage"/>
    <x v="4"/>
    <s v="мощность"/>
    <n v="0.2"/>
  </r>
  <r>
    <s v="wearisome"/>
    <x v="7"/>
    <s v="изнурительный"/>
    <n v="0.2"/>
  </r>
  <r>
    <s v="baste"/>
    <x v="1"/>
    <s v="приметать"/>
    <n v="0.2"/>
  </r>
  <r>
    <s v="disunity"/>
    <x v="4"/>
    <s v="разобщенность"/>
    <n v="0.2"/>
  </r>
  <r>
    <s v="gruel"/>
    <x v="4"/>
    <s v="каша"/>
    <n v="0.2"/>
  </r>
  <r>
    <s v="gyroscope"/>
    <x v="4"/>
    <s v="гироскоп"/>
    <n v="0.2"/>
  </r>
  <r>
    <s v="radicalization"/>
    <x v="4"/>
    <s v="радикализация"/>
    <n v="0.2"/>
  </r>
  <r>
    <s v="statesmanship"/>
    <x v="4"/>
    <s v="мудрость"/>
    <n v="0.2"/>
  </r>
  <r>
    <s v="metastasize"/>
    <x v="4"/>
    <s v="метастазы"/>
    <n v="0.2"/>
  </r>
  <r>
    <s v="baronial"/>
    <x v="7"/>
    <s v="баронский"/>
    <n v="0.2"/>
  </r>
  <r>
    <s v="legless"/>
    <x v="7"/>
    <s v="безногий"/>
    <n v="0.2"/>
  </r>
  <r>
    <s v="canard"/>
    <x v="4"/>
    <s v="утка"/>
    <n v="0.2"/>
  </r>
  <r>
    <s v="hairspray"/>
    <x v="4"/>
    <s v="лак"/>
    <n v="0.2"/>
  </r>
  <r>
    <s v="fief"/>
    <x v="4"/>
    <s v="феод"/>
    <n v="0.2"/>
  </r>
  <r>
    <s v="antechamber"/>
    <x v="4"/>
    <s v="прихожая"/>
    <n v="0.2"/>
  </r>
  <r>
    <s v="avowal"/>
    <x v="4"/>
    <s v="декларирование"/>
    <n v="0.2"/>
  </r>
  <r>
    <s v="rabbinical"/>
    <x v="7"/>
    <s v="раввинский"/>
    <n v="0.2"/>
  </r>
  <r>
    <s v="malfeasance"/>
    <x v="4"/>
    <s v="преступление"/>
    <n v="0.2"/>
  </r>
  <r>
    <s v="clearness"/>
    <x v="4"/>
    <s v="ясность"/>
    <n v="0.2"/>
  </r>
  <r>
    <s v="lamina"/>
    <x v="4"/>
    <s v="пластинка"/>
    <n v="0.2"/>
  </r>
  <r>
    <s v="photochemical"/>
    <x v="7"/>
    <s v="фотохимический"/>
    <n v="0.2"/>
  </r>
  <r>
    <s v="bighorn"/>
    <x v="4"/>
    <s v="снежный баран"/>
    <n v="0.2"/>
  </r>
  <r>
    <s v="gunnery"/>
    <x v="7"/>
    <s v="артиллерийский"/>
    <n v="0.2"/>
  </r>
  <r>
    <s v="menarche"/>
    <x v="4"/>
    <s v="менархе"/>
    <n v="0.2"/>
  </r>
  <r>
    <s v="topside"/>
    <x v="4"/>
    <s v="верхнее строение"/>
    <n v="0.2"/>
  </r>
  <r>
    <s v="infallibility"/>
    <x v="4"/>
    <s v="непогрешимость"/>
    <n v="0.2"/>
  </r>
  <r>
    <s v="tramcar"/>
    <x v="4"/>
    <s v="трамвай"/>
    <n v="0.2"/>
  </r>
  <r>
    <s v="concatenate"/>
    <x v="1"/>
    <s v="объединять"/>
    <n v="0.2"/>
  </r>
  <r>
    <s v="rho"/>
    <x v="4"/>
    <s v="ро"/>
    <n v="0.2"/>
  </r>
  <r>
    <s v="superficiality"/>
    <x v="4"/>
    <s v="поверхностность"/>
    <n v="0.2"/>
  </r>
  <r>
    <s v="blindingly"/>
    <x v="6"/>
    <s v="ослепительно"/>
    <n v="0.2"/>
  </r>
  <r>
    <s v="chaffinch"/>
    <x v="4"/>
    <s v="зяблик"/>
    <n v="0.2"/>
  </r>
  <r>
    <s v="greenbelt"/>
    <x v="4"/>
    <s v="Гринбелт"/>
    <n v="0.2"/>
  </r>
  <r>
    <s v="godlike"/>
    <x v="7"/>
    <s v="богоподобный"/>
    <n v="0.2"/>
  </r>
  <r>
    <s v="grouper"/>
    <x v="4"/>
    <s v="групер"/>
    <n v="0.2"/>
  </r>
  <r>
    <s v="torpor"/>
    <x v="4"/>
    <s v="оцепенение"/>
    <n v="0.2"/>
  </r>
  <r>
    <s v="transience"/>
    <x v="4"/>
    <s v="быстротечность"/>
    <n v="0.2"/>
  </r>
  <r>
    <s v="rectilinear"/>
    <x v="7"/>
    <s v="прямолинейный"/>
    <n v="0.2"/>
  </r>
  <r>
    <s v="twisty"/>
    <x v="7"/>
    <s v="извилистый"/>
    <n v="0.2"/>
  </r>
  <r>
    <s v="urologist"/>
    <x v="4"/>
    <s v="уролог"/>
    <n v="0.2"/>
  </r>
  <r>
    <s v="curatorial"/>
    <x v="7"/>
    <s v="кураторский"/>
    <n v="0.2"/>
  </r>
  <r>
    <s v="avenger"/>
    <x v="4"/>
    <s v="мститель"/>
    <n v="0.2"/>
  </r>
  <r>
    <s v="bestial"/>
    <x v="7"/>
    <s v="звериный"/>
    <n v="0.2"/>
  </r>
  <r>
    <s v="glutinous"/>
    <x v="7"/>
    <s v="клеевой"/>
    <n v="0.2"/>
  </r>
  <r>
    <s v="backstop"/>
    <x v="4"/>
    <s v="блокиратор обратного хода"/>
    <n v="0.2"/>
  </r>
  <r>
    <s v="wheeler"/>
    <x v="4"/>
    <s v="Уилер"/>
    <n v="0.2"/>
  </r>
  <r>
    <s v="buckskin"/>
    <x v="7"/>
    <s v="буланый"/>
    <n v="0.2"/>
  </r>
  <r>
    <s v="purebred"/>
    <x v="7"/>
    <s v="чистокровный"/>
    <n v="0.2"/>
  </r>
  <r>
    <s v="tallow"/>
    <x v="4"/>
    <s v="жир"/>
    <n v="0.2"/>
  </r>
  <r>
    <s v="nightshirt"/>
    <x v="4"/>
    <s v="ночная рубашка"/>
    <n v="0.2"/>
  </r>
  <r>
    <s v="unpolluted"/>
    <x v="7"/>
    <s v="незагрязненный"/>
    <n v="0.2"/>
  </r>
  <r>
    <s v="agonizingly"/>
    <x v="6"/>
    <s v="мучительно"/>
    <n v="0.2"/>
  </r>
  <r>
    <s v="merchantable"/>
    <x v="7"/>
    <s v="коммерчески выгодный"/>
    <n v="0.2"/>
  </r>
  <r>
    <s v="pita"/>
    <x v="4"/>
    <s v="лаваш"/>
    <n v="0.2"/>
  </r>
  <r>
    <s v="grandiosity"/>
    <x v="4"/>
    <s v="грандиозность"/>
    <n v="0.2"/>
  </r>
  <r>
    <s v="primo"/>
    <x v="4"/>
    <s v="компания Primo"/>
    <n v="0.2"/>
  </r>
  <r>
    <s v="polyvinyl"/>
    <x v="4"/>
    <s v="поливинилхлорид"/>
    <n v="0.2"/>
  </r>
  <r>
    <s v="thoughtlessly"/>
    <x v="6"/>
    <s v="бездумно"/>
    <n v="0.2"/>
  </r>
  <r>
    <s v="loveable"/>
    <x v="7"/>
    <s v="любвеобильный"/>
    <n v="0.2"/>
  </r>
  <r>
    <s v="bitumen"/>
    <x v="4"/>
    <s v="битум"/>
    <n v="0.2"/>
  </r>
  <r>
    <s v="careerist"/>
    <x v="4"/>
    <s v="карьерист"/>
    <n v="0.2"/>
  </r>
  <r>
    <s v="clarion"/>
    <x v="4"/>
    <s v="Кларион"/>
    <n v="0.2"/>
  </r>
  <r>
    <s v="gibe"/>
    <x v="4"/>
    <s v="насмешка"/>
    <n v="0.2"/>
  </r>
  <r>
    <s v="demagoguery"/>
    <x v="4"/>
    <s v="демагогия"/>
    <n v="0.2"/>
  </r>
  <r>
    <s v="chauvinistic"/>
    <x v="7"/>
    <s v="шовинистический"/>
    <n v="0.19"/>
  </r>
  <r>
    <s v="inflammable"/>
    <x v="7"/>
    <s v="легковоспламеняющийся"/>
    <n v="0.19"/>
  </r>
  <r>
    <s v="uninformative"/>
    <x v="7"/>
    <s v="неинформативный"/>
    <n v="0.19"/>
  </r>
  <r>
    <s v="forelimb"/>
    <x v="4"/>
    <s v="передняя лапа"/>
    <n v="0.19"/>
  </r>
  <r>
    <s v="kittiwake"/>
    <x v="4"/>
    <s v="моевка"/>
    <n v="0.19"/>
  </r>
  <r>
    <s v="lengthways"/>
    <x v="6"/>
    <s v="вдоль"/>
    <n v="0.19"/>
  </r>
  <r>
    <s v="overbalance"/>
    <x v="4"/>
    <s v="перевес"/>
    <n v="0.19"/>
  </r>
  <r>
    <s v="androgynous"/>
    <x v="7"/>
    <s v="андрогинный"/>
    <n v="0.19"/>
  </r>
  <r>
    <s v="absently"/>
    <x v="6"/>
    <s v="рассеянно"/>
    <n v="0.19"/>
  </r>
  <r>
    <s v="requiem"/>
    <x v="4"/>
    <s v="Реквием"/>
    <n v="0.19"/>
  </r>
  <r>
    <s v="desertification"/>
    <x v="4"/>
    <s v="опустынивание"/>
    <n v="0.19"/>
  </r>
  <r>
    <s v="herringbone"/>
    <x v="4"/>
    <s v="елочка"/>
    <n v="0.19"/>
  </r>
  <r>
    <s v="maleness"/>
    <x v="4"/>
    <s v="мужественность"/>
    <n v="0.19"/>
  </r>
  <r>
    <s v="supernumerary"/>
    <x v="7"/>
    <s v="нештатный"/>
    <n v="0.19"/>
  </r>
  <r>
    <s v="forecastle"/>
    <x v="4"/>
    <s v="бак"/>
    <n v="0.19"/>
  </r>
  <r>
    <s v="gummy"/>
    <x v="7"/>
    <s v="липкий"/>
    <n v="0.19"/>
  </r>
  <r>
    <s v="fulmar"/>
    <x v="4"/>
    <s v="глупыш"/>
    <n v="0.19"/>
  </r>
  <r>
    <s v="roadmap"/>
    <x v="4"/>
    <s v="дорожная карта"/>
    <n v="0.19"/>
  </r>
  <r>
    <s v="webcast"/>
    <x v="4"/>
    <s v="трансляция"/>
    <n v="0.19"/>
  </r>
  <r>
    <s v="unrivaled"/>
    <x v="7"/>
    <s v="непревзойденный"/>
    <n v="0.19"/>
  </r>
  <r>
    <s v="unequally"/>
    <x v="6"/>
    <s v="неравномерно"/>
    <n v="0.19"/>
  </r>
  <r>
    <s v="unfiltered"/>
    <x v="12"/>
    <s v="фильтрованный"/>
    <n v="0.19"/>
  </r>
  <r>
    <s v="flipchart"/>
    <x v="4"/>
    <s v="флипчарт"/>
    <n v="0.19"/>
  </r>
  <r>
    <s v="newbie"/>
    <x v="4"/>
    <s v="новичок"/>
    <n v="0.19"/>
  </r>
  <r>
    <s v="clod"/>
    <x v="4"/>
    <s v="ком"/>
    <n v="0.19"/>
  </r>
  <r>
    <s v="stationer"/>
    <x v="4"/>
    <s v="книготорговец"/>
    <n v="0.19"/>
  </r>
  <r>
    <s v="cacique"/>
    <x v="4"/>
    <s v="Касик"/>
    <n v="0.19"/>
  </r>
  <r>
    <s v="gurney"/>
    <x v="4"/>
    <s v="каталка"/>
    <n v="0.19"/>
  </r>
  <r>
    <s v="herdsman"/>
    <x v="4"/>
    <s v="пастух"/>
    <n v="0.19"/>
  </r>
  <r>
    <s v="thunderbird"/>
    <x v="4"/>
    <s v="Тандерберд"/>
    <n v="0.19"/>
  </r>
  <r>
    <s v="bookable"/>
    <x v="4"/>
    <s v="недельный срок"/>
    <n v="0.19"/>
  </r>
  <r>
    <s v="hotplate"/>
    <x v="4"/>
    <s v="плита"/>
    <n v="0.19"/>
  </r>
  <r>
    <s v="railhead"/>
    <x v="4"/>
    <s v="железнодорожный узел"/>
    <n v="0.19"/>
  </r>
  <r>
    <s v="partygoer"/>
    <x v="4"/>
    <s v="завсегдатай"/>
    <n v="0.19"/>
  </r>
  <r>
    <s v="cronyism"/>
    <x v="4"/>
    <s v="кумовство"/>
    <n v="0.19"/>
  </r>
  <r>
    <s v="blusher"/>
    <x v="4"/>
    <s v="румяна"/>
    <n v="0.19"/>
  </r>
  <r>
    <s v="lounger"/>
    <x v="4"/>
    <s v="шезлонг"/>
    <n v="0.19"/>
  </r>
  <r>
    <s v="inanity"/>
    <x v="4"/>
    <s v="бессмысленность"/>
    <n v="0.19"/>
  </r>
  <r>
    <s v="evangelistic"/>
    <x v="7"/>
    <s v="евангелизационный"/>
    <n v="0.19"/>
  </r>
  <r>
    <s v="stepdad"/>
    <x v="4"/>
    <s v="отчим"/>
    <n v="0.19"/>
  </r>
  <r>
    <s v="tiebreaker"/>
    <x v="4"/>
    <s v="тай-брейк"/>
    <n v="0.19"/>
  </r>
  <r>
    <s v="funereal"/>
    <x v="7"/>
    <s v="похоронный"/>
    <n v="0.19"/>
  </r>
  <r>
    <s v="pedantry"/>
    <x v="4"/>
    <s v="педантизм"/>
    <n v="0.19"/>
  </r>
  <r>
    <s v="galena"/>
    <x v="4"/>
    <s v="галенит"/>
    <n v="0.19"/>
  </r>
  <r>
    <s v="fescue"/>
    <x v="4"/>
    <s v="овсяница"/>
    <n v="0.19"/>
  </r>
  <r>
    <s v="trustful"/>
    <x v="7"/>
    <s v="доверчивый"/>
    <n v="0.19"/>
  </r>
  <r>
    <s v="closeup"/>
    <x v="4"/>
    <s v="крупный план"/>
    <n v="0.19"/>
  </r>
  <r>
    <s v="grouchy"/>
    <x v="7"/>
    <s v="ворчливый"/>
    <n v="0.19"/>
  </r>
  <r>
    <s v="chlorofluorocarbon"/>
    <x v="4"/>
    <s v="хлорфторуглерод"/>
    <n v="0.19"/>
  </r>
  <r>
    <s v="aplenty"/>
    <x v="6"/>
    <s v="предостаточно"/>
    <n v="0.19"/>
  </r>
  <r>
    <s v="fatness"/>
    <x v="4"/>
    <s v="тук"/>
    <n v="0.19"/>
  </r>
  <r>
    <s v="papery"/>
    <x v="7"/>
    <s v="бумажный"/>
    <n v="0.19"/>
  </r>
  <r>
    <s v="tinder"/>
    <x v="4"/>
    <s v="трут"/>
    <n v="0.19"/>
  </r>
  <r>
    <s v="inexpressible"/>
    <x v="7"/>
    <s v="невыразимый"/>
    <n v="0.19"/>
  </r>
  <r>
    <s v="laudanum"/>
    <x v="4"/>
    <s v="опий"/>
    <n v="0.19"/>
  </r>
  <r>
    <s v="lucidly"/>
    <x v="6"/>
    <s v="доходчиво"/>
    <n v="0.19"/>
  </r>
  <r>
    <s v="cochlear"/>
    <x v="7"/>
    <s v="кохлеарный"/>
    <n v="0.19"/>
  </r>
  <r>
    <s v="initialization"/>
    <x v="4"/>
    <s v="инициализация"/>
    <n v="0.19"/>
  </r>
  <r>
    <s v="radiography"/>
    <x v="4"/>
    <s v="рентгенография"/>
    <n v="0.19"/>
  </r>
  <r>
    <s v="striptease"/>
    <x v="4"/>
    <s v="стриптиз"/>
    <n v="0.19"/>
  </r>
  <r>
    <s v="unfunny"/>
    <x v="7"/>
    <s v="неостроумный"/>
    <n v="0.19"/>
  </r>
  <r>
    <s v="buckwheat"/>
    <x v="4"/>
    <s v="гречиха"/>
    <n v="0.19"/>
  </r>
  <r>
    <s v="laughingly"/>
    <x v="11"/>
    <s v="смеясь"/>
    <n v="0.19"/>
  </r>
  <r>
    <s v="lidocaine"/>
    <x v="4"/>
    <s v="лидокаин"/>
    <n v="0.19"/>
  </r>
  <r>
    <s v="interpenetrate"/>
    <x v="1"/>
    <s v="взаимопроникать"/>
    <n v="0.19"/>
  </r>
  <r>
    <s v="cantor"/>
    <x v="4"/>
    <s v="Кантор"/>
    <n v="0.19"/>
  </r>
  <r>
    <s v="longhorn"/>
    <x v="4"/>
    <s v="Лонгхорн"/>
    <n v="0.19"/>
  </r>
  <r>
    <s v="snowdrift"/>
    <x v="4"/>
    <s v="сугроб"/>
    <n v="0.19"/>
  </r>
  <r>
    <s v="stakeout"/>
    <x v="4"/>
    <s v="слежка"/>
    <n v="0.19"/>
  </r>
  <r>
    <s v="speculum"/>
    <x v="4"/>
    <s v="зеркало"/>
    <n v="0.19"/>
  </r>
  <r>
    <s v="marauder"/>
    <x v="4"/>
    <s v="мародер"/>
    <n v="0.19"/>
  </r>
  <r>
    <s v="unbecoming"/>
    <x v="7"/>
    <s v="неподобающий"/>
    <n v="0.19"/>
  </r>
  <r>
    <s v="ducat"/>
    <x v="4"/>
    <s v="Дукат"/>
    <n v="0.19"/>
  </r>
  <r>
    <s v="redshank"/>
    <x v="4"/>
    <s v="щеголь Tringa erythropus"/>
    <n v="0.19"/>
  </r>
  <r>
    <s v="indolence"/>
    <x v="4"/>
    <s v="леность"/>
    <n v="0.19"/>
  </r>
  <r>
    <s v="crossly"/>
    <x v="6"/>
    <s v="сердито"/>
    <n v="0.19"/>
  </r>
  <r>
    <s v="concertina"/>
    <x v="4"/>
    <s v="концертина"/>
    <n v="0.19"/>
  </r>
  <r>
    <s v="audibly"/>
    <x v="6"/>
    <s v="вслух"/>
    <n v="0.19"/>
  </r>
  <r>
    <s v="intermarry"/>
    <x v="4"/>
    <s v="брак"/>
    <n v="0.19"/>
  </r>
  <r>
    <s v="remount"/>
    <x v="1"/>
    <s v="перемонтировать"/>
    <n v="0.19"/>
  </r>
  <r>
    <s v="sorceress"/>
    <x v="4"/>
    <s v="колдунья"/>
    <n v="0.19"/>
  </r>
  <r>
    <s v="thruster"/>
    <x v="4"/>
    <s v="двигатель"/>
    <n v="0.19"/>
  </r>
  <r>
    <s v="ringside"/>
    <x v="4"/>
    <s v="ринг"/>
    <n v="0.19"/>
  </r>
  <r>
    <s v="sociopath"/>
    <x v="4"/>
    <s v="социопат"/>
    <n v="0.19"/>
  </r>
  <r>
    <s v="shaven"/>
    <x v="1"/>
    <s v="остричь"/>
    <n v="0.19"/>
  </r>
  <r>
    <s v="enfeeble"/>
    <x v="1"/>
    <s v="ослаблять"/>
    <n v="0.19"/>
  </r>
  <r>
    <s v="monarchist"/>
    <x v="4"/>
    <s v="монархист"/>
    <n v="0.19"/>
  </r>
  <r>
    <s v="seasick"/>
    <x v="4"/>
    <s v="морская болезнь"/>
    <n v="0.19"/>
  </r>
  <r>
    <s v="plantain"/>
    <x v="4"/>
    <s v="подорожник"/>
    <n v="0.19"/>
  </r>
  <r>
    <s v="dative"/>
    <x v="7"/>
    <s v="дательный"/>
    <n v="0.19"/>
  </r>
  <r>
    <s v="usurper"/>
    <x v="4"/>
    <s v="узурпатор"/>
    <n v="0.19"/>
  </r>
  <r>
    <s v="circumspection"/>
    <x v="4"/>
    <s v="осмотрительность"/>
    <n v="0.19"/>
  </r>
  <r>
    <s v="lowercase"/>
    <x v="4"/>
    <s v="регистр"/>
    <n v="0.19"/>
  </r>
  <r>
    <s v="livable"/>
    <x v="12"/>
    <s v="пригодный"/>
    <n v="0.19"/>
  </r>
  <r>
    <s v="morbidly"/>
    <x v="6"/>
    <s v="болезненно"/>
    <n v="0.19"/>
  </r>
  <r>
    <s v="remunerate"/>
    <x v="1"/>
    <s v="вознаграждать"/>
    <n v="0.19"/>
  </r>
  <r>
    <s v="ravioli"/>
    <x v="4"/>
    <s v="пельмени"/>
    <n v="0.19"/>
  </r>
  <r>
    <s v="lockup"/>
    <x v="4"/>
    <s v="блокировка"/>
    <n v="0.19"/>
  </r>
  <r>
    <s v="housemate"/>
    <x v="4"/>
    <s v="сосед"/>
    <n v="0.19"/>
  </r>
  <r>
    <s v="aliquot"/>
    <x v="4"/>
    <s v="аликвота"/>
    <n v="0.19"/>
  </r>
  <r>
    <s v="tailspin"/>
    <x v="4"/>
    <s v="штопор"/>
    <n v="0.19"/>
  </r>
  <r>
    <s v="huckster"/>
    <x v="4"/>
    <s v="торгаш"/>
    <n v="0.19"/>
  </r>
  <r>
    <s v="agglomeration"/>
    <x v="4"/>
    <s v="агломерация"/>
    <n v="0.19"/>
  </r>
  <r>
    <s v="maladministration"/>
    <x v="4"/>
    <s v="недобросовестное управление"/>
    <n v="0.19"/>
  </r>
  <r>
    <s v="unassisted"/>
    <x v="4"/>
    <s v="без посторонней помощи"/>
    <n v="0.19"/>
  </r>
  <r>
    <s v="dragnet"/>
    <x v="4"/>
    <s v="бредень"/>
    <n v="0.19"/>
  </r>
  <r>
    <s v="centipede"/>
    <x v="4"/>
    <s v="сороконожка"/>
    <n v="0.19"/>
  </r>
  <r>
    <s v="disembowel"/>
    <x v="1"/>
    <s v="потрошить"/>
    <n v="0.19"/>
  </r>
  <r>
    <s v="pronominal"/>
    <x v="7"/>
    <s v="местоименный"/>
    <n v="0.19"/>
  </r>
  <r>
    <s v="sharpshooter"/>
    <x v="4"/>
    <s v="снайпер"/>
    <n v="0.19"/>
  </r>
  <r>
    <s v="unprocessed"/>
    <x v="7"/>
    <s v="необработанный"/>
    <n v="0.19"/>
  </r>
  <r>
    <s v="characterless"/>
    <x v="7"/>
    <s v="бесхарактерный"/>
    <n v="0.19"/>
  </r>
  <r>
    <s v="scampi"/>
    <x v="4"/>
    <s v="креветки"/>
    <n v="0.19"/>
  </r>
  <r>
    <s v="spaciousness"/>
    <x v="4"/>
    <s v="простор"/>
    <n v="0.19"/>
  </r>
  <r>
    <s v="bookend"/>
    <x v="4"/>
    <s v="книгодержатель"/>
    <n v="0.19"/>
  </r>
  <r>
    <s v="unchangeable"/>
    <x v="7"/>
    <s v="неизменный"/>
    <n v="0.19"/>
  </r>
  <r>
    <s v="punctilious"/>
    <x v="7"/>
    <s v="щепетильный"/>
    <n v="0.19"/>
  </r>
  <r>
    <s v="hermitage"/>
    <x v="4"/>
    <s v="Эрмитаж"/>
    <n v="0.19"/>
  </r>
  <r>
    <s v="withe"/>
    <x v="4"/>
    <s v="лоза"/>
    <n v="0.19"/>
  </r>
  <r>
    <s v="carbine"/>
    <x v="4"/>
    <s v="карабин"/>
    <n v="0.19"/>
  </r>
  <r>
    <s v="jawbone"/>
    <x v="4"/>
    <s v="челюсть"/>
    <n v="0.19"/>
  </r>
  <r>
    <s v="beneficent"/>
    <x v="7"/>
    <s v="благотворный"/>
    <n v="0.19"/>
  </r>
  <r>
    <s v="unworldly"/>
    <x v="7"/>
    <s v="неискушенный"/>
    <n v="0.19"/>
  </r>
  <r>
    <s v="shopfloor"/>
    <x v="4"/>
    <s v="цех"/>
    <n v="0.19"/>
  </r>
  <r>
    <s v="hedonic"/>
    <x v="7"/>
    <s v="гедонический"/>
    <n v="0.19"/>
  </r>
  <r>
    <s v="ophthalmic"/>
    <x v="7"/>
    <s v="офтальмологический"/>
    <n v="0.19"/>
  </r>
  <r>
    <s v="despoil"/>
    <x v="1"/>
    <s v="грабить"/>
    <n v="0.19"/>
  </r>
  <r>
    <s v="oratorical"/>
    <x v="7"/>
    <s v="ораторский"/>
    <n v="0.19"/>
  </r>
  <r>
    <s v="scraggly"/>
    <x v="7"/>
    <s v="тощий"/>
    <n v="0.19"/>
  </r>
  <r>
    <s v="seismologist"/>
    <x v="4"/>
    <s v="сейсмолог"/>
    <n v="0.19"/>
  </r>
  <r>
    <s v="alehouse"/>
    <x v="7"/>
    <s v="пивной"/>
    <n v="0.19"/>
  </r>
  <r>
    <s v="topnotch"/>
    <x v="7"/>
    <s v="первоклассный"/>
    <n v="0.19"/>
  </r>
  <r>
    <s v="muss"/>
    <x v="4"/>
    <s v="мусс"/>
    <n v="0.19"/>
  </r>
  <r>
    <s v="wellspring"/>
    <x v="4"/>
    <s v="источник"/>
    <n v="0.19"/>
  </r>
  <r>
    <s v="waster"/>
    <x v="4"/>
    <s v="расточитель"/>
    <n v="0.19"/>
  </r>
  <r>
    <s v="cyan"/>
    <x v="7"/>
    <s v="голубой"/>
    <n v="0.19"/>
  </r>
  <r>
    <s v="rasher"/>
    <x v="4"/>
    <s v="ломтик"/>
    <n v="0.19"/>
  </r>
  <r>
    <s v="catty"/>
    <x v="7"/>
    <s v="ехидный"/>
    <n v="0.19"/>
  </r>
  <r>
    <s v="kisser"/>
    <x v="1"/>
    <s v="целовать"/>
    <n v="0.19"/>
  </r>
  <r>
    <s v="mousetrap"/>
    <x v="4"/>
    <s v="мышеловка"/>
    <n v="0.19"/>
  </r>
  <r>
    <s v="cabana"/>
    <x v="4"/>
    <s v="кабаны"/>
    <n v="0.19"/>
  </r>
  <r>
    <s v="horserace"/>
    <x v="4"/>
    <s v="скачки"/>
    <n v="0.19"/>
  </r>
  <r>
    <s v="dualist"/>
    <x v="4"/>
    <s v="дуалист"/>
    <n v="0.19"/>
  </r>
  <r>
    <s v="bodega"/>
    <x v="4"/>
    <s v="бодега"/>
    <n v="0.19"/>
  </r>
  <r>
    <s v="stomachache"/>
    <x v="4"/>
    <s v="живот"/>
    <n v="0.19"/>
  </r>
  <r>
    <s v="unfertilized"/>
    <x v="4"/>
    <s v="неоплодотворенная яйцеклетка"/>
    <n v="0.19"/>
  </r>
  <r>
    <s v="aftertaste"/>
    <x v="4"/>
    <s v="послевкусие"/>
    <n v="0.19"/>
  </r>
  <r>
    <s v="disinclination"/>
    <x v="4"/>
    <s v="нежелание"/>
    <n v="0.19"/>
  </r>
  <r>
    <s v="unhesitatingly"/>
    <x v="4"/>
    <s v="без колебаний"/>
    <n v="0.19"/>
  </r>
  <r>
    <s v="halfpenny"/>
    <x v="4"/>
    <s v="полпенни"/>
    <n v="0.19"/>
  </r>
  <r>
    <s v="overproduction"/>
    <x v="4"/>
    <s v="перепроизводство"/>
    <n v="0.19"/>
  </r>
  <r>
    <s v="natal"/>
    <x v="4"/>
    <s v="Наталь"/>
    <n v="0.19"/>
  </r>
  <r>
    <s v="odorous"/>
    <x v="7"/>
    <s v="пахучий"/>
    <n v="0.19"/>
  </r>
  <r>
    <s v="bowman"/>
    <x v="4"/>
    <s v="Боумен"/>
    <n v="0.19"/>
  </r>
  <r>
    <s v="handbill"/>
    <x v="4"/>
    <s v="листовка"/>
    <n v="0.19"/>
  </r>
  <r>
    <s v="hydrofoil"/>
    <x v="4"/>
    <s v="подводное крыло"/>
    <n v="0.19"/>
  </r>
  <r>
    <s v="icebreaker"/>
    <x v="4"/>
    <s v="ледокол"/>
    <n v="0.19"/>
  </r>
  <r>
    <s v="gulag"/>
    <x v="4"/>
    <s v="ГУЛАГ"/>
    <n v="0.19"/>
  </r>
  <r>
    <s v="decal"/>
    <x v="4"/>
    <s v="наклейка"/>
    <n v="0.19"/>
  </r>
  <r>
    <s v="twain"/>
    <x v="4"/>
    <s v="Твен"/>
    <n v="0.19"/>
  </r>
  <r>
    <s v="rectifier"/>
    <x v="4"/>
    <s v="выпрямитель"/>
    <n v="0.19"/>
  </r>
  <r>
    <s v="northerner"/>
    <x v="4"/>
    <s v="северянин"/>
    <n v="0.19"/>
  </r>
  <r>
    <s v="tanner"/>
    <x v="4"/>
    <s v="Таннер"/>
    <n v="0.19"/>
  </r>
  <r>
    <s v="wristband"/>
    <x v="4"/>
    <s v="браслет"/>
    <n v="0.19"/>
  </r>
  <r>
    <s v="shipbuilder"/>
    <x v="4"/>
    <s v="судостроитель"/>
    <n v="0.19"/>
  </r>
  <r>
    <s v="hearken"/>
    <x v="1"/>
    <s v="послушать"/>
    <n v="0.19"/>
  </r>
  <r>
    <s v="pergola"/>
    <x v="4"/>
    <s v="пергола"/>
    <n v="0.19"/>
  </r>
  <r>
    <s v="paraplegic"/>
    <x v="4"/>
    <s v="паралич"/>
    <n v="0.19"/>
  </r>
  <r>
    <s v="vapid"/>
    <x v="7"/>
    <s v="бессодержательный"/>
    <n v="0.19"/>
  </r>
  <r>
    <s v="reformat"/>
    <x v="1"/>
    <s v="переформатировать"/>
    <n v="0.18"/>
  </r>
  <r>
    <s v="headwind"/>
    <x v="7"/>
    <s v="встречный"/>
    <n v="0.18"/>
  </r>
  <r>
    <s v="monorail"/>
    <x v="7"/>
    <s v="монорельсовый"/>
    <n v="0.18"/>
  </r>
  <r>
    <s v="voyeurism"/>
    <x v="4"/>
    <s v="подглядывание"/>
    <n v="0.18"/>
  </r>
  <r>
    <s v="triceps"/>
    <x v="4"/>
    <s v="трицепс"/>
    <n v="0.18"/>
  </r>
  <r>
    <s v="oversleep"/>
    <x v="1"/>
    <s v="проспать"/>
    <n v="0.18"/>
  </r>
  <r>
    <s v="oilskin"/>
    <x v="7"/>
    <s v="клеенчатый"/>
    <n v="0.18"/>
  </r>
  <r>
    <s v="decisiveness"/>
    <x v="4"/>
    <s v="решительность"/>
    <n v="0.18"/>
  </r>
  <r>
    <s v="catkin"/>
    <x v="4"/>
    <s v="сережка"/>
    <n v="0.18"/>
  </r>
  <r>
    <s v="tartar"/>
    <x v="4"/>
    <s v="татарин"/>
    <n v="0.18"/>
  </r>
  <r>
    <s v="nonessential"/>
    <x v="7"/>
    <s v="несущественный"/>
    <n v="0.18"/>
  </r>
  <r>
    <s v="compulsorily"/>
    <x v="6"/>
    <s v="обязательно"/>
    <n v="0.18"/>
  </r>
  <r>
    <s v="probationer"/>
    <x v="4"/>
    <s v="стажер"/>
    <n v="0.18"/>
  </r>
  <r>
    <s v="somnolent"/>
    <x v="7"/>
    <s v="снотворный"/>
    <n v="0.18"/>
  </r>
  <r>
    <s v="fatherland"/>
    <x v="4"/>
    <s v="Отечество"/>
    <n v="0.18"/>
  </r>
  <r>
    <s v="bamboozle"/>
    <x v="4"/>
    <s v="обман"/>
    <n v="0.18"/>
  </r>
  <r>
    <s v="transliteration"/>
    <x v="4"/>
    <s v="транслитерация"/>
    <n v="0.18"/>
  </r>
  <r>
    <s v="centripetal"/>
    <x v="7"/>
    <s v="центростремительный"/>
    <n v="0.18"/>
  </r>
  <r>
    <s v="preternatural"/>
    <x v="7"/>
    <s v="противоестественный"/>
    <n v="0.18"/>
  </r>
  <r>
    <s v="nary"/>
    <x v="4"/>
    <s v="тенции"/>
    <n v="0.18"/>
  </r>
  <r>
    <s v="centralism"/>
    <x v="4"/>
    <s v="централизм"/>
    <n v="0.18"/>
  </r>
  <r>
    <s v="toneless"/>
    <x v="7"/>
    <s v="бесцветный"/>
    <n v="0.18"/>
  </r>
  <r>
    <s v="unbelieving"/>
    <x v="7"/>
    <s v="неверующий"/>
    <n v="0.18"/>
  </r>
  <r>
    <s v="churchwarden"/>
    <x v="4"/>
    <s v="церковный староста"/>
    <n v="0.18"/>
  </r>
  <r>
    <s v="volcanism"/>
    <x v="4"/>
    <s v="вулканизм"/>
    <n v="0.18"/>
  </r>
  <r>
    <s v="vegetate"/>
    <x v="1"/>
    <s v="прозябать"/>
    <n v="0.18"/>
  </r>
  <r>
    <s v="valueless"/>
    <x v="7"/>
    <s v="бесполезный"/>
    <n v="0.18"/>
  </r>
  <r>
    <s v="bursary"/>
    <x v="4"/>
    <s v="стипендия"/>
    <n v="0.18"/>
  </r>
  <r>
    <s v="millenarian"/>
    <x v="7"/>
    <s v="милленаристский"/>
    <n v="0.18"/>
  </r>
  <r>
    <s v="skein"/>
    <x v="4"/>
    <s v="моток"/>
    <n v="0.18"/>
  </r>
  <r>
    <s v="sinter"/>
    <x v="4"/>
    <s v="агломерат"/>
    <n v="0.18"/>
  </r>
  <r>
    <s v="wallflower"/>
    <x v="4"/>
    <s v="желтофиоль"/>
    <n v="0.18"/>
  </r>
  <r>
    <s v="blackthorn"/>
    <x v="4"/>
    <s v="терновник"/>
    <n v="0.18"/>
  </r>
  <r>
    <s v="childlessness"/>
    <x v="4"/>
    <s v="бездетность"/>
    <n v="0.18"/>
  </r>
  <r>
    <s v="pilchard"/>
    <x v="4"/>
    <s v="сардина"/>
    <n v="0.18"/>
  </r>
  <r>
    <s v="overtax"/>
    <x v="1"/>
    <s v="перенапрягать"/>
    <n v="0.18"/>
  </r>
  <r>
    <s v="regrowth"/>
    <x v="4"/>
    <s v="отрастание"/>
    <n v="0.18"/>
  </r>
  <r>
    <s v="inviolate"/>
    <x v="7"/>
    <s v="неприкосновенный"/>
    <n v="0.18"/>
  </r>
  <r>
    <s v="toadstool"/>
    <x v="4"/>
    <s v="поганка"/>
    <n v="0.18"/>
  </r>
  <r>
    <s v="sauerkraut"/>
    <x v="4"/>
    <s v="квашеная капуста"/>
    <n v="0.18"/>
  </r>
  <r>
    <s v="communicant"/>
    <x v="4"/>
    <s v="автор сообщения"/>
    <n v="0.18"/>
  </r>
  <r>
    <s v="lowbrow"/>
    <x v="4"/>
    <s v="быдло"/>
    <n v="0.18"/>
  </r>
  <r>
    <s v="sacrum"/>
    <x v="4"/>
    <s v="крестец"/>
    <n v="0.18"/>
  </r>
  <r>
    <s v="artless"/>
    <x v="7"/>
    <s v="бесхитростный"/>
    <n v="0.18"/>
  </r>
  <r>
    <s v="blitzkrieg"/>
    <x v="4"/>
    <s v="блицкриг"/>
    <n v="0.18"/>
  </r>
  <r>
    <s v="panicle"/>
    <x v="4"/>
    <s v="метелка"/>
    <n v="0.18"/>
  </r>
  <r>
    <s v="crossbreed"/>
    <x v="1"/>
    <s v="скрещивать"/>
    <n v="0.18"/>
  </r>
  <r>
    <s v="rater"/>
    <x v="4"/>
    <s v="оценщик"/>
    <n v="0.18"/>
  </r>
  <r>
    <s v="majoritarian"/>
    <x v="7"/>
    <s v="мажоритарный"/>
    <n v="0.18"/>
  </r>
  <r>
    <s v="interconnectedness"/>
    <x v="4"/>
    <s v="взаимосвязь"/>
    <n v="0.18"/>
  </r>
  <r>
    <s v="sandbank"/>
    <x v="4"/>
    <s v="отмель"/>
    <n v="0.18"/>
  </r>
  <r>
    <s v="artsy"/>
    <x v="7"/>
    <s v="претенциозный"/>
    <n v="0.18"/>
  </r>
  <r>
    <s v="moonless"/>
    <x v="7"/>
    <s v="безлунный"/>
    <n v="0.18"/>
  </r>
  <r>
    <s v="urbanity"/>
    <x v="4"/>
    <s v="урбанистичность"/>
    <n v="0.18"/>
  </r>
  <r>
    <s v="underappreciated"/>
    <x v="12"/>
    <s v="недооцененный"/>
    <n v="0.18"/>
  </r>
  <r>
    <s v="inauspicious"/>
    <x v="7"/>
    <s v="неблагоприятный"/>
    <n v="0.18"/>
  </r>
  <r>
    <s v="rotund"/>
    <x v="7"/>
    <s v="круглый"/>
    <n v="0.18"/>
  </r>
  <r>
    <s v="clapper"/>
    <x v="4"/>
    <s v="колотушка"/>
    <n v="0.18"/>
  </r>
  <r>
    <s v="gumption"/>
    <x v="4"/>
    <s v="смекалка"/>
    <n v="0.18"/>
  </r>
  <r>
    <s v="unforeseeable"/>
    <x v="7"/>
    <s v="непредвиденный"/>
    <n v="0.18"/>
  </r>
  <r>
    <s v="arboretum"/>
    <x v="4"/>
    <s v="дендрарий"/>
    <n v="0.18"/>
  </r>
  <r>
    <s v="nark"/>
    <x v="4"/>
    <s v="стукач"/>
    <n v="0.18"/>
  </r>
  <r>
    <s v="dace"/>
    <x v="4"/>
    <s v="Даце"/>
    <n v="0.18"/>
  </r>
  <r>
    <s v="sidewall"/>
    <x v="4"/>
    <s v="боковина"/>
    <n v="0.18"/>
  </r>
  <r>
    <s v="iconoclasm"/>
    <x v="4"/>
    <s v="иконоборчество"/>
    <n v="0.18"/>
  </r>
  <r>
    <s v="vulva"/>
    <x v="4"/>
    <s v="вульва"/>
    <n v="0.18"/>
  </r>
  <r>
    <s v="applicator"/>
    <x v="4"/>
    <s v="аппликатор"/>
    <n v="0.18"/>
  </r>
  <r>
    <s v="interleave"/>
    <x v="4"/>
    <s v="чередование"/>
    <n v="0.18"/>
  </r>
  <r>
    <s v="flagon"/>
    <x v="4"/>
    <s v="кувшин"/>
    <n v="0.18"/>
  </r>
  <r>
    <s v="motorcar"/>
    <x v="4"/>
    <s v="автомобиль"/>
    <n v="0.18"/>
  </r>
  <r>
    <s v="tribune"/>
    <x v="4"/>
    <s v="трибуна"/>
    <n v="0.18"/>
  </r>
  <r>
    <s v="levitate"/>
    <x v="1"/>
    <s v="левитировать"/>
    <n v="0.18"/>
  </r>
  <r>
    <s v="moonshine"/>
    <x v="4"/>
    <s v="самогон"/>
    <n v="0.18"/>
  </r>
  <r>
    <s v="bluntness"/>
    <x v="4"/>
    <s v="прямота"/>
    <n v="0.18"/>
  </r>
  <r>
    <s v="microclimate"/>
    <x v="4"/>
    <s v="микроклимат"/>
    <n v="0.18"/>
  </r>
  <r>
    <s v="mispronunciation"/>
    <x v="4"/>
    <s v="произношение"/>
    <n v="0.18"/>
  </r>
  <r>
    <s v="ovoid"/>
    <x v="7"/>
    <s v="яйцевидный"/>
    <n v="0.18"/>
  </r>
  <r>
    <s v="armrest"/>
    <x v="4"/>
    <s v="подлокотник"/>
    <n v="0.18"/>
  </r>
  <r>
    <s v="reconfirm"/>
    <x v="1"/>
    <s v="подтвердить"/>
    <n v="0.18"/>
  </r>
  <r>
    <s v="femoral"/>
    <x v="7"/>
    <s v="бедренный"/>
    <n v="0.18"/>
  </r>
  <r>
    <s v="dyspepsia"/>
    <x v="4"/>
    <s v="диспепсия"/>
    <n v="0.18"/>
  </r>
  <r>
    <s v="pyrimidine"/>
    <x v="4"/>
    <s v="пиримидин"/>
    <n v="0.18"/>
  </r>
  <r>
    <s v="spongiform"/>
    <x v="7"/>
    <s v="губчатый"/>
    <n v="0.18"/>
  </r>
  <r>
    <s v="fusillade"/>
    <x v="4"/>
    <s v="расстрел"/>
    <n v="0.18"/>
  </r>
  <r>
    <s v="fungible"/>
    <x v="7"/>
    <s v="взаимозаменяемый"/>
    <n v="0.18"/>
  </r>
  <r>
    <s v="brigand"/>
    <x v="4"/>
    <s v="разбойник"/>
    <n v="0.18"/>
  </r>
  <r>
    <s v="ceremoniously"/>
    <x v="6"/>
    <s v="торжественно"/>
    <n v="0.18"/>
  </r>
  <r>
    <s v="wordplay"/>
    <x v="4"/>
    <s v="игра слов"/>
    <n v="0.18"/>
  </r>
  <r>
    <s v="comeuppance"/>
    <x v="4"/>
    <s v="возмездие"/>
    <n v="0.18"/>
  </r>
  <r>
    <s v="silty"/>
    <x v="7"/>
    <s v="илистый"/>
    <n v="0.18"/>
  </r>
  <r>
    <s v="coronet"/>
    <x v="4"/>
    <s v="диадема"/>
    <n v="0.18"/>
  </r>
  <r>
    <s v="nonentity"/>
    <x v="4"/>
    <s v="ничтожество"/>
    <n v="0.18"/>
  </r>
  <r>
    <s v="waterwheel"/>
    <x v="4"/>
    <s v="водяное колесо"/>
    <n v="0.18"/>
  </r>
  <r>
    <s v="meritorious"/>
    <x v="12"/>
    <s v="заслуженный"/>
    <n v="0.18"/>
  </r>
  <r>
    <s v="endocrinologist"/>
    <x v="4"/>
    <s v="эндокринолог"/>
    <n v="0.18"/>
  </r>
  <r>
    <s v="reframe"/>
    <x v="1"/>
    <s v="переосмыслить"/>
    <n v="0.18"/>
  </r>
  <r>
    <s v="uncompromisingly"/>
    <x v="6"/>
    <s v="бескомпромиссно"/>
    <n v="0.18"/>
  </r>
  <r>
    <s v="predawn"/>
    <x v="7"/>
    <s v="предрассветный"/>
    <n v="0.18"/>
  </r>
  <r>
    <s v="herbivorous"/>
    <x v="7"/>
    <s v="травоядный"/>
    <n v="0.18"/>
  </r>
  <r>
    <s v="discipleship"/>
    <x v="4"/>
    <s v="ученичество"/>
    <n v="0.18"/>
  </r>
  <r>
    <s v="breakable"/>
    <x v="7"/>
    <s v="хрупкий"/>
    <n v="0.18"/>
  </r>
  <r>
    <s v="decriminalize"/>
    <x v="4"/>
    <s v="декриминализация"/>
    <n v="0.18"/>
  </r>
  <r>
    <s v="wildcard"/>
    <x v="4"/>
    <s v="шаблон"/>
    <n v="0.18"/>
  </r>
  <r>
    <s v="mandibular"/>
    <x v="7"/>
    <s v="нижнечелюстной"/>
    <n v="0.18"/>
  </r>
  <r>
    <s v="roan"/>
    <x v="7"/>
    <s v="Чалый"/>
    <n v="0.18"/>
  </r>
  <r>
    <s v="interpretable"/>
    <x v="12"/>
    <s v="интерпретируемый"/>
    <n v="0.18"/>
  </r>
  <r>
    <s v="penury"/>
    <x v="4"/>
    <s v="нищета"/>
    <n v="0.18"/>
  </r>
  <r>
    <s v="purl"/>
    <x v="4"/>
    <s v="журчание"/>
    <n v="0.18"/>
  </r>
  <r>
    <s v="selfishly"/>
    <x v="6"/>
    <s v="эгоистично"/>
    <n v="0.18"/>
  </r>
  <r>
    <s v="supersize"/>
    <x v="7"/>
    <s v="большегрузный"/>
    <n v="0.18"/>
  </r>
  <r>
    <s v="miserly"/>
    <x v="7"/>
    <s v="скупой"/>
    <n v="0.18"/>
  </r>
  <r>
    <s v="stockman"/>
    <x v="7"/>
    <s v="Штокмановский"/>
    <n v="0.18"/>
  </r>
  <r>
    <s v="artificiality"/>
    <x v="4"/>
    <s v="искусственность"/>
    <n v="0.18"/>
  </r>
  <r>
    <s v="outerwear"/>
    <x v="4"/>
    <s v="верхняя одежда"/>
    <n v="0.18"/>
  </r>
  <r>
    <s v="bacteriology"/>
    <x v="4"/>
    <s v="бактериология"/>
    <n v="0.18"/>
  </r>
  <r>
    <s v="pictograph"/>
    <x v="4"/>
    <s v="пиктограмма"/>
    <n v="0.18"/>
  </r>
  <r>
    <s v="calorimeter"/>
    <x v="4"/>
    <s v="калориметр"/>
    <n v="0.18"/>
  </r>
  <r>
    <s v="incommensurable"/>
    <x v="7"/>
    <s v="несоизмеримый"/>
    <n v="0.18"/>
  </r>
  <r>
    <s v="ecu"/>
    <x v="4"/>
    <s v="ЭКЮ"/>
    <n v="0.18"/>
  </r>
  <r>
    <s v="wisteria"/>
    <x v="4"/>
    <s v="глициния"/>
    <n v="0.18"/>
  </r>
  <r>
    <s v="matchmaking"/>
    <x v="4"/>
    <s v="сватовство"/>
    <n v="0.18"/>
  </r>
  <r>
    <s v="underlay"/>
    <x v="1"/>
    <s v="подкладывать"/>
    <n v="0.18"/>
  </r>
  <r>
    <s v="vegetarianism"/>
    <x v="4"/>
    <s v="вегетарианство"/>
    <n v="0.18"/>
  </r>
  <r>
    <s v="brainpower"/>
    <x v="4"/>
    <s v="научные кадры"/>
    <n v="0.18"/>
  </r>
  <r>
    <s v="tonsure"/>
    <x v="4"/>
    <s v="постриг"/>
    <n v="0.18"/>
  </r>
  <r>
    <s v="unalterable"/>
    <x v="7"/>
    <s v="неизменный"/>
    <n v="0.18"/>
  </r>
  <r>
    <s v="unstick"/>
    <x v="1"/>
    <s v="отклеивать"/>
    <n v="0.18"/>
  </r>
  <r>
    <s v="paperclip"/>
    <x v="4"/>
    <s v="скрепка"/>
    <n v="0.18"/>
  </r>
  <r>
    <s v="tomcat"/>
    <x v="4"/>
    <s v="кот"/>
    <n v="0.18"/>
  </r>
  <r>
    <s v="mythologize"/>
    <x v="1"/>
    <s v="мифологизировать"/>
    <n v="0.18"/>
  </r>
  <r>
    <s v="cilium"/>
    <x v="4"/>
    <s v="ресничка"/>
    <n v="0.18"/>
  </r>
  <r>
    <s v="pacification"/>
    <x v="4"/>
    <s v="умиротворение"/>
    <n v="0.18"/>
  </r>
  <r>
    <s v="resister"/>
    <x v="12"/>
    <s v="сопротивляющийся"/>
    <n v="0.18"/>
  </r>
  <r>
    <s v="operable"/>
    <x v="7"/>
    <s v="работоспособный"/>
    <n v="0.18"/>
  </r>
  <r>
    <s v="labium"/>
    <x v="4"/>
    <s v="губа"/>
    <n v="0.18"/>
  </r>
  <r>
    <s v="teardrop"/>
    <x v="4"/>
    <s v="слеза"/>
    <n v="0.18"/>
  </r>
  <r>
    <s v="commodious"/>
    <x v="7"/>
    <s v="просторный"/>
    <n v="0.18"/>
  </r>
  <r>
    <s v="crawler"/>
    <x v="7"/>
    <s v="гусеничный"/>
    <n v="0.18"/>
  </r>
  <r>
    <s v="parenthetically"/>
    <x v="4"/>
    <s v="в скобках"/>
    <n v="0.18"/>
  </r>
  <r>
    <s v="roofless"/>
    <x v="4"/>
    <s v="без крыши"/>
    <n v="0.18"/>
  </r>
  <r>
    <s v="gallbladder"/>
    <x v="7"/>
    <s v="желчный"/>
    <n v="0.18"/>
  </r>
  <r>
    <s v="sleepiness"/>
    <x v="4"/>
    <s v="сонливость"/>
    <n v="0.18"/>
  </r>
  <r>
    <s v="disfigurement"/>
    <x v="4"/>
    <s v="уродство"/>
    <n v="0.18"/>
  </r>
  <r>
    <s v="silencer"/>
    <x v="4"/>
    <s v="глушитель"/>
    <n v="0.18"/>
  </r>
  <r>
    <s v="charlotte"/>
    <x v="4"/>
    <s v="Шарлотта"/>
    <n v="0.18"/>
  </r>
  <r>
    <s v="coppice"/>
    <x v="4"/>
    <s v="роща"/>
    <n v="0.18"/>
  </r>
  <r>
    <s v="inconveniently"/>
    <x v="6"/>
    <s v="неудобно"/>
    <n v="0.18"/>
  </r>
  <r>
    <s v="sectarianism"/>
    <x v="4"/>
    <s v="сектантство"/>
    <n v="0.18"/>
  </r>
  <r>
    <s v="recidivism"/>
    <x v="4"/>
    <s v="рецидивизм"/>
    <n v="0.18"/>
  </r>
  <r>
    <s v="unsanitary"/>
    <x v="7"/>
    <s v="антисанитарный"/>
    <n v="0.18"/>
  </r>
  <r>
    <s v="distributable"/>
    <x v="12"/>
    <s v="распространяемый"/>
    <n v="0.18"/>
  </r>
  <r>
    <s v="sensationalist"/>
    <x v="7"/>
    <s v="сенсационный"/>
    <n v="0.18"/>
  </r>
  <r>
    <s v="desensitize"/>
    <x v="4"/>
    <s v="десилицировать"/>
    <n v="0.18"/>
  </r>
  <r>
    <s v="providential"/>
    <x v="7"/>
    <s v="провиденциальный"/>
    <n v="0.18"/>
  </r>
  <r>
    <s v="wrasse"/>
    <x v="4"/>
    <s v="губан"/>
    <n v="0.18"/>
  </r>
  <r>
    <s v="bombast"/>
    <x v="4"/>
    <s v="напыщенность"/>
    <n v="0.17"/>
  </r>
  <r>
    <s v="fireproof"/>
    <x v="7"/>
    <s v="огнезащитный"/>
    <n v="0.17"/>
  </r>
  <r>
    <s v="preform"/>
    <x v="4"/>
    <s v="преформа"/>
    <n v="0.17"/>
  </r>
  <r>
    <s v="vitreous"/>
    <x v="7"/>
    <s v="стекловидный"/>
    <n v="0.17"/>
  </r>
  <r>
    <s v="osprey"/>
    <x v="4"/>
    <s v="скопа"/>
    <n v="0.17"/>
  </r>
  <r>
    <s v="severally"/>
    <x v="6"/>
    <s v="солидарно"/>
    <n v="0.17"/>
  </r>
  <r>
    <s v="neo"/>
    <x v="4"/>
    <s v="нео"/>
    <n v="0.17"/>
  </r>
  <r>
    <s v="condenser"/>
    <x v="4"/>
    <s v="конденсатор"/>
    <n v="0.17"/>
  </r>
  <r>
    <s v="jollity"/>
    <x v="4"/>
    <s v="веселость"/>
    <n v="0.17"/>
  </r>
  <r>
    <s v="recce"/>
    <x v="1"/>
    <s v="разведать"/>
    <n v="0.17"/>
  </r>
  <r>
    <s v="swimwear"/>
    <x v="4"/>
    <s v="купальник"/>
    <n v="0.17"/>
  </r>
  <r>
    <s v="shortwave"/>
    <x v="7"/>
    <s v="коротковолновый"/>
    <n v="0.17"/>
  </r>
  <r>
    <s v="codicil"/>
    <x v="4"/>
    <s v="завещание"/>
    <n v="0.17"/>
  </r>
  <r>
    <s v="zidovudine"/>
    <x v="4"/>
    <s v="лечение зидовудином"/>
    <n v="0.17"/>
  </r>
  <r>
    <s v="unisex"/>
    <x v="7"/>
    <s v="однополый"/>
    <n v="0.17"/>
  </r>
  <r>
    <s v="weatherproof"/>
    <x v="7"/>
    <s v="водоотталкивающий"/>
    <n v="0.17"/>
  </r>
  <r>
    <s v="myrrh"/>
    <x v="4"/>
    <s v="мирра"/>
    <n v="0.17"/>
  </r>
  <r>
    <s v="polis"/>
    <x v="4"/>
    <s v="полис"/>
    <n v="0.17"/>
  </r>
  <r>
    <s v="unseasonably"/>
    <x v="4"/>
    <s v="сезон"/>
    <n v="0.17"/>
  </r>
  <r>
    <s v="agriculturally"/>
    <x v="6"/>
    <s v="земледельчески"/>
    <n v="0.17"/>
  </r>
  <r>
    <s v="vetch"/>
    <x v="4"/>
    <s v="Вика"/>
    <n v="0.17"/>
  </r>
  <r>
    <s v="licorice"/>
    <x v="4"/>
    <s v="солодка"/>
    <n v="0.17"/>
  </r>
  <r>
    <s v="mantis"/>
    <x v="4"/>
    <s v="богомол"/>
    <n v="0.17"/>
  </r>
  <r>
    <s v="crinkly"/>
    <x v="7"/>
    <s v="вьющийся"/>
    <n v="0.17"/>
  </r>
  <r>
    <s v="suborn"/>
    <x v="1"/>
    <s v="подкупить"/>
    <n v="0.17"/>
  </r>
  <r>
    <s v="centralist"/>
    <x v="7"/>
    <s v="централистский"/>
    <n v="0.17"/>
  </r>
  <r>
    <s v="unconvincingly"/>
    <x v="6"/>
    <s v="неубедительно"/>
    <n v="0.17"/>
  </r>
  <r>
    <s v="prosody"/>
    <x v="4"/>
    <s v="просодия"/>
    <n v="0.17"/>
  </r>
  <r>
    <s v="paralytic"/>
    <x v="4"/>
    <s v="расслабленный"/>
    <n v="0.17"/>
  </r>
  <r>
    <s v="perquisite"/>
    <x v="4"/>
    <s v="привилегия"/>
    <n v="0.17"/>
  </r>
  <r>
    <s v="prowler"/>
    <x v="4"/>
    <s v="бродяга"/>
    <n v="0.17"/>
  </r>
  <r>
    <s v="inferential"/>
    <x v="7"/>
    <s v="дедуктивный"/>
    <n v="0.17"/>
  </r>
  <r>
    <s v="dressmaking"/>
    <x v="4"/>
    <s v="шитье"/>
    <n v="0.17"/>
  </r>
  <r>
    <s v="stowage"/>
    <x v="4"/>
    <s v="укладка"/>
    <n v="0.17"/>
  </r>
  <r>
    <s v="chitchat"/>
    <x v="4"/>
    <s v="болтовня"/>
    <n v="0.17"/>
  </r>
  <r>
    <s v="seamy"/>
    <x v="4"/>
    <s v="изнанка"/>
    <n v="0.17"/>
  </r>
  <r>
    <s v="incompressible"/>
    <x v="7"/>
    <s v="несжимаемый"/>
    <n v="0.17"/>
  </r>
  <r>
    <s v="lumberjack"/>
    <x v="4"/>
    <s v="лесоруб"/>
    <n v="0.17"/>
  </r>
  <r>
    <s v="fastness"/>
    <x v="4"/>
    <s v="устойчивость"/>
    <n v="0.17"/>
  </r>
  <r>
    <s v="beatific"/>
    <x v="7"/>
    <s v="блаженный"/>
    <n v="0.17"/>
  </r>
  <r>
    <s v="nihilistic"/>
    <x v="7"/>
    <s v="нигилистический"/>
    <n v="0.17"/>
  </r>
  <r>
    <s v="entrain"/>
    <x v="1"/>
    <s v="увлекаться"/>
    <n v="0.17"/>
  </r>
  <r>
    <s v="ibex"/>
    <x v="4"/>
    <s v="козерог"/>
    <n v="0.17"/>
  </r>
  <r>
    <s v="iambic"/>
    <x v="7"/>
    <s v="ямбический"/>
    <n v="0.17"/>
  </r>
  <r>
    <s v="fencer"/>
    <x v="4"/>
    <s v="фехтовальщик"/>
    <n v="0.17"/>
  </r>
  <r>
    <s v="washcloth"/>
    <x v="4"/>
    <s v="мочалка"/>
    <n v="0.17"/>
  </r>
  <r>
    <s v="megabit"/>
    <x v="4"/>
    <s v="мегабит"/>
    <n v="0.17"/>
  </r>
  <r>
    <s v="turbid"/>
    <x v="7"/>
    <s v="мутный"/>
    <n v="0.17"/>
  </r>
  <r>
    <s v="gluttony"/>
    <x v="4"/>
    <s v="обжорство"/>
    <n v="0.17"/>
  </r>
  <r>
    <s v="wantonly"/>
    <x v="6"/>
    <s v="бессмысленно"/>
    <n v="0.17"/>
  </r>
  <r>
    <s v="incumbency"/>
    <x v="7"/>
    <s v="антипрезидентский"/>
    <n v="0.17"/>
  </r>
  <r>
    <s v="excommunication"/>
    <x v="4"/>
    <s v="отлучение"/>
    <n v="0.17"/>
  </r>
  <r>
    <s v="miniscule"/>
    <x v="7"/>
    <s v="незначительный"/>
    <n v="0.17"/>
  </r>
  <r>
    <s v="greenfly"/>
    <x v="4"/>
    <s v="тля"/>
    <n v="0.17"/>
  </r>
  <r>
    <s v="uninviting"/>
    <x v="7"/>
    <s v="непривлекательный"/>
    <n v="0.17"/>
  </r>
  <r>
    <s v="sourdough"/>
    <x v="4"/>
    <s v="закваска"/>
    <n v="0.17"/>
  </r>
  <r>
    <s v="hatter"/>
    <x v="4"/>
    <s v="Шляпник"/>
    <n v="0.17"/>
  </r>
  <r>
    <s v="villainy"/>
    <x v="4"/>
    <s v="злодейство"/>
    <n v="0.17"/>
  </r>
  <r>
    <s v="reintegrate"/>
    <x v="4"/>
    <s v="реинтеграция"/>
    <n v="0.17"/>
  </r>
  <r>
    <s v="misdiagnose"/>
    <x v="1"/>
    <s v="диагностировать"/>
    <n v="0.17"/>
  </r>
  <r>
    <s v="printable"/>
    <x v="4"/>
    <s v="печать"/>
    <n v="0.17"/>
  </r>
  <r>
    <s v="doghouse"/>
    <x v="4"/>
    <s v="будка"/>
    <n v="0.17"/>
  </r>
  <r>
    <s v="stenographer"/>
    <x v="4"/>
    <s v="стенографистка"/>
    <n v="0.17"/>
  </r>
  <r>
    <s v="recency"/>
    <x v="4"/>
    <s v="новизна"/>
    <n v="0.17"/>
  </r>
  <r>
    <s v="ostracism"/>
    <x v="4"/>
    <s v="остракизм"/>
    <n v="0.17"/>
  </r>
  <r>
    <s v="taxonomist"/>
    <x v="4"/>
    <s v="таксономист"/>
    <n v="0.17"/>
  </r>
  <r>
    <s v="scheduler"/>
    <x v="4"/>
    <s v="планировщик"/>
    <n v="0.17"/>
  </r>
  <r>
    <s v="quaintly"/>
    <x v="6"/>
    <s v="причудливо"/>
    <n v="0.17"/>
  </r>
  <r>
    <s v="gander"/>
    <x v="4"/>
    <s v="Гусак"/>
    <n v="0.17"/>
  </r>
  <r>
    <s v="caliper"/>
    <x v="4"/>
    <s v="суппорт"/>
    <n v="0.17"/>
  </r>
  <r>
    <s v="seafarer"/>
    <x v="4"/>
    <s v="моряк"/>
    <n v="0.17"/>
  </r>
  <r>
    <s v="silversmith"/>
    <x v="4"/>
    <s v="серебряник"/>
    <n v="0.17"/>
  </r>
  <r>
    <s v="unconformity"/>
    <x v="4"/>
    <s v="несоответствие"/>
    <n v="0.17"/>
  </r>
  <r>
    <s v="urination"/>
    <x v="4"/>
    <s v="мочеиспускание"/>
    <n v="0.17"/>
  </r>
  <r>
    <s v="spermatogenesis"/>
    <x v="4"/>
    <s v="сперматогенез"/>
    <n v="0.17"/>
  </r>
  <r>
    <s v="parley"/>
    <x v="4"/>
    <s v="переговоры"/>
    <n v="0.17"/>
  </r>
  <r>
    <s v="surplice"/>
    <x v="4"/>
    <s v="стихарь"/>
    <n v="0.17"/>
  </r>
  <r>
    <s v="orderliness"/>
    <x v="4"/>
    <s v="упорядоченность"/>
    <n v="0.17"/>
  </r>
  <r>
    <s v="entryway"/>
    <x v="4"/>
    <s v="подъезд"/>
    <n v="0.17"/>
  </r>
  <r>
    <s v="tarantula"/>
    <x v="4"/>
    <s v="тарантул"/>
    <n v="0.17"/>
  </r>
  <r>
    <s v="fierceness"/>
    <x v="4"/>
    <s v="ярость"/>
    <n v="0.17"/>
  </r>
  <r>
    <s v="purvey"/>
    <x v="1"/>
    <s v="снабжать"/>
    <n v="0.17"/>
  </r>
  <r>
    <s v="lethality"/>
    <x v="4"/>
    <s v="летальность"/>
    <n v="0.17"/>
  </r>
  <r>
    <s v="parkway"/>
    <x v="4"/>
    <s v="бульвар"/>
    <n v="0.17"/>
  </r>
  <r>
    <s v="resuspend"/>
    <x v="4"/>
    <s v="ресуспензировать"/>
    <n v="0.17"/>
  </r>
  <r>
    <s v="heartwarming"/>
    <x v="7"/>
    <s v="трогательный"/>
    <n v="0.17"/>
  </r>
  <r>
    <s v="helpfulness"/>
    <x v="4"/>
    <s v="полезность"/>
    <n v="0.17"/>
  </r>
  <r>
    <s v="chancery"/>
    <x v="4"/>
    <s v="канцелярия"/>
    <n v="0.17"/>
  </r>
  <r>
    <s v="miser"/>
    <x v="4"/>
    <s v="скряга"/>
    <n v="0.17"/>
  </r>
  <r>
    <s v="pipit"/>
    <x v="4"/>
    <s v="конек"/>
    <n v="0.17"/>
  </r>
  <r>
    <s v="inveigh"/>
    <x v="1"/>
    <s v="яростно нападать"/>
    <n v="0.17"/>
  </r>
  <r>
    <s v="unstated"/>
    <x v="7"/>
    <s v="неустановленный"/>
    <n v="0.17"/>
  </r>
  <r>
    <s v="leu"/>
    <x v="4"/>
    <s v="лей"/>
    <n v="0.17"/>
  </r>
  <r>
    <s v="ripeness"/>
    <x v="4"/>
    <s v="зрелость"/>
    <n v="0.17"/>
  </r>
  <r>
    <s v="palaver"/>
    <x v="4"/>
    <s v="болтовня"/>
    <n v="0.17"/>
  </r>
  <r>
    <s v="dilatory"/>
    <x v="7"/>
    <s v="медлительный"/>
    <n v="0.17"/>
  </r>
  <r>
    <s v="strictness"/>
    <x v="4"/>
    <s v="строгость"/>
    <n v="0.17"/>
  </r>
  <r>
    <s v="paintball"/>
    <x v="4"/>
    <s v="пейнтбол"/>
    <n v="0.17"/>
  </r>
  <r>
    <s v="microeconomics"/>
    <x v="4"/>
    <s v="микроэкономика"/>
    <n v="0.17"/>
  </r>
  <r>
    <s v="dyer"/>
    <x v="4"/>
    <s v="Дайера"/>
    <n v="0.17"/>
  </r>
  <r>
    <s v="absorptive"/>
    <x v="7"/>
    <s v="абсорбционный"/>
    <n v="0.17"/>
  </r>
  <r>
    <s v="nosh"/>
    <x v="4"/>
    <s v="перекус"/>
    <n v="0.17"/>
  </r>
  <r>
    <s v="pacer"/>
    <x v="4"/>
    <s v="иноходец"/>
    <n v="0.17"/>
  </r>
  <r>
    <s v="matador"/>
    <x v="4"/>
    <s v="матадор"/>
    <n v="0.17"/>
  </r>
  <r>
    <s v="rede"/>
    <x v="4"/>
    <s v="разгадка"/>
    <n v="0.17"/>
  </r>
  <r>
    <s v="turbidity"/>
    <x v="4"/>
    <s v="мутность"/>
    <n v="0.17"/>
  </r>
  <r>
    <s v="misprint"/>
    <x v="4"/>
    <s v="опечатка"/>
    <n v="0.17"/>
  </r>
  <r>
    <s v="oceanography"/>
    <x v="4"/>
    <s v="океанография"/>
    <n v="0.17"/>
  </r>
  <r>
    <s v="plasterer"/>
    <x v="4"/>
    <s v="штукатур"/>
    <n v="0.17"/>
  </r>
  <r>
    <s v="kitchenware"/>
    <x v="4"/>
    <s v="посуда"/>
    <n v="0.17"/>
  </r>
  <r>
    <s v="cavalryman"/>
    <x v="4"/>
    <s v="кавалерист"/>
    <n v="0.17"/>
  </r>
  <r>
    <s v="effectual"/>
    <x v="7"/>
    <s v="эффективный"/>
    <n v="0.17"/>
  </r>
  <r>
    <s v="batman"/>
    <x v="4"/>
    <s v="Бэтмен"/>
    <n v="0.17"/>
  </r>
  <r>
    <s v="telethon"/>
    <x v="4"/>
    <s v="телемарафон"/>
    <n v="0.17"/>
  </r>
  <r>
    <s v="screenwriting"/>
    <x v="7"/>
    <s v="сценарный"/>
    <n v="0.17"/>
  </r>
  <r>
    <s v="cookout"/>
    <x v="4"/>
    <s v="пикник"/>
    <n v="0.17"/>
  </r>
  <r>
    <s v="baronetcy"/>
    <x v="4"/>
    <s v="баронет"/>
    <n v="0.17"/>
  </r>
  <r>
    <s v="pug"/>
    <x v="4"/>
    <s v="мопс"/>
    <n v="0.17"/>
  </r>
  <r>
    <s v="reincarnate"/>
    <x v="1"/>
    <s v="перевоплощаться"/>
    <n v="0.17"/>
  </r>
  <r>
    <s v="univariate"/>
    <x v="7"/>
    <s v="одномерный"/>
    <n v="0.17"/>
  </r>
  <r>
    <s v="piously"/>
    <x v="6"/>
    <s v="Свято"/>
    <n v="0.17"/>
  </r>
  <r>
    <s v="neonate"/>
    <x v="4"/>
    <s v="новорожденная"/>
    <n v="0.17"/>
  </r>
  <r>
    <s v="crier"/>
    <x v="4"/>
    <s v="глашатай"/>
    <n v="0.17"/>
  </r>
  <r>
    <s v="mortgagor"/>
    <x v="4"/>
    <s v="залогодатель"/>
    <n v="0.17"/>
  </r>
  <r>
    <s v="wingtip"/>
    <x v="4"/>
    <s v="законцовка"/>
    <n v="0.17"/>
  </r>
  <r>
    <s v="sandbar"/>
    <x v="4"/>
    <s v="отмель"/>
    <n v="0.17"/>
  </r>
  <r>
    <s v="satiate"/>
    <x v="1"/>
    <s v="насытить"/>
    <n v="0.17"/>
  </r>
  <r>
    <s v="landmass"/>
    <x v="4"/>
    <s v="континент"/>
    <n v="0.17"/>
  </r>
  <r>
    <s v="unevenness"/>
    <x v="4"/>
    <s v="неравномерность"/>
    <n v="0.17"/>
  </r>
  <r>
    <s v="unsystematic"/>
    <x v="7"/>
    <s v="бессистемный"/>
    <n v="0.17"/>
  </r>
  <r>
    <s v="chard"/>
    <x v="4"/>
    <s v="Мангольд"/>
    <n v="0.17"/>
  </r>
  <r>
    <s v="benthic"/>
    <x v="7"/>
    <s v="бентический"/>
    <n v="0.17"/>
  </r>
  <r>
    <s v="odorless"/>
    <x v="4"/>
    <s v="запах"/>
    <n v="0.17"/>
  </r>
  <r>
    <s v="equivocation"/>
    <x v="4"/>
    <s v="двусмысленность"/>
    <n v="0.17"/>
  </r>
  <r>
    <s v="retrench"/>
    <x v="1"/>
    <s v="урезать"/>
    <n v="0.17"/>
  </r>
  <r>
    <s v="forethought"/>
    <x v="4"/>
    <s v="предусмотрительность"/>
    <n v="0.17"/>
  </r>
  <r>
    <s v="bemusement"/>
    <x v="4"/>
    <s v="недоумение"/>
    <n v="0.17"/>
  </r>
  <r>
    <s v="unpredictably"/>
    <x v="6"/>
    <s v="непредсказуемо"/>
    <n v="0.17"/>
  </r>
  <r>
    <s v="mineralize"/>
    <x v="1"/>
    <s v="минерализовать"/>
    <n v="0.17"/>
  </r>
  <r>
    <s v="greenness"/>
    <x v="4"/>
    <s v="зелень"/>
    <n v="0.17"/>
  </r>
  <r>
    <s v="vagus"/>
    <x v="12"/>
    <s v="блуждающий"/>
    <n v="0.17"/>
  </r>
  <r>
    <s v="avaricious"/>
    <x v="7"/>
    <s v="скупой"/>
    <n v="0.17"/>
  </r>
  <r>
    <s v="indigestible"/>
    <x v="7"/>
    <s v="неудобоваримый"/>
    <n v="0.17"/>
  </r>
  <r>
    <s v="hobnob"/>
    <x v="1"/>
    <s v="водить"/>
    <n v="0.17"/>
  </r>
  <r>
    <s v="exacerbation"/>
    <x v="4"/>
    <s v="обострение"/>
    <n v="0.17"/>
  </r>
  <r>
    <s v="tweet"/>
    <x v="4"/>
    <s v="твит"/>
    <n v="0.17"/>
  </r>
  <r>
    <s v="polymerize"/>
    <x v="1"/>
    <s v="полимеризовать"/>
    <n v="0.17"/>
  </r>
  <r>
    <s v="quotable"/>
    <x v="12"/>
    <s v="котирующийся"/>
    <n v="0.16"/>
  </r>
  <r>
    <s v="anteater"/>
    <x v="4"/>
    <s v="муравьед"/>
    <n v="0.16"/>
  </r>
  <r>
    <s v="prepay"/>
    <x v="4"/>
    <s v="предоплата"/>
    <n v="0.16"/>
  </r>
  <r>
    <s v="tendentious"/>
    <x v="7"/>
    <s v="тенденциозный"/>
    <n v="0.16"/>
  </r>
  <r>
    <s v="oystercatcher"/>
    <x v="4"/>
    <s v="кулик"/>
    <n v="0.16"/>
  </r>
  <r>
    <s v="luminescence"/>
    <x v="4"/>
    <s v="свечение"/>
    <n v="0.16"/>
  </r>
  <r>
    <s v="transfiguration"/>
    <x v="4"/>
    <s v="преображение"/>
    <n v="0.16"/>
  </r>
  <r>
    <s v="avowedly"/>
    <x v="6"/>
    <s v="заведомо"/>
    <n v="0.16"/>
  </r>
  <r>
    <s v="ribcage"/>
    <x v="4"/>
    <s v="грудная клетка"/>
    <n v="0.16"/>
  </r>
  <r>
    <s v="reconstructive"/>
    <x v="7"/>
    <s v="реконструктивный"/>
    <n v="0.16"/>
  </r>
  <r>
    <s v="cookware"/>
    <x v="4"/>
    <s v="кухонная посуда"/>
    <n v="0.16"/>
  </r>
  <r>
    <s v="rowboat"/>
    <x v="4"/>
    <s v="гребная лодка"/>
    <n v="0.16"/>
  </r>
  <r>
    <s v="mastiff"/>
    <x v="4"/>
    <s v="мастиф"/>
    <n v="0.16"/>
  </r>
  <r>
    <s v="backspace"/>
    <x v="4"/>
    <s v="забой"/>
    <n v="0.16"/>
  </r>
  <r>
    <s v="hydrogenate"/>
    <x v="1"/>
    <s v="гидрировать"/>
    <n v="0.16"/>
  </r>
  <r>
    <s v="canvasser"/>
    <x v="4"/>
    <s v="книгоноша"/>
    <n v="0.16"/>
  </r>
  <r>
    <s v="subpart"/>
    <x v="4"/>
    <s v="подчасть"/>
    <n v="0.16"/>
  </r>
  <r>
    <s v="cortisone"/>
    <x v="4"/>
    <s v="кортизон"/>
    <n v="0.16"/>
  </r>
  <r>
    <s v="gatherer"/>
    <x v="4"/>
    <s v="собиратель"/>
    <n v="0.16"/>
  </r>
  <r>
    <s v="propitiate"/>
    <x v="1"/>
    <s v="умилостивить"/>
    <n v="0.16"/>
  </r>
  <r>
    <s v="inestimable"/>
    <x v="7"/>
    <s v="неоценимый"/>
    <n v="0.16"/>
  </r>
  <r>
    <s v="assessable"/>
    <x v="7"/>
    <s v="налогооблагаемый"/>
    <n v="0.16"/>
  </r>
  <r>
    <s v="repo"/>
    <x v="4"/>
    <s v="репо"/>
    <n v="0.16"/>
  </r>
  <r>
    <s v="gunslinger"/>
    <x v="4"/>
    <s v="стрелок"/>
    <n v="0.16"/>
  </r>
  <r>
    <s v="actualization"/>
    <x v="4"/>
    <s v="актуализация"/>
    <n v="0.16"/>
  </r>
  <r>
    <s v="professorial"/>
    <x v="7"/>
    <s v="профессорский"/>
    <n v="0.16"/>
  </r>
  <r>
    <s v="sisterly"/>
    <x v="7"/>
    <s v="сестрински"/>
    <n v="0.16"/>
  </r>
  <r>
    <s v="anthropogenic"/>
    <x v="7"/>
    <s v="антропогенный"/>
    <n v="0.16"/>
  </r>
  <r>
    <s v="libertine"/>
    <x v="4"/>
    <s v="распутник"/>
    <n v="0.16"/>
  </r>
  <r>
    <s v="peaty"/>
    <x v="7"/>
    <s v="торфяной"/>
    <n v="0.16"/>
  </r>
  <r>
    <s v="reforestation"/>
    <x v="4"/>
    <s v="лесовозобновление"/>
    <n v="0.16"/>
  </r>
  <r>
    <s v="rancorous"/>
    <x v="7"/>
    <s v="злобный"/>
    <n v="0.16"/>
  </r>
  <r>
    <s v="disambiguation"/>
    <x v="4"/>
    <s v="омонимия"/>
    <n v="0.16"/>
  </r>
  <r>
    <s v="uniter"/>
    <x v="4"/>
    <s v="объединитель"/>
    <n v="0.16"/>
  </r>
  <r>
    <s v="screwball"/>
    <x v="4"/>
    <s v="сумасброд"/>
    <n v="0.16"/>
  </r>
  <r>
    <s v="uncompleted"/>
    <x v="7"/>
    <s v="незавершенный"/>
    <n v="0.16"/>
  </r>
  <r>
    <s v="salver"/>
    <x v="4"/>
    <s v="поднос"/>
    <n v="0.16"/>
  </r>
  <r>
    <s v="curacy"/>
    <x v="4"/>
    <s v="Сан священника"/>
    <n v="0.16"/>
  </r>
  <r>
    <s v="oddness"/>
    <x v="4"/>
    <s v="странность"/>
    <n v="0.16"/>
  </r>
  <r>
    <s v="ostentation"/>
    <x v="4"/>
    <s v="хвастовство"/>
    <n v="0.16"/>
  </r>
  <r>
    <s v="oiler"/>
    <x v="4"/>
    <s v="нефтяник"/>
    <n v="0.16"/>
  </r>
  <r>
    <s v="schmuck"/>
    <x v="4"/>
    <s v="чмо"/>
    <n v="0.16"/>
  </r>
  <r>
    <s v="barroom"/>
    <x v="4"/>
    <s v="бар"/>
    <n v="0.16"/>
  </r>
  <r>
    <s v="steakhouse"/>
    <x v="4"/>
    <s v="Стейкхаус"/>
    <n v="0.16"/>
  </r>
  <r>
    <s v="ballistics"/>
    <x v="4"/>
    <s v="баллистика"/>
    <n v="0.16"/>
  </r>
  <r>
    <s v="engagingly"/>
    <x v="6"/>
    <s v="обаятельно"/>
    <n v="0.16"/>
  </r>
  <r>
    <s v="serfdom"/>
    <x v="4"/>
    <s v="крепостное право"/>
    <n v="0.16"/>
  </r>
  <r>
    <s v="annunciation"/>
    <x v="4"/>
    <s v="Благовещение"/>
    <n v="0.16"/>
  </r>
  <r>
    <s v="professionalize"/>
    <x v="4"/>
    <s v="профессионализация"/>
    <n v="0.16"/>
  </r>
  <r>
    <s v="welsh"/>
    <x v="7"/>
    <s v="валлийский"/>
    <n v="0.16"/>
  </r>
  <r>
    <s v="paleontology"/>
    <x v="4"/>
    <s v="палеонтология"/>
    <n v="0.16"/>
  </r>
  <r>
    <s v="sumptuously"/>
    <x v="6"/>
    <s v="роскошно"/>
    <n v="0.16"/>
  </r>
  <r>
    <s v="primitivism"/>
    <x v="4"/>
    <s v="примитивизм"/>
    <n v="0.16"/>
  </r>
  <r>
    <s v="eastbound"/>
    <x v="4"/>
    <s v="Восточное направление"/>
    <n v="0.16"/>
  </r>
  <r>
    <s v="gadfly"/>
    <x v="4"/>
    <s v="овод"/>
    <n v="0.16"/>
  </r>
  <r>
    <s v="posy"/>
    <x v="4"/>
    <s v="букет"/>
    <n v="0.16"/>
  </r>
  <r>
    <s v="bioweapon"/>
    <x v="4"/>
    <s v="биологическое оружие"/>
    <n v="0.16"/>
  </r>
  <r>
    <s v="glibly"/>
    <x v="6"/>
    <s v="Бойко"/>
    <n v="0.16"/>
  </r>
  <r>
    <s v="quaff"/>
    <x v="1"/>
    <s v="испить"/>
    <n v="0.16"/>
  </r>
  <r>
    <s v="topological"/>
    <x v="7"/>
    <s v="топологический"/>
    <n v="0.16"/>
  </r>
  <r>
    <s v="repeatability"/>
    <x v="4"/>
    <s v="повторяемость"/>
    <n v="0.16"/>
  </r>
  <r>
    <s v="contusion"/>
    <x v="4"/>
    <s v="ушиб"/>
    <n v="0.16"/>
  </r>
  <r>
    <s v="heraldry"/>
    <x v="4"/>
    <s v="геральдика"/>
    <n v="0.16"/>
  </r>
  <r>
    <s v="ricotta"/>
    <x v="4"/>
    <s v="рикотта"/>
    <n v="0.16"/>
  </r>
  <r>
    <s v="snobby"/>
    <x v="7"/>
    <s v="чванливый"/>
    <n v="0.16"/>
  </r>
  <r>
    <s v="maypole"/>
    <x v="7"/>
    <s v="майский"/>
    <n v="0.16"/>
  </r>
  <r>
    <s v="astrological"/>
    <x v="7"/>
    <s v="астрологический"/>
    <n v="0.16"/>
  </r>
  <r>
    <s v="inline"/>
    <x v="12"/>
    <s v="встроенный"/>
    <n v="0.16"/>
  </r>
  <r>
    <s v="beautician"/>
    <x v="4"/>
    <s v="косметичка"/>
    <n v="0.16"/>
  </r>
  <r>
    <s v="unsocial"/>
    <x v="7"/>
    <s v="асоциальный"/>
    <n v="0.16"/>
  </r>
  <r>
    <s v="hemorrhagic"/>
    <x v="7"/>
    <s v="геморрагический"/>
    <n v="0.16"/>
  </r>
  <r>
    <s v="solitaire"/>
    <x v="4"/>
    <s v="пасьянс"/>
    <n v="0.16"/>
  </r>
  <r>
    <s v="megalomaniac"/>
    <x v="4"/>
    <s v="мания"/>
    <n v="0.16"/>
  </r>
  <r>
    <s v="interregnum"/>
    <x v="4"/>
    <s v="междуцарствие"/>
    <n v="0.16"/>
  </r>
  <r>
    <s v="insole"/>
    <x v="4"/>
    <s v="стелька"/>
    <n v="0.16"/>
  </r>
  <r>
    <s v="anesthetist"/>
    <x v="4"/>
    <s v="анестезиолог"/>
    <n v="0.16"/>
  </r>
  <r>
    <s v="overconfidence"/>
    <x v="4"/>
    <s v="самоуверенность"/>
    <n v="0.16"/>
  </r>
  <r>
    <s v="noncommercial"/>
    <x v="7"/>
    <s v="некоммерческий"/>
    <n v="0.16"/>
  </r>
  <r>
    <s v="hexane"/>
    <x v="4"/>
    <s v="гексан"/>
    <n v="0.16"/>
  </r>
  <r>
    <s v="hosepipe"/>
    <x v="4"/>
    <s v="шланг"/>
    <n v="0.16"/>
  </r>
  <r>
    <s v="recommence"/>
    <x v="1"/>
    <s v="возобновиться"/>
    <n v="0.16"/>
  </r>
  <r>
    <s v="radiograph"/>
    <x v="4"/>
    <s v="рентгенограмма"/>
    <n v="0.16"/>
  </r>
  <r>
    <s v="propellant"/>
    <x v="4"/>
    <s v="топливо"/>
    <n v="0.16"/>
  </r>
  <r>
    <s v="stoma"/>
    <x v="4"/>
    <s v="стома"/>
    <n v="0.16"/>
  </r>
  <r>
    <s v="pinprick"/>
    <x v="4"/>
    <s v="булавочный укол"/>
    <n v="0.16"/>
  </r>
  <r>
    <s v="landscaper"/>
    <x v="7"/>
    <s v="ландшафтный"/>
    <n v="0.16"/>
  </r>
  <r>
    <s v="knobbly"/>
    <x v="7"/>
    <s v="шишковатый"/>
    <n v="0.16"/>
  </r>
  <r>
    <s v="whistler"/>
    <x v="4"/>
    <s v="Уистлер"/>
    <n v="0.16"/>
  </r>
  <r>
    <s v="statutorily"/>
    <x v="6"/>
    <s v="законодательно"/>
    <n v="0.16"/>
  </r>
  <r>
    <s v="shearwater"/>
    <x v="4"/>
    <s v="Буревестник"/>
    <n v="0.16"/>
  </r>
  <r>
    <s v="impulsiveness"/>
    <x v="4"/>
    <s v="импульсивность"/>
    <n v="0.16"/>
  </r>
  <r>
    <s v="magnetite"/>
    <x v="4"/>
    <s v="магнетит"/>
    <n v="0.16"/>
  </r>
  <r>
    <s v="equable"/>
    <x v="7"/>
    <s v="ровный"/>
    <n v="0.16"/>
  </r>
  <r>
    <s v="exactness"/>
    <x v="4"/>
    <s v="точность"/>
    <n v="0.16"/>
  </r>
  <r>
    <s v="weathercock"/>
    <x v="4"/>
    <s v="флюгер"/>
    <n v="0.16"/>
  </r>
  <r>
    <s v="rapeseed"/>
    <x v="4"/>
    <s v="рапс"/>
    <n v="0.16"/>
  </r>
  <r>
    <s v="miniaturize"/>
    <x v="1"/>
    <s v="миниатюризировать"/>
    <n v="0.16"/>
  </r>
  <r>
    <s v="discoloration"/>
    <x v="4"/>
    <s v="обесцвечивание"/>
    <n v="0.16"/>
  </r>
  <r>
    <s v="guzzler"/>
    <x v="4"/>
    <s v="обжора"/>
    <n v="0.16"/>
  </r>
  <r>
    <s v="ungracious"/>
    <x v="7"/>
    <s v="нелюбезный"/>
    <n v="0.16"/>
  </r>
  <r>
    <s v="taillight"/>
    <x v="4"/>
    <s v="фонарь"/>
    <n v="0.16"/>
  </r>
  <r>
    <s v="broody"/>
    <x v="4"/>
    <s v="наседка"/>
    <n v="0.16"/>
  </r>
  <r>
    <s v="fitment"/>
    <x v="4"/>
    <s v="сантехника"/>
    <n v="0.16"/>
  </r>
  <r>
    <s v="carnelian"/>
    <x v="4"/>
    <s v="сердолик"/>
    <n v="0.16"/>
  </r>
  <r>
    <s v="unceasingly"/>
    <x v="6"/>
    <s v="непрестанно"/>
    <n v="0.16"/>
  </r>
  <r>
    <s v="vindictiveness"/>
    <x v="4"/>
    <s v="мстительность"/>
    <n v="0.16"/>
  </r>
  <r>
    <s v="slaver"/>
    <x v="4"/>
    <s v="работорговец"/>
    <n v="0.16"/>
  </r>
  <r>
    <s v="transgender"/>
    <x v="4"/>
    <s v="транссексуалы"/>
    <n v="0.16"/>
  </r>
  <r>
    <s v="copilot"/>
    <x v="4"/>
    <s v="пилот"/>
    <n v="0.16"/>
  </r>
  <r>
    <s v="defaulter"/>
    <x v="4"/>
    <s v="неплательщик"/>
    <n v="0.16"/>
  </r>
  <r>
    <s v="assize"/>
    <x v="4"/>
    <s v="разбирательство"/>
    <n v="0.16"/>
  </r>
  <r>
    <s v="housemaster"/>
    <x v="4"/>
    <s v="воспитатель"/>
    <n v="0.16"/>
  </r>
  <r>
    <s v="resize"/>
    <x v="1"/>
    <s v="изменить"/>
    <n v="0.16"/>
  </r>
  <r>
    <s v="kelvin"/>
    <x v="4"/>
    <s v="Кельвин"/>
    <n v="0.16"/>
  </r>
  <r>
    <s v="insidiously"/>
    <x v="6"/>
    <s v="коварно"/>
    <n v="0.16"/>
  </r>
  <r>
    <s v="overweening"/>
    <x v="7"/>
    <s v="самонадеянный"/>
    <n v="0.16"/>
  </r>
  <r>
    <s v="scull"/>
    <x v="4"/>
    <s v="череп"/>
    <n v="0.16"/>
  </r>
  <r>
    <s v="preserver"/>
    <x v="4"/>
    <s v="хранитель"/>
    <n v="0.16"/>
  </r>
  <r>
    <s v="rotisserie"/>
    <x v="4"/>
    <s v="гриль"/>
    <n v="0.16"/>
  </r>
  <r>
    <s v="settlor"/>
    <x v="4"/>
    <s v="учредитель"/>
    <n v="0.16"/>
  </r>
  <r>
    <s v="sandpiper"/>
    <x v="4"/>
    <s v="песочник"/>
    <n v="0.16"/>
  </r>
  <r>
    <s v="homology"/>
    <x v="4"/>
    <s v="гомология"/>
    <n v="0.16"/>
  </r>
  <r>
    <s v="inductee"/>
    <x v="4"/>
    <s v="призывник"/>
    <n v="0.16"/>
  </r>
  <r>
    <s v="joule"/>
    <x v="4"/>
    <s v="джоуль"/>
    <n v="0.16"/>
  </r>
  <r>
    <s v="irresponsibly"/>
    <x v="6"/>
    <s v="безответственно"/>
    <n v="0.16"/>
  </r>
  <r>
    <s v="teepee"/>
    <x v="4"/>
    <s v="вигвам"/>
    <n v="0.16"/>
  </r>
  <r>
    <s v="collard"/>
    <x v="4"/>
    <s v="коллар"/>
    <n v="0.16"/>
  </r>
  <r>
    <s v="honorific"/>
    <x v="7"/>
    <s v="почетный"/>
    <n v="0.16"/>
  </r>
  <r>
    <s v="dishcloth"/>
    <x v="4"/>
    <s v="кухонное полотенце"/>
    <n v="0.16"/>
  </r>
  <r>
    <s v="underemployed"/>
    <x v="7"/>
    <s v="неполный"/>
    <n v="0.16"/>
  </r>
  <r>
    <s v="futon"/>
    <x v="4"/>
    <s v="футон"/>
    <n v="0.16"/>
  </r>
  <r>
    <s v="glorification"/>
    <x v="4"/>
    <s v="прославление"/>
    <n v="0.16"/>
  </r>
  <r>
    <s v="ophthalmology"/>
    <x v="4"/>
    <s v="офтальмология"/>
    <n v="0.16"/>
  </r>
  <r>
    <s v="wayfarer"/>
    <x v="4"/>
    <s v="путник"/>
    <n v="0.16"/>
  </r>
  <r>
    <s v="grandmaster"/>
    <x v="4"/>
    <s v="гроссмейстер"/>
    <n v="0.16"/>
  </r>
  <r>
    <s v="hidebound"/>
    <x v="7"/>
    <s v="закоснелый"/>
    <n v="0.16"/>
  </r>
  <r>
    <s v="execrable"/>
    <x v="7"/>
    <s v="отвратительный"/>
    <n v="0.16"/>
  </r>
  <r>
    <s v="winder"/>
    <x v="4"/>
    <s v="подъемная машина"/>
    <n v="0.16"/>
  </r>
  <r>
    <s v="hypnotherapy"/>
    <x v="4"/>
    <s v="гипнотерапия"/>
    <n v="0.16"/>
  </r>
  <r>
    <s v="flatland"/>
    <x v="4"/>
    <s v="равнина"/>
    <n v="0.16"/>
  </r>
  <r>
    <s v="lovebird"/>
    <x v="4"/>
    <s v="неразлучник"/>
    <n v="0.16"/>
  </r>
  <r>
    <s v="dieback"/>
    <x v="4"/>
    <s v="отмирание"/>
    <n v="0.16"/>
  </r>
  <r>
    <s v="individuate"/>
    <x v="4"/>
    <s v="индивидуализация"/>
    <n v="0.16"/>
  </r>
  <r>
    <s v="dray"/>
    <x v="7"/>
    <s v="ломовой"/>
    <n v="0.16"/>
  </r>
  <r>
    <s v="ani"/>
    <x v="4"/>
    <s v="ани"/>
    <n v="0.16"/>
  </r>
  <r>
    <s v="lye"/>
    <x v="4"/>
    <s v="щелок"/>
    <n v="0.16"/>
  </r>
  <r>
    <s v="fineness"/>
    <x v="4"/>
    <s v="тонкость"/>
    <n v="0.16"/>
  </r>
  <r>
    <s v="druggist"/>
    <x v="4"/>
    <s v="аптекарь"/>
    <n v="0.16"/>
  </r>
  <r>
    <s v="affirmatively"/>
    <x v="6"/>
    <s v="утвердительно"/>
    <n v="0.16"/>
  </r>
  <r>
    <s v="fraternize"/>
    <x v="1"/>
    <s v="брататься"/>
    <n v="0.16"/>
  </r>
  <r>
    <s v="ablation"/>
    <x v="4"/>
    <s v="абляция"/>
    <n v="0.16"/>
  </r>
  <r>
    <s v="preternaturally"/>
    <x v="6"/>
    <s v="неестественно"/>
    <n v="0.16"/>
  </r>
  <r>
    <s v="cesspool"/>
    <x v="4"/>
    <s v="выгребная яма"/>
    <n v="0.16"/>
  </r>
  <r>
    <s v="stepper"/>
    <x v="7"/>
    <s v="шаговый"/>
    <n v="0.16"/>
  </r>
  <r>
    <s v="prescience"/>
    <x v="4"/>
    <s v="предвидение"/>
    <n v="0.16"/>
  </r>
  <r>
    <s v="woodworker"/>
    <x v="4"/>
    <s v="плотник"/>
    <n v="0.16"/>
  </r>
  <r>
    <s v="circumnavigation"/>
    <x v="7"/>
    <s v="кругосветный"/>
    <n v="0.16"/>
  </r>
  <r>
    <s v="chrysalis"/>
    <x v="4"/>
    <s v="куколка"/>
    <n v="0.16"/>
  </r>
  <r>
    <s v="blazon"/>
    <x v="4"/>
    <s v="герб"/>
    <n v="0.16"/>
  </r>
  <r>
    <s v="televangelist"/>
    <x v="4"/>
    <s v="телепроповедник"/>
    <n v="0.15"/>
  </r>
  <r>
    <s v="redheaded"/>
    <x v="7"/>
    <s v="рыжеволосый"/>
    <n v="0.15"/>
  </r>
  <r>
    <s v="spiritualism"/>
    <x v="4"/>
    <s v="спиритизм"/>
    <n v="0.15"/>
  </r>
  <r>
    <s v="cloture"/>
    <x v="4"/>
    <s v="прекращение прений"/>
    <n v="0.15"/>
  </r>
  <r>
    <s v="palatability"/>
    <x v="4"/>
    <s v="вкусовые качества"/>
    <n v="0.15"/>
  </r>
  <r>
    <s v="shamrock"/>
    <x v="4"/>
    <s v="трилистник"/>
    <n v="0.15"/>
  </r>
  <r>
    <s v="configurable"/>
    <x v="12"/>
    <s v="настраиваемый"/>
    <n v="0.15"/>
  </r>
  <r>
    <s v="coleslaw"/>
    <x v="4"/>
    <s v="салат"/>
    <n v="0.15"/>
  </r>
  <r>
    <s v="chicanery"/>
    <x v="4"/>
    <s v="крючкотворство"/>
    <n v="0.15"/>
  </r>
  <r>
    <s v="pastrami"/>
    <x v="4"/>
    <s v="пастрами"/>
    <n v="0.15"/>
  </r>
  <r>
    <s v="malefactor"/>
    <x v="4"/>
    <s v="злоумышленник"/>
    <n v="0.15"/>
  </r>
  <r>
    <s v="phew"/>
    <x v="14"/>
    <s v="тьфу"/>
    <n v="0.15"/>
  </r>
  <r>
    <s v="incorruptible"/>
    <x v="7"/>
    <s v="нетленный"/>
    <n v="0.15"/>
  </r>
  <r>
    <s v="consumptive"/>
    <x v="7"/>
    <s v="чахоточный"/>
    <n v="0.15"/>
  </r>
  <r>
    <s v="inconsolable"/>
    <x v="7"/>
    <s v="безутешный"/>
    <n v="0.15"/>
  </r>
  <r>
    <s v="seemly"/>
    <x v="7"/>
    <s v="приличный"/>
    <n v="0.15"/>
  </r>
  <r>
    <s v="foretaste"/>
    <x v="4"/>
    <s v="предвкушение"/>
    <n v="0.15"/>
  </r>
  <r>
    <s v="interbreed"/>
    <x v="1"/>
    <s v="скрещивать"/>
    <n v="0.15"/>
  </r>
  <r>
    <s v="airdrop"/>
    <x v="4"/>
    <s v="выброска"/>
    <n v="0.15"/>
  </r>
  <r>
    <s v="rubella"/>
    <x v="4"/>
    <s v="краснуха"/>
    <n v="0.15"/>
  </r>
  <r>
    <s v="stoichiometry"/>
    <x v="4"/>
    <s v="стехиометрия"/>
    <n v="0.15"/>
  </r>
  <r>
    <s v="rigmarole"/>
    <x v="4"/>
    <s v="канитель"/>
    <n v="0.15"/>
  </r>
  <r>
    <s v="shimmery"/>
    <x v="12"/>
    <s v="мерцающий"/>
    <n v="0.15"/>
  </r>
  <r>
    <s v="perineal"/>
    <x v="4"/>
    <s v="промежности"/>
    <n v="0.15"/>
  </r>
  <r>
    <s v="immunosuppression"/>
    <x v="4"/>
    <s v="иммуносупрессия"/>
    <n v="0.15"/>
  </r>
  <r>
    <s v="schoolbag"/>
    <x v="4"/>
    <s v="ранец"/>
    <n v="0.15"/>
  </r>
  <r>
    <s v="catnip"/>
    <x v="4"/>
    <s v="кошачья мята"/>
    <n v="0.15"/>
  </r>
  <r>
    <s v="glaringly"/>
    <x v="6"/>
    <s v="вызывающе"/>
    <n v="0.15"/>
  </r>
  <r>
    <s v="risible"/>
    <x v="7"/>
    <s v="смехотворный"/>
    <n v="0.15"/>
  </r>
  <r>
    <s v="tidiness"/>
    <x v="4"/>
    <s v="чистота"/>
    <n v="0.15"/>
  </r>
  <r>
    <s v="obtrude"/>
    <x v="1"/>
    <s v="навязывать"/>
    <n v="0.15"/>
  </r>
  <r>
    <s v="vim"/>
    <x v="4"/>
    <s v="Вим"/>
    <n v="0.15"/>
  </r>
  <r>
    <s v="harmonium"/>
    <x v="4"/>
    <s v="фисгармония"/>
    <n v="0.15"/>
  </r>
  <r>
    <s v="weft"/>
    <x v="4"/>
    <s v="уток"/>
    <n v="0.15"/>
  </r>
  <r>
    <s v="unimpeachable"/>
    <x v="7"/>
    <s v="безупречный"/>
    <n v="0.15"/>
  </r>
  <r>
    <s v="driller"/>
    <x v="4"/>
    <s v="бурильщик"/>
    <n v="0.15"/>
  </r>
  <r>
    <s v="eider"/>
    <x v="4"/>
    <s v="Гага"/>
    <n v="0.15"/>
  </r>
  <r>
    <s v="indrawn"/>
    <x v="12"/>
    <s v="втянутый"/>
    <n v="0.15"/>
  </r>
  <r>
    <s v="nontoxic"/>
    <x v="7"/>
    <s v="нетоксичный"/>
    <n v="0.15"/>
  </r>
  <r>
    <s v="shakeout"/>
    <x v="4"/>
    <s v="встряска"/>
    <n v="0.15"/>
  </r>
  <r>
    <s v="conjectural"/>
    <x v="7"/>
    <s v="предположительный"/>
    <n v="0.15"/>
  </r>
  <r>
    <s v="butternut"/>
    <x v="4"/>
    <s v="сквош butternut"/>
    <n v="0.15"/>
  </r>
  <r>
    <s v="asceticism"/>
    <x v="4"/>
    <s v="аскетизм"/>
    <n v="0.15"/>
  </r>
  <r>
    <s v="duffer"/>
    <x v="4"/>
    <s v="простофиля"/>
    <n v="0.15"/>
  </r>
  <r>
    <s v="unmake"/>
    <x v="1"/>
    <s v="разобрать"/>
    <n v="0.15"/>
  </r>
  <r>
    <s v="librarianship"/>
    <x v="7"/>
    <s v="библиотечный"/>
    <n v="0.15"/>
  </r>
  <r>
    <s v="edification"/>
    <x v="4"/>
    <s v="назидание"/>
    <n v="0.15"/>
  </r>
  <r>
    <s v="potentate"/>
    <x v="4"/>
    <s v="властелин"/>
    <n v="0.15"/>
  </r>
  <r>
    <s v="vexatious"/>
    <x v="7"/>
    <s v="досадный"/>
    <n v="0.15"/>
  </r>
  <r>
    <s v="compactly"/>
    <x v="6"/>
    <s v="компактно"/>
    <n v="0.15"/>
  </r>
  <r>
    <s v="carotene"/>
    <x v="4"/>
    <s v="каротин"/>
    <n v="0.15"/>
  </r>
  <r>
    <s v="torturous"/>
    <x v="7"/>
    <s v="мучительный"/>
    <n v="0.15"/>
  </r>
  <r>
    <s v="inelegant"/>
    <x v="7"/>
    <s v="неэлегантный"/>
    <n v="0.15"/>
  </r>
  <r>
    <s v="gastritis"/>
    <x v="4"/>
    <s v="гастрит"/>
    <n v="0.15"/>
  </r>
  <r>
    <s v="pulpy"/>
    <x v="7"/>
    <s v="мясистый"/>
    <n v="0.15"/>
  </r>
  <r>
    <s v="sensitiveness"/>
    <x v="4"/>
    <s v="чувствительность"/>
    <n v="0.15"/>
  </r>
  <r>
    <s v="phagocyte"/>
    <x v="4"/>
    <s v="фагоцит"/>
    <n v="0.15"/>
  </r>
  <r>
    <s v="aggro"/>
    <x v="4"/>
    <s v="агро"/>
    <n v="0.15"/>
  </r>
  <r>
    <s v="amity"/>
    <x v="4"/>
    <s v="дружба"/>
    <n v="0.15"/>
  </r>
  <r>
    <s v="poultice"/>
    <x v="4"/>
    <s v="припарка"/>
    <n v="0.15"/>
  </r>
  <r>
    <s v="divisor"/>
    <x v="4"/>
    <s v="делитель"/>
    <n v="0.15"/>
  </r>
  <r>
    <s v="teabag"/>
    <x v="4"/>
    <s v="пакетик"/>
    <n v="0.15"/>
  </r>
  <r>
    <s v="divisibility"/>
    <x v="4"/>
    <s v="делимость"/>
    <n v="0.15"/>
  </r>
  <r>
    <s v="persecutor"/>
    <x v="4"/>
    <s v="преследователь"/>
    <n v="0.15"/>
  </r>
  <r>
    <s v="curmudgeon"/>
    <x v="4"/>
    <s v="скряга"/>
    <n v="0.15"/>
  </r>
  <r>
    <s v="microfinance"/>
    <x v="4"/>
    <s v="микрофинансирование"/>
    <n v="0.15"/>
  </r>
  <r>
    <s v="securitize"/>
    <x v="4"/>
    <s v="секьюритизации"/>
    <n v="0.15"/>
  </r>
  <r>
    <s v="cumulatively"/>
    <x v="4"/>
    <s v="совокупность"/>
    <n v="0.15"/>
  </r>
  <r>
    <s v="anteriorly"/>
    <x v="6"/>
    <s v="кпереди"/>
    <n v="0.15"/>
  </r>
  <r>
    <s v="wastepaper"/>
    <x v="4"/>
    <s v="макулатура"/>
    <n v="0.15"/>
  </r>
  <r>
    <s v="mastic"/>
    <x v="4"/>
    <s v="мастика"/>
    <n v="0.15"/>
  </r>
  <r>
    <s v="pleaser"/>
    <x v="4"/>
    <s v="угодник"/>
    <n v="0.15"/>
  </r>
  <r>
    <s v="boozy"/>
    <x v="12"/>
    <s v="поддатый"/>
    <n v="0.15"/>
  </r>
  <r>
    <s v="berlin"/>
    <x v="4"/>
    <s v="Берлина"/>
    <n v="0.15"/>
  </r>
  <r>
    <s v="egghead"/>
    <x v="7"/>
    <s v="яйцеголовый"/>
    <n v="0.15"/>
  </r>
  <r>
    <s v="balancer"/>
    <x v="4"/>
    <s v="балансировщик"/>
    <n v="0.15"/>
  </r>
  <r>
    <s v="nutritive"/>
    <x v="7"/>
    <s v="питательный"/>
    <n v="0.15"/>
  </r>
  <r>
    <s v="kowtow"/>
    <x v="4"/>
    <s v="поклон"/>
    <n v="0.15"/>
  </r>
  <r>
    <s v="expiation"/>
    <x v="4"/>
    <s v="искупление"/>
    <n v="0.15"/>
  </r>
  <r>
    <s v="youthfulness"/>
    <x v="4"/>
    <s v="молодость"/>
    <n v="0.15"/>
  </r>
  <r>
    <s v="woodcutter"/>
    <x v="4"/>
    <s v="лесоруб"/>
    <n v="0.15"/>
  </r>
  <r>
    <s v="mammary"/>
    <x v="7"/>
    <s v="молочный"/>
    <n v="0.15"/>
  </r>
  <r>
    <s v="becalm"/>
    <x v="1"/>
    <s v="успокаивать"/>
    <n v="0.15"/>
  </r>
  <r>
    <s v="skive"/>
    <x v="1"/>
    <s v="сачковать"/>
    <n v="0.15"/>
  </r>
  <r>
    <s v="polisher"/>
    <x v="4"/>
    <s v="полировщик"/>
    <n v="0.15"/>
  </r>
  <r>
    <s v="overprotective"/>
    <x v="7"/>
    <s v="заботливый"/>
    <n v="0.15"/>
  </r>
  <r>
    <s v="reaffirmation"/>
    <x v="4"/>
    <s v="подтверждение"/>
    <n v="0.15"/>
  </r>
  <r>
    <s v="hydropower"/>
    <x v="4"/>
    <s v="ГЭС"/>
    <n v="0.15"/>
  </r>
  <r>
    <s v="penitential"/>
    <x v="7"/>
    <s v="покаянный"/>
    <n v="0.15"/>
  </r>
  <r>
    <s v="omniscience"/>
    <x v="4"/>
    <s v="всеведение"/>
    <n v="0.15"/>
  </r>
  <r>
    <s v="beatify"/>
    <x v="1"/>
    <s v="канонизировать"/>
    <n v="0.15"/>
  </r>
  <r>
    <s v="purser"/>
    <x v="4"/>
    <s v="казначей"/>
    <n v="0.15"/>
  </r>
  <r>
    <s v="exothermic"/>
    <x v="7"/>
    <s v="экзотермический"/>
    <n v="0.15"/>
  </r>
  <r>
    <s v="meaninglessness"/>
    <x v="4"/>
    <s v="бессмысленность"/>
    <n v="0.15"/>
  </r>
  <r>
    <s v="interregional"/>
    <x v="7"/>
    <s v="межрегиональный"/>
    <n v="0.15"/>
  </r>
  <r>
    <s v="indecipherable"/>
    <x v="7"/>
    <s v="неразборчивый"/>
    <n v="0.15"/>
  </r>
  <r>
    <s v="athletically"/>
    <x v="6"/>
    <s v="атлетически"/>
    <n v="0.15"/>
  </r>
  <r>
    <s v="hothead"/>
    <x v="4"/>
    <s v="горячая голова"/>
    <n v="0.15"/>
  </r>
  <r>
    <s v="homeworker"/>
    <x v="4"/>
    <s v="надомник"/>
    <n v="0.15"/>
  </r>
  <r>
    <s v="noncompetitive"/>
    <x v="7"/>
    <s v="неконкурентоспособный"/>
    <n v="0.15"/>
  </r>
  <r>
    <s v="recirculate"/>
    <x v="4"/>
    <s v="рециркуляция"/>
    <n v="0.15"/>
  </r>
  <r>
    <s v="dilapidation"/>
    <x v="4"/>
    <s v="ветхость"/>
    <n v="0.15"/>
  </r>
  <r>
    <s v="blanc"/>
    <x v="4"/>
    <s v="Блан"/>
    <n v="0.15"/>
  </r>
  <r>
    <s v="sweety"/>
    <x v="4"/>
    <s v="конфетка"/>
    <n v="0.15"/>
  </r>
  <r>
    <s v="gratis"/>
    <x v="6"/>
    <s v="бесплатно"/>
    <n v="0.15"/>
  </r>
  <r>
    <s v="stroppy"/>
    <x v="7"/>
    <s v="несговорчивый"/>
    <n v="0.15"/>
  </r>
  <r>
    <s v="oriel"/>
    <x v="4"/>
    <s v="эркер"/>
    <n v="0.15"/>
  </r>
  <r>
    <s v="crispness"/>
    <x v="4"/>
    <s v="четкость"/>
    <n v="0.15"/>
  </r>
  <r>
    <s v="redcoat"/>
    <x v="4"/>
    <s v="англичанин"/>
    <n v="0.15"/>
  </r>
  <r>
    <s v="educationist"/>
    <x v="4"/>
    <s v="педагог"/>
    <n v="0.15"/>
  </r>
  <r>
    <s v="watercraft"/>
    <x v="4"/>
    <s v="гидроцикл"/>
    <n v="0.15"/>
  </r>
  <r>
    <s v="ermine"/>
    <x v="4"/>
    <s v="горностай"/>
    <n v="0.15"/>
  </r>
  <r>
    <s v="crone"/>
    <x v="4"/>
    <s v="крона"/>
    <n v="0.15"/>
  </r>
  <r>
    <s v="opprobrium"/>
    <x v="4"/>
    <s v="позор"/>
    <n v="0.15"/>
  </r>
  <r>
    <s v="beanbag"/>
    <x v="4"/>
    <s v="погремушка"/>
    <n v="0.15"/>
  </r>
  <r>
    <s v="tipper"/>
    <x v="4"/>
    <s v="самосвал"/>
    <n v="0.15"/>
  </r>
  <r>
    <s v="unswerving"/>
    <x v="7"/>
    <s v="непоколебимый"/>
    <n v="0.15"/>
  </r>
  <r>
    <s v="flub"/>
    <x v="4"/>
    <s v="ляп"/>
    <n v="0.15"/>
  </r>
  <r>
    <s v="shortbread"/>
    <x v="7"/>
    <s v="песочный"/>
    <n v="0.15"/>
  </r>
  <r>
    <s v="missal"/>
    <x v="4"/>
    <s v="Миссал"/>
    <n v="0.15"/>
  </r>
  <r>
    <s v="cheapness"/>
    <x v="4"/>
    <s v="дешевизна"/>
    <n v="0.15"/>
  </r>
  <r>
    <s v="batholith"/>
    <x v="4"/>
    <s v="батолит"/>
    <n v="0.15"/>
  </r>
  <r>
    <s v="payphone"/>
    <x v="4"/>
    <s v="таксофон"/>
    <n v="0.15"/>
  </r>
  <r>
    <s v="tenderloin"/>
    <x v="4"/>
    <s v="вырезка"/>
    <n v="0.15"/>
  </r>
  <r>
    <s v="footway"/>
    <x v="4"/>
    <s v="пешеходная дорожка"/>
    <n v="0.15"/>
  </r>
  <r>
    <s v="uric"/>
    <x v="7"/>
    <s v="мочевой"/>
    <n v="0.15"/>
  </r>
  <r>
    <s v="restrictiveness"/>
    <x v="4"/>
    <s v="ограничительный характер"/>
    <n v="0.15"/>
  </r>
  <r>
    <s v="barracuda"/>
    <x v="4"/>
    <s v="барракуда"/>
    <n v="0.15"/>
  </r>
  <r>
    <s v="ignominiously"/>
    <x v="6"/>
    <s v="позорно"/>
    <n v="0.15"/>
  </r>
  <r>
    <s v="repayable"/>
    <x v="4"/>
    <s v="погашение"/>
    <n v="0.15"/>
  </r>
  <r>
    <s v="tourney"/>
    <x v="4"/>
    <s v="турнир"/>
    <n v="0.15"/>
  </r>
  <r>
    <s v="nanoscale"/>
    <x v="7"/>
    <s v="наноразмерный"/>
    <n v="0.15"/>
  </r>
  <r>
    <s v="wishbone"/>
    <x v="4"/>
    <s v="поперечный рычаг"/>
    <n v="0.15"/>
  </r>
  <r>
    <s v="conic"/>
    <x v="7"/>
    <s v="конический"/>
    <n v="0.15"/>
  </r>
  <r>
    <s v="derrick"/>
    <x v="4"/>
    <s v="вышка"/>
    <n v="0.15"/>
  </r>
  <r>
    <s v="elopement"/>
    <x v="4"/>
    <s v="побег"/>
    <n v="0.15"/>
  </r>
  <r>
    <s v="spreader"/>
    <x v="4"/>
    <s v="разбрасыватель"/>
    <n v="0.15"/>
  </r>
  <r>
    <s v="alliterative"/>
    <x v="7"/>
    <s v="аллитерирующий"/>
    <n v="0.15"/>
  </r>
  <r>
    <s v="unflagging"/>
    <x v="7"/>
    <s v="неослабевающий"/>
    <n v="0.15"/>
  </r>
  <r>
    <s v="airhead"/>
    <x v="7"/>
    <s v="пустоголовый"/>
    <n v="0.15"/>
  </r>
  <r>
    <s v="dachshund"/>
    <x v="4"/>
    <s v="такса"/>
    <n v="0.15"/>
  </r>
  <r>
    <s v="gusset"/>
    <x v="4"/>
    <s v="ластовица"/>
    <n v="0.15"/>
  </r>
  <r>
    <s v="oracular"/>
    <x v="7"/>
    <s v="пророческий"/>
    <n v="0.15"/>
  </r>
  <r>
    <s v="unvarying"/>
    <x v="7"/>
    <s v="неизменный"/>
    <n v="0.15"/>
  </r>
  <r>
    <s v="teetotal"/>
    <x v="7"/>
    <s v="непьющий"/>
    <n v="0.15"/>
  </r>
  <r>
    <s v="windproof"/>
    <x v="7"/>
    <s v="ветрозащитный"/>
    <n v="0.14000000000000001"/>
  </r>
  <r>
    <s v="pettiness"/>
    <x v="4"/>
    <s v="мелочность"/>
    <n v="0.14000000000000001"/>
  </r>
  <r>
    <s v="unfurnished"/>
    <x v="4"/>
    <s v="без мебели"/>
    <n v="0.14000000000000001"/>
  </r>
  <r>
    <s v="cornet"/>
    <x v="4"/>
    <s v="Корнет"/>
    <n v="0.14000000000000001"/>
  </r>
  <r>
    <s v="caffeinated"/>
    <x v="4"/>
    <s v="кофеин"/>
    <n v="0.14000000000000001"/>
  </r>
  <r>
    <s v="schistosomiasis"/>
    <x v="4"/>
    <s v="шистосомоз"/>
    <n v="0.14000000000000001"/>
  </r>
  <r>
    <s v="applet"/>
    <x v="4"/>
    <s v="апплет"/>
    <n v="0.14000000000000001"/>
  </r>
  <r>
    <s v="unreserved"/>
    <x v="7"/>
    <s v="безоговорочный"/>
    <n v="0.14000000000000001"/>
  </r>
  <r>
    <s v="devilishly"/>
    <x v="6"/>
    <s v="чертовски"/>
    <n v="0.14000000000000001"/>
  </r>
  <r>
    <s v="emu"/>
    <x v="4"/>
    <s v="ЭВС"/>
    <n v="0.14000000000000001"/>
  </r>
  <r>
    <s v="aestheticism"/>
    <x v="4"/>
    <s v="эстетизм"/>
    <n v="0.14000000000000001"/>
  </r>
  <r>
    <s v="twaddle"/>
    <x v="4"/>
    <s v="болтовня"/>
    <n v="0.14000000000000001"/>
  </r>
  <r>
    <s v="unalloyed"/>
    <x v="7"/>
    <s v="нелегированный"/>
    <n v="0.14000000000000001"/>
  </r>
  <r>
    <s v="pendent"/>
    <x v="4"/>
    <s v="кулон"/>
    <n v="0.14000000000000001"/>
  </r>
  <r>
    <s v="supergiant"/>
    <x v="4"/>
    <s v="сверхгигант"/>
    <n v="0.14000000000000001"/>
  </r>
  <r>
    <s v="promptness"/>
    <x v="4"/>
    <s v="оперативность"/>
    <n v="0.14000000000000001"/>
  </r>
  <r>
    <s v="burqa"/>
    <x v="4"/>
    <s v="паранджа"/>
    <n v="0.14000000000000001"/>
  </r>
  <r>
    <s v="vestigial"/>
    <x v="7"/>
    <s v="рудиментарный"/>
    <n v="0.14000000000000001"/>
  </r>
  <r>
    <s v="halon"/>
    <x v="4"/>
    <s v="галон"/>
    <n v="0.14000000000000001"/>
  </r>
  <r>
    <s v="layperson"/>
    <x v="4"/>
    <s v="мирянин"/>
    <n v="0.14000000000000001"/>
  </r>
  <r>
    <s v="hydrology"/>
    <x v="4"/>
    <s v="гидрология"/>
    <n v="0.14000000000000001"/>
  </r>
  <r>
    <s v="misalign"/>
    <x v="1"/>
    <s v="сместить"/>
    <n v="0.14000000000000001"/>
  </r>
  <r>
    <s v="toxicologist"/>
    <x v="4"/>
    <s v="токсиколог"/>
    <n v="0.14000000000000001"/>
  </r>
  <r>
    <s v="egoistic"/>
    <x v="7"/>
    <s v="эгоистический"/>
    <n v="0.14000000000000001"/>
  </r>
  <r>
    <s v="crosswalk"/>
    <x v="4"/>
    <s v="пешеходный переход"/>
    <n v="0.14000000000000001"/>
  </r>
  <r>
    <s v="thankfulness"/>
    <x v="4"/>
    <s v="благодарность"/>
    <n v="0.14000000000000001"/>
  </r>
  <r>
    <s v="joyride"/>
    <x v="4"/>
    <s v="авантюра"/>
    <n v="0.14000000000000001"/>
  </r>
  <r>
    <s v="trendsetter"/>
    <x v="4"/>
    <s v="законодатель"/>
    <n v="0.14000000000000001"/>
  </r>
  <r>
    <s v="airbase"/>
    <x v="4"/>
    <s v="авиабаза"/>
    <n v="0.14000000000000001"/>
  </r>
  <r>
    <s v="cirrus"/>
    <x v="4"/>
    <s v="карточка Cirrus"/>
    <n v="0.14000000000000001"/>
  </r>
  <r>
    <s v="masterfully"/>
    <x v="6"/>
    <s v="мастерски"/>
    <n v="0.14000000000000001"/>
  </r>
  <r>
    <s v="monasticism"/>
    <x v="4"/>
    <s v="монашество"/>
    <n v="0.14000000000000001"/>
  </r>
  <r>
    <s v="unreasonableness"/>
    <x v="4"/>
    <s v="неразумность"/>
    <n v="0.14000000000000001"/>
  </r>
  <r>
    <s v="tiredly"/>
    <x v="6"/>
    <s v="устало"/>
    <n v="0.14000000000000001"/>
  </r>
  <r>
    <s v="fallibility"/>
    <x v="4"/>
    <s v="ошибочность"/>
    <n v="0.14000000000000001"/>
  </r>
  <r>
    <s v="horrendously"/>
    <x v="6"/>
    <s v="чудовищно"/>
    <n v="0.14000000000000001"/>
  </r>
  <r>
    <s v="videophone"/>
    <x v="4"/>
    <s v="видеофон"/>
    <n v="0.14000000000000001"/>
  </r>
  <r>
    <s v="glutamine"/>
    <x v="4"/>
    <s v="глютамин"/>
    <n v="0.14000000000000001"/>
  </r>
  <r>
    <s v="cavil"/>
    <x v="4"/>
    <s v="придирка"/>
    <n v="0.14000000000000001"/>
  </r>
  <r>
    <s v="keyboardist"/>
    <x v="4"/>
    <s v="клавишник"/>
    <n v="0.14000000000000001"/>
  </r>
  <r>
    <s v="interrogatory"/>
    <x v="4"/>
    <s v="опросный лист"/>
    <n v="0.14000000000000001"/>
  </r>
  <r>
    <s v="discontinuance"/>
    <x v="4"/>
    <s v="прекращение"/>
    <n v="0.14000000000000001"/>
  </r>
  <r>
    <s v="gimmicky"/>
    <x v="4"/>
    <s v="трюк"/>
    <n v="0.14000000000000001"/>
  </r>
  <r>
    <s v="lockable"/>
    <x v="12"/>
    <s v="запирающийся"/>
    <n v="0.14000000000000001"/>
  </r>
  <r>
    <s v="seacoast"/>
    <x v="4"/>
    <s v="берег"/>
    <n v="0.14000000000000001"/>
  </r>
  <r>
    <s v="unbeknown"/>
    <x v="4"/>
    <s v="без ведома"/>
    <n v="0.14000000000000001"/>
  </r>
  <r>
    <s v="gallstone"/>
    <x v="7"/>
    <s v="желчный"/>
    <n v="0.14000000000000001"/>
  </r>
  <r>
    <s v="dormouse"/>
    <x v="4"/>
    <s v="Соня"/>
    <n v="0.14000000000000001"/>
  </r>
  <r>
    <s v="peacefulness"/>
    <x v="4"/>
    <s v="спокойствие"/>
    <n v="0.14000000000000001"/>
  </r>
  <r>
    <s v="quitter"/>
    <x v="4"/>
    <s v="трус"/>
    <n v="0.14000000000000001"/>
  </r>
  <r>
    <s v="serous"/>
    <x v="7"/>
    <s v="серозный"/>
    <n v="0.14000000000000001"/>
  </r>
  <r>
    <s v="buckram"/>
    <x v="4"/>
    <s v="клеенка"/>
    <n v="0.14000000000000001"/>
  </r>
  <r>
    <s v="carpetbagger"/>
    <x v="4"/>
    <s v="саквояжник"/>
    <n v="0.14000000000000001"/>
  </r>
  <r>
    <s v="october"/>
    <x v="4"/>
    <s v="октябрь"/>
    <n v="0.14000000000000001"/>
  </r>
  <r>
    <s v="shallowness"/>
    <x v="4"/>
    <s v="поверхностность"/>
    <n v="0.14000000000000001"/>
  </r>
  <r>
    <s v="mouthwash"/>
    <x v="4"/>
    <s v="полоскание"/>
    <n v="0.14000000000000001"/>
  </r>
  <r>
    <s v="privity"/>
    <x v="4"/>
    <s v="имущественные отношения"/>
    <n v="0.14000000000000001"/>
  </r>
  <r>
    <s v="bridgehead"/>
    <x v="4"/>
    <s v="плацдарм"/>
    <n v="0.14000000000000001"/>
  </r>
  <r>
    <s v="ahistorical"/>
    <x v="7"/>
    <s v="антиисторический"/>
    <n v="0.14000000000000001"/>
  </r>
  <r>
    <s v="chappie"/>
    <x v="4"/>
    <s v="парнишка"/>
    <n v="0.14000000000000001"/>
  </r>
  <r>
    <s v="conversationalist"/>
    <x v="4"/>
    <s v="собеседник"/>
    <n v="0.14000000000000001"/>
  </r>
  <r>
    <s v="valedictory"/>
    <x v="7"/>
    <s v="прощальный"/>
    <n v="0.14000000000000001"/>
  </r>
  <r>
    <s v="crosswind"/>
    <x v="4"/>
    <s v="боковой ветер"/>
    <n v="0.14000000000000001"/>
  </r>
  <r>
    <s v="expressionless"/>
    <x v="7"/>
    <s v="бесстрастный"/>
    <n v="0.14000000000000001"/>
  </r>
  <r>
    <s v="argot"/>
    <x v="4"/>
    <s v="жаргон"/>
    <n v="0.14000000000000001"/>
  </r>
  <r>
    <s v="busyness"/>
    <x v="4"/>
    <s v="занятость"/>
    <n v="0.14000000000000001"/>
  </r>
  <r>
    <s v="egoism"/>
    <x v="4"/>
    <s v="эгоизм"/>
    <n v="0.14000000000000001"/>
  </r>
  <r>
    <s v="gladness"/>
    <x v="4"/>
    <s v="радость"/>
    <n v="0.14000000000000001"/>
  </r>
  <r>
    <s v="dyspeptic"/>
    <x v="7"/>
    <s v="диспепсический"/>
    <n v="0.14000000000000001"/>
  </r>
  <r>
    <s v="knightly"/>
    <x v="7"/>
    <s v="рыцарский"/>
    <n v="0.14000000000000001"/>
  </r>
  <r>
    <s v="merchantman"/>
    <x v="4"/>
    <s v="торговое судно"/>
    <n v="0.14000000000000001"/>
  </r>
  <r>
    <s v="prostration"/>
    <x v="4"/>
    <s v="прострация"/>
    <n v="0.14000000000000001"/>
  </r>
  <r>
    <s v="pyroxene"/>
    <x v="4"/>
    <s v="пироксен"/>
    <n v="0.14000000000000001"/>
  </r>
  <r>
    <s v="egomaniac"/>
    <x v="4"/>
    <s v="эгоманьяк"/>
    <n v="0.14000000000000001"/>
  </r>
  <r>
    <s v="sienna"/>
    <x v="4"/>
    <s v="Сиена"/>
    <n v="0.14000000000000001"/>
  </r>
  <r>
    <s v="hypochondrium"/>
    <x v="4"/>
    <s v="подреберье"/>
    <n v="0.14000000000000001"/>
  </r>
  <r>
    <s v="menorah"/>
    <x v="4"/>
    <s v="Менор"/>
    <n v="0.14000000000000001"/>
  </r>
  <r>
    <s v="musher"/>
    <x v="4"/>
    <s v="каюр"/>
    <n v="0.14000000000000001"/>
  </r>
  <r>
    <s v="laughably"/>
    <x v="6"/>
    <s v="смехотворно"/>
    <n v="0.14000000000000001"/>
  </r>
  <r>
    <s v="yurt"/>
    <x v="4"/>
    <s v="юрта"/>
    <n v="0.14000000000000001"/>
  </r>
  <r>
    <s v="joss"/>
    <x v="4"/>
    <s v="Джосс"/>
    <n v="0.14000000000000001"/>
  </r>
  <r>
    <s v="peroxidase"/>
    <x v="4"/>
    <s v="пероксидаза"/>
    <n v="0.14000000000000001"/>
  </r>
  <r>
    <s v="marchioness"/>
    <x v="4"/>
    <s v="маркиза"/>
    <n v="0.14000000000000001"/>
  </r>
  <r>
    <s v="quire"/>
    <x v="4"/>
    <s v="хор"/>
    <n v="0.14000000000000001"/>
  </r>
  <r>
    <s v="declension"/>
    <x v="4"/>
    <s v="склонение"/>
    <n v="0.14000000000000001"/>
  </r>
  <r>
    <s v="chastisement"/>
    <x v="4"/>
    <s v="наказание"/>
    <n v="0.14000000000000001"/>
  </r>
  <r>
    <s v="impersonality"/>
    <x v="4"/>
    <s v="безличность"/>
    <n v="0.14000000000000001"/>
  </r>
  <r>
    <s v="loquacious"/>
    <x v="7"/>
    <s v="словоохотливый"/>
    <n v="0.14000000000000001"/>
  </r>
  <r>
    <s v="shoehorn"/>
    <x v="4"/>
    <s v="рожок"/>
    <n v="0.14000000000000001"/>
  </r>
  <r>
    <s v="poisoner"/>
    <x v="4"/>
    <s v="отравитель"/>
    <n v="0.14000000000000001"/>
  </r>
  <r>
    <s v="impermanence"/>
    <x v="4"/>
    <s v="непостоянство"/>
    <n v="0.14000000000000001"/>
  </r>
  <r>
    <s v="overripe"/>
    <x v="7"/>
    <s v="перезрелый"/>
    <n v="0.14000000000000001"/>
  </r>
  <r>
    <s v="recursion"/>
    <x v="4"/>
    <s v="рекурсия"/>
    <n v="0.14000000000000001"/>
  </r>
  <r>
    <s v="unilateralist"/>
    <x v="7"/>
    <s v="односторонний"/>
    <n v="0.14000000000000001"/>
  </r>
  <r>
    <s v="adaption"/>
    <x v="4"/>
    <s v="адаптация"/>
    <n v="0.14000000000000001"/>
  </r>
  <r>
    <s v="wolverine"/>
    <x v="4"/>
    <s v="росомаха"/>
    <n v="0.14000000000000001"/>
  </r>
  <r>
    <s v="uncalled"/>
    <x v="7"/>
    <s v="невостребованный"/>
    <n v="0.14000000000000001"/>
  </r>
  <r>
    <s v="steepness"/>
    <x v="4"/>
    <s v="крутизна"/>
    <n v="0.14000000000000001"/>
  </r>
  <r>
    <s v="unimaginably"/>
    <x v="6"/>
    <s v="невообразимо"/>
    <n v="0.14000000000000001"/>
  </r>
  <r>
    <s v="pigskin"/>
    <x v="7"/>
    <s v="свиной"/>
    <n v="0.14000000000000001"/>
  </r>
  <r>
    <s v="slushy"/>
    <x v="7"/>
    <s v="слякотный"/>
    <n v="0.14000000000000001"/>
  </r>
  <r>
    <s v="talc"/>
    <x v="4"/>
    <s v="тальк"/>
    <n v="0.14000000000000001"/>
  </r>
  <r>
    <s v="laundress"/>
    <x v="4"/>
    <s v="прачка"/>
    <n v="0.14000000000000001"/>
  </r>
  <r>
    <s v="cutlass"/>
    <x v="4"/>
    <s v="кортик"/>
    <n v="0.14000000000000001"/>
  </r>
  <r>
    <s v="emolument"/>
    <x v="4"/>
    <s v="вознаграждение"/>
    <n v="0.14000000000000001"/>
  </r>
  <r>
    <s v="hermetically"/>
    <x v="6"/>
    <s v="герметично"/>
    <n v="0.14000000000000001"/>
  </r>
  <r>
    <s v="lockdown"/>
    <x v="4"/>
    <s v="блокировка"/>
    <n v="0.14000000000000001"/>
  </r>
  <r>
    <s v="magnetically"/>
    <x v="7"/>
    <s v="магнитный"/>
    <n v="0.14000000000000001"/>
  </r>
  <r>
    <s v="joyrider"/>
    <x v="1"/>
    <s v="покататься"/>
    <n v="0.14000000000000001"/>
  </r>
  <r>
    <s v="vagrancy"/>
    <x v="4"/>
    <s v="бродяжничество"/>
    <n v="0.14000000000000001"/>
  </r>
  <r>
    <s v="mayfly"/>
    <x v="4"/>
    <s v="поденка"/>
    <n v="0.14000000000000001"/>
  </r>
  <r>
    <s v="macaw"/>
    <x v="4"/>
    <s v="Ара"/>
    <n v="0.14000000000000001"/>
  </r>
  <r>
    <s v="micrograph"/>
    <x v="4"/>
    <s v="микроснимок"/>
    <n v="0.14000000000000001"/>
  </r>
  <r>
    <s v="tardiness"/>
    <x v="4"/>
    <s v="опоздание"/>
    <n v="0.14000000000000001"/>
  </r>
  <r>
    <s v="intergalactic"/>
    <x v="7"/>
    <s v="межгалактический"/>
    <n v="0.14000000000000001"/>
  </r>
  <r>
    <s v="killjoy"/>
    <x v="4"/>
    <s v="брюзга"/>
    <n v="0.14000000000000001"/>
  </r>
  <r>
    <s v="exoneration"/>
    <x v="4"/>
    <s v="освобождение"/>
    <n v="0.14000000000000001"/>
  </r>
  <r>
    <s v="bumblebee"/>
    <x v="4"/>
    <s v="шмель"/>
    <n v="0.14000000000000001"/>
  </r>
  <r>
    <s v="breakeven"/>
    <x v="4"/>
    <s v="безубыточность"/>
    <n v="0.14000000000000001"/>
  </r>
  <r>
    <s v="sublease"/>
    <x v="4"/>
    <s v="субаренда"/>
    <n v="0.14000000000000001"/>
  </r>
  <r>
    <s v="abacus"/>
    <x v="4"/>
    <s v="счет"/>
    <n v="0.14000000000000001"/>
  </r>
  <r>
    <s v="asymptotically"/>
    <x v="6"/>
    <s v="асимптотически"/>
    <n v="0.14000000000000001"/>
  </r>
  <r>
    <s v="overindulge"/>
    <x v="1"/>
    <s v="злоупотреблять"/>
    <n v="0.14000000000000001"/>
  </r>
  <r>
    <s v="calender"/>
    <x v="4"/>
    <s v="каландр"/>
    <n v="0.14000000000000001"/>
  </r>
  <r>
    <s v="armorer"/>
    <x v="4"/>
    <s v="оружейник"/>
    <n v="0.14000000000000001"/>
  </r>
  <r>
    <s v="catchall"/>
    <x v="7"/>
    <s v="всеохватывающий"/>
    <n v="0.14000000000000001"/>
  </r>
  <r>
    <s v="serendipitous"/>
    <x v="4"/>
    <s v="счастливая случайность"/>
    <n v="0.14000000000000001"/>
  </r>
  <r>
    <s v="peritoneal"/>
    <x v="7"/>
    <s v="перитонеальный"/>
    <n v="0.14000000000000001"/>
  </r>
  <r>
    <s v="scad"/>
    <x v="4"/>
    <s v="ставрида"/>
    <n v="0.14000000000000001"/>
  </r>
  <r>
    <s v="spaceman"/>
    <x v="4"/>
    <s v="космонавт"/>
    <n v="0.14000000000000001"/>
  </r>
  <r>
    <s v="unhygienic"/>
    <x v="7"/>
    <s v="антисанитарный"/>
    <n v="0.14000000000000001"/>
  </r>
  <r>
    <s v="quadrennial"/>
    <x v="7"/>
    <s v="четырехлетний"/>
    <n v="0.14000000000000001"/>
  </r>
  <r>
    <s v="sinfulness"/>
    <x v="4"/>
    <s v="греховность"/>
    <n v="0.14000000000000001"/>
  </r>
  <r>
    <s v="inauthentic"/>
    <x v="7"/>
    <s v="ненастоящий"/>
    <n v="0.14000000000000001"/>
  </r>
  <r>
    <s v="ferryman"/>
    <x v="4"/>
    <s v="перевозчик"/>
    <n v="0.14000000000000001"/>
  </r>
  <r>
    <s v="contiguity"/>
    <x v="4"/>
    <s v="примыкание"/>
    <n v="0.14000000000000001"/>
  </r>
  <r>
    <s v="pincushion"/>
    <x v="4"/>
    <s v="подушечка"/>
    <n v="0.14000000000000001"/>
  </r>
  <r>
    <s v="windup"/>
    <x v="7"/>
    <s v="заводной"/>
    <n v="0.14000000000000001"/>
  </r>
  <r>
    <s v="quadrilateral"/>
    <x v="7"/>
    <s v="четырехсторонний"/>
    <n v="0.14000000000000001"/>
  </r>
  <r>
    <s v="biannual"/>
    <x v="7"/>
    <s v="двухгодичный"/>
    <n v="0.14000000000000001"/>
  </r>
  <r>
    <s v="oppressively"/>
    <x v="6"/>
    <s v="удручающе"/>
    <n v="0.14000000000000001"/>
  </r>
  <r>
    <s v="nonmilitary"/>
    <x v="7"/>
    <s v="невоенный"/>
    <n v="0.14000000000000001"/>
  </r>
  <r>
    <s v="anticlockwise"/>
    <x v="4"/>
    <s v="против часовой стрелки"/>
    <n v="0.14000000000000001"/>
  </r>
  <r>
    <s v="laundromat"/>
    <x v="4"/>
    <s v="Прачечная"/>
    <n v="0.14000000000000001"/>
  </r>
  <r>
    <s v="jamb"/>
    <x v="4"/>
    <s v="косяк"/>
    <n v="0.14000000000000001"/>
  </r>
  <r>
    <s v="selflessness"/>
    <x v="4"/>
    <s v="самоотверженность"/>
    <n v="0.14000000000000001"/>
  </r>
  <r>
    <s v="nonsmoking"/>
    <x v="7"/>
    <s v="некурящий"/>
    <n v="0.14000000000000001"/>
  </r>
  <r>
    <s v="disinter"/>
    <x v="1"/>
    <s v="откапывать"/>
    <n v="0.14000000000000001"/>
  </r>
  <r>
    <s v="excrescence"/>
    <x v="4"/>
    <s v="нарост"/>
    <n v="0.14000000000000001"/>
  </r>
  <r>
    <s v="monger"/>
    <x v="4"/>
    <s v="торговец"/>
    <n v="0.14000000000000001"/>
  </r>
  <r>
    <s v="improver"/>
    <x v="4"/>
    <s v="улучшитель"/>
    <n v="0.14000000000000001"/>
  </r>
  <r>
    <s v="chronometer"/>
    <x v="4"/>
    <s v="хронометр"/>
    <n v="0.14000000000000001"/>
  </r>
  <r>
    <s v="townscape"/>
    <x v="4"/>
    <s v="городской пейзаж"/>
    <n v="0.14000000000000001"/>
  </r>
  <r>
    <s v="caw"/>
    <x v="4"/>
    <s v="СМР"/>
    <n v="0.14000000000000001"/>
  </r>
  <r>
    <s v="ductile"/>
    <x v="7"/>
    <s v="пластичный"/>
    <n v="0.14000000000000001"/>
  </r>
  <r>
    <s v="methylation"/>
    <x v="4"/>
    <s v="метилирование"/>
    <n v="0.14000000000000001"/>
  </r>
  <r>
    <s v="skinless"/>
    <x v="4"/>
    <s v="без кожи"/>
    <n v="0.14000000000000001"/>
  </r>
  <r>
    <s v="incommunicado"/>
    <x v="12"/>
    <s v="лишенный"/>
    <n v="0.14000000000000001"/>
  </r>
  <r>
    <s v="clamshell"/>
    <x v="4"/>
    <s v="раскладушка"/>
    <n v="0.14000000000000001"/>
  </r>
  <r>
    <s v="marque"/>
    <x v="4"/>
    <s v="капер"/>
    <n v="0.14000000000000001"/>
  </r>
  <r>
    <s v="capstan"/>
    <x v="4"/>
    <s v="шпиль"/>
    <n v="0.14000000000000001"/>
  </r>
  <r>
    <s v="mainspring"/>
    <x v="4"/>
    <s v="пружина"/>
    <n v="0.14000000000000001"/>
  </r>
  <r>
    <s v="pow"/>
    <x v="4"/>
    <s v="военнопленный"/>
    <n v="0.14000000000000001"/>
  </r>
  <r>
    <s v="bobsled"/>
    <x v="4"/>
    <s v="бобслей"/>
    <n v="0.14000000000000001"/>
  </r>
  <r>
    <s v="anthracite"/>
    <x v="4"/>
    <s v="антрацит"/>
    <n v="0.14000000000000001"/>
  </r>
  <r>
    <s v="february"/>
    <x v="4"/>
    <s v="февраль"/>
    <n v="0.14000000000000001"/>
  </r>
  <r>
    <s v="hydrocephalus"/>
    <x v="4"/>
    <s v="гидроцефалия"/>
    <n v="0.14000000000000001"/>
  </r>
  <r>
    <s v="commissionaire"/>
    <x v="4"/>
    <s v="швейцар"/>
    <n v="0.14000000000000001"/>
  </r>
  <r>
    <s v="dildo"/>
    <x v="4"/>
    <s v="фаллоимитатор"/>
    <n v="0.14000000000000001"/>
  </r>
  <r>
    <s v="experimentalist"/>
    <x v="4"/>
    <s v="экспериментатор"/>
    <n v="0.13"/>
  </r>
  <r>
    <s v="dietician"/>
    <x v="4"/>
    <s v="диетолог"/>
    <n v="0.13"/>
  </r>
  <r>
    <s v="folktale"/>
    <x v="4"/>
    <s v="сказка"/>
    <n v="0.13"/>
  </r>
  <r>
    <s v="atrioventricular"/>
    <x v="7"/>
    <s v="атриовентрикулярный"/>
    <n v="0.13"/>
  </r>
  <r>
    <s v="interphase"/>
    <x v="7"/>
    <s v="межфазный"/>
    <n v="0.13"/>
  </r>
  <r>
    <s v="exemplification"/>
    <x v="4"/>
    <s v="экземплификация"/>
    <n v="0.13"/>
  </r>
  <r>
    <s v="noblesse"/>
    <x v="4"/>
    <s v="дворянин"/>
    <n v="0.13"/>
  </r>
  <r>
    <s v="conductive"/>
    <x v="7"/>
    <s v="токопроводящий"/>
    <n v="0.13"/>
  </r>
  <r>
    <s v="weal"/>
    <x v="4"/>
    <s v="благо"/>
    <n v="0.13"/>
  </r>
  <r>
    <s v="citric"/>
    <x v="7"/>
    <s v="лимонный"/>
    <n v="0.13"/>
  </r>
  <r>
    <s v="glob"/>
    <x v="4"/>
    <s v="Глоба"/>
    <n v="0.13"/>
  </r>
  <r>
    <s v="farrow"/>
    <x v="4"/>
    <s v="Фэрроу"/>
    <n v="0.13"/>
  </r>
  <r>
    <s v="multibillion"/>
    <x v="7"/>
    <s v="многомиллиардный"/>
    <n v="0.13"/>
  </r>
  <r>
    <s v="ergonomically"/>
    <x v="7"/>
    <s v="эргономичный"/>
    <n v="0.13"/>
  </r>
  <r>
    <s v="aftereffect"/>
    <x v="4"/>
    <s v="последствие"/>
    <n v="0.13"/>
  </r>
  <r>
    <s v="chorister"/>
    <x v="4"/>
    <s v="хорист"/>
    <n v="0.13"/>
  </r>
  <r>
    <s v="tailpipe"/>
    <x v="4"/>
    <s v="выхлопная труба"/>
    <n v="0.13"/>
  </r>
  <r>
    <s v="buckeye"/>
    <x v="4"/>
    <s v="конский каштан"/>
    <n v="0.13"/>
  </r>
  <r>
    <s v="blackish"/>
    <x v="7"/>
    <s v="черноватый"/>
    <n v="0.13"/>
  </r>
  <r>
    <s v="extrajudicial"/>
    <x v="7"/>
    <s v="внесудебный"/>
    <n v="0.13"/>
  </r>
  <r>
    <s v="paperweight"/>
    <x v="4"/>
    <s v="пресспапье"/>
    <n v="0.13"/>
  </r>
  <r>
    <s v="underhanded"/>
    <x v="7"/>
    <s v="закулисный"/>
    <n v="0.13"/>
  </r>
  <r>
    <s v="prerecord"/>
    <x v="4"/>
    <s v="предварительная запись"/>
    <n v="0.13"/>
  </r>
  <r>
    <s v="dilatation"/>
    <x v="4"/>
    <s v="дилатация"/>
    <n v="0.13"/>
  </r>
  <r>
    <s v="foliation"/>
    <x v="4"/>
    <s v="слоение"/>
    <n v="0.13"/>
  </r>
  <r>
    <s v="pretreatment"/>
    <x v="4"/>
    <s v="предварительная обработка"/>
    <n v="0.13"/>
  </r>
  <r>
    <s v="conviviality"/>
    <x v="4"/>
    <s v="праздничность"/>
    <n v="0.13"/>
  </r>
  <r>
    <s v="fruitlessly"/>
    <x v="6"/>
    <s v="бесплодно"/>
    <n v="0.13"/>
  </r>
  <r>
    <s v="neolithic"/>
    <x v="4"/>
    <s v="неолит"/>
    <n v="0.13"/>
  </r>
  <r>
    <s v="ropy"/>
    <x v="7"/>
    <s v="тягучий"/>
    <n v="0.13"/>
  </r>
  <r>
    <s v="extortionate"/>
    <x v="7"/>
    <s v="грабительский"/>
    <n v="0.13"/>
  </r>
  <r>
    <s v="peccadillo"/>
    <x v="4"/>
    <s v="грешок"/>
    <n v="0.13"/>
  </r>
  <r>
    <s v="riskless"/>
    <x v="7"/>
    <s v="безрисковый"/>
    <n v="0.13"/>
  </r>
  <r>
    <s v="statuesque"/>
    <x v="7"/>
    <s v="статный"/>
    <n v="0.13"/>
  </r>
  <r>
    <s v="spaceflight"/>
    <x v="4"/>
    <s v="полет"/>
    <n v="0.13"/>
  </r>
  <r>
    <s v="earlobe"/>
    <x v="4"/>
    <s v="мочка"/>
    <n v="0.13"/>
  </r>
  <r>
    <s v="materiel"/>
    <x v="4"/>
    <s v="техника"/>
    <n v="0.13"/>
  </r>
  <r>
    <s v="breadfruit"/>
    <x v="4"/>
    <s v="плод хлебного дерева"/>
    <n v="0.13"/>
  </r>
  <r>
    <s v="stapler"/>
    <x v="4"/>
    <s v="степлер"/>
    <n v="0.13"/>
  </r>
  <r>
    <s v="forwarder"/>
    <x v="4"/>
    <s v="экспедитор"/>
    <n v="0.13"/>
  </r>
  <r>
    <s v="weightlifter"/>
    <x v="4"/>
    <s v="тяжелоатлет"/>
    <n v="0.13"/>
  </r>
  <r>
    <s v="piratical"/>
    <x v="7"/>
    <s v="пиратский"/>
    <n v="0.13"/>
  </r>
  <r>
    <s v="astutely"/>
    <x v="6"/>
    <s v="проницательно"/>
    <n v="0.13"/>
  </r>
  <r>
    <s v="coverslip"/>
    <x v="4"/>
    <s v="покровное стекло"/>
    <n v="0.13"/>
  </r>
  <r>
    <s v="derivational"/>
    <x v="7"/>
    <s v="деривационный"/>
    <n v="0.13"/>
  </r>
  <r>
    <s v="gallivant"/>
    <x v="1"/>
    <s v="шляться"/>
    <n v="0.13"/>
  </r>
  <r>
    <s v="inelastic"/>
    <x v="7"/>
    <s v="неупругий"/>
    <n v="0.13"/>
  </r>
  <r>
    <s v="chessboard"/>
    <x v="4"/>
    <s v="шахматная доска"/>
    <n v="0.13"/>
  </r>
  <r>
    <s v="reappraise"/>
    <x v="1"/>
    <s v="переоценить"/>
    <n v="0.13"/>
  </r>
  <r>
    <s v="servicer"/>
    <x v="4"/>
    <s v="сервисный агент"/>
    <n v="0.13"/>
  </r>
  <r>
    <s v="obsessional"/>
    <x v="7"/>
    <s v="навязчивый"/>
    <n v="0.13"/>
  </r>
  <r>
    <s v="clothesline"/>
    <x v="4"/>
    <s v="веревка"/>
    <n v="0.13"/>
  </r>
  <r>
    <s v="cockfighting"/>
    <x v="7"/>
    <s v="петушиный"/>
    <n v="0.13"/>
  </r>
  <r>
    <s v="reattach"/>
    <x v="1"/>
    <s v="прикрепить"/>
    <n v="0.13"/>
  </r>
  <r>
    <s v="metabolically"/>
    <x v="6"/>
    <s v="метаболически"/>
    <n v="0.13"/>
  </r>
  <r>
    <s v="caramelize"/>
    <x v="1"/>
    <s v="карамелизовать"/>
    <n v="0.13"/>
  </r>
  <r>
    <s v="falconry"/>
    <x v="7"/>
    <s v="Соколиный"/>
    <n v="0.13"/>
  </r>
  <r>
    <s v="jasper"/>
    <x v="4"/>
    <s v="Джаспер"/>
    <n v="0.13"/>
  </r>
  <r>
    <s v="plantar"/>
    <x v="7"/>
    <s v="подошвенный"/>
    <n v="0.13"/>
  </r>
  <r>
    <s v="nastily"/>
    <x v="6"/>
    <s v="мерзко"/>
    <n v="0.13"/>
  </r>
  <r>
    <s v="canonically"/>
    <x v="6"/>
    <s v="канонически"/>
    <n v="0.13"/>
  </r>
  <r>
    <s v="beguile"/>
    <x v="1"/>
    <s v="обольстить"/>
    <n v="0.13"/>
  </r>
  <r>
    <s v="rustler"/>
    <x v="4"/>
    <s v="рестлер"/>
    <n v="0.13"/>
  </r>
  <r>
    <s v="camphor"/>
    <x v="4"/>
    <s v="камфора"/>
    <n v="0.13"/>
  </r>
  <r>
    <s v="fanatically"/>
    <x v="6"/>
    <s v="фанатично"/>
    <n v="0.13"/>
  </r>
  <r>
    <s v="yuletide"/>
    <x v="7"/>
    <s v="рождественский"/>
    <n v="0.13"/>
  </r>
  <r>
    <s v="destruct"/>
    <x v="1"/>
    <s v="разрушать"/>
    <n v="0.13"/>
  </r>
  <r>
    <s v="starburst"/>
    <x v="4"/>
    <s v="звездная вспышка"/>
    <n v="0.13"/>
  </r>
  <r>
    <s v="zig"/>
    <x v="4"/>
    <s v="зиг"/>
    <n v="0.13"/>
  </r>
  <r>
    <s v="sacredness"/>
    <x v="4"/>
    <s v="святость"/>
    <n v="0.13"/>
  </r>
  <r>
    <s v="menthol"/>
    <x v="4"/>
    <s v="ментол"/>
    <n v="0.13"/>
  </r>
  <r>
    <s v="reducer"/>
    <x v="4"/>
    <s v="редуктор"/>
    <n v="0.13"/>
  </r>
  <r>
    <s v="spineless"/>
    <x v="7"/>
    <s v="бесхребетный"/>
    <n v="0.13"/>
  </r>
  <r>
    <s v="quadruped"/>
    <x v="7"/>
    <s v="четвероногий"/>
    <n v="0.13"/>
  </r>
  <r>
    <s v="artisanal"/>
    <x v="7"/>
    <s v="кустарный"/>
    <n v="0.13"/>
  </r>
  <r>
    <s v="softwood"/>
    <x v="7"/>
    <s v="хвойный"/>
    <n v="0.13"/>
  </r>
  <r>
    <s v="forelock"/>
    <x v="4"/>
    <s v="Чуб"/>
    <n v="0.13"/>
  </r>
  <r>
    <s v="conferee"/>
    <x v="4"/>
    <s v="участник"/>
    <n v="0.13"/>
  </r>
  <r>
    <s v="habituate"/>
    <x v="1"/>
    <s v="приучать"/>
    <n v="0.13"/>
  </r>
  <r>
    <s v="boson"/>
    <x v="4"/>
    <s v="бозон"/>
    <n v="0.13"/>
  </r>
  <r>
    <s v="borstal"/>
    <x v="4"/>
    <s v="борстал"/>
    <n v="0.13"/>
  </r>
  <r>
    <s v="excitatory"/>
    <x v="7"/>
    <s v="возбудительный"/>
    <n v="0.13"/>
  </r>
  <r>
    <s v="unclip"/>
    <x v="1"/>
    <s v="выщелкнуть"/>
    <n v="0.13"/>
  </r>
  <r>
    <s v="libation"/>
    <x v="4"/>
    <s v="жертвенное возлияние"/>
    <n v="0.13"/>
  </r>
  <r>
    <s v="seedless"/>
    <x v="7"/>
    <s v="бессемянный"/>
    <n v="0.13"/>
  </r>
  <r>
    <s v="graciousness"/>
    <x v="4"/>
    <s v="любезность"/>
    <n v="0.13"/>
  </r>
  <r>
    <s v="doily"/>
    <x v="4"/>
    <s v="салфетка"/>
    <n v="0.13"/>
  </r>
  <r>
    <s v="disparagement"/>
    <x v="4"/>
    <s v="унижение"/>
    <n v="0.13"/>
  </r>
  <r>
    <s v="gainsay"/>
    <x v="1"/>
    <s v="противоречить"/>
    <n v="0.13"/>
  </r>
  <r>
    <s v="prebiotic"/>
    <x v="4"/>
    <s v="пребиотик"/>
    <n v="0.13"/>
  </r>
  <r>
    <s v="ruth"/>
    <x v="4"/>
    <s v="Рута"/>
    <n v="0.13"/>
  </r>
  <r>
    <s v="archangel"/>
    <x v="4"/>
    <s v="Архангел"/>
    <n v="0.13"/>
  </r>
  <r>
    <s v="belladonna"/>
    <x v="4"/>
    <s v="белладонна"/>
    <n v="0.13"/>
  </r>
  <r>
    <s v="griffin"/>
    <x v="4"/>
    <s v="Гриффин"/>
    <n v="0.13"/>
  </r>
  <r>
    <s v="laughingstock"/>
    <x v="4"/>
    <s v="посмешище"/>
    <n v="0.13"/>
  </r>
  <r>
    <s v="barrenness"/>
    <x v="4"/>
    <s v="бесплодие"/>
    <n v="0.13"/>
  </r>
  <r>
    <s v="undefended"/>
    <x v="7"/>
    <s v="незащищенный"/>
    <n v="0.13"/>
  </r>
  <r>
    <s v="ambassadorship"/>
    <x v="4"/>
    <s v="ранг посла"/>
    <n v="0.13"/>
  </r>
  <r>
    <s v="tappet"/>
    <x v="4"/>
    <s v="толкатель"/>
    <n v="0.13"/>
  </r>
  <r>
    <s v="stepbrother"/>
    <x v="4"/>
    <s v="сводный брат"/>
    <n v="0.13"/>
  </r>
  <r>
    <s v="incorporeal"/>
    <x v="7"/>
    <s v="бестелесный"/>
    <n v="0.13"/>
  </r>
  <r>
    <s v="separability"/>
    <x v="4"/>
    <s v="отделимость"/>
    <n v="0.13"/>
  </r>
  <r>
    <s v="pomade"/>
    <x v="4"/>
    <s v="помада"/>
    <n v="0.13"/>
  </r>
  <r>
    <s v="kingly"/>
    <x v="7"/>
    <s v="царский"/>
    <n v="0.13"/>
  </r>
  <r>
    <s v="energizer"/>
    <x v="4"/>
    <s v="антидепрессант"/>
    <n v="0.13"/>
  </r>
  <r>
    <s v="hoarsely"/>
    <x v="6"/>
    <s v="хрипло"/>
    <n v="0.13"/>
  </r>
  <r>
    <s v="uncounted"/>
    <x v="7"/>
    <s v="неучтенный"/>
    <n v="0.13"/>
  </r>
  <r>
    <s v="amateurism"/>
    <x v="4"/>
    <s v="дилетантизм"/>
    <n v="0.13"/>
  </r>
  <r>
    <s v="irreligious"/>
    <x v="7"/>
    <s v="нерелигиозный"/>
    <n v="0.13"/>
  </r>
  <r>
    <s v="licentious"/>
    <x v="7"/>
    <s v="безнравственный"/>
    <n v="0.13"/>
  </r>
  <r>
    <s v="caver"/>
    <x v="4"/>
    <s v="спелеолог"/>
    <n v="0.13"/>
  </r>
  <r>
    <s v="ibis"/>
    <x v="4"/>
    <s v="Ибис"/>
    <n v="0.13"/>
  </r>
  <r>
    <s v="subfield"/>
    <x v="4"/>
    <s v="подполе"/>
    <n v="0.13"/>
  </r>
  <r>
    <s v="draftee"/>
    <x v="4"/>
    <s v="призывник"/>
    <n v="0.13"/>
  </r>
  <r>
    <s v="gateau"/>
    <x v="4"/>
    <s v="Гато"/>
    <n v="0.13"/>
  </r>
  <r>
    <s v="aspectual"/>
    <x v="7"/>
    <s v="видовой"/>
    <n v="0.13"/>
  </r>
  <r>
    <s v="huskily"/>
    <x v="6"/>
    <s v="хрипло"/>
    <n v="0.13"/>
  </r>
  <r>
    <s v="blowhard"/>
    <x v="4"/>
    <s v="хвастун"/>
    <n v="0.13"/>
  </r>
  <r>
    <s v="wittily"/>
    <x v="6"/>
    <s v="остроумно"/>
    <n v="0.13"/>
  </r>
  <r>
    <s v="derailment"/>
    <x v="4"/>
    <s v="крушение"/>
    <n v="0.13"/>
  </r>
  <r>
    <s v="gainful"/>
    <x v="7"/>
    <s v="выгодный"/>
    <n v="0.13"/>
  </r>
  <r>
    <s v="mutable"/>
    <x v="7"/>
    <s v="изменчивый"/>
    <n v="0.13"/>
  </r>
  <r>
    <s v="somnolence"/>
    <x v="4"/>
    <s v="сонливость"/>
    <n v="0.13"/>
  </r>
  <r>
    <s v="legionary"/>
    <x v="4"/>
    <s v="легионер"/>
    <n v="0.13"/>
  </r>
  <r>
    <s v="eco"/>
    <x v="4"/>
    <s v="эко"/>
    <n v="0.13"/>
  </r>
  <r>
    <s v="cerebellar"/>
    <x v="7"/>
    <s v="мозжечковый"/>
    <n v="0.13"/>
  </r>
  <r>
    <s v="apache"/>
    <x v="4"/>
    <s v="апач"/>
    <n v="0.13"/>
  </r>
  <r>
    <s v="deanery"/>
    <x v="4"/>
    <s v="благочиние"/>
    <n v="0.13"/>
  </r>
  <r>
    <s v="sinkhole"/>
    <x v="4"/>
    <s v="провал"/>
    <n v="0.13"/>
  </r>
  <r>
    <s v="annuitant"/>
    <x v="4"/>
    <s v="аннуитент"/>
    <n v="0.13"/>
  </r>
  <r>
    <s v="overestimation"/>
    <x v="4"/>
    <s v="переоценка"/>
    <n v="0.13"/>
  </r>
  <r>
    <s v="ironstone"/>
    <x v="4"/>
    <s v="железная руда"/>
    <n v="0.13"/>
  </r>
  <r>
    <s v="overexpose"/>
    <x v="1"/>
    <s v="переэкспонировать"/>
    <n v="0.13"/>
  </r>
  <r>
    <s v="chine"/>
    <x v="4"/>
    <s v="Китай"/>
    <n v="0.13"/>
  </r>
  <r>
    <s v="fortuitously"/>
    <x v="6"/>
    <s v="случайно"/>
    <n v="0.13"/>
  </r>
  <r>
    <s v="runt"/>
    <x v="4"/>
    <s v="коротышка"/>
    <n v="0.13"/>
  </r>
  <r>
    <s v="cockiness"/>
    <x v="4"/>
    <s v="задиристость"/>
    <n v="0.13"/>
  </r>
  <r>
    <s v="alumina"/>
    <x v="4"/>
    <s v="глинозем"/>
    <n v="0.13"/>
  </r>
  <r>
    <s v="unifier"/>
    <x v="4"/>
    <s v="объединитель"/>
    <n v="0.13"/>
  </r>
  <r>
    <s v="masseuse"/>
    <x v="4"/>
    <s v="массажистка"/>
    <n v="0.13"/>
  </r>
  <r>
    <s v="minesweeper"/>
    <x v="4"/>
    <s v="тральщик"/>
    <n v="0.13"/>
  </r>
  <r>
    <s v="advisability"/>
    <x v="4"/>
    <s v="целесообразность"/>
    <n v="0.13"/>
  </r>
  <r>
    <s v="codex"/>
    <x v="4"/>
    <s v="кодекс"/>
    <n v="0.13"/>
  </r>
  <r>
    <s v="lexically"/>
    <x v="6"/>
    <s v="лексически"/>
    <n v="0.13"/>
  </r>
  <r>
    <s v="hijab"/>
    <x v="4"/>
    <s v="хиджаб"/>
    <n v="0.13"/>
  </r>
  <r>
    <s v="injectable"/>
    <x v="7"/>
    <s v="инъекционный"/>
    <n v="0.13"/>
  </r>
  <r>
    <s v="poundage"/>
    <x v="4"/>
    <s v="отягощение"/>
    <n v="0.13"/>
  </r>
  <r>
    <s v="bedclothes"/>
    <x v="4"/>
    <s v="постельное белье"/>
    <n v="0.13"/>
  </r>
  <r>
    <s v="curtly"/>
    <x v="6"/>
    <s v="коротко"/>
    <n v="0.13"/>
  </r>
  <r>
    <s v="whisperer"/>
    <x v="4"/>
    <s v="Шептун"/>
    <n v="0.13"/>
  </r>
  <r>
    <s v="denuclearization"/>
    <x v="4"/>
    <s v="денуклеаризация"/>
    <n v="0.13"/>
  </r>
  <r>
    <s v="flaxseed"/>
    <x v="4"/>
    <s v="льняное семя"/>
    <n v="0.13"/>
  </r>
  <r>
    <s v="infeasible"/>
    <x v="6"/>
    <s v="невозможно"/>
    <n v="0.13"/>
  </r>
  <r>
    <s v="tricolor"/>
    <x v="4"/>
    <s v="триколор"/>
    <n v="0.13"/>
  </r>
  <r>
    <s v="banditry"/>
    <x v="4"/>
    <s v="бандитизм"/>
    <n v="0.13"/>
  </r>
  <r>
    <s v="fumigate"/>
    <x v="1"/>
    <s v="окуривать"/>
    <n v="0.12"/>
  </r>
  <r>
    <s v="conventionality"/>
    <x v="4"/>
    <s v="условность"/>
    <n v="0.12"/>
  </r>
  <r>
    <s v="gelatinous"/>
    <x v="7"/>
    <s v="желатиновый"/>
    <n v="0.12"/>
  </r>
  <r>
    <s v="judicially"/>
    <x v="4"/>
    <s v="в судебном порядке"/>
    <n v="0.12"/>
  </r>
  <r>
    <s v="lancet"/>
    <x v="4"/>
    <s v="ланцет"/>
    <n v="0.12"/>
  </r>
  <r>
    <s v="tumulus"/>
    <x v="4"/>
    <s v="курган"/>
    <n v="0.12"/>
  </r>
  <r>
    <s v="monolayer"/>
    <x v="4"/>
    <s v="монослой"/>
    <n v="0.12"/>
  </r>
  <r>
    <s v="unasked"/>
    <x v="7"/>
    <s v="непрошенный"/>
    <n v="0.12"/>
  </r>
  <r>
    <s v="puerile"/>
    <x v="7"/>
    <s v="ребяческий"/>
    <n v="0.12"/>
  </r>
  <r>
    <s v="selflessly"/>
    <x v="6"/>
    <s v="бескорыстно"/>
    <n v="0.12"/>
  </r>
  <r>
    <s v="slapdash"/>
    <x v="7"/>
    <s v="небрежный"/>
    <n v="0.12"/>
  </r>
  <r>
    <s v="saccharine"/>
    <x v="4"/>
    <s v="сахарин"/>
    <n v="0.12"/>
  </r>
  <r>
    <s v="impecunious"/>
    <x v="7"/>
    <s v="безденежный"/>
    <n v="0.12"/>
  </r>
  <r>
    <s v="overgeneralization"/>
    <x v="4"/>
    <s v="чрезмерное обобщение"/>
    <n v="0.12"/>
  </r>
  <r>
    <s v="stockyard"/>
    <x v="4"/>
    <s v="скотный двор"/>
    <n v="0.12"/>
  </r>
  <r>
    <s v="hailstorm"/>
    <x v="4"/>
    <s v="град"/>
    <n v="0.12"/>
  </r>
  <r>
    <s v="heterogenous"/>
    <x v="7"/>
    <s v="гетерогенный"/>
    <n v="0.12"/>
  </r>
  <r>
    <s v="weeknight"/>
    <x v="7"/>
    <s v="будний"/>
    <n v="0.12"/>
  </r>
  <r>
    <s v="tangency"/>
    <x v="4"/>
    <s v="касание"/>
    <n v="0.12"/>
  </r>
  <r>
    <s v="sentience"/>
    <x v="4"/>
    <s v="чувствительность"/>
    <n v="0.12"/>
  </r>
  <r>
    <s v="diversionary"/>
    <x v="7"/>
    <s v="диверсионный"/>
    <n v="0.12"/>
  </r>
  <r>
    <s v="legislatively"/>
    <x v="6"/>
    <s v="законодательно"/>
    <n v="0.12"/>
  </r>
  <r>
    <s v="quintuple"/>
    <x v="7"/>
    <s v="пятикратный"/>
    <n v="0.12"/>
  </r>
  <r>
    <s v="aflame"/>
    <x v="1"/>
    <s v="пылать"/>
    <n v="0.12"/>
  </r>
  <r>
    <s v="disgustingly"/>
    <x v="6"/>
    <s v="отвратительно"/>
    <n v="0.12"/>
  </r>
  <r>
    <s v="seepage"/>
    <x v="4"/>
    <s v="просачивание"/>
    <n v="0.12"/>
  </r>
  <r>
    <s v="burg"/>
    <x v="4"/>
    <s v="Бург"/>
    <n v="0.12"/>
  </r>
  <r>
    <s v="unforced"/>
    <x v="7"/>
    <s v="невынужденный"/>
    <n v="0.12"/>
  </r>
  <r>
    <s v="lithographic"/>
    <x v="7"/>
    <s v="литографический"/>
    <n v="0.12"/>
  </r>
  <r>
    <s v="wiggly"/>
    <x v="7"/>
    <s v="волнистый"/>
    <n v="0.12"/>
  </r>
  <r>
    <s v="humidify"/>
    <x v="1"/>
    <s v="увлажнять"/>
    <n v="0.12"/>
  </r>
  <r>
    <s v="guardhouse"/>
    <x v="4"/>
    <s v="гауптвахта"/>
    <n v="0.12"/>
  </r>
  <r>
    <s v="inextricable"/>
    <x v="7"/>
    <s v="неразрывный"/>
    <n v="0.12"/>
  </r>
  <r>
    <s v="showtime"/>
    <x v="4"/>
    <s v="Шоутайм"/>
    <n v="0.12"/>
  </r>
  <r>
    <s v="cornmeal"/>
    <x v="4"/>
    <s v="кукурузная мука"/>
    <n v="0.12"/>
  </r>
  <r>
    <s v="wormhole"/>
    <x v="4"/>
    <s v="червоточина"/>
    <n v="0.12"/>
  </r>
  <r>
    <s v="guardrail"/>
    <x v="4"/>
    <s v="ограждение"/>
    <n v="0.12"/>
  </r>
  <r>
    <s v="breviary"/>
    <x v="4"/>
    <s v="требник"/>
    <n v="0.12"/>
  </r>
  <r>
    <s v="quince"/>
    <x v="4"/>
    <s v="айва"/>
    <n v="0.12"/>
  </r>
  <r>
    <s v="scrambler"/>
    <x v="4"/>
    <s v="скремблер"/>
    <n v="0.12"/>
  </r>
  <r>
    <s v="midafternoon"/>
    <x v="4"/>
    <s v="полдень"/>
    <n v="0.12"/>
  </r>
  <r>
    <s v="etcher"/>
    <x v="4"/>
    <s v="гравер"/>
    <n v="0.12"/>
  </r>
  <r>
    <s v="myelin"/>
    <x v="4"/>
    <s v="миелин"/>
    <n v="0.12"/>
  </r>
  <r>
    <s v="perfusion"/>
    <x v="4"/>
    <s v="перфузия"/>
    <n v="0.12"/>
  </r>
  <r>
    <s v="resection"/>
    <x v="4"/>
    <s v="резекция"/>
    <n v="0.12"/>
  </r>
  <r>
    <s v="blowback"/>
    <x v="4"/>
    <s v="обратный удар"/>
    <n v="0.12"/>
  </r>
  <r>
    <s v="incredulously"/>
    <x v="6"/>
    <s v="недоверчиво"/>
    <n v="0.12"/>
  </r>
  <r>
    <s v="putsch"/>
    <x v="4"/>
    <s v="путч"/>
    <n v="0.12"/>
  </r>
  <r>
    <s v="preeminence"/>
    <x v="4"/>
    <s v="превосходство"/>
    <n v="0.12"/>
  </r>
  <r>
    <s v="hunchback"/>
    <x v="4"/>
    <s v="горбун"/>
    <n v="0.12"/>
  </r>
  <r>
    <s v="henceforward"/>
    <x v="6"/>
    <s v="отныне"/>
    <n v="0.12"/>
  </r>
  <r>
    <s v="orthodontist"/>
    <x v="4"/>
    <s v="ортодонт"/>
    <n v="0.12"/>
  </r>
  <r>
    <s v="striation"/>
    <x v="4"/>
    <s v="исчерченность"/>
    <n v="0.12"/>
  </r>
  <r>
    <s v="bifocal"/>
    <x v="7"/>
    <s v="бифокальный"/>
    <n v="0.12"/>
  </r>
  <r>
    <s v="cowgirl"/>
    <x v="4"/>
    <s v="наездница"/>
    <n v="0.12"/>
  </r>
  <r>
    <s v="orthopedist"/>
    <x v="4"/>
    <s v="ортопед"/>
    <n v="0.12"/>
  </r>
  <r>
    <s v="applesauce"/>
    <x v="7"/>
    <s v="яблочный"/>
    <n v="0.12"/>
  </r>
  <r>
    <s v="photojournalism"/>
    <x v="4"/>
    <s v="фотожурналистика"/>
    <n v="0.12"/>
  </r>
  <r>
    <s v="elderberry"/>
    <x v="4"/>
    <s v="бузина"/>
    <n v="0.12"/>
  </r>
  <r>
    <s v="ribosomal"/>
    <x v="7"/>
    <s v="рибосомный"/>
    <n v="0.12"/>
  </r>
  <r>
    <s v="subregion"/>
    <x v="4"/>
    <s v="субрегион"/>
    <n v="0.12"/>
  </r>
  <r>
    <s v="eatable"/>
    <x v="7"/>
    <s v="съедобный"/>
    <n v="0.12"/>
  </r>
  <r>
    <s v="nonfat"/>
    <x v="12"/>
    <s v="обезжиренный"/>
    <n v="0.12"/>
  </r>
  <r>
    <s v="polenta"/>
    <x v="4"/>
    <s v="полента"/>
    <n v="0.12"/>
  </r>
  <r>
    <s v="patisserie"/>
    <x v="7"/>
    <s v="кондитерский"/>
    <n v="0.12"/>
  </r>
  <r>
    <s v="ladyship"/>
    <x v="4"/>
    <s v="светлость"/>
    <n v="0.12"/>
  </r>
  <r>
    <s v="barbarity"/>
    <x v="4"/>
    <s v="варварство"/>
    <n v="0.12"/>
  </r>
  <r>
    <s v="mildness"/>
    <x v="4"/>
    <s v="мягкость"/>
    <n v="0.12"/>
  </r>
  <r>
    <s v="crybaby"/>
    <x v="4"/>
    <s v="плакса"/>
    <n v="0.12"/>
  </r>
  <r>
    <s v="multilaterally"/>
    <x v="7"/>
    <s v="многосторонний"/>
    <n v="0.12"/>
  </r>
  <r>
    <s v="colorfully"/>
    <x v="6"/>
    <s v="красочно"/>
    <n v="0.12"/>
  </r>
  <r>
    <s v="pantograph"/>
    <x v="4"/>
    <s v="пантограф"/>
    <n v="0.12"/>
  </r>
  <r>
    <s v="nakedly"/>
    <x v="6"/>
    <s v="голословно"/>
    <n v="0.12"/>
  </r>
  <r>
    <s v="bouffant"/>
    <x v="4"/>
    <s v="начес"/>
    <n v="0.12"/>
  </r>
  <r>
    <s v="agriculturist"/>
    <x v="4"/>
    <s v="агроном"/>
    <n v="0.12"/>
  </r>
  <r>
    <s v="backboard"/>
    <x v="4"/>
    <s v="щит"/>
    <n v="0.12"/>
  </r>
  <r>
    <s v="maglev"/>
    <x v="11"/>
    <s v="Маглев"/>
    <n v="0.12"/>
  </r>
  <r>
    <s v="widescreen"/>
    <x v="7"/>
    <s v="широкоэкранный"/>
    <n v="0.12"/>
  </r>
  <r>
    <s v="hoarseness"/>
    <x v="4"/>
    <s v="охриплость"/>
    <n v="0.12"/>
  </r>
  <r>
    <s v="masochist"/>
    <x v="4"/>
    <s v="мазохист"/>
    <n v="0.12"/>
  </r>
  <r>
    <s v="overpayment"/>
    <x v="4"/>
    <s v="переплата"/>
    <n v="0.12"/>
  </r>
  <r>
    <s v="cud"/>
    <x v="4"/>
    <s v="жвачка"/>
    <n v="0.12"/>
  </r>
  <r>
    <s v="coziness"/>
    <x v="4"/>
    <s v="уют"/>
    <n v="0.12"/>
  </r>
  <r>
    <s v="spacewalk"/>
    <x v="4"/>
    <s v="выход в космос"/>
    <n v="0.12"/>
  </r>
  <r>
    <s v="raver"/>
    <x v="4"/>
    <s v="Рейвер"/>
    <n v="0.12"/>
  </r>
  <r>
    <s v="infamously"/>
    <x v="6"/>
    <s v="печально"/>
    <n v="0.12"/>
  </r>
  <r>
    <s v="tricuspid"/>
    <x v="7"/>
    <s v="трехстворчатый"/>
    <n v="0.12"/>
  </r>
  <r>
    <s v="interstice"/>
    <x v="4"/>
    <s v="пустоты"/>
    <n v="0.12"/>
  </r>
  <r>
    <s v="wrangler"/>
    <x v="4"/>
    <s v="Вранглер"/>
    <n v="0.12"/>
  </r>
  <r>
    <s v="percussionist"/>
    <x v="4"/>
    <s v="перкуссионист"/>
    <n v="0.12"/>
  </r>
  <r>
    <s v="unstuck"/>
    <x v="1"/>
    <s v="расклеиться"/>
    <n v="0.12"/>
  </r>
  <r>
    <s v="dextrose"/>
    <x v="4"/>
    <s v="декстроза"/>
    <n v="0.12"/>
  </r>
  <r>
    <s v="aridity"/>
    <x v="4"/>
    <s v="засушливость"/>
    <n v="0.12"/>
  </r>
  <r>
    <s v="seasickness"/>
    <x v="4"/>
    <s v="морская болезнь"/>
    <n v="0.12"/>
  </r>
  <r>
    <s v="tombola"/>
    <x v="4"/>
    <s v="лотерея"/>
    <n v="0.12"/>
  </r>
  <r>
    <s v="grantor"/>
    <x v="4"/>
    <s v="Концедент"/>
    <n v="0.12"/>
  </r>
  <r>
    <s v="radium"/>
    <x v="4"/>
    <s v="радий"/>
    <n v="0.12"/>
  </r>
  <r>
    <s v="foxhole"/>
    <x v="4"/>
    <s v="окоп"/>
    <n v="0.12"/>
  </r>
  <r>
    <s v="roughage"/>
    <x v="4"/>
    <s v="грубый корм"/>
    <n v="0.12"/>
  </r>
  <r>
    <s v="imponderable"/>
    <x v="7"/>
    <s v="невесомый"/>
    <n v="0.12"/>
  </r>
  <r>
    <s v="knowable"/>
    <x v="12"/>
    <s v="познаваемый"/>
    <n v="0.12"/>
  </r>
  <r>
    <s v="impiety"/>
    <x v="4"/>
    <s v="нечестие"/>
    <n v="0.12"/>
  </r>
  <r>
    <s v="sociologically"/>
    <x v="6"/>
    <s v="социологически"/>
    <n v="0.12"/>
  </r>
  <r>
    <s v="retread"/>
    <x v="4"/>
    <s v="восстановленный протектор"/>
    <n v="0.12"/>
  </r>
  <r>
    <s v="sounder"/>
    <x v="4"/>
    <s v="эхолот"/>
    <n v="0.12"/>
  </r>
  <r>
    <s v="afferent"/>
    <x v="7"/>
    <s v="афферентный"/>
    <n v="0.12"/>
  </r>
  <r>
    <s v="soundstage"/>
    <x v="4"/>
    <s v="звуковая сцена"/>
    <n v="0.12"/>
  </r>
  <r>
    <s v="counteroffensive"/>
    <x v="4"/>
    <s v="контрнаступление"/>
    <n v="0.12"/>
  </r>
  <r>
    <s v="stirrer"/>
    <x v="4"/>
    <s v="мешалка"/>
    <n v="0.12"/>
  </r>
  <r>
    <s v="birdwatcher"/>
    <x v="4"/>
    <s v="орнитолог"/>
    <n v="0.12"/>
  </r>
  <r>
    <s v="nonfinancial"/>
    <x v="7"/>
    <s v="нефинансовый"/>
    <n v="0.12"/>
  </r>
  <r>
    <s v="quiff"/>
    <x v="4"/>
    <s v="челка"/>
    <n v="0.12"/>
  </r>
  <r>
    <s v="inglorious"/>
    <x v="7"/>
    <s v="бесславный"/>
    <n v="0.12"/>
  </r>
  <r>
    <s v="indiscipline"/>
    <x v="4"/>
    <s v="недисциплинированность"/>
    <n v="0.12"/>
  </r>
  <r>
    <s v="recheck"/>
    <x v="1"/>
    <s v="перепроверить"/>
    <n v="0.12"/>
  </r>
  <r>
    <s v="honeymooner"/>
    <x v="4"/>
    <s v="молодожен"/>
    <n v="0.12"/>
  </r>
  <r>
    <s v="warlock"/>
    <x v="4"/>
    <s v="колдун"/>
    <n v="0.12"/>
  </r>
  <r>
    <s v="diffuser"/>
    <x v="4"/>
    <s v="диффузор"/>
    <n v="0.12"/>
  </r>
  <r>
    <s v="underbrush"/>
    <x v="4"/>
    <s v="подлесок"/>
    <n v="0.12"/>
  </r>
  <r>
    <s v="semiannual"/>
    <x v="7"/>
    <s v="полугодичный"/>
    <n v="0.12"/>
  </r>
  <r>
    <s v="percolator"/>
    <x v="4"/>
    <s v="Кофеварка"/>
    <n v="0.12"/>
  </r>
  <r>
    <s v="houseplant"/>
    <x v="7"/>
    <s v="комнатный"/>
    <n v="0.12"/>
  </r>
  <r>
    <s v="incurably"/>
    <x v="6"/>
    <s v="неизлечимо"/>
    <n v="0.12"/>
  </r>
  <r>
    <s v="undigested"/>
    <x v="7"/>
    <s v="непереваренный"/>
    <n v="0.12"/>
  </r>
  <r>
    <s v="vacillation"/>
    <x v="4"/>
    <s v="колебание"/>
    <n v="0.12"/>
  </r>
  <r>
    <s v="contestable"/>
    <x v="7"/>
    <s v="спорный"/>
    <n v="0.12"/>
  </r>
  <r>
    <s v="marketability"/>
    <x v="4"/>
    <s v="конкурентоспособность"/>
    <n v="0.12"/>
  </r>
  <r>
    <s v="january"/>
    <x v="4"/>
    <s v="январь"/>
    <n v="0.12"/>
  </r>
  <r>
    <s v="unquestioningly"/>
    <x v="6"/>
    <s v="беспрекословно"/>
    <n v="0.12"/>
  </r>
  <r>
    <s v="tipster"/>
    <x v="4"/>
    <s v="жучок"/>
    <n v="0.12"/>
  </r>
  <r>
    <s v="clinker"/>
    <x v="4"/>
    <s v="клинкер"/>
    <n v="0.12"/>
  </r>
  <r>
    <s v="seismograph"/>
    <x v="4"/>
    <s v="сейсмограф"/>
    <n v="0.12"/>
  </r>
  <r>
    <s v="spotlessly"/>
    <x v="6"/>
    <s v="безупречно"/>
    <n v="0.12"/>
  </r>
  <r>
    <s v="scabby"/>
    <x v="7"/>
    <s v="паршивый"/>
    <n v="0.12"/>
  </r>
  <r>
    <s v="dalmatian"/>
    <x v="4"/>
    <s v="далматин"/>
    <n v="0.12"/>
  </r>
  <r>
    <s v="recycler"/>
    <x v="4"/>
    <s v="переработчик"/>
    <n v="0.12"/>
  </r>
  <r>
    <s v="chiller"/>
    <x v="4"/>
    <s v="чиллер"/>
    <n v="0.12"/>
  </r>
  <r>
    <s v="seamer"/>
    <x v="4"/>
    <s v="закаточная машина"/>
    <n v="0.12"/>
  </r>
  <r>
    <s v="eyeful"/>
    <x v="1"/>
    <s v="полюбоваться"/>
    <n v="0.12"/>
  </r>
  <r>
    <s v="misdirection"/>
    <x v="4"/>
    <s v="дезориентация"/>
    <n v="0.11"/>
  </r>
  <r>
    <s v="expectantly"/>
    <x v="6"/>
    <s v="выжидающе"/>
    <n v="0.11"/>
  </r>
  <r>
    <s v="blackleg"/>
    <x v="4"/>
    <s v="черная ножка"/>
    <n v="0.11"/>
  </r>
  <r>
    <s v="intercollegiate"/>
    <x v="7"/>
    <s v="межвузовский"/>
    <n v="0.11"/>
  </r>
  <r>
    <s v="academician"/>
    <x v="4"/>
    <s v="академик"/>
    <n v="0.11"/>
  </r>
  <r>
    <s v="microcredit"/>
    <x v="4"/>
    <s v="микрокредит"/>
    <n v="0.11"/>
  </r>
  <r>
    <s v="potable"/>
    <x v="7"/>
    <s v="питьевой"/>
    <n v="0.11"/>
  </r>
  <r>
    <s v="trashcan"/>
    <x v="7"/>
    <s v="мусорный"/>
    <n v="0.11"/>
  </r>
  <r>
    <s v="freephone"/>
    <x v="4"/>
    <s v="бесплатный вызов"/>
    <n v="0.11"/>
  </r>
  <r>
    <s v="nectarine"/>
    <x v="4"/>
    <s v="нектарин"/>
    <n v="0.11"/>
  </r>
  <r>
    <s v="cashflow"/>
    <x v="4"/>
    <s v="денежный поток"/>
    <n v="0.11"/>
  </r>
  <r>
    <s v="brinkmanship"/>
    <x v="4"/>
    <s v="балансирование"/>
    <n v="0.11"/>
  </r>
  <r>
    <s v="storyboard"/>
    <x v="4"/>
    <s v="раскадровка"/>
    <n v="0.11"/>
  </r>
  <r>
    <s v="topiary"/>
    <x v="7"/>
    <s v="топиарный"/>
    <n v="0.11"/>
  </r>
  <r>
    <s v="stochastically"/>
    <x v="6"/>
    <s v="стохастически"/>
    <n v="0.11"/>
  </r>
  <r>
    <s v="therapeutically"/>
    <x v="6"/>
    <s v="терапевтически"/>
    <n v="0.11"/>
  </r>
  <r>
    <s v="monotheistic"/>
    <x v="7"/>
    <s v="монотеистический"/>
    <n v="0.11"/>
  </r>
  <r>
    <s v="neurosurgery"/>
    <x v="4"/>
    <s v="нейрохирургия"/>
    <n v="0.11"/>
  </r>
  <r>
    <s v="pileup"/>
    <x v="4"/>
    <s v="участники pileup"/>
    <n v="0.11"/>
  </r>
  <r>
    <s v="unsuitability"/>
    <x v="4"/>
    <s v="непригодность"/>
    <n v="0.11"/>
  </r>
  <r>
    <s v="whalebone"/>
    <x v="7"/>
    <s v="китовый"/>
    <n v="0.11"/>
  </r>
  <r>
    <s v="equivalently"/>
    <x v="6"/>
    <s v="эквивалентно"/>
    <n v="0.11"/>
  </r>
  <r>
    <s v="donee"/>
    <x v="12"/>
    <s v="одаряемый"/>
    <n v="0.11"/>
  </r>
  <r>
    <s v="crape"/>
    <x v="4"/>
    <s v="креп"/>
    <n v="0.11"/>
  </r>
  <r>
    <s v="gulley"/>
    <x v="4"/>
    <s v="овраг"/>
    <n v="0.11"/>
  </r>
  <r>
    <s v="medullary"/>
    <x v="7"/>
    <s v="медуллярный"/>
    <n v="0.11"/>
  </r>
  <r>
    <s v="joblessness"/>
    <x v="4"/>
    <s v="безработица"/>
    <n v="0.11"/>
  </r>
  <r>
    <s v="foppish"/>
    <x v="7"/>
    <s v="фатоватый"/>
    <n v="0.11"/>
  </r>
  <r>
    <s v="yarmulke"/>
    <x v="4"/>
    <s v="ермолка"/>
    <n v="0.11"/>
  </r>
  <r>
    <s v="approver"/>
    <x v="12"/>
    <s v="утверждающий"/>
    <n v="0.11"/>
  </r>
  <r>
    <s v="publically"/>
    <x v="6"/>
    <s v="публично"/>
    <n v="0.11"/>
  </r>
  <r>
    <s v="webcam"/>
    <x v="4"/>
    <s v="камера"/>
    <n v="0.11"/>
  </r>
  <r>
    <s v="kern"/>
    <x v="4"/>
    <s v="керн"/>
    <n v="0.11"/>
  </r>
  <r>
    <s v="deputize"/>
    <x v="1"/>
    <s v="замещать"/>
    <n v="0.11"/>
  </r>
  <r>
    <s v="bluebird"/>
    <x v="4"/>
    <s v="синяя птица"/>
    <n v="0.11"/>
  </r>
  <r>
    <s v="coniferous"/>
    <x v="7"/>
    <s v="хвойный"/>
    <n v="0.11"/>
  </r>
  <r>
    <s v="flavorful"/>
    <x v="7"/>
    <s v="ароматный"/>
    <n v="0.11"/>
  </r>
  <r>
    <s v="sidelight"/>
    <x v="4"/>
    <s v="бортовой огонь"/>
    <n v="0.11"/>
  </r>
  <r>
    <s v="smarty"/>
    <x v="4"/>
    <s v="умник"/>
    <n v="0.11"/>
  </r>
  <r>
    <s v="detoxify"/>
    <x v="4"/>
    <s v="детоксикация"/>
    <n v="0.11"/>
  </r>
  <r>
    <s v="backgammon"/>
    <x v="4"/>
    <s v="нард"/>
    <n v="0.11"/>
  </r>
  <r>
    <s v="gullet"/>
    <x v="4"/>
    <s v="пищевод"/>
    <n v="0.11"/>
  </r>
  <r>
    <s v="shakedown"/>
    <x v="4"/>
    <s v="приспособляемости"/>
    <n v="0.11"/>
  </r>
  <r>
    <s v="noiseless"/>
    <x v="7"/>
    <s v="бесшумный"/>
    <n v="0.11"/>
  </r>
  <r>
    <s v="massager"/>
    <x v="4"/>
    <s v="массажер"/>
    <n v="0.11"/>
  </r>
  <r>
    <s v="ineffectively"/>
    <x v="6"/>
    <s v="неэффективно"/>
    <n v="0.11"/>
  </r>
  <r>
    <s v="seamanship"/>
    <x v="4"/>
    <s v="морская практика"/>
    <n v="0.11"/>
  </r>
  <r>
    <s v="sandstorm"/>
    <x v="4"/>
    <s v="песчаная буря"/>
    <n v="0.11"/>
  </r>
  <r>
    <s v="projectionist"/>
    <x v="4"/>
    <s v="киномеханик"/>
    <n v="0.11"/>
  </r>
  <r>
    <s v="abductor"/>
    <x v="4"/>
    <s v="похититель"/>
    <n v="0.11"/>
  </r>
  <r>
    <s v="easiness"/>
    <x v="4"/>
    <s v="легкость"/>
    <n v="0.11"/>
  </r>
  <r>
    <s v="sequela"/>
    <x v="4"/>
    <s v="последствия"/>
    <n v="0.11"/>
  </r>
  <r>
    <s v="gammon"/>
    <x v="4"/>
    <s v="окорок"/>
    <n v="0.11"/>
  </r>
  <r>
    <s v="luge"/>
    <x v="7"/>
    <s v="санный"/>
    <n v="0.11"/>
  </r>
  <r>
    <s v="purifier"/>
    <x v="4"/>
    <s v="очиститель"/>
    <n v="0.11"/>
  </r>
  <r>
    <s v="afire"/>
    <x v="4"/>
    <s v="огонь"/>
    <n v="0.11"/>
  </r>
  <r>
    <s v="goner"/>
    <x v="7"/>
    <s v="конченый"/>
    <n v="0.11"/>
  </r>
  <r>
    <s v="antitank"/>
    <x v="7"/>
    <s v="противотанковый"/>
    <n v="0.11"/>
  </r>
  <r>
    <s v="carob"/>
    <x v="7"/>
    <s v="рожковый"/>
    <n v="0.11"/>
  </r>
  <r>
    <s v="remunerative"/>
    <x v="7"/>
    <s v="высокодоходный"/>
    <n v="0.11"/>
  </r>
  <r>
    <s v="subheading"/>
    <x v="4"/>
    <s v="подзаголовок"/>
    <n v="0.11"/>
  </r>
  <r>
    <s v="abstemious"/>
    <x v="7"/>
    <s v="непьющий"/>
    <n v="0.11"/>
  </r>
  <r>
    <s v="reveille"/>
    <x v="4"/>
    <s v="подъем"/>
    <n v="0.11"/>
  </r>
  <r>
    <s v="soothsayer"/>
    <x v="4"/>
    <s v="гадатель"/>
    <n v="0.11"/>
  </r>
  <r>
    <s v="tranquilize"/>
    <x v="1"/>
    <s v="успокаивать"/>
    <n v="0.11"/>
  </r>
  <r>
    <s v="sycophant"/>
    <x v="4"/>
    <s v="подхалим"/>
    <n v="0.11"/>
  </r>
  <r>
    <s v="bursar"/>
    <x v="4"/>
    <s v="казначей"/>
    <n v="0.11"/>
  </r>
  <r>
    <s v="subspace"/>
    <x v="4"/>
    <s v="подпространство"/>
    <n v="0.11"/>
  </r>
  <r>
    <s v="extractive"/>
    <x v="7"/>
    <s v="экстрактивный"/>
    <n v="0.11"/>
  </r>
  <r>
    <s v="innovativeness"/>
    <x v="4"/>
    <s v="инновационность"/>
    <n v="0.11"/>
  </r>
  <r>
    <s v="ungulate"/>
    <x v="4"/>
    <s v="копытное"/>
    <n v="0.11"/>
  </r>
  <r>
    <s v="blinders"/>
    <x v="4"/>
    <s v="шоры"/>
    <n v="0.11"/>
  </r>
  <r>
    <s v="philharmonic"/>
    <x v="4"/>
    <s v="филармония"/>
    <n v="0.11"/>
  </r>
  <r>
    <s v="conk"/>
    <x v="1"/>
    <s v="заглохнуть"/>
    <n v="0.11"/>
  </r>
  <r>
    <s v="pigsty"/>
    <x v="4"/>
    <s v="свинарник"/>
    <n v="0.11"/>
  </r>
  <r>
    <s v="humidifier"/>
    <x v="4"/>
    <s v="увлажнитель"/>
    <n v="0.11"/>
  </r>
  <r>
    <s v="handicapper"/>
    <x v="4"/>
    <s v="гандикап"/>
    <n v="0.11"/>
  </r>
  <r>
    <s v="hyphenation"/>
    <x v="4"/>
    <s v="перенос"/>
    <n v="0.11"/>
  </r>
  <r>
    <s v="useable"/>
    <x v="12"/>
    <s v="пригодный"/>
    <n v="0.11"/>
  </r>
  <r>
    <s v="prizewinner"/>
    <x v="4"/>
    <s v="призер"/>
    <n v="0.11"/>
  </r>
  <r>
    <s v="unkindness"/>
    <x v="4"/>
    <s v="недоброжелательность"/>
    <n v="0.11"/>
  </r>
  <r>
    <s v="arachnid"/>
    <x v="4"/>
    <s v="арахнид"/>
    <n v="0.11"/>
  </r>
  <r>
    <s v="peonage"/>
    <x v="4"/>
    <s v="кабала"/>
    <n v="0.11"/>
  </r>
  <r>
    <s v="landform"/>
    <x v="4"/>
    <s v="рельеф"/>
    <n v="0.11"/>
  </r>
  <r>
    <s v="modish"/>
    <x v="7"/>
    <s v="модный"/>
    <n v="0.11"/>
  </r>
  <r>
    <s v="barnyard"/>
    <x v="4"/>
    <s v="скотный двор"/>
    <n v="0.11"/>
  </r>
  <r>
    <s v="objectification"/>
    <x v="4"/>
    <s v="объективация"/>
    <n v="0.11"/>
  </r>
  <r>
    <s v="effluvium"/>
    <x v="4"/>
    <s v="миазмы"/>
    <n v="0.11"/>
  </r>
  <r>
    <s v="interoperable"/>
    <x v="7"/>
    <s v="совместимый"/>
    <n v="0.11"/>
  </r>
  <r>
    <s v="substantiation"/>
    <x v="4"/>
    <s v="обоснование"/>
    <n v="0.11"/>
  </r>
  <r>
    <s v="exculpatory"/>
    <x v="7"/>
    <s v="оправдательный"/>
    <n v="0.11"/>
  </r>
  <r>
    <s v="greenfield"/>
    <x v="4"/>
    <s v="Гринфилд"/>
    <n v="0.11"/>
  </r>
  <r>
    <s v="echocardiography"/>
    <x v="4"/>
    <s v="эхокардиография"/>
    <n v="0.11"/>
  </r>
  <r>
    <s v="bittern"/>
    <x v="4"/>
    <s v="выпь"/>
    <n v="0.11"/>
  </r>
  <r>
    <s v="huckleberry"/>
    <x v="4"/>
    <s v="Гекльберри"/>
    <n v="0.11"/>
  </r>
  <r>
    <s v="divot"/>
    <x v="4"/>
    <s v="дерн"/>
    <n v="0.11"/>
  </r>
  <r>
    <s v="snowfield"/>
    <x v="4"/>
    <s v="снежник"/>
    <n v="0.11"/>
  </r>
  <r>
    <s v="imbed"/>
    <x v="1"/>
    <s v="внедрить"/>
    <n v="0.11"/>
  </r>
  <r>
    <s v="backgrounder"/>
    <x v="7"/>
    <s v="справочный"/>
    <n v="0.11"/>
  </r>
  <r>
    <s v="fondant"/>
    <x v="7"/>
    <s v="помадный"/>
    <n v="0.11"/>
  </r>
  <r>
    <s v="alkalinity"/>
    <x v="4"/>
    <s v="щелочность"/>
    <n v="0.11"/>
  </r>
  <r>
    <s v="hornbill"/>
    <x v="4"/>
    <s v="носорог"/>
    <n v="0.11"/>
  </r>
  <r>
    <s v="interdepartmental"/>
    <x v="7"/>
    <s v="межведомственный"/>
    <n v="0.11"/>
  </r>
  <r>
    <s v="floury"/>
    <x v="7"/>
    <s v="мучной"/>
    <n v="0.11"/>
  </r>
  <r>
    <s v="untidiness"/>
    <x v="4"/>
    <s v="нечистоплотность"/>
    <n v="0.11"/>
  </r>
  <r>
    <s v="decontamination"/>
    <x v="4"/>
    <s v="обеззараживание"/>
    <n v="0.11"/>
  </r>
  <r>
    <s v="intensifier"/>
    <x v="4"/>
    <s v="интенсификатор"/>
    <n v="0.11"/>
  </r>
  <r>
    <s v="misanthrope"/>
    <x v="4"/>
    <s v="мизантроп"/>
    <n v="0.11"/>
  </r>
  <r>
    <s v="undercoat"/>
    <x v="4"/>
    <s v="подшерсток"/>
    <n v="0.11"/>
  </r>
  <r>
    <s v="lunchroom"/>
    <x v="4"/>
    <s v="буфет"/>
    <n v="0.11"/>
  </r>
  <r>
    <s v="hundredweight"/>
    <x v="4"/>
    <s v="центнер"/>
    <n v="0.11"/>
  </r>
  <r>
    <s v="proscenium"/>
    <x v="4"/>
    <s v="авансцена"/>
    <n v="0.11"/>
  </r>
  <r>
    <s v="unapproachable"/>
    <x v="7"/>
    <s v="неприступный"/>
    <n v="0.11"/>
  </r>
  <r>
    <s v="globalism"/>
    <x v="4"/>
    <s v="глобализм"/>
    <n v="0.11"/>
  </r>
  <r>
    <s v="discourteous"/>
    <x v="7"/>
    <s v="невежливый"/>
    <n v="0.11"/>
  </r>
  <r>
    <s v="nib"/>
    <x v="4"/>
    <s v="СИБ"/>
    <n v="0.11"/>
  </r>
  <r>
    <s v="rowan"/>
    <x v="4"/>
    <s v="рябина"/>
    <n v="0.11"/>
  </r>
  <r>
    <s v="intestate"/>
    <x v="4"/>
    <s v="завещания"/>
    <n v="0.11"/>
  </r>
  <r>
    <s v="sooth"/>
    <x v="1"/>
    <s v="успокоить"/>
    <n v="0.11"/>
  </r>
  <r>
    <s v="friendless"/>
    <x v="7"/>
    <s v="одинокий"/>
    <n v="0.11"/>
  </r>
  <r>
    <s v="conformal"/>
    <x v="7"/>
    <s v="конформный"/>
    <n v="0.11"/>
  </r>
  <r>
    <s v="handstand"/>
    <x v="4"/>
    <s v="стойка"/>
    <n v="0.11"/>
  </r>
  <r>
    <s v="commissariat"/>
    <x v="4"/>
    <s v="комиссариат"/>
    <n v="0.11"/>
  </r>
  <r>
    <s v="sublimity"/>
    <x v="4"/>
    <s v="величие"/>
    <n v="0.11"/>
  </r>
  <r>
    <s v="sylvan"/>
    <x v="4"/>
    <s v="Сильван"/>
    <n v="0.11"/>
  </r>
  <r>
    <s v="usury"/>
    <x v="4"/>
    <s v="ростовщичество"/>
    <n v="0.11"/>
  </r>
  <r>
    <s v="peptic"/>
    <x v="7"/>
    <s v="язвенный"/>
    <n v="0.11"/>
  </r>
  <r>
    <s v="polyglot"/>
    <x v="4"/>
    <s v="полиглот"/>
    <n v="0.11"/>
  </r>
  <r>
    <s v="distressingly"/>
    <x v="6"/>
    <s v="удручающе"/>
    <n v="0.11"/>
  </r>
  <r>
    <s v="masseur"/>
    <x v="4"/>
    <s v="массажист"/>
    <n v="0.11"/>
  </r>
  <r>
    <s v="numinous"/>
    <x v="7"/>
    <s v="нуминозный"/>
    <n v="0.11"/>
  </r>
  <r>
    <s v="uncivilized"/>
    <x v="7"/>
    <s v="нецивилизованный"/>
    <n v="0.11"/>
  </r>
  <r>
    <s v="irreversibility"/>
    <x v="4"/>
    <s v="необратимость"/>
    <n v="0.11"/>
  </r>
  <r>
    <s v="worthlessness"/>
    <x v="4"/>
    <s v="бесполезность"/>
    <n v="0.11"/>
  </r>
  <r>
    <s v="duomo"/>
    <x v="4"/>
    <s v="Дуомо"/>
    <n v="0.11"/>
  </r>
  <r>
    <s v="codger"/>
    <x v="4"/>
    <s v="старикашка"/>
    <n v="0.11"/>
  </r>
  <r>
    <s v="bologna"/>
    <x v="7"/>
    <s v="Болонский"/>
    <n v="0.11"/>
  </r>
  <r>
    <s v="braggadocio"/>
    <x v="4"/>
    <s v="бахвальство"/>
    <n v="0.11"/>
  </r>
  <r>
    <s v="scatological"/>
    <x v="7"/>
    <s v="копрологический"/>
    <n v="0.11"/>
  </r>
  <r>
    <s v="ignoramus"/>
    <x v="4"/>
    <s v="невежда"/>
    <n v="0.11"/>
  </r>
  <r>
    <s v="woodshed"/>
    <x v="4"/>
    <s v="дровяной сарай"/>
    <n v="0.11"/>
  </r>
  <r>
    <s v="exaction"/>
    <x v="4"/>
    <s v="побор"/>
    <n v="0.11"/>
  </r>
  <r>
    <s v="saddler"/>
    <x v="4"/>
    <s v="шорник"/>
    <n v="0.11"/>
  </r>
  <r>
    <s v="bazooka"/>
    <x v="4"/>
    <s v="базука"/>
    <n v="0.11"/>
  </r>
  <r>
    <s v="cleanness"/>
    <x v="4"/>
    <s v="чистота"/>
    <n v="0.11"/>
  </r>
  <r>
    <s v="halfheartedly"/>
    <x v="6"/>
    <s v="нерешительно"/>
    <n v="0.11"/>
  </r>
  <r>
    <s v="bobcat"/>
    <x v="4"/>
    <s v="рысь"/>
    <n v="0.11"/>
  </r>
  <r>
    <s v="ottoman"/>
    <x v="7"/>
    <s v="османский"/>
    <n v="0.11"/>
  </r>
  <r>
    <s v="regency"/>
    <x v="4"/>
    <s v="Ридженси"/>
    <n v="0.11"/>
  </r>
  <r>
    <s v="newsreader"/>
    <x v="4"/>
    <s v="программа чтения новостей"/>
    <n v="0.1"/>
  </r>
  <r>
    <s v="soporific"/>
    <x v="7"/>
    <s v="снотворный"/>
    <n v="0.1"/>
  </r>
  <r>
    <s v="divestment"/>
    <x v="4"/>
    <s v="изъятие"/>
    <n v="0.1"/>
  </r>
  <r>
    <s v="isosceles"/>
    <x v="7"/>
    <s v="равнобедренный"/>
    <n v="0.1"/>
  </r>
  <r>
    <s v="irredeemable"/>
    <x v="7"/>
    <s v="неоплатный"/>
    <n v="0.1"/>
  </r>
  <r>
    <s v="ern"/>
    <x v="4"/>
    <s v="Эрн"/>
    <n v="0.1"/>
  </r>
  <r>
    <s v="rummy"/>
    <x v="4"/>
    <s v="Рамми"/>
    <n v="0.1"/>
  </r>
  <r>
    <s v="schoolbook"/>
    <x v="4"/>
    <s v="учебник"/>
    <n v="0.1"/>
  </r>
  <r>
    <s v="terabyte"/>
    <x v="4"/>
    <s v="терабайт"/>
    <n v="0.1"/>
  </r>
  <r>
    <s v="windbreaker"/>
    <x v="4"/>
    <s v="ветровка"/>
    <n v="0.1"/>
  </r>
  <r>
    <s v="egress"/>
    <x v="4"/>
    <s v="выход"/>
    <n v="0.1"/>
  </r>
  <r>
    <s v="kook"/>
    <x v="4"/>
    <s v="Кук"/>
    <n v="0.1"/>
  </r>
  <r>
    <s v="haymaking"/>
    <x v="4"/>
    <s v="сенокос"/>
    <n v="0.1"/>
  </r>
  <r>
    <s v="immunohistochemical"/>
    <x v="7"/>
    <s v="иммуногистохимический"/>
    <n v="0.1"/>
  </r>
  <r>
    <s v="superheat"/>
    <x v="4"/>
    <s v="перегрев"/>
    <n v="0.1"/>
  </r>
  <r>
    <s v="grandee"/>
    <x v="4"/>
    <s v="Гранд"/>
    <n v="0.1"/>
  </r>
  <r>
    <s v="unheated"/>
    <x v="12"/>
    <s v="необогреваемый"/>
    <n v="0.1"/>
  </r>
  <r>
    <s v="giddiness"/>
    <x v="4"/>
    <s v="головокружение"/>
    <n v="0.1"/>
  </r>
  <r>
    <s v="trey"/>
    <x v="4"/>
    <s v="трей"/>
    <n v="0.1"/>
  </r>
  <r>
    <s v="guiltily"/>
    <x v="6"/>
    <s v="виновато"/>
    <n v="0.1"/>
  </r>
  <r>
    <s v="shakily"/>
    <x v="12"/>
    <s v="дрожащий"/>
    <n v="0.1"/>
  </r>
  <r>
    <s v="gunk"/>
    <x v="4"/>
    <s v="дрянь"/>
    <n v="0.1"/>
  </r>
  <r>
    <s v="rumpus"/>
    <x v="4"/>
    <s v="ссора"/>
    <n v="0.1"/>
  </r>
  <r>
    <s v="scorcher"/>
    <x v="4"/>
    <s v="Сжигателя"/>
    <n v="0.1"/>
  </r>
  <r>
    <s v="calyx"/>
    <x v="4"/>
    <s v="чашечка"/>
    <n v="0.1"/>
  </r>
  <r>
    <s v="valency"/>
    <x v="4"/>
    <s v="валентность"/>
    <n v="0.1"/>
  </r>
  <r>
    <s v="blockhouse"/>
    <x v="4"/>
    <s v="сруб"/>
    <n v="0.1"/>
  </r>
  <r>
    <s v="zag"/>
    <x v="4"/>
    <s v="заг"/>
    <n v="0.1"/>
  </r>
  <r>
    <s v="lustful"/>
    <x v="7"/>
    <s v="похотливый"/>
    <n v="0.1"/>
  </r>
  <r>
    <s v="lunchbox"/>
    <x v="4"/>
    <s v="коробка для завтраков"/>
    <n v="0.1"/>
  </r>
  <r>
    <s v="sinecure"/>
    <x v="4"/>
    <s v="синекура"/>
    <n v="0.1"/>
  </r>
  <r>
    <s v="counterexample"/>
    <x v="4"/>
    <s v="контрпример"/>
    <n v="0.1"/>
  </r>
  <r>
    <s v="reexamination"/>
    <x v="4"/>
    <s v="пересмотр"/>
    <n v="0.1"/>
  </r>
  <r>
    <s v="counterterror"/>
    <x v="7"/>
    <s v="контртеррористический"/>
    <n v="0.1"/>
  </r>
  <r>
    <s v="maintainer"/>
    <x v="4"/>
    <s v="сопровождающий"/>
    <n v="0.1"/>
  </r>
  <r>
    <s v="raconteur"/>
    <x v="4"/>
    <s v="рассказчик"/>
    <n v="0.1"/>
  </r>
  <r>
    <s v="bodybuilder"/>
    <x v="4"/>
    <s v="культурист"/>
    <n v="0.1"/>
  </r>
  <r>
    <s v="constrictor"/>
    <x v="4"/>
    <s v="удав"/>
    <n v="0.1"/>
  </r>
  <r>
    <s v="chamfer"/>
    <x v="4"/>
    <s v="фаска"/>
    <n v="0.1"/>
  </r>
  <r>
    <s v="roadshow"/>
    <x v="4"/>
    <s v="роудшоу"/>
    <n v="0.1"/>
  </r>
  <r>
    <s v="admiralty"/>
    <x v="4"/>
    <s v="Адмиралтейство"/>
    <n v="0.1"/>
  </r>
  <r>
    <s v="procedurally"/>
    <x v="6"/>
    <s v="процедурно"/>
    <n v="0.1"/>
  </r>
  <r>
    <s v="prosaically"/>
    <x v="6"/>
    <s v="прозаично"/>
    <n v="0.1"/>
  </r>
  <r>
    <s v="septicaemia"/>
    <x v="4"/>
    <s v="септицемия"/>
    <n v="0.1"/>
  </r>
  <r>
    <s v="clicker"/>
    <x v="4"/>
    <s v="кликер"/>
    <n v="0.1"/>
  </r>
  <r>
    <s v="superoxide"/>
    <x v="4"/>
    <s v="супероксид"/>
    <n v="0.1"/>
  </r>
  <r>
    <s v="caff"/>
    <x v="4"/>
    <s v="КАФФ"/>
    <n v="0.1"/>
  </r>
  <r>
    <s v="carefulness"/>
    <x v="4"/>
    <s v="тщательность"/>
    <n v="0.1"/>
  </r>
  <r>
    <s v="stimulator"/>
    <x v="4"/>
    <s v="стимулятор"/>
    <n v="0.1"/>
  </r>
  <r>
    <s v="dangerousness"/>
    <x v="4"/>
    <s v="опасность"/>
    <n v="0.1"/>
  </r>
  <r>
    <s v="socialistic"/>
    <x v="7"/>
    <s v="социалистический"/>
    <n v="0.1"/>
  </r>
  <r>
    <s v="imminently"/>
    <x v="6"/>
    <s v="неизбежно"/>
    <n v="0.1"/>
  </r>
  <r>
    <s v="epididymis"/>
    <x v="4"/>
    <s v="придаток"/>
    <n v="0.1"/>
  </r>
  <r>
    <s v="geniculate"/>
    <x v="7"/>
    <s v="коленчатый"/>
    <n v="0.1"/>
  </r>
  <r>
    <s v="subcortical"/>
    <x v="7"/>
    <s v="подкорковый"/>
    <n v="0.1"/>
  </r>
  <r>
    <s v="skydive"/>
    <x v="1"/>
    <s v="прыгать с парашютом"/>
    <n v="0.1"/>
  </r>
  <r>
    <s v="hoodie"/>
    <x v="4"/>
    <s v="толстовка"/>
    <n v="0.1"/>
  </r>
  <r>
    <s v="overconfident"/>
    <x v="7"/>
    <s v="самоуверенный"/>
    <n v="0.1"/>
  </r>
  <r>
    <s v="thunk"/>
    <x v="4"/>
    <s v="преобразователь"/>
    <n v="0.1"/>
  </r>
  <r>
    <s v="bucketful"/>
    <x v="4"/>
    <s v="ведро"/>
    <n v="0.1"/>
  </r>
  <r>
    <s v="oversensitive"/>
    <x v="7"/>
    <s v="сверхчувствительный"/>
    <n v="0.1"/>
  </r>
  <r>
    <s v="argyle"/>
    <x v="4"/>
    <s v="Аргайл"/>
    <n v="0.1"/>
  </r>
  <r>
    <s v="retentive"/>
    <x v="7"/>
    <s v="памятливый"/>
    <n v="0.1"/>
  </r>
  <r>
    <s v="colloquially"/>
    <x v="7"/>
    <s v="разговорный"/>
    <n v="0.1"/>
  </r>
  <r>
    <s v="scabies"/>
    <x v="4"/>
    <s v="чесотка"/>
    <n v="0.1"/>
  </r>
  <r>
    <s v="bivariate"/>
    <x v="7"/>
    <s v="двумерный"/>
    <n v="0.1"/>
  </r>
  <r>
    <s v="sirloin"/>
    <x v="4"/>
    <s v="вырезка"/>
    <n v="0.1"/>
  </r>
  <r>
    <s v="sourly"/>
    <x v="6"/>
    <s v="кисло"/>
    <n v="0.1"/>
  </r>
  <r>
    <s v="bicultural"/>
    <x v="7"/>
    <s v="бикультурный"/>
    <n v="0.1"/>
  </r>
  <r>
    <s v="gusher"/>
    <x v="4"/>
    <s v="фонтан"/>
    <n v="0.1"/>
  </r>
  <r>
    <s v="betrothed"/>
    <x v="12"/>
    <s v="обрученный"/>
    <n v="0.1"/>
  </r>
  <r>
    <s v="shoebox"/>
    <x v="4"/>
    <s v="коробка"/>
    <n v="0.1"/>
  </r>
  <r>
    <s v="cheapskate"/>
    <x v="4"/>
    <s v="скряга"/>
    <n v="0.1"/>
  </r>
  <r>
    <s v="lave"/>
    <x v="4"/>
    <s v="лавэ"/>
    <n v="0.1"/>
  </r>
  <r>
    <s v="nitwit"/>
    <x v="4"/>
    <s v="кретин"/>
    <n v="0.1"/>
  </r>
  <r>
    <s v="finial"/>
    <x v="4"/>
    <s v="флерон"/>
    <n v="0.1"/>
  </r>
  <r>
    <s v="thumbprint"/>
    <x v="4"/>
    <s v="отпечаток"/>
    <n v="0.1"/>
  </r>
  <r>
    <s v="electrophoretic"/>
    <x v="7"/>
    <s v="электрофоретический"/>
    <n v="0.1"/>
  </r>
  <r>
    <s v="laudatory"/>
    <x v="7"/>
    <s v="хвалебный"/>
    <n v="0.1"/>
  </r>
  <r>
    <s v="shitless"/>
    <x v="4"/>
    <s v="до чертиков"/>
    <n v="0.1"/>
  </r>
  <r>
    <s v="overstress"/>
    <x v="4"/>
    <s v="перенапряжение"/>
    <n v="0.1"/>
  </r>
  <r>
    <s v="playgoer"/>
    <x v="4"/>
    <s v="театрал"/>
    <n v="0.1"/>
  </r>
  <r>
    <s v="ulcerate"/>
    <x v="1"/>
    <s v="изъязвлять"/>
    <n v="0.1"/>
  </r>
  <r>
    <s v="unregenerate"/>
    <x v="7"/>
    <s v="невозрожденный"/>
    <n v="0.1"/>
  </r>
  <r>
    <s v="helmsman"/>
    <x v="7"/>
    <s v="рулевой"/>
    <n v="0.1"/>
  </r>
  <r>
    <s v="inductance"/>
    <x v="4"/>
    <s v="индуктивность"/>
    <n v="0.1"/>
  </r>
  <r>
    <s v="taxman"/>
    <x v="4"/>
    <s v="налоговик"/>
    <n v="0.1"/>
  </r>
  <r>
    <s v="civet"/>
    <x v="4"/>
    <s v="виверра"/>
    <n v="0.1"/>
  </r>
  <r>
    <s v="proscription"/>
    <x v="4"/>
    <s v="запрет"/>
    <n v="0.1"/>
  </r>
  <r>
    <s v="redaction"/>
    <x v="4"/>
    <s v="редакция"/>
    <n v="0.1"/>
  </r>
  <r>
    <s v="dogwood"/>
    <x v="4"/>
    <s v="кизил"/>
    <n v="0.1"/>
  </r>
  <r>
    <s v="croaker"/>
    <x v="4"/>
    <s v="костоправ"/>
    <n v="0.1"/>
  </r>
  <r>
    <s v="soothingly"/>
    <x v="6"/>
    <s v="успокаивающе"/>
    <n v="0.1"/>
  </r>
  <r>
    <s v="accompanist"/>
    <x v="4"/>
    <s v="концертмейстер"/>
    <n v="0.1"/>
  </r>
  <r>
    <s v="bugbear"/>
    <x v="4"/>
    <s v="жупел"/>
    <n v="0.1"/>
  </r>
  <r>
    <s v="perry"/>
    <x v="4"/>
    <s v="Перри"/>
    <n v="0.1"/>
  </r>
  <r>
    <s v="pock"/>
    <x v="7"/>
    <s v="рябой"/>
    <n v="0.1"/>
  </r>
  <r>
    <s v="troy"/>
    <x v="11"/>
    <s v="Троя"/>
    <n v="0.1"/>
  </r>
  <r>
    <s v="webmaster"/>
    <x v="4"/>
    <s v="вебмастер"/>
    <n v="0.1"/>
  </r>
  <r>
    <s v="ventriloquist"/>
    <x v="4"/>
    <s v="чревовещатель"/>
    <n v="0.1"/>
  </r>
  <r>
    <s v="fishbowl"/>
    <x v="4"/>
    <s v="аквариум"/>
    <n v="0.1"/>
  </r>
  <r>
    <s v="mainsail"/>
    <x v="4"/>
    <s v="грот"/>
    <n v="0.1"/>
  </r>
  <r>
    <s v="goalscorer"/>
    <x v="4"/>
    <s v="бомбардир"/>
    <n v="0.1"/>
  </r>
  <r>
    <s v="intension"/>
    <x v="4"/>
    <s v="намерение"/>
    <n v="0.1"/>
  </r>
  <r>
    <s v="sentimentalize"/>
    <x v="1"/>
    <s v="идеализировать"/>
    <n v="0.1"/>
  </r>
  <r>
    <s v="recommit"/>
    <x v="1"/>
    <s v="подтвердить"/>
    <n v="0.1"/>
  </r>
  <r>
    <s v="chequebook"/>
    <x v="4"/>
    <s v="Чековая книжка"/>
    <n v="0.1"/>
  </r>
  <r>
    <s v="frankincense"/>
    <x v="4"/>
    <s v="ладан"/>
    <n v="0.1"/>
  </r>
  <r>
    <s v="submergence"/>
    <x v="4"/>
    <s v="погружение"/>
    <n v="0.1"/>
  </r>
  <r>
    <s v="nonreligious"/>
    <x v="7"/>
    <s v="нерелигиозный"/>
    <n v="0.1"/>
  </r>
  <r>
    <s v="laidback"/>
    <x v="7"/>
    <s v="непринужденный"/>
    <n v="0.1"/>
  </r>
  <r>
    <s v="decontaminate"/>
    <x v="4"/>
    <s v="дезактивация"/>
    <n v="0.1"/>
  </r>
  <r>
    <s v="gobbledygook"/>
    <x v="4"/>
    <s v="абракадабра"/>
    <n v="0.1"/>
  </r>
  <r>
    <s v="loudmouth"/>
    <x v="4"/>
    <s v="крикун"/>
    <n v="0.1"/>
  </r>
  <r>
    <s v="planer"/>
    <x v="4"/>
    <s v="рубанок"/>
    <n v="0.1"/>
  </r>
  <r>
    <s v="sacrilegious"/>
    <x v="7"/>
    <s v="кощунственный"/>
    <n v="0.1"/>
  </r>
  <r>
    <s v="cotyledon"/>
    <x v="4"/>
    <s v="семядоля"/>
    <n v="0.1"/>
  </r>
  <r>
    <s v="erythrocyte"/>
    <x v="4"/>
    <s v="эритроцит"/>
    <n v="0.1"/>
  </r>
  <r>
    <s v="nonlinearity"/>
    <x v="4"/>
    <s v="нелинейность"/>
    <n v="0.1"/>
  </r>
  <r>
    <s v="june"/>
    <x v="4"/>
    <s v="июнь"/>
    <n v="0.1"/>
  </r>
  <r>
    <s v="hymen"/>
    <x v="4"/>
    <s v="плева"/>
    <n v="0.1"/>
  </r>
  <r>
    <s v="layover"/>
    <x v="4"/>
    <s v="пересадка"/>
    <n v="0.1"/>
  </r>
  <r>
    <s v="percept"/>
    <x v="4"/>
    <s v="восприятие"/>
    <n v="0.1"/>
  </r>
  <r>
    <s v="survivability"/>
    <x v="4"/>
    <s v="живучесть"/>
    <n v="0.1"/>
  </r>
  <r>
    <s v="externalization"/>
    <x v="4"/>
    <s v="экстернализация"/>
    <n v="0.1"/>
  </r>
  <r>
    <s v="inaudibly"/>
    <x v="6"/>
    <s v="неслышно"/>
    <n v="0.1"/>
  </r>
  <r>
    <s v="doorkeeper"/>
    <x v="4"/>
    <s v="привратник"/>
    <n v="0.1"/>
  </r>
  <r>
    <s v="cognizance"/>
    <x v="4"/>
    <s v="узнавание"/>
    <n v="0.1"/>
  </r>
  <r>
    <s v="unlikable"/>
    <x v="7"/>
    <s v="маловероятный"/>
    <n v="0.1"/>
  </r>
  <r>
    <s v="gigolo"/>
    <x v="4"/>
    <s v="жиголо"/>
    <n v="0.1"/>
  </r>
  <r>
    <s v="bonsai"/>
    <x v="4"/>
    <s v="бонсай"/>
    <n v="0.1"/>
  </r>
  <r>
    <s v="crusher"/>
    <x v="4"/>
    <s v="дробилка"/>
    <n v="0.1"/>
  </r>
  <r>
    <s v="ischaemic"/>
    <x v="7"/>
    <s v="ишемический"/>
    <n v="0.1"/>
  </r>
  <r>
    <s v="whorehouse"/>
    <x v="4"/>
    <s v="бордель"/>
    <n v="0.1"/>
  </r>
  <r>
    <s v="asinine"/>
    <x v="7"/>
    <s v="ослиный"/>
    <n v="0.1"/>
  </r>
  <r>
    <s v="emotionless"/>
    <x v="7"/>
    <s v="бесстрастный"/>
    <n v="0.1"/>
  </r>
  <r>
    <s v="bathwater"/>
    <x v="1"/>
    <s v="выплескивать"/>
    <n v="0.1"/>
  </r>
  <r>
    <s v="grabber"/>
    <x v="4"/>
    <s v="Рвач"/>
    <n v="0.09"/>
  </r>
  <r>
    <s v="virulently"/>
    <x v="6"/>
    <s v="яростно"/>
    <n v="0.09"/>
  </r>
  <r>
    <s v="lovesick"/>
    <x v="12"/>
    <s v="влюбленный"/>
    <n v="0.09"/>
  </r>
  <r>
    <s v="godliness"/>
    <x v="4"/>
    <s v="благочестие"/>
    <n v="0.09"/>
  </r>
  <r>
    <s v="beachcomber"/>
    <x v="4"/>
    <s v="бродяга"/>
    <n v="0.09"/>
  </r>
  <r>
    <s v="musketeer"/>
    <x v="4"/>
    <s v="мушкетер"/>
    <n v="0.09"/>
  </r>
  <r>
    <s v="instantiation"/>
    <x v="4"/>
    <s v="экземпляр"/>
    <n v="0.09"/>
  </r>
  <r>
    <s v="franchiser"/>
    <x v="4"/>
    <s v="франчайзер"/>
    <n v="0.09"/>
  </r>
  <r>
    <s v="peon"/>
    <x v="4"/>
    <s v="пеон"/>
    <n v="0.09"/>
  </r>
  <r>
    <s v="intestacy"/>
    <x v="4"/>
    <s v="завещание"/>
    <n v="0.09"/>
  </r>
  <r>
    <s v="linnet"/>
    <x v="4"/>
    <s v="коноплянка"/>
    <n v="0.09"/>
  </r>
  <r>
    <s v="dodo"/>
    <x v="4"/>
    <s v="Додо"/>
    <n v="0.09"/>
  </r>
  <r>
    <s v="reemphasize"/>
    <x v="1"/>
    <s v="вновь подчеркнуть"/>
    <n v="0.09"/>
  </r>
  <r>
    <s v="fumigation"/>
    <x v="4"/>
    <s v="фумигация"/>
    <n v="0.09"/>
  </r>
  <r>
    <s v="anneal"/>
    <x v="1"/>
    <s v="отжигать"/>
    <n v="0.09"/>
  </r>
  <r>
    <s v="idiopathic"/>
    <x v="7"/>
    <s v="идиопатический"/>
    <n v="0.09"/>
  </r>
  <r>
    <s v="myelination"/>
    <x v="4"/>
    <s v="миелинизация"/>
    <n v="0.09"/>
  </r>
  <r>
    <s v="importune"/>
    <x v="1"/>
    <s v="докучать"/>
    <n v="0.09"/>
  </r>
  <r>
    <s v="smartness"/>
    <x v="4"/>
    <s v="ловкость"/>
    <n v="0.09"/>
  </r>
  <r>
    <s v="redial"/>
    <x v="4"/>
    <s v="повторный набор"/>
    <n v="0.09"/>
  </r>
  <r>
    <s v="entente"/>
    <x v="4"/>
    <s v="Антанта"/>
    <n v="0.09"/>
  </r>
  <r>
    <s v="inoperative"/>
    <x v="7"/>
    <s v="недействующий"/>
    <n v="0.09"/>
  </r>
  <r>
    <s v="unjustifiably"/>
    <x v="6"/>
    <s v="неоправданно"/>
    <n v="0.09"/>
  </r>
  <r>
    <s v="blaspheme"/>
    <x v="1"/>
    <s v="хулить"/>
    <n v="0.09"/>
  </r>
  <r>
    <s v="singsong"/>
    <x v="4"/>
    <s v="распев"/>
    <n v="0.09"/>
  </r>
  <r>
    <s v="bier"/>
    <x v="4"/>
    <s v="гроб"/>
    <n v="0.09"/>
  </r>
  <r>
    <s v="antidrug"/>
    <x v="7"/>
    <s v="антинаркотический"/>
    <n v="0.09"/>
  </r>
  <r>
    <s v="bullfighter"/>
    <x v="4"/>
    <s v="тореадор"/>
    <n v="0.09"/>
  </r>
  <r>
    <s v="bromine"/>
    <x v="4"/>
    <s v="бром"/>
    <n v="0.09"/>
  </r>
  <r>
    <s v="landsman"/>
    <x v="4"/>
    <s v="ландсман"/>
    <n v="0.09"/>
  </r>
  <r>
    <s v="miscegenation"/>
    <x v="4"/>
    <s v="смешение"/>
    <n v="0.09"/>
  </r>
  <r>
    <s v="unmanaged"/>
    <x v="7"/>
    <s v="неуправляемый"/>
    <n v="0.09"/>
  </r>
  <r>
    <s v="cultist"/>
    <x v="4"/>
    <s v="культы"/>
    <n v="0.09"/>
  </r>
  <r>
    <s v="motherless"/>
    <x v="4"/>
    <s v="без матери"/>
    <n v="0.09"/>
  </r>
  <r>
    <s v="multilingualism"/>
    <x v="4"/>
    <s v="многоязычие"/>
    <n v="0.09"/>
  </r>
  <r>
    <s v="matriculation"/>
    <x v="4"/>
    <s v="аттестат зрелости"/>
    <n v="0.09"/>
  </r>
  <r>
    <s v="styrofoam"/>
    <x v="4"/>
    <s v="пенополистирол"/>
    <n v="0.09"/>
  </r>
  <r>
    <s v="adulteration"/>
    <x v="4"/>
    <s v="фальсификация"/>
    <n v="0.09"/>
  </r>
  <r>
    <s v="phonebook"/>
    <x v="7"/>
    <s v="телефонный"/>
    <n v="0.09"/>
  </r>
  <r>
    <s v="equilateral"/>
    <x v="7"/>
    <s v="равносторонний"/>
    <n v="0.09"/>
  </r>
  <r>
    <s v="disputation"/>
    <x v="4"/>
    <s v="диспут"/>
    <n v="0.09"/>
  </r>
  <r>
    <s v="indwell"/>
    <x v="1"/>
    <s v="пребывать"/>
    <n v="0.09"/>
  </r>
  <r>
    <s v="chilblain"/>
    <x v="4"/>
    <s v="обморожение"/>
    <n v="0.09"/>
  </r>
  <r>
    <s v="carport"/>
    <x v="4"/>
    <s v="навес"/>
    <n v="0.09"/>
  </r>
  <r>
    <s v="fettle"/>
    <x v="1"/>
    <s v="футеровать"/>
    <n v="0.09"/>
  </r>
  <r>
    <s v="bullfrog"/>
    <x v="4"/>
    <s v="лягушка-бык"/>
    <n v="0.09"/>
  </r>
  <r>
    <s v="windbreak"/>
    <x v="4"/>
    <s v="бурелом"/>
    <n v="0.09"/>
  </r>
  <r>
    <s v="compactor"/>
    <x v="4"/>
    <s v="уплотнитель"/>
    <n v="0.09"/>
  </r>
  <r>
    <s v="ovine"/>
    <x v="4"/>
    <s v="баранина"/>
    <n v="0.09"/>
  </r>
  <r>
    <s v="goods"/>
    <x v="4"/>
    <s v="товар"/>
    <n v="0.09"/>
  </r>
  <r>
    <s v="mendicant"/>
    <x v="12"/>
    <s v="нищенствующий"/>
    <n v="0.09"/>
  </r>
  <r>
    <s v="basher"/>
    <x v="4"/>
    <s v="Башер"/>
    <n v="0.09"/>
  </r>
  <r>
    <s v="whiner"/>
    <x v="4"/>
    <s v="нытик"/>
    <n v="0.09"/>
  </r>
  <r>
    <s v="surrogacy"/>
    <x v="7"/>
    <s v="суррогатный"/>
    <n v="0.09"/>
  </r>
  <r>
    <s v="mindfulness"/>
    <x v="4"/>
    <s v="внимательность"/>
    <n v="0.09"/>
  </r>
  <r>
    <s v="paralegal"/>
    <x v="7"/>
    <s v="параюридический"/>
    <n v="0.09"/>
  </r>
  <r>
    <s v="chiropodist"/>
    <x v="4"/>
    <s v="педикюр"/>
    <n v="0.09"/>
  </r>
  <r>
    <s v="adenosine"/>
    <x v="4"/>
    <s v="аденозин"/>
    <n v="0.09"/>
  </r>
  <r>
    <s v="compaction"/>
    <x v="4"/>
    <s v="уплотнение"/>
    <n v="0.09"/>
  </r>
  <r>
    <s v="sleepily"/>
    <x v="6"/>
    <s v="сонно"/>
    <n v="0.09"/>
  </r>
  <r>
    <s v="lyceum"/>
    <x v="4"/>
    <s v="лицей"/>
    <n v="0.09"/>
  </r>
  <r>
    <s v="frisbee"/>
    <x v="4"/>
    <s v="летающая тарелка"/>
    <n v="0.09"/>
  </r>
  <r>
    <s v="steadfastness"/>
    <x v="4"/>
    <s v="стойкость"/>
    <n v="0.09"/>
  </r>
  <r>
    <s v="legalism"/>
    <x v="4"/>
    <s v="законничество"/>
    <n v="0.09"/>
  </r>
  <r>
    <s v="deceiver"/>
    <x v="4"/>
    <s v="обманщик"/>
    <n v="0.09"/>
  </r>
  <r>
    <s v="slammer"/>
    <x v="4"/>
    <s v="слэммер"/>
    <n v="0.09"/>
  </r>
  <r>
    <s v="flasher"/>
    <x v="4"/>
    <s v="мигалка"/>
    <n v="0.09"/>
  </r>
  <r>
    <s v="reversionary"/>
    <x v="7"/>
    <s v="возвратный"/>
    <n v="0.09"/>
  </r>
  <r>
    <s v="portcullis"/>
    <x v="4"/>
    <s v="решетка"/>
    <n v="0.09"/>
  </r>
  <r>
    <s v="militarize"/>
    <x v="4"/>
    <s v="милитаризация"/>
    <n v="0.09"/>
  </r>
  <r>
    <s v="argent"/>
    <x v="7"/>
    <s v="серебряный"/>
    <n v="0.09"/>
  </r>
  <r>
    <s v="detente"/>
    <x v="4"/>
    <s v="разрядка"/>
    <n v="0.09"/>
  </r>
  <r>
    <s v="roofer"/>
    <x v="4"/>
    <s v="кровельщик"/>
    <n v="0.09"/>
  </r>
  <r>
    <s v="tribalism"/>
    <x v="4"/>
    <s v="трайбализм"/>
    <n v="0.09"/>
  </r>
  <r>
    <s v="bougainvillea"/>
    <x v="4"/>
    <s v="бугенвилия"/>
    <n v="0.09"/>
  </r>
  <r>
    <s v="pretentiousness"/>
    <x v="4"/>
    <s v="вычурность"/>
    <n v="0.09"/>
  </r>
  <r>
    <s v="upholsterer"/>
    <x v="4"/>
    <s v="обивка"/>
    <n v="0.09"/>
  </r>
  <r>
    <s v="scrounger"/>
    <x v="4"/>
    <s v="хапуга"/>
    <n v="0.09"/>
  </r>
  <r>
    <s v="nightshade"/>
    <x v="4"/>
    <s v="паслен"/>
    <n v="0.09"/>
  </r>
  <r>
    <s v="musicology"/>
    <x v="4"/>
    <s v="музыковедение"/>
    <n v="0.09"/>
  </r>
  <r>
    <s v="shanghai"/>
    <x v="4"/>
    <s v="Шанхай"/>
    <n v="0.09"/>
  </r>
  <r>
    <s v="photographically"/>
    <x v="6"/>
    <s v="фотографически"/>
    <n v="0.09"/>
  </r>
  <r>
    <s v="disharmony"/>
    <x v="4"/>
    <s v="дисгармония"/>
    <n v="0.09"/>
  </r>
  <r>
    <s v="potentiate"/>
    <x v="1"/>
    <s v="потенцировать"/>
    <n v="0.09"/>
  </r>
  <r>
    <s v="notionally"/>
    <x v="6"/>
    <s v="теоретически"/>
    <n v="0.09"/>
  </r>
  <r>
    <s v="shortlived"/>
    <x v="7"/>
    <s v="кратковременный"/>
    <n v="0.09"/>
  </r>
  <r>
    <s v="groomsman"/>
    <x v="4"/>
    <s v="шафер"/>
    <n v="0.09"/>
  </r>
  <r>
    <s v="urology"/>
    <x v="4"/>
    <s v="урология"/>
    <n v="0.09"/>
  </r>
  <r>
    <s v="sciatica"/>
    <x v="4"/>
    <s v="ишиас"/>
    <n v="0.09"/>
  </r>
  <r>
    <s v="indubitably"/>
    <x v="6"/>
    <s v="несомненно"/>
    <n v="0.09"/>
  </r>
  <r>
    <s v="procreate"/>
    <x v="1"/>
    <s v="плодить"/>
    <n v="0.09"/>
  </r>
  <r>
    <s v="gruffly"/>
    <x v="6"/>
    <s v="грубовато"/>
    <n v="0.09"/>
  </r>
  <r>
    <s v="blameworthy"/>
    <x v="4"/>
    <s v="порицание"/>
    <n v="0.09"/>
  </r>
  <r>
    <s v="dreamily"/>
    <x v="6"/>
    <s v="мечтательно"/>
    <n v="0.09"/>
  </r>
  <r>
    <s v="lamely"/>
    <x v="6"/>
    <s v="неубедительно"/>
    <n v="0.09"/>
  </r>
  <r>
    <s v="redact"/>
    <x v="1"/>
    <s v="отредактировать"/>
    <n v="0.09"/>
  </r>
  <r>
    <s v="cardinality"/>
    <x v="4"/>
    <s v="мощность"/>
    <n v="0.09"/>
  </r>
  <r>
    <s v="coypu"/>
    <x v="4"/>
    <s v="нутрия"/>
    <n v="0.09"/>
  </r>
  <r>
    <s v="godparent"/>
    <x v="7"/>
    <s v="крестный"/>
    <n v="0.09"/>
  </r>
  <r>
    <s v="dunce"/>
    <x v="4"/>
    <s v="долбоеб"/>
    <n v="0.09"/>
  </r>
  <r>
    <s v="penpal"/>
    <x v="4"/>
    <s v="переписка"/>
    <n v="0.09"/>
  </r>
  <r>
    <s v="catheterization"/>
    <x v="4"/>
    <s v="катетеризация"/>
    <n v="0.09"/>
  </r>
  <r>
    <s v="bowhead"/>
    <x v="7"/>
    <s v="гренландский"/>
    <n v="0.09"/>
  </r>
  <r>
    <s v="molybdenum"/>
    <x v="4"/>
    <s v="молибден"/>
    <n v="0.09"/>
  </r>
  <r>
    <s v="reformatory"/>
    <x v="7"/>
    <s v="исправительный"/>
    <n v="0.09"/>
  </r>
  <r>
    <s v="shabbily"/>
    <x v="6"/>
    <s v="бедно"/>
    <n v="0.09"/>
  </r>
  <r>
    <s v="beanie"/>
    <x v="4"/>
    <s v="шапочка"/>
    <n v="0.09"/>
  </r>
  <r>
    <s v="touchscreen"/>
    <x v="7"/>
    <s v="сенсорный"/>
    <n v="0.09"/>
  </r>
  <r>
    <s v="polecat"/>
    <x v="4"/>
    <s v="хорек"/>
    <n v="0.09"/>
  </r>
  <r>
    <s v="viewable"/>
    <x v="4"/>
    <s v="просмотр"/>
    <n v="0.09"/>
  </r>
  <r>
    <s v="peacekeeping"/>
    <x v="7"/>
    <s v="миротворческий"/>
    <n v="0.09"/>
  </r>
  <r>
    <s v="unfasten"/>
    <x v="1"/>
    <s v="отстегнуть"/>
    <n v="0.09"/>
  </r>
  <r>
    <s v="antiserum"/>
    <x v="4"/>
    <s v="антисыворотка"/>
    <n v="0.09"/>
  </r>
  <r>
    <s v="asynchronous"/>
    <x v="7"/>
    <s v="асинхронный"/>
    <n v="0.09"/>
  </r>
  <r>
    <s v="showboat"/>
    <x v="4"/>
    <s v="плавучий театр"/>
    <n v="0.09"/>
  </r>
  <r>
    <s v="hubcap"/>
    <x v="4"/>
    <s v="колпак"/>
    <n v="0.09"/>
  </r>
  <r>
    <s v="mesquite"/>
    <x v="4"/>
    <s v="мескит"/>
    <n v="0.09"/>
  </r>
  <r>
    <s v="troika"/>
    <x v="4"/>
    <s v="тройка"/>
    <n v="0.09"/>
  </r>
  <r>
    <s v="entrepot"/>
    <x v="7"/>
    <s v="перевалочный"/>
    <n v="0.09"/>
  </r>
  <r>
    <s v="corgi"/>
    <x v="4"/>
    <s v="корги"/>
    <n v="0.09"/>
  </r>
  <r>
    <s v="derogate"/>
    <x v="1"/>
    <s v="отступать"/>
    <n v="0.09"/>
  </r>
  <r>
    <s v="cryopreservation"/>
    <x v="4"/>
    <s v="криоконсервация"/>
    <n v="0.09"/>
  </r>
  <r>
    <s v="fractionation"/>
    <x v="4"/>
    <s v="фракционирование"/>
    <n v="0.09"/>
  </r>
  <r>
    <s v="yellowy"/>
    <x v="7"/>
    <s v="желтоватый"/>
    <n v="0.09"/>
  </r>
  <r>
    <s v="oscillatory"/>
    <x v="7"/>
    <s v="колебательный"/>
    <n v="0.09"/>
  </r>
  <r>
    <s v="doughy"/>
    <x v="7"/>
    <s v="рыхлый"/>
    <n v="0.09"/>
  </r>
  <r>
    <s v="indemnification"/>
    <x v="4"/>
    <s v="компенсация"/>
    <n v="0.09"/>
  </r>
  <r>
    <s v="equivalency"/>
    <x v="4"/>
    <s v="эквивалент"/>
    <n v="0.09"/>
  </r>
  <r>
    <s v="senescence"/>
    <x v="4"/>
    <s v="старение"/>
    <n v="0.09"/>
  </r>
  <r>
    <s v="reproducer"/>
    <x v="4"/>
    <s v="репродуктор"/>
    <n v="0.09"/>
  </r>
  <r>
    <s v="pinto"/>
    <x v="4"/>
    <s v="Пинто"/>
    <n v="0.09"/>
  </r>
  <r>
    <s v="topically"/>
    <x v="6"/>
    <s v="тематически"/>
    <n v="0.08"/>
  </r>
  <r>
    <s v="contractile"/>
    <x v="7"/>
    <s v="сократительный"/>
    <n v="0.08"/>
  </r>
  <r>
    <s v="vagal"/>
    <x v="7"/>
    <s v="вагусный"/>
    <n v="0.08"/>
  </r>
  <r>
    <s v="cadge"/>
    <x v="1"/>
    <s v="выклянчить"/>
    <n v="0.08"/>
  </r>
  <r>
    <s v="actinic"/>
    <x v="7"/>
    <s v="актинический"/>
    <n v="0.08"/>
  </r>
  <r>
    <s v="verbose"/>
    <x v="7"/>
    <s v="подробный"/>
    <n v="0.08"/>
  </r>
  <r>
    <s v="connivance"/>
    <x v="4"/>
    <s v="попустительство"/>
    <n v="0.08"/>
  </r>
  <r>
    <s v="pounder"/>
    <x v="7"/>
    <s v="фунтовый"/>
    <n v="0.08"/>
  </r>
  <r>
    <s v="windlass"/>
    <x v="4"/>
    <s v="брашпиль"/>
    <n v="0.08"/>
  </r>
  <r>
    <s v="clandestinely"/>
    <x v="6"/>
    <s v="тайно"/>
    <n v="0.08"/>
  </r>
  <r>
    <s v="rigger"/>
    <x v="4"/>
    <s v="монтажник"/>
    <n v="0.08"/>
  </r>
  <r>
    <s v="heterozygous"/>
    <x v="7"/>
    <s v="гетерозиготный"/>
    <n v="0.08"/>
  </r>
  <r>
    <s v="taupe"/>
    <x v="6"/>
    <s v="Таупо"/>
    <n v="0.08"/>
  </r>
  <r>
    <s v="roger"/>
    <x v="4"/>
    <s v="Роджер"/>
    <n v="0.08"/>
  </r>
  <r>
    <s v="conformational"/>
    <x v="7"/>
    <s v="конформационный"/>
    <n v="0.08"/>
  </r>
  <r>
    <s v="ileum"/>
    <x v="4"/>
    <s v="подвздошная кишка"/>
    <n v="0.08"/>
  </r>
  <r>
    <s v="preoperative"/>
    <x v="7"/>
    <s v="предоперационный"/>
    <n v="0.08"/>
  </r>
  <r>
    <s v="strontium"/>
    <x v="4"/>
    <s v="стронций"/>
    <n v="0.08"/>
  </r>
  <r>
    <s v="sanctification"/>
    <x v="4"/>
    <s v="освящение"/>
    <n v="0.08"/>
  </r>
  <r>
    <s v="virology"/>
    <x v="4"/>
    <s v="вирусология"/>
    <n v="0.08"/>
  </r>
  <r>
    <s v="twerp"/>
    <x v="4"/>
    <s v="грубиянка"/>
    <n v="0.08"/>
  </r>
  <r>
    <s v="glazier"/>
    <x v="4"/>
    <s v="стекольщик"/>
    <n v="0.08"/>
  </r>
  <r>
    <s v="teargas"/>
    <x v="7"/>
    <s v="слезоточивый"/>
    <n v="0.08"/>
  </r>
  <r>
    <s v="insomuch"/>
    <x v="6"/>
    <s v="так"/>
    <n v="0.08"/>
  </r>
  <r>
    <s v="tattle"/>
    <x v="1"/>
    <s v="сплетничать"/>
    <n v="0.08"/>
  </r>
  <r>
    <s v="antiracist"/>
    <x v="7"/>
    <s v="антирасистский"/>
    <n v="0.08"/>
  </r>
  <r>
    <s v="nonzero"/>
    <x v="7"/>
    <s v="ненулевой"/>
    <n v="0.08"/>
  </r>
  <r>
    <s v="morel"/>
    <x v="4"/>
    <s v="Морель"/>
    <n v="0.08"/>
  </r>
  <r>
    <s v="analgesia"/>
    <x v="4"/>
    <s v="анальгезия"/>
    <n v="0.08"/>
  </r>
  <r>
    <s v="fossa"/>
    <x v="4"/>
    <s v="ямка"/>
    <n v="0.08"/>
  </r>
  <r>
    <s v="mutational"/>
    <x v="7"/>
    <s v="мутационный"/>
    <n v="0.08"/>
  </r>
  <r>
    <s v="craw"/>
    <x v="4"/>
    <s v="зоб"/>
    <n v="0.08"/>
  </r>
  <r>
    <s v="tartly"/>
    <x v="6"/>
    <s v="едко"/>
    <n v="0.08"/>
  </r>
  <r>
    <s v="desperado"/>
    <x v="4"/>
    <s v="Десперадо"/>
    <n v="0.08"/>
  </r>
  <r>
    <s v="iniquitous"/>
    <x v="7"/>
    <s v="беззаконный"/>
    <n v="0.08"/>
  </r>
  <r>
    <s v="avocation"/>
    <x v="4"/>
    <s v="призвание"/>
    <n v="0.08"/>
  </r>
  <r>
    <s v="puffer"/>
    <x v="4"/>
    <s v="Иглобрюх"/>
    <n v="0.08"/>
  </r>
  <r>
    <s v="premeditation"/>
    <x v="4"/>
    <s v="умысел"/>
    <n v="0.08"/>
  </r>
  <r>
    <s v="ethnocentric"/>
    <x v="7"/>
    <s v="этноцентрический"/>
    <n v="0.08"/>
  </r>
  <r>
    <s v="gingery"/>
    <x v="7"/>
    <s v="имбирный"/>
    <n v="0.08"/>
  </r>
  <r>
    <s v="vitrification"/>
    <x v="4"/>
    <s v="остекловывание"/>
    <n v="0.08"/>
  </r>
  <r>
    <s v="allergist"/>
    <x v="4"/>
    <s v="аллерголог"/>
    <n v="0.08"/>
  </r>
  <r>
    <s v="phalarope"/>
    <x v="4"/>
    <s v="плавунчик"/>
    <n v="0.08"/>
  </r>
  <r>
    <s v="cote"/>
    <x v="4"/>
    <s v="кот"/>
    <n v="0.08"/>
  </r>
  <r>
    <s v="uncivilised"/>
    <x v="7"/>
    <s v="нецивилизованный"/>
    <n v="0.08"/>
  </r>
  <r>
    <s v="doppelganger"/>
    <x v="4"/>
    <s v="двойник"/>
    <n v="0.08"/>
  </r>
  <r>
    <s v="nightstand"/>
    <x v="4"/>
    <s v="тумбочка"/>
    <n v="0.08"/>
  </r>
  <r>
    <s v="slutty"/>
    <x v="7"/>
    <s v="распутный"/>
    <n v="0.08"/>
  </r>
  <r>
    <s v="zeppelin"/>
    <x v="4"/>
    <s v="цеппелин"/>
    <n v="0.08"/>
  </r>
  <r>
    <s v="puppetry"/>
    <x v="7"/>
    <s v="кукольный"/>
    <n v="0.08"/>
  </r>
  <r>
    <s v="preparer"/>
    <x v="4"/>
    <s v="составитель"/>
    <n v="0.08"/>
  </r>
  <r>
    <s v="piton"/>
    <x v="4"/>
    <s v="крюк"/>
    <n v="0.08"/>
  </r>
  <r>
    <s v="conjugation"/>
    <x v="4"/>
    <s v="спряжение"/>
    <n v="0.08"/>
  </r>
  <r>
    <s v="mumps"/>
    <x v="4"/>
    <s v="свинка"/>
    <n v="0.08"/>
  </r>
  <r>
    <s v="prioritization"/>
    <x v="4"/>
    <s v="приоритет"/>
    <n v="0.08"/>
  </r>
  <r>
    <s v="boll"/>
    <x v="4"/>
    <s v="Белль"/>
    <n v="0.08"/>
  </r>
  <r>
    <s v="thresher"/>
    <x v="4"/>
    <s v="молотилка"/>
    <n v="0.08"/>
  </r>
  <r>
    <s v="dimensionless"/>
    <x v="7"/>
    <s v="безразмерный"/>
    <n v="0.08"/>
  </r>
  <r>
    <s v="gyrus"/>
    <x v="4"/>
    <s v="извилина"/>
    <n v="0.08"/>
  </r>
  <r>
    <s v="mummer"/>
    <x v="4"/>
    <s v="фигляр"/>
    <n v="0.08"/>
  </r>
  <r>
    <s v="overhand"/>
    <x v="6"/>
    <s v="сверху"/>
    <n v="0.08"/>
  </r>
  <r>
    <s v="borax"/>
    <x v="4"/>
    <s v="бура"/>
    <n v="0.08"/>
  </r>
  <r>
    <s v="atheistic"/>
    <x v="7"/>
    <s v="атеистический"/>
    <n v="0.08"/>
  </r>
  <r>
    <s v="godwit"/>
    <x v="4"/>
    <s v="веретенник"/>
    <n v="0.08"/>
  </r>
  <r>
    <s v="securitization"/>
    <x v="4"/>
    <s v="секьюритизация"/>
    <n v="0.08"/>
  </r>
  <r>
    <s v="groupthink"/>
    <x v="4"/>
    <s v="групповое мышление"/>
    <n v="0.08"/>
  </r>
  <r>
    <s v="coagulate"/>
    <x v="1"/>
    <s v="коагулировать"/>
    <n v="0.08"/>
  </r>
  <r>
    <s v="peckish"/>
    <x v="1"/>
    <s v="проголодаться"/>
    <n v="0.08"/>
  </r>
  <r>
    <s v="sandpit"/>
    <x v="4"/>
    <s v="песочница"/>
    <n v="0.08"/>
  </r>
  <r>
    <s v="scraggy"/>
    <x v="7"/>
    <s v="тощий"/>
    <n v="0.08"/>
  </r>
  <r>
    <s v="imperfective"/>
    <x v="7"/>
    <s v="несовершенный"/>
    <n v="0.08"/>
  </r>
  <r>
    <s v="bleakly"/>
    <x v="6"/>
    <s v="мрачно"/>
    <n v="0.08"/>
  </r>
  <r>
    <s v="nonnative"/>
    <x v="7"/>
    <s v="неродной"/>
    <n v="0.08"/>
  </r>
  <r>
    <s v="fluorine"/>
    <x v="4"/>
    <s v="фтор"/>
    <n v="0.08"/>
  </r>
  <r>
    <s v="psychoanalytical"/>
    <x v="7"/>
    <s v="психоаналитический"/>
    <n v="0.08"/>
  </r>
  <r>
    <s v="hyphenate"/>
    <x v="4"/>
    <s v="перенос"/>
    <n v="0.08"/>
  </r>
  <r>
    <s v="underarm"/>
    <x v="4"/>
    <s v="подмышка"/>
    <n v="0.08"/>
  </r>
  <r>
    <s v="chickenpox"/>
    <x v="4"/>
    <s v="ветрянка"/>
    <n v="0.08"/>
  </r>
  <r>
    <s v="quizzically"/>
    <x v="6"/>
    <s v="вопросительно"/>
    <n v="0.08"/>
  </r>
  <r>
    <s v="exterminator"/>
    <x v="4"/>
    <s v="истребитель"/>
    <n v="0.08"/>
  </r>
  <r>
    <s v="coir"/>
    <x v="7"/>
    <s v="кокосовый"/>
    <n v="0.08"/>
  </r>
  <r>
    <s v="aspic"/>
    <x v="4"/>
    <s v="холодец"/>
    <n v="0.08"/>
  </r>
  <r>
    <s v="foundling"/>
    <x v="4"/>
    <s v="подкидыш"/>
    <n v="0.08"/>
  </r>
  <r>
    <s v="screensaver"/>
    <x v="4"/>
    <s v="заставка"/>
    <n v="0.08"/>
  </r>
  <r>
    <s v="pentameter"/>
    <x v="4"/>
    <s v="пентаметр"/>
    <n v="0.08"/>
  </r>
  <r>
    <s v="peeler"/>
    <x v="4"/>
    <s v="картофелечистка"/>
    <n v="0.08"/>
  </r>
  <r>
    <s v="undock"/>
    <x v="1"/>
    <s v="отстыковаться"/>
    <n v="0.08"/>
  </r>
  <r>
    <s v="canalize"/>
    <x v="1"/>
    <s v="канализировать"/>
    <n v="0.08"/>
  </r>
  <r>
    <s v="accusingly"/>
    <x v="6"/>
    <s v="осуждающе"/>
    <n v="0.08"/>
  </r>
  <r>
    <s v="conservancy"/>
    <x v="4"/>
    <s v="охрана"/>
    <n v="0.08"/>
  </r>
  <r>
    <s v="shoplifter"/>
    <x v="7"/>
    <s v="магазинный"/>
    <n v="0.08"/>
  </r>
  <r>
    <s v="bitchiness"/>
    <x v="4"/>
    <s v="стервозность"/>
    <n v="0.08"/>
  </r>
  <r>
    <s v="worrier"/>
    <x v="4"/>
    <s v="воин"/>
    <n v="0.08"/>
  </r>
  <r>
    <s v="prompter"/>
    <x v="4"/>
    <s v="суфлер"/>
    <n v="0.08"/>
  </r>
  <r>
    <s v="untraceable"/>
    <x v="6"/>
    <s v="безвестно"/>
    <n v="0.08"/>
  </r>
  <r>
    <s v="syncope"/>
    <x v="4"/>
    <s v="обморок"/>
    <n v="0.08"/>
  </r>
  <r>
    <s v="despairingly"/>
    <x v="4"/>
    <s v="в отчаянии"/>
    <n v="0.08"/>
  </r>
  <r>
    <s v="iridescence"/>
    <x v="4"/>
    <s v="радужность"/>
    <n v="0.08"/>
  </r>
  <r>
    <s v="surtax"/>
    <x v="4"/>
    <s v="подоходный налог"/>
    <n v="0.08"/>
  </r>
  <r>
    <s v="fixedly"/>
    <x v="6"/>
    <s v="пристально"/>
    <n v="0.08"/>
  </r>
  <r>
    <s v="snuffle"/>
    <x v="1"/>
    <s v="посапывать"/>
    <n v="0.08"/>
  </r>
  <r>
    <s v="brisket"/>
    <x v="4"/>
    <s v="грудинка"/>
    <n v="0.08"/>
  </r>
  <r>
    <s v="unnoticeable"/>
    <x v="7"/>
    <s v="незаметный"/>
    <n v="0.08"/>
  </r>
  <r>
    <s v="leveler"/>
    <x v="4"/>
    <s v="уравнитель"/>
    <n v="0.08"/>
  </r>
  <r>
    <s v="cress"/>
    <x v="4"/>
    <s v="Кресс"/>
    <n v="0.08"/>
  </r>
  <r>
    <s v="carbonic"/>
    <x v="7"/>
    <s v="углекислый"/>
    <n v="0.08"/>
  </r>
  <r>
    <s v="stowaway"/>
    <x v="4"/>
    <s v="безбилетный пассажир"/>
    <n v="0.08"/>
  </r>
  <r>
    <s v="accordionist"/>
    <x v="4"/>
    <s v="аккордеонист"/>
    <n v="0.08"/>
  </r>
  <r>
    <s v="entendre"/>
    <x v="4"/>
    <s v="двусмысленность"/>
    <n v="0.08"/>
  </r>
  <r>
    <s v="elliptic"/>
    <x v="7"/>
    <s v="эллиптический"/>
    <n v="0.08"/>
  </r>
  <r>
    <s v="hungrily"/>
    <x v="6"/>
    <s v="жадно"/>
    <n v="0.08"/>
  </r>
  <r>
    <s v="nonpolitical"/>
    <x v="7"/>
    <s v="неполитический"/>
    <n v="0.08"/>
  </r>
  <r>
    <s v="relaxant"/>
    <x v="4"/>
    <s v="релаксант"/>
    <n v="0.08"/>
  </r>
  <r>
    <s v="nano"/>
    <x v="4"/>
    <s v="нано"/>
    <n v="0.08"/>
  </r>
  <r>
    <s v="anastomosis"/>
    <x v="4"/>
    <s v="анастомоз"/>
    <n v="7.0000000000000007E-2"/>
  </r>
  <r>
    <s v="percutaneous"/>
    <x v="7"/>
    <s v="чрескожный"/>
    <n v="7.0000000000000007E-2"/>
  </r>
  <r>
    <s v="overexcite"/>
    <x v="1"/>
    <s v="перевозбуждаться"/>
    <n v="7.0000000000000007E-2"/>
  </r>
  <r>
    <s v="gabble"/>
    <x v="4"/>
    <s v="бормотание"/>
    <n v="7.0000000000000007E-2"/>
  </r>
  <r>
    <s v="flume"/>
    <x v="4"/>
    <s v="лоток"/>
    <n v="7.0000000000000007E-2"/>
  </r>
  <r>
    <s v="moonstone"/>
    <x v="4"/>
    <s v="лунный камень"/>
    <n v="7.0000000000000007E-2"/>
  </r>
  <r>
    <s v="proto"/>
    <x v="4"/>
    <s v="прототип"/>
    <n v="7.0000000000000007E-2"/>
  </r>
  <r>
    <s v="trilateral"/>
    <x v="7"/>
    <s v="трехсторонний"/>
    <n v="7.0000000000000007E-2"/>
  </r>
  <r>
    <s v="dartboard"/>
    <x v="4"/>
    <s v="Дартс"/>
    <n v="7.0000000000000007E-2"/>
  </r>
  <r>
    <s v="halyard"/>
    <x v="4"/>
    <s v="фал"/>
    <n v="7.0000000000000007E-2"/>
  </r>
  <r>
    <s v="immobilization"/>
    <x v="4"/>
    <s v="иммобилизация"/>
    <n v="7.0000000000000007E-2"/>
  </r>
  <r>
    <s v="modularity"/>
    <x v="4"/>
    <s v="модульность"/>
    <n v="7.0000000000000007E-2"/>
  </r>
  <r>
    <s v="chevron"/>
    <x v="4"/>
    <s v="Шеврон"/>
    <n v="7.0000000000000007E-2"/>
  </r>
  <r>
    <s v="runup"/>
    <x v="4"/>
    <s v="накат"/>
    <n v="7.0000000000000007E-2"/>
  </r>
  <r>
    <s v="mockingly"/>
    <x v="6"/>
    <s v="насмешливо"/>
    <n v="7.0000000000000007E-2"/>
  </r>
  <r>
    <s v="airbus"/>
    <x v="4"/>
    <s v="аэробус"/>
    <n v="7.0000000000000007E-2"/>
  </r>
  <r>
    <s v="outdistance"/>
    <x v="1"/>
    <s v="опередить"/>
    <n v="7.0000000000000007E-2"/>
  </r>
  <r>
    <s v="harmonically"/>
    <x v="6"/>
    <s v="гармонично"/>
    <n v="7.0000000000000007E-2"/>
  </r>
  <r>
    <s v="mayoress"/>
    <x v="4"/>
    <s v="мэр"/>
    <n v="7.0000000000000007E-2"/>
  </r>
  <r>
    <s v="fraudster"/>
    <x v="4"/>
    <s v="мошенник"/>
    <n v="7.0000000000000007E-2"/>
  </r>
  <r>
    <s v="preamp"/>
    <x v="4"/>
    <s v="предусилитель"/>
    <n v="7.0000000000000007E-2"/>
  </r>
  <r>
    <s v="titration"/>
    <x v="4"/>
    <s v="титрование"/>
    <n v="7.0000000000000007E-2"/>
  </r>
  <r>
    <s v="considerately"/>
    <x v="1"/>
    <s v="церемониться"/>
    <n v="7.0000000000000007E-2"/>
  </r>
  <r>
    <s v="invertible"/>
    <x v="7"/>
    <s v="обратимый"/>
    <n v="7.0000000000000007E-2"/>
  </r>
  <r>
    <s v="kinematics"/>
    <x v="4"/>
    <s v="кинематика"/>
    <n v="7.0000000000000007E-2"/>
  </r>
  <r>
    <s v="reanalysis"/>
    <x v="4"/>
    <s v="повторный анализ"/>
    <n v="7.0000000000000007E-2"/>
  </r>
  <r>
    <s v="vorticity"/>
    <x v="4"/>
    <s v="завихренность"/>
    <n v="7.0000000000000007E-2"/>
  </r>
  <r>
    <s v="pentecostalism"/>
    <x v="4"/>
    <s v="пятидесятничество"/>
    <n v="7.0000000000000007E-2"/>
  </r>
  <r>
    <s v="elute"/>
    <x v="1"/>
    <s v="элюировать"/>
    <n v="7.0000000000000007E-2"/>
  </r>
  <r>
    <s v="homeostasis"/>
    <x v="4"/>
    <s v="гомеостаз"/>
    <n v="7.0000000000000007E-2"/>
  </r>
  <r>
    <s v="regurgitation"/>
    <x v="4"/>
    <s v="регургитация"/>
    <n v="7.0000000000000007E-2"/>
  </r>
  <r>
    <s v="carbide"/>
    <x v="4"/>
    <s v="карбид"/>
    <n v="7.0000000000000007E-2"/>
  </r>
  <r>
    <s v="auger"/>
    <x v="4"/>
    <s v="шнек"/>
    <n v="7.0000000000000007E-2"/>
  </r>
  <r>
    <s v="disgracefully"/>
    <x v="6"/>
    <s v="бесславно"/>
    <n v="7.0000000000000007E-2"/>
  </r>
  <r>
    <s v="correlational"/>
    <x v="7"/>
    <s v="корреляционный"/>
    <n v="7.0000000000000007E-2"/>
  </r>
  <r>
    <s v="endocrinology"/>
    <x v="4"/>
    <s v="эндокринология"/>
    <n v="7.0000000000000007E-2"/>
  </r>
  <r>
    <s v="shekel"/>
    <x v="4"/>
    <s v="сикль"/>
    <n v="7.0000000000000007E-2"/>
  </r>
  <r>
    <s v="harlequin"/>
    <x v="4"/>
    <s v="Арлекин"/>
    <n v="7.0000000000000007E-2"/>
  </r>
  <r>
    <s v="dispensable"/>
    <x v="7"/>
    <s v="необязательный"/>
    <n v="7.0000000000000007E-2"/>
  </r>
  <r>
    <s v="airily"/>
    <x v="6"/>
    <s v="легкомысленно"/>
    <n v="7.0000000000000007E-2"/>
  </r>
  <r>
    <s v="inquisitorial"/>
    <x v="7"/>
    <s v="инквизиторский"/>
    <n v="7.0000000000000007E-2"/>
  </r>
  <r>
    <s v="gayness"/>
    <x v="4"/>
    <s v="гомосексуальность"/>
    <n v="7.0000000000000007E-2"/>
  </r>
  <r>
    <s v="rickets"/>
    <x v="4"/>
    <s v="рахит"/>
    <n v="7.0000000000000007E-2"/>
  </r>
  <r>
    <s v="rawness"/>
    <x v="4"/>
    <s v="сырость"/>
    <n v="7.0000000000000007E-2"/>
  </r>
  <r>
    <s v="finiteness"/>
    <x v="4"/>
    <s v="конечность"/>
    <n v="7.0000000000000007E-2"/>
  </r>
  <r>
    <s v="nucleation"/>
    <x v="4"/>
    <s v="нуклеация"/>
    <n v="7.0000000000000007E-2"/>
  </r>
  <r>
    <s v="perfuse"/>
    <x v="1"/>
    <s v="обрызгивать"/>
    <n v="7.0000000000000007E-2"/>
  </r>
  <r>
    <s v="shortish"/>
    <x v="7"/>
    <s v="низкорослый"/>
    <n v="7.0000000000000007E-2"/>
  </r>
  <r>
    <s v="payslip"/>
    <x v="4"/>
    <s v="листок"/>
    <n v="7.0000000000000007E-2"/>
  </r>
  <r>
    <s v="unselfishness"/>
    <x v="4"/>
    <s v="бескорыстие"/>
    <n v="7.0000000000000007E-2"/>
  </r>
  <r>
    <s v="disestablishment"/>
    <x v="4"/>
    <s v="роспуск"/>
    <n v="7.0000000000000007E-2"/>
  </r>
  <r>
    <s v="hydrodynamic"/>
    <x v="7"/>
    <s v="гидродинамический"/>
    <n v="7.0000000000000007E-2"/>
  </r>
  <r>
    <s v="cupful"/>
    <x v="4"/>
    <s v="чашка"/>
    <n v="7.0000000000000007E-2"/>
  </r>
  <r>
    <s v="inopportune"/>
    <x v="7"/>
    <s v="неподходящий"/>
    <n v="7.0000000000000007E-2"/>
  </r>
  <r>
    <s v="invigilator"/>
    <x v="4"/>
    <s v="экзаменатор"/>
    <n v="7.0000000000000007E-2"/>
  </r>
  <r>
    <s v="condensate"/>
    <x v="4"/>
    <s v="конденсат"/>
    <n v="7.0000000000000007E-2"/>
  </r>
  <r>
    <s v="mournfully"/>
    <x v="6"/>
    <s v="скорбно"/>
    <n v="7.0000000000000007E-2"/>
  </r>
  <r>
    <s v="excretory"/>
    <x v="7"/>
    <s v="выделительный"/>
    <n v="7.0000000000000007E-2"/>
  </r>
  <r>
    <s v="immunohistochemistry"/>
    <x v="4"/>
    <s v="иммуногистохимия"/>
    <n v="7.0000000000000007E-2"/>
  </r>
  <r>
    <s v="polysaccharide"/>
    <x v="4"/>
    <s v="полисахарид"/>
    <n v="7.0000000000000007E-2"/>
  </r>
  <r>
    <s v="wordsmith"/>
    <x v="4"/>
    <s v="акула пера"/>
    <n v="7.0000000000000007E-2"/>
  </r>
  <r>
    <s v="irregardless"/>
    <x v="6"/>
    <s v="независимо"/>
    <n v="7.0000000000000007E-2"/>
  </r>
  <r>
    <s v="wisher"/>
    <x v="4"/>
    <s v="доброжелатель"/>
    <n v="7.0000000000000007E-2"/>
  </r>
  <r>
    <s v="sidelong"/>
    <x v="6"/>
    <s v="искоса"/>
    <n v="7.0000000000000007E-2"/>
  </r>
  <r>
    <s v="behaviorally"/>
    <x v="6"/>
    <s v="поведенчески"/>
    <n v="7.0000000000000007E-2"/>
  </r>
  <r>
    <s v="mastership"/>
    <x v="4"/>
    <s v="мастерство"/>
    <n v="7.0000000000000007E-2"/>
  </r>
  <r>
    <s v="deadweight"/>
    <x v="4"/>
    <s v="дедвейт"/>
    <n v="7.0000000000000007E-2"/>
  </r>
  <r>
    <s v="sputnik"/>
    <x v="4"/>
    <s v="спутник"/>
    <n v="7.0000000000000007E-2"/>
  </r>
  <r>
    <s v="flounce"/>
    <x v="4"/>
    <s v="волан"/>
    <n v="7.0000000000000007E-2"/>
  </r>
  <r>
    <s v="sallow"/>
    <x v="7"/>
    <s v="желтоватый"/>
    <n v="7.0000000000000007E-2"/>
  </r>
  <r>
    <s v="sullenly"/>
    <x v="6"/>
    <s v="угрюмо"/>
    <n v="7.0000000000000007E-2"/>
  </r>
  <r>
    <s v="mach"/>
    <x v="4"/>
    <s v="мах"/>
    <n v="7.0000000000000007E-2"/>
  </r>
  <r>
    <s v="differentiable"/>
    <x v="12"/>
    <s v="дифференцируемый"/>
    <n v="7.0000000000000007E-2"/>
  </r>
  <r>
    <s v="xenograft"/>
    <x v="4"/>
    <s v="ксенотрансплантат"/>
    <n v="7.0000000000000007E-2"/>
  </r>
  <r>
    <s v="exigent"/>
    <x v="7"/>
    <s v="требовательный"/>
    <n v="7.0000000000000007E-2"/>
  </r>
  <r>
    <s v="chaplaincy"/>
    <x v="4"/>
    <s v="капелланы"/>
    <n v="7.0000000000000007E-2"/>
  </r>
  <r>
    <s v="pathologically"/>
    <x v="6"/>
    <s v="патологически"/>
    <n v="7.0000000000000007E-2"/>
  </r>
  <r>
    <s v="goldfinch"/>
    <x v="4"/>
    <s v="щегол"/>
    <n v="7.0000000000000007E-2"/>
  </r>
  <r>
    <s v="vexation"/>
    <x v="4"/>
    <s v="досада"/>
    <n v="7.0000000000000007E-2"/>
  </r>
  <r>
    <s v="hydrotherapy"/>
    <x v="4"/>
    <s v="гидротерапия"/>
    <n v="7.0000000000000007E-2"/>
  </r>
  <r>
    <s v="seminarian"/>
    <x v="4"/>
    <s v="семинарист"/>
    <n v="7.0000000000000007E-2"/>
  </r>
  <r>
    <s v="neuro"/>
    <x v="4"/>
    <s v="нейро"/>
    <n v="7.0000000000000007E-2"/>
  </r>
  <r>
    <s v="calliper"/>
    <x v="4"/>
    <s v="суппорт"/>
    <n v="7.0000000000000007E-2"/>
  </r>
  <r>
    <s v="housewarming"/>
    <x v="4"/>
    <s v="новоселье"/>
    <n v="7.0000000000000007E-2"/>
  </r>
  <r>
    <s v="darkish"/>
    <x v="7"/>
    <s v="темноватый"/>
    <n v="7.0000000000000007E-2"/>
  </r>
  <r>
    <s v="distension"/>
    <x v="4"/>
    <s v="вздутие"/>
    <n v="7.0000000000000007E-2"/>
  </r>
  <r>
    <s v="learnability"/>
    <x v="4"/>
    <s v="обучаемость"/>
    <n v="7.0000000000000007E-2"/>
  </r>
  <r>
    <s v="optometrist"/>
    <x v="4"/>
    <s v="окулист"/>
    <n v="7.0000000000000007E-2"/>
  </r>
  <r>
    <s v="shortcake"/>
    <x v="7"/>
    <s v="песочный"/>
    <n v="7.0000000000000007E-2"/>
  </r>
  <r>
    <s v="sustainably"/>
    <x v="7"/>
    <s v="устойчивый"/>
    <n v="7.0000000000000007E-2"/>
  </r>
  <r>
    <s v="unbury"/>
    <x v="1"/>
    <s v="откопать"/>
    <n v="7.0000000000000007E-2"/>
  </r>
  <r>
    <s v="beautification"/>
    <x v="4"/>
    <s v="благоустройство"/>
    <n v="7.0000000000000007E-2"/>
  </r>
  <r>
    <s v="terrapin"/>
    <x v="4"/>
    <s v="черепаха"/>
    <n v="7.0000000000000007E-2"/>
  </r>
  <r>
    <s v="motiveless"/>
    <x v="7"/>
    <s v="немотивированный"/>
    <n v="7.0000000000000007E-2"/>
  </r>
  <r>
    <s v="aloha"/>
    <x v="4"/>
    <s v="гавайка"/>
    <n v="7.0000000000000007E-2"/>
  </r>
  <r>
    <s v="palatal"/>
    <x v="7"/>
    <s v="небный"/>
    <n v="7.0000000000000007E-2"/>
  </r>
  <r>
    <s v="fleetingly"/>
    <x v="6"/>
    <s v="мимолетно"/>
    <n v="7.0000000000000007E-2"/>
  </r>
  <r>
    <s v="lamplight"/>
    <x v="4"/>
    <s v="лампа"/>
    <n v="7.0000000000000007E-2"/>
  </r>
  <r>
    <s v="maladaptation"/>
    <x v="4"/>
    <s v="дезадаптация"/>
    <n v="7.0000000000000007E-2"/>
  </r>
  <r>
    <s v="postprandial"/>
    <x v="7"/>
    <s v="постпрандиальный"/>
    <n v="7.0000000000000007E-2"/>
  </r>
  <r>
    <s v="ultrasonography"/>
    <x v="4"/>
    <s v="УЗИ"/>
    <n v="7.0000000000000007E-2"/>
  </r>
  <r>
    <s v="hooch"/>
    <x v="4"/>
    <s v="Рвач"/>
    <n v="7.0000000000000007E-2"/>
  </r>
  <r>
    <s v="selloff"/>
    <x v="4"/>
    <s v="распродажа"/>
    <n v="7.0000000000000007E-2"/>
  </r>
  <r>
    <s v="heterologous"/>
    <x v="7"/>
    <s v="гетерологичный"/>
    <n v="7.0000000000000007E-2"/>
  </r>
  <r>
    <s v="respecter"/>
    <x v="7"/>
    <s v="нелицеприятный"/>
    <n v="7.0000000000000007E-2"/>
  </r>
  <r>
    <s v="slicer"/>
    <x v="4"/>
    <s v="слайсер"/>
    <n v="7.0000000000000007E-2"/>
  </r>
  <r>
    <s v="unintelligent"/>
    <x v="7"/>
    <s v="неразумный"/>
    <n v="7.0000000000000007E-2"/>
  </r>
  <r>
    <s v="glumly"/>
    <x v="6"/>
    <s v="мрачно"/>
    <n v="7.0000000000000007E-2"/>
  </r>
  <r>
    <s v="dispersive"/>
    <x v="7"/>
    <s v="дисперсионный"/>
    <n v="7.0000000000000007E-2"/>
  </r>
  <r>
    <s v="invariance"/>
    <x v="4"/>
    <s v="инвариантность"/>
    <n v="7.0000000000000007E-2"/>
  </r>
  <r>
    <s v="thrips"/>
    <x v="4"/>
    <s v="ТРИПС"/>
    <n v="7.0000000000000007E-2"/>
  </r>
  <r>
    <s v="asphyxiation"/>
    <x v="4"/>
    <s v="удушье"/>
    <n v="0.06"/>
  </r>
  <r>
    <s v="provident"/>
    <x v="7"/>
    <s v="предусмотрительный"/>
    <n v="0.06"/>
  </r>
  <r>
    <s v="retrievable"/>
    <x v="12"/>
    <s v="извлекаемый"/>
    <n v="0.06"/>
  </r>
  <r>
    <s v="stockmarket"/>
    <x v="4"/>
    <s v="фондовый рынок"/>
    <n v="0.06"/>
  </r>
  <r>
    <s v="eigenvector"/>
    <x v="4"/>
    <s v="вектор"/>
    <n v="0.06"/>
  </r>
  <r>
    <s v="velar"/>
    <x v="7"/>
    <s v="велярный"/>
    <n v="0.06"/>
  </r>
  <r>
    <s v="moneymaking"/>
    <x v="7"/>
    <s v="прибыльный"/>
    <n v="0.06"/>
  </r>
  <r>
    <s v="groundhog"/>
    <x v="4"/>
    <s v="сурок"/>
    <n v="0.06"/>
  </r>
  <r>
    <s v="joinery"/>
    <x v="7"/>
    <s v="столярный"/>
    <n v="0.06"/>
  </r>
  <r>
    <s v="jacquard"/>
    <x v="4"/>
    <s v="жаккард"/>
    <n v="0.06"/>
  </r>
  <r>
    <s v="lama"/>
    <x v="4"/>
    <s v="лама"/>
    <n v="0.06"/>
  </r>
  <r>
    <s v="whitebait"/>
    <x v="4"/>
    <s v="молодь"/>
    <n v="0.06"/>
  </r>
  <r>
    <s v="substructure"/>
    <x v="4"/>
    <s v="подструктура"/>
    <n v="0.06"/>
  </r>
  <r>
    <s v="bigamy"/>
    <x v="4"/>
    <s v="двоеженство"/>
    <n v="0.06"/>
  </r>
  <r>
    <s v="kauri"/>
    <x v="4"/>
    <s v="раковины каури"/>
    <n v="0.06"/>
  </r>
  <r>
    <s v="spectrometry"/>
    <x v="4"/>
    <s v="спектрометрия"/>
    <n v="0.06"/>
  </r>
  <r>
    <s v="wormy"/>
    <x v="7"/>
    <s v="червивый"/>
    <n v="0.06"/>
  </r>
  <r>
    <s v="titter"/>
    <x v="11"/>
    <s v="хихикая"/>
    <n v="0.06"/>
  </r>
  <r>
    <s v="unblock"/>
    <x v="1"/>
    <s v="разблокировать"/>
    <n v="0.06"/>
  </r>
  <r>
    <s v="stocktaking"/>
    <x v="4"/>
    <s v="инвентаризация"/>
    <n v="0.06"/>
  </r>
  <r>
    <s v="ligation"/>
    <x v="4"/>
    <s v="перевязка"/>
    <n v="0.06"/>
  </r>
  <r>
    <s v="parasitism"/>
    <x v="4"/>
    <s v="паразитизм"/>
    <n v="0.06"/>
  </r>
  <r>
    <s v="simper"/>
    <x v="4"/>
    <s v="Симпер"/>
    <n v="0.06"/>
  </r>
  <r>
    <s v="coverlet"/>
    <x v="4"/>
    <s v="покрывало"/>
    <n v="0.06"/>
  </r>
  <r>
    <s v="cingulate"/>
    <x v="4"/>
    <s v="поясная извилина"/>
    <n v="0.06"/>
  </r>
  <r>
    <s v="innervate"/>
    <x v="4"/>
    <s v="озарение"/>
    <n v="0.06"/>
  </r>
  <r>
    <s v="microsatellite"/>
    <x v="4"/>
    <s v="микроспутник"/>
    <n v="0.06"/>
  </r>
  <r>
    <s v="soliton"/>
    <x v="4"/>
    <s v="солитон"/>
    <n v="0.06"/>
  </r>
  <r>
    <s v="languidly"/>
    <x v="6"/>
    <s v="вяло"/>
    <n v="0.06"/>
  </r>
  <r>
    <s v="mononuclear"/>
    <x v="4"/>
    <s v="мононуклеары"/>
    <n v="0.06"/>
  </r>
  <r>
    <s v="belay"/>
    <x v="4"/>
    <s v="страховка"/>
    <n v="0.06"/>
  </r>
  <r>
    <s v="elocution"/>
    <x v="4"/>
    <s v="ораторское искусство"/>
    <n v="0.06"/>
  </r>
  <r>
    <s v="standpipe"/>
    <x v="4"/>
    <s v="Опускная труба"/>
    <n v="0.06"/>
  </r>
  <r>
    <s v="alewife"/>
    <x v="4"/>
    <s v="сероспинка"/>
    <n v="0.06"/>
  </r>
  <r>
    <s v="cowbell"/>
    <x v="4"/>
    <s v="коровий колокольчик"/>
    <n v="0.06"/>
  </r>
  <r>
    <s v="stovepipe"/>
    <x v="4"/>
    <s v="дымоход"/>
    <n v="0.06"/>
  </r>
  <r>
    <s v="biped"/>
    <x v="7"/>
    <s v="двуногий"/>
    <n v="0.06"/>
  </r>
  <r>
    <s v="leukocyte"/>
    <x v="4"/>
    <s v="лейкоцит"/>
    <n v="0.06"/>
  </r>
  <r>
    <s v="monotonic"/>
    <x v="7"/>
    <s v="монотонный"/>
    <n v="0.06"/>
  </r>
  <r>
    <s v="morphogenesis"/>
    <x v="4"/>
    <s v="морфогенез"/>
    <n v="0.06"/>
  </r>
  <r>
    <s v="potbelly"/>
    <x v="4"/>
    <s v="брюшко"/>
    <n v="0.06"/>
  </r>
  <r>
    <s v="pleurisy"/>
    <x v="4"/>
    <s v="плеврит"/>
    <n v="0.06"/>
  </r>
  <r>
    <s v="trotter"/>
    <x v="4"/>
    <s v="рысак"/>
    <n v="0.06"/>
  </r>
  <r>
    <s v="bap"/>
    <x v="4"/>
    <s v="бат"/>
    <n v="0.06"/>
  </r>
  <r>
    <s v="carrycot"/>
    <x v="4"/>
    <s v="люлька"/>
    <n v="0.06"/>
  </r>
  <r>
    <s v="morosely"/>
    <x v="6"/>
    <s v="мрачно"/>
    <n v="0.06"/>
  </r>
  <r>
    <s v="enteric"/>
    <x v="7"/>
    <s v="кишечный"/>
    <n v="0.06"/>
  </r>
  <r>
    <s v="histologically"/>
    <x v="6"/>
    <s v="гистологически"/>
    <n v="0.06"/>
  </r>
  <r>
    <s v="strangler"/>
    <x v="4"/>
    <s v="душитель"/>
    <n v="0.06"/>
  </r>
  <r>
    <s v="henhouse"/>
    <x v="4"/>
    <s v="курятник"/>
    <n v="0.06"/>
  </r>
  <r>
    <s v="pubis"/>
    <x v="4"/>
    <s v="лобок"/>
    <n v="0.06"/>
  </r>
  <r>
    <s v="forewoman"/>
    <x v="4"/>
    <s v="мастерица"/>
    <n v="0.06"/>
  </r>
  <r>
    <s v="wormwood"/>
    <x v="4"/>
    <s v="полынь"/>
    <n v="0.06"/>
  </r>
  <r>
    <s v="burglarize"/>
    <x v="1"/>
    <s v="обокрасть"/>
    <n v="0.06"/>
  </r>
  <r>
    <s v="endorser"/>
    <x v="4"/>
    <s v="индоссант"/>
    <n v="0.06"/>
  </r>
  <r>
    <s v="abash"/>
    <x v="1"/>
    <s v="смущать"/>
    <n v="0.06"/>
  </r>
  <r>
    <s v="questioningly"/>
    <x v="6"/>
    <s v="вопросительно"/>
    <n v="0.06"/>
  </r>
  <r>
    <s v="factorial"/>
    <x v="4"/>
    <s v="факториал"/>
    <n v="0.06"/>
  </r>
  <r>
    <s v="disproportion"/>
    <x v="4"/>
    <s v="диспропорция"/>
    <n v="0.06"/>
  </r>
  <r>
    <s v="unscramble"/>
    <x v="1"/>
    <s v="расшифровывать"/>
    <n v="0.06"/>
  </r>
  <r>
    <s v="legatee"/>
    <x v="4"/>
    <s v="наследник"/>
    <n v="0.06"/>
  </r>
  <r>
    <s v="roaster"/>
    <x v="4"/>
    <s v="ростер"/>
    <n v="0.06"/>
  </r>
  <r>
    <s v="attenuation"/>
    <x v="4"/>
    <s v="затухание"/>
    <n v="0.06"/>
  </r>
  <r>
    <s v="epinephrine"/>
    <x v="4"/>
    <s v="эпинефрин"/>
    <n v="0.06"/>
  </r>
  <r>
    <s v="icily"/>
    <x v="7"/>
    <s v="ледяной"/>
    <n v="0.06"/>
  </r>
  <r>
    <s v="reflectively"/>
    <x v="6"/>
    <s v="задумчиво"/>
    <n v="0.06"/>
  </r>
  <r>
    <s v="wordlessly"/>
    <x v="6"/>
    <s v="молча"/>
    <n v="0.06"/>
  </r>
  <r>
    <s v="brainstem"/>
    <x v="4"/>
    <s v="ствол"/>
    <n v="0.06"/>
  </r>
  <r>
    <s v="headstock"/>
    <x v="4"/>
    <s v="передняя бабка"/>
    <n v="0.06"/>
  </r>
  <r>
    <s v="linearize"/>
    <x v="1"/>
    <s v="линеаризовать"/>
    <n v="0.06"/>
  </r>
  <r>
    <s v="veronica"/>
    <x v="4"/>
    <s v="Вероника"/>
    <n v="0.06"/>
  </r>
  <r>
    <s v="stealer"/>
    <x v="4"/>
    <s v="Конокрад"/>
    <n v="0.06"/>
  </r>
  <r>
    <s v="potentiation"/>
    <x v="4"/>
    <s v="потенцирование"/>
    <n v="0.06"/>
  </r>
  <r>
    <s v="holey"/>
    <x v="7"/>
    <s v="дырявый"/>
    <n v="0.06"/>
  </r>
  <r>
    <s v="seawall"/>
    <x v="4"/>
    <s v="дамба"/>
    <n v="0.06"/>
  </r>
  <r>
    <s v="tailwind"/>
    <x v="7"/>
    <s v="попутный"/>
    <n v="0.06"/>
  </r>
  <r>
    <s v="digestibility"/>
    <x v="4"/>
    <s v="усвояемость"/>
    <n v="0.06"/>
  </r>
  <r>
    <s v="lyse"/>
    <x v="1"/>
    <s v="лизировать"/>
    <n v="0.06"/>
  </r>
  <r>
    <s v="villus"/>
    <x v="4"/>
    <s v="ворсинка"/>
    <n v="0.06"/>
  </r>
  <r>
    <s v="dimness"/>
    <x v="4"/>
    <s v="полумрак"/>
    <n v="0.06"/>
  </r>
  <r>
    <s v="reassignment"/>
    <x v="4"/>
    <s v="перевод"/>
    <n v="0.06"/>
  </r>
  <r>
    <s v="metadata"/>
    <x v="4"/>
    <s v="метаданные"/>
    <n v="0.06"/>
  </r>
  <r>
    <s v="almoner"/>
    <x v="4"/>
    <s v="альмонер"/>
    <n v="0.06"/>
  </r>
  <r>
    <s v="partway"/>
    <x v="4"/>
    <s v="на полпути"/>
    <n v="0.06"/>
  </r>
  <r>
    <s v="repack"/>
    <x v="1"/>
    <s v="упаковать"/>
    <n v="0.06"/>
  </r>
  <r>
    <s v="estrous"/>
    <x v="7"/>
    <s v="эстральный"/>
    <n v="0.06"/>
  </r>
  <r>
    <s v="gripper"/>
    <x v="4"/>
    <s v="захват"/>
    <n v="0.06"/>
  </r>
  <r>
    <s v="laryngeal"/>
    <x v="4"/>
    <s v="гортань"/>
    <n v="0.06"/>
  </r>
  <r>
    <s v="conduce"/>
    <x v="1"/>
    <s v="способствовать"/>
    <n v="0.06"/>
  </r>
  <r>
    <s v="uneatable"/>
    <x v="7"/>
    <s v="несъедобный"/>
    <n v="0.06"/>
  </r>
  <r>
    <s v="retinoic"/>
    <x v="7"/>
    <s v="ретиноевый"/>
    <n v="0.06"/>
  </r>
  <r>
    <s v="bravo"/>
    <x v="6"/>
    <s v="Браво"/>
    <n v="0.06"/>
  </r>
  <r>
    <s v="denier"/>
    <x v="4"/>
    <s v="отрицатель"/>
    <n v="0.06"/>
  </r>
  <r>
    <s v="sclerotherapy"/>
    <x v="4"/>
    <s v="склеротерапия"/>
    <n v="0.06"/>
  </r>
  <r>
    <s v="zeta"/>
    <x v="4"/>
    <s v="Зеты"/>
    <n v="0.06"/>
  </r>
  <r>
    <s v="horsebox"/>
    <x v="4"/>
    <s v="денник"/>
    <n v="0.06"/>
  </r>
  <r>
    <s v="angiography"/>
    <x v="4"/>
    <s v="ангиография"/>
    <n v="0.06"/>
  </r>
  <r>
    <s v="burgundy"/>
    <x v="7"/>
    <s v="бургундский"/>
    <n v="0.06"/>
  </r>
  <r>
    <s v="masher"/>
    <x v="4"/>
    <s v="сердцеед"/>
    <n v="0.06"/>
  </r>
  <r>
    <s v="moll"/>
    <x v="4"/>
    <s v="Молл"/>
    <n v="0.06"/>
  </r>
  <r>
    <s v="chemiluminescence"/>
    <x v="4"/>
    <s v="хемилюминесценция"/>
    <n v="0.06"/>
  </r>
  <r>
    <s v="ischemic"/>
    <x v="7"/>
    <s v="ишемический"/>
    <n v="0.06"/>
  </r>
  <r>
    <s v="malabsorption"/>
    <x v="4"/>
    <s v="мальабсорбция"/>
    <n v="0.06"/>
  </r>
  <r>
    <s v="variational"/>
    <x v="7"/>
    <s v="вариационный"/>
    <n v="0.06"/>
  </r>
  <r>
    <s v="dysphagia"/>
    <x v="4"/>
    <s v="дисфагия"/>
    <n v="0.05"/>
  </r>
  <r>
    <s v="prostatic"/>
    <x v="7"/>
    <s v="простатический"/>
    <n v="0.05"/>
  </r>
  <r>
    <s v="seasonable"/>
    <x v="7"/>
    <s v="сезонный"/>
    <n v="0.05"/>
  </r>
  <r>
    <s v="seltzer"/>
    <x v="4"/>
    <s v="Зельцер"/>
    <n v="0.05"/>
  </r>
  <r>
    <s v="excitability"/>
    <x v="4"/>
    <s v="возбудимость"/>
    <n v="0.05"/>
  </r>
  <r>
    <s v="moodily"/>
    <x v="6"/>
    <s v="угрюмо"/>
    <n v="0.05"/>
  </r>
  <r>
    <s v="tenpence"/>
    <x v="4"/>
    <s v="десятипенсовик"/>
    <n v="0.05"/>
  </r>
  <r>
    <s v="xerox"/>
    <x v="4"/>
    <s v="ксерокс"/>
    <n v="0.05"/>
  </r>
  <r>
    <s v="accumulative"/>
    <x v="7"/>
    <s v="накопительный"/>
    <n v="0.05"/>
  </r>
  <r>
    <s v="oviposition"/>
    <x v="4"/>
    <s v="яйцекладка"/>
    <n v="0.05"/>
  </r>
  <r>
    <s v="varix"/>
    <x v="7"/>
    <s v="варикозный"/>
    <n v="0.05"/>
  </r>
  <r>
    <s v="briquette"/>
    <x v="4"/>
    <s v="брикет"/>
    <n v="0.05"/>
  </r>
  <r>
    <s v="timekeeping"/>
    <x v="4"/>
    <s v="хронометраж"/>
    <n v="0.05"/>
  </r>
  <r>
    <s v="levelly"/>
    <x v="6"/>
    <s v="невозмутимо"/>
    <n v="0.05"/>
  </r>
  <r>
    <s v="snowplow"/>
    <x v="4"/>
    <s v="снегоочиститель"/>
    <n v="0.05"/>
  </r>
  <r>
    <s v="steelworker"/>
    <x v="4"/>
    <s v="сталевар"/>
    <n v="0.05"/>
  </r>
  <r>
    <s v="babbitt"/>
    <x v="4"/>
    <s v="бэббит"/>
    <n v="0.05"/>
  </r>
  <r>
    <s v="disjunctive"/>
    <x v="7"/>
    <s v="дизъюнктивный"/>
    <n v="0.05"/>
  </r>
  <r>
    <s v="reduplication"/>
    <x v="4"/>
    <s v="дублирование"/>
    <n v="0.05"/>
  </r>
  <r>
    <s v="halloween"/>
    <x v="4"/>
    <s v="Хэллоуин"/>
    <n v="0.05"/>
  </r>
  <r>
    <s v="wonderingly"/>
    <x v="6"/>
    <s v="удивленно"/>
    <n v="0.05"/>
  </r>
  <r>
    <s v="bivalent"/>
    <x v="7"/>
    <s v="двухвалентный"/>
    <n v="0.05"/>
  </r>
  <r>
    <s v="mosaicism"/>
    <x v="4"/>
    <s v="мозаицизм"/>
    <n v="0.05"/>
  </r>
  <r>
    <s v="premenopausal"/>
    <x v="4"/>
    <s v="пременопауза"/>
    <n v="0.05"/>
  </r>
  <r>
    <s v="pubertal"/>
    <x v="7"/>
    <s v="пубертатный"/>
    <n v="0.05"/>
  </r>
  <r>
    <s v="squamous"/>
    <x v="7"/>
    <s v="плоскоклеточный"/>
    <n v="0.05"/>
  </r>
  <r>
    <s v="lisle"/>
    <x v="4"/>
    <s v="Лайл"/>
    <n v="0.05"/>
  </r>
  <r>
    <s v="nog"/>
    <x v="4"/>
    <s v="нагора"/>
    <n v="0.05"/>
  </r>
  <r>
    <s v="subzero"/>
    <x v="7"/>
    <s v="отрицательный"/>
    <n v="0.05"/>
  </r>
  <r>
    <s v="cornbread"/>
    <x v="7"/>
    <s v="кукурузный"/>
    <n v="0.05"/>
  </r>
  <r>
    <s v="curtsy"/>
    <x v="4"/>
    <s v="реверанс"/>
    <n v="0.05"/>
  </r>
  <r>
    <s v="concordant"/>
    <x v="7"/>
    <s v="согласный"/>
    <n v="0.05"/>
  </r>
  <r>
    <s v="regularization"/>
    <x v="4"/>
    <s v="регуляризация"/>
    <n v="0.05"/>
  </r>
  <r>
    <s v="vocalic"/>
    <x v="4"/>
    <s v="сингармонизм"/>
    <n v="0.05"/>
  </r>
  <r>
    <s v="honorarium"/>
    <x v="4"/>
    <s v="гонорар"/>
    <n v="0.05"/>
  </r>
  <r>
    <s v="weighbridge"/>
    <x v="4"/>
    <s v="весы"/>
    <n v="0.05"/>
  </r>
  <r>
    <s v="archbishopric"/>
    <x v="4"/>
    <s v="архиепископство"/>
    <n v="0.05"/>
  </r>
  <r>
    <s v="acidly"/>
    <x v="6"/>
    <s v="язвительно"/>
    <n v="0.05"/>
  </r>
  <r>
    <s v="delightedly"/>
    <x v="6"/>
    <s v="радостно"/>
    <n v="0.05"/>
  </r>
  <r>
    <s v="multifactorial"/>
    <x v="7"/>
    <s v="многофакторный"/>
    <n v="0.05"/>
  </r>
  <r>
    <s v="cloudiness"/>
    <x v="4"/>
    <s v="облачность"/>
    <n v="0.05"/>
  </r>
  <r>
    <s v="lev"/>
    <x v="4"/>
    <s v="лев"/>
    <n v="0.05"/>
  </r>
  <r>
    <s v="footfall"/>
    <x v="4"/>
    <s v="шаг"/>
    <n v="0.05"/>
  </r>
  <r>
    <s v="acetylation"/>
    <x v="4"/>
    <s v="ацетилирование"/>
    <n v="0.05"/>
  </r>
  <r>
    <s v="confluent"/>
    <x v="7"/>
    <s v="сливной"/>
    <n v="0.05"/>
  </r>
  <r>
    <s v="dosimetry"/>
    <x v="4"/>
    <s v="дозиметрия"/>
    <n v="0.05"/>
  </r>
  <r>
    <s v="microenvironment"/>
    <x v="4"/>
    <s v="микроокружение"/>
    <n v="0.05"/>
  </r>
  <r>
    <s v="tubal"/>
    <x v="7"/>
    <s v="трубный"/>
    <n v="0.05"/>
  </r>
  <r>
    <s v="directionality"/>
    <x v="4"/>
    <s v="направленность"/>
    <n v="0.05"/>
  </r>
  <r>
    <s v="hydroxyl"/>
    <x v="7"/>
    <s v="гидроксильный"/>
    <n v="0.05"/>
  </r>
  <r>
    <s v="sciatic"/>
    <x v="7"/>
    <s v="седалищный"/>
    <n v="0.05"/>
  </r>
  <r>
    <s v="primly"/>
    <x v="6"/>
    <s v="чопорно"/>
    <n v="0.05"/>
  </r>
  <r>
    <s v="khan"/>
    <x v="4"/>
    <s v="хан"/>
    <n v="0.05"/>
  </r>
  <r>
    <s v="effectuate"/>
    <x v="1"/>
    <s v="осуществлять"/>
    <n v="0.05"/>
  </r>
  <r>
    <s v="amide"/>
    <x v="4"/>
    <s v="амид"/>
    <n v="0.05"/>
  </r>
  <r>
    <s v="cytotoxicity"/>
    <x v="4"/>
    <s v="цитотоксичность"/>
    <n v="0.05"/>
  </r>
  <r>
    <s v="petiole"/>
    <x v="4"/>
    <s v="черешок"/>
    <n v="0.05"/>
  </r>
  <r>
    <s v="radioimmunoassay"/>
    <x v="4"/>
    <s v="радиоиммуноанализ"/>
    <n v="0.05"/>
  </r>
  <r>
    <s v="truncation"/>
    <x v="4"/>
    <s v="усечение"/>
    <n v="0.05"/>
  </r>
  <r>
    <s v="dairyman"/>
    <x v="4"/>
    <s v="сыровар"/>
    <n v="0.05"/>
  </r>
  <r>
    <s v="placidly"/>
    <x v="6"/>
    <s v="спокойно"/>
    <n v="0.05"/>
  </r>
  <r>
    <s v="pax"/>
    <x v="4"/>
    <s v="Пакс"/>
    <n v="0.05"/>
  </r>
  <r>
    <s v="baseboard"/>
    <x v="4"/>
    <s v="плинтус"/>
    <n v="0.05"/>
  </r>
  <r>
    <s v="asphyxiate"/>
    <x v="1"/>
    <s v="задыхаться"/>
    <n v="0.05"/>
  </r>
  <r>
    <s v="bricklaying"/>
    <x v="4"/>
    <s v="кладка"/>
    <n v="0.05"/>
  </r>
  <r>
    <s v="cytology"/>
    <x v="4"/>
    <s v="цитология"/>
    <n v="0.05"/>
  </r>
  <r>
    <s v="dismutase"/>
    <x v="4"/>
    <s v="супероксиддисмутаза"/>
    <n v="0.05"/>
  </r>
  <r>
    <s v="fractionate"/>
    <x v="1"/>
    <s v="фракционировать"/>
    <n v="0.05"/>
  </r>
  <r>
    <s v="hypotension"/>
    <x v="4"/>
    <s v="гипотензия"/>
    <n v="0.05"/>
  </r>
  <r>
    <s v="intracranial"/>
    <x v="7"/>
    <s v="внутричерепной"/>
    <n v="0.05"/>
  </r>
  <r>
    <s v="microkernel"/>
    <x v="4"/>
    <s v="микроядро"/>
    <n v="0.05"/>
  </r>
  <r>
    <s v="musicological"/>
    <x v="7"/>
    <s v="музыковедческий"/>
    <n v="0.05"/>
  </r>
  <r>
    <s v="resorption"/>
    <x v="4"/>
    <s v="резорбция"/>
    <n v="0.05"/>
  </r>
  <r>
    <s v="resignedly"/>
    <x v="6"/>
    <s v="безропотно"/>
    <n v="0.05"/>
  </r>
  <r>
    <s v="bugler"/>
    <x v="4"/>
    <s v="горнист"/>
    <n v="0.05"/>
  </r>
  <r>
    <s v="dirtiness"/>
    <x v="4"/>
    <s v="грязь"/>
    <n v="0.05"/>
  </r>
  <r>
    <s v="wanderlust"/>
    <x v="4"/>
    <s v="страсть к путешествиям"/>
    <n v="0.05"/>
  </r>
  <r>
    <s v="aggregator"/>
    <x v="4"/>
    <s v="агрегатор"/>
    <n v="0.05"/>
  </r>
  <r>
    <s v="hypoplasia"/>
    <x v="4"/>
    <s v="гипоплазия"/>
    <n v="0.05"/>
  </r>
  <r>
    <s v="maternally"/>
    <x v="6"/>
    <s v="матерински"/>
    <n v="0.05"/>
  </r>
  <r>
    <s v="reoccur"/>
    <x v="1"/>
    <s v="повториться"/>
    <n v="0.05"/>
  </r>
  <r>
    <s v="dumbly"/>
    <x v="6"/>
    <s v="тупо"/>
    <n v="0.05"/>
  </r>
  <r>
    <s v="rededication"/>
    <x v="4"/>
    <s v="освящение"/>
    <n v="0.05"/>
  </r>
  <r>
    <s v="interspecies"/>
    <x v="7"/>
    <s v="межвидовой"/>
    <n v="0.05"/>
  </r>
  <r>
    <s v="recode"/>
    <x v="1"/>
    <s v="перекодировать"/>
    <n v="0.05"/>
  </r>
  <r>
    <s v="drivetrain"/>
    <x v="4"/>
    <s v="трансмиссия"/>
    <n v="0.05"/>
  </r>
  <r>
    <s v="freeware"/>
    <x v="7"/>
    <s v="бесплатный"/>
    <n v="0.05"/>
  </r>
  <r>
    <s v="impassively"/>
    <x v="6"/>
    <s v="бесстрастно"/>
    <n v="0.05"/>
  </r>
  <r>
    <s v="mutely"/>
    <x v="6"/>
    <s v="молча"/>
    <n v="0.05"/>
  </r>
  <r>
    <s v="resentfully"/>
    <x v="6"/>
    <s v="обиженно"/>
    <n v="0.05"/>
  </r>
  <r>
    <s v="franklin"/>
    <x v="4"/>
    <s v="Франклин"/>
    <n v="0.05"/>
  </r>
  <r>
    <s v="goalmouth"/>
    <x v="4"/>
    <s v="вратарская площадка"/>
    <n v="0.05"/>
  </r>
  <r>
    <s v="tachycardia"/>
    <x v="4"/>
    <s v="тахикардия"/>
    <n v="0.05"/>
  </r>
  <r>
    <s v="lefthander"/>
    <x v="4"/>
    <s v="левша"/>
    <n v="0.05"/>
  </r>
  <r>
    <s v="unaudited"/>
    <x v="7"/>
    <s v="неаудированный"/>
    <n v="0.05"/>
  </r>
  <r>
    <s v="listlessly"/>
    <x v="6"/>
    <s v="вяло"/>
    <n v="0.05"/>
  </r>
  <r>
    <s v="sulkily"/>
    <x v="6"/>
    <s v="угрюмо"/>
    <n v="0.05"/>
  </r>
  <r>
    <s v="acetone"/>
    <x v="4"/>
    <s v="ацетон"/>
    <n v="0.05"/>
  </r>
  <r>
    <s v="gendarmerie"/>
    <x v="4"/>
    <s v="жандармерия"/>
    <n v="0.05"/>
  </r>
  <r>
    <s v="transiently"/>
    <x v="6"/>
    <s v="временно"/>
    <n v="0.05"/>
  </r>
  <r>
    <s v="abutment"/>
    <x v="4"/>
    <s v="абатмент"/>
    <n v="0.05"/>
  </r>
  <r>
    <s v="extensional"/>
    <x v="7"/>
    <s v="экстенсиональный"/>
    <n v="0.05"/>
  </r>
  <r>
    <s v="microbiological"/>
    <x v="7"/>
    <s v="микробиологический"/>
    <n v="0.05"/>
  </r>
  <r>
    <s v="companionway"/>
    <x v="4"/>
    <s v="трап"/>
    <n v="0.05"/>
  </r>
  <r>
    <s v="reproachfully"/>
    <x v="6"/>
    <s v="укоризненно"/>
    <n v="0.05"/>
  </r>
  <r>
    <s v="rivulet"/>
    <x v="4"/>
    <s v="ручеек"/>
    <n v="0.05"/>
  </r>
  <r>
    <s v="testily"/>
    <x v="6"/>
    <s v="язвительно"/>
    <n v="0.05"/>
  </r>
  <r>
    <s v="coagulation"/>
    <x v="4"/>
    <s v="коагуляция"/>
    <n v="0.05"/>
  </r>
  <r>
    <s v="hypertrophy"/>
    <x v="4"/>
    <s v="гипертрофия"/>
    <n v="0.05"/>
  </r>
  <r>
    <s v="backbreaking"/>
    <x v="7"/>
    <s v="непосильный"/>
    <n v="0.05"/>
  </r>
  <r>
    <s v="boatyard"/>
    <x v="4"/>
    <s v="верфь"/>
    <n v="0.05"/>
  </r>
  <r>
    <s v="complacently"/>
    <x v="6"/>
    <s v="благодушно"/>
    <n v="0.05"/>
  </r>
  <r>
    <s v="crestfallen"/>
    <x v="7"/>
    <s v="удрученный"/>
    <n v="0.05"/>
  </r>
  <r>
    <s v="demurely"/>
    <x v="6"/>
    <s v="скромно"/>
    <n v="0.05"/>
  </r>
  <r>
    <s v="overbuild"/>
    <x v="1"/>
    <s v="надстраивать"/>
    <n v="0.05"/>
  </r>
  <r>
    <s v="equilibration"/>
    <x v="4"/>
    <s v="равновесие"/>
    <n v="0.05"/>
  </r>
  <r>
    <s v="illusive"/>
    <x v="7"/>
    <s v="призрачный"/>
    <n v="0.05"/>
  </r>
  <r>
    <s v="impertinence"/>
    <x v="4"/>
    <s v="дерзость"/>
    <n v="0.05"/>
  </r>
  <r>
    <s v="philatelic"/>
    <x v="7"/>
    <s v="филателистический"/>
    <n v="0.05"/>
  </r>
  <r>
    <s v="backfill"/>
    <x v="4"/>
    <s v="засыпка"/>
    <n v="0.05"/>
  </r>
  <r>
    <s v="untreatable"/>
    <x v="7"/>
    <s v="неизлечимый"/>
    <n v="0.05"/>
  </r>
  <r>
    <s v="analogical"/>
    <x v="7"/>
    <s v="аналогичный"/>
    <n v="0.05"/>
  </r>
  <r>
    <s v="skewness"/>
    <x v="4"/>
    <s v="асимметрия"/>
    <n v="0.05"/>
  </r>
  <r>
    <s v="nursemaid"/>
    <x v="4"/>
    <s v="нянька"/>
    <n v="0.05"/>
  </r>
  <r>
    <s v="clonal"/>
    <x v="7"/>
    <s v="клоновый"/>
    <n v="0.05"/>
  </r>
  <r>
    <s v="endonuclease"/>
    <x v="4"/>
    <s v="эндонуклеаза"/>
    <n v="0.05"/>
  </r>
  <r>
    <s v="midbrain"/>
    <x v="4"/>
    <s v="мозг"/>
    <n v="0.05"/>
  </r>
  <r>
    <s v="multicenter"/>
    <x v="7"/>
    <s v="многоцентровой"/>
    <n v="0.05"/>
  </r>
  <r>
    <s v="pneumococcal"/>
    <x v="7"/>
    <s v="пневмококковый"/>
    <n v="0.05"/>
  </r>
  <r>
    <s v="proneness"/>
    <x v="4"/>
    <s v="склонность"/>
    <n v="0.05"/>
  </r>
  <r>
    <s v="sagittal"/>
    <x v="7"/>
    <s v="сагиттальный"/>
    <n v="0.05"/>
  </r>
  <r>
    <s v="soundlessly"/>
    <x v="6"/>
    <s v="беззвучно"/>
    <n v="0.05"/>
  </r>
  <r>
    <s v="spittle"/>
    <x v="4"/>
    <s v="слюна"/>
    <n v="0.05"/>
  </r>
  <r>
    <s v="bioassay"/>
    <x v="4"/>
    <s v="биопроба"/>
    <n v="0.05"/>
  </r>
  <r>
    <s v="patency"/>
    <x v="4"/>
    <s v="проходимость"/>
    <n v="0.05"/>
  </r>
  <r>
    <s v="superposition"/>
    <x v="4"/>
    <s v="суперпозиция"/>
    <n v="0.05"/>
  </r>
  <r>
    <s v="quintuplet"/>
    <x v="4"/>
    <s v="квинтет"/>
    <n v="0.05"/>
  </r>
  <r>
    <s v="aftercare"/>
    <x v="7"/>
    <s v="послеоперационный"/>
    <n v="0.05"/>
  </r>
  <r>
    <s v="disdainfully"/>
    <x v="6"/>
    <s v="пренебрежительно"/>
    <n v="0.04"/>
  </r>
  <r>
    <s v="gibber"/>
    <x v="1"/>
    <s v="бормотать"/>
    <n v="0.04"/>
  </r>
  <r>
    <s v="worriedly"/>
    <x v="6"/>
    <s v="озабоченно"/>
    <n v="0.04"/>
  </r>
  <r>
    <s v="adjacency"/>
    <x v="4"/>
    <s v="смежность"/>
    <n v="0.04"/>
  </r>
  <r>
    <s v="paunch"/>
    <x v="4"/>
    <s v="пузо"/>
    <n v="0.04"/>
  </r>
  <r>
    <s v="snivel"/>
    <x v="4"/>
    <s v="сопля"/>
    <n v="0.04"/>
  </r>
  <r>
    <s v="underclothes"/>
    <x v="4"/>
    <s v="белье"/>
    <n v="0.04"/>
  </r>
  <r>
    <s v="notarize"/>
    <x v="1"/>
    <s v="заверить"/>
    <n v="0.04"/>
  </r>
  <r>
    <s v="curtsey"/>
    <x v="4"/>
    <s v="реверанс"/>
    <n v="0.04"/>
  </r>
  <r>
    <s v="clothier"/>
    <x v="4"/>
    <s v="клотьер"/>
    <n v="0.04"/>
  </r>
  <r>
    <s v="cerebrovascular"/>
    <x v="7"/>
    <s v="цереброваскулярный"/>
    <n v="0.04"/>
  </r>
  <r>
    <s v="intravenously"/>
    <x v="6"/>
    <s v="внутривенно"/>
    <n v="0.04"/>
  </r>
  <r>
    <s v="reproducibility"/>
    <x v="4"/>
    <s v="воспроизводимость"/>
    <n v="0.04"/>
  </r>
  <r>
    <s v="trochaic"/>
    <x v="7"/>
    <s v="хореический"/>
    <n v="0.04"/>
  </r>
  <r>
    <s v="skiff"/>
    <x v="4"/>
    <s v="лодка"/>
    <n v="0.04"/>
  </r>
  <r>
    <s v="speculatively"/>
    <x v="6"/>
    <s v="спекулятивно"/>
    <n v="0.04"/>
  </r>
  <r>
    <s v="annulus"/>
    <x v="4"/>
    <s v="затрубное пространство"/>
    <n v="0.04"/>
  </r>
  <r>
    <s v="intraepithelial"/>
    <x v="7"/>
    <s v="интраэпителиальный"/>
    <n v="0.04"/>
  </r>
  <r>
    <s v="anticommunist"/>
    <x v="7"/>
    <s v="антикоммунистический"/>
    <n v="0.04"/>
  </r>
  <r>
    <s v="scintilla"/>
    <x v="4"/>
    <s v="крупица"/>
    <n v="0.04"/>
  </r>
  <r>
    <s v="defecation"/>
    <x v="4"/>
    <s v="дефекация"/>
    <n v="0.04"/>
  </r>
  <r>
    <s v="periodontal"/>
    <x v="4"/>
    <s v="пародонт"/>
    <n v="0.04"/>
  </r>
  <r>
    <s v="dismantlement"/>
    <x v="4"/>
    <s v="утилизация"/>
    <n v="0.04"/>
  </r>
  <r>
    <s v="dory"/>
    <x v="4"/>
    <s v="Дори"/>
    <n v="0.04"/>
  </r>
  <r>
    <s v="miscount"/>
    <x v="1"/>
    <s v="просчитаться"/>
    <n v="0.04"/>
  </r>
  <r>
    <s v="phosphorous"/>
    <x v="4"/>
    <s v="фосфор"/>
    <n v="0.04"/>
  </r>
  <r>
    <s v="meteoroid"/>
    <x v="4"/>
    <s v="метеороид"/>
    <n v="0.04"/>
  </r>
  <r>
    <s v="microsecond"/>
    <x v="4"/>
    <s v="микросекунда"/>
    <n v="0.04"/>
  </r>
  <r>
    <s v="resurge"/>
    <x v="1"/>
    <s v="возродиться"/>
    <n v="0.04"/>
  </r>
  <r>
    <s v="guilloche"/>
    <x v="7"/>
    <s v="гильошированный"/>
    <n v="0.04"/>
  </r>
  <r>
    <s v="carcinogenesis"/>
    <x v="4"/>
    <s v="канцерогенез"/>
    <n v="0.04"/>
  </r>
  <r>
    <s v="immunosuppressive"/>
    <x v="7"/>
    <s v="иммуносупрессивный"/>
    <n v="0.04"/>
  </r>
  <r>
    <s v="intraluminal"/>
    <x v="7"/>
    <s v="внутрипросветный"/>
    <n v="0.04"/>
  </r>
  <r>
    <s v="oxygenation"/>
    <x v="4"/>
    <s v="оксигенация"/>
    <n v="0.04"/>
  </r>
  <r>
    <s v="pupal"/>
    <x v="7"/>
    <s v="куколочный"/>
    <n v="0.04"/>
  </r>
  <r>
    <s v="uranyl"/>
    <x v="4"/>
    <s v="уранил"/>
    <n v="0.04"/>
  </r>
  <r>
    <s v="zircon"/>
    <x v="4"/>
    <s v="циркон"/>
    <n v="0.04"/>
  </r>
  <r>
    <s v="archly"/>
    <x v="6"/>
    <s v="лукаво"/>
    <n v="0.04"/>
  </r>
  <r>
    <s v="drunkenly"/>
    <x v="7"/>
    <s v="пьяный"/>
    <n v="0.04"/>
  </r>
  <r>
    <s v="manservant"/>
    <x v="4"/>
    <s v="слуга"/>
    <n v="0.04"/>
  </r>
  <r>
    <s v="noiselessly"/>
    <x v="6"/>
    <s v="бесшумно"/>
    <n v="0.04"/>
  </r>
  <r>
    <s v="rulership"/>
    <x v="4"/>
    <s v="правление"/>
    <n v="0.04"/>
  </r>
  <r>
    <s v="companionable"/>
    <x v="7"/>
    <s v="товарищеский"/>
    <n v="0.04"/>
  </r>
  <r>
    <s v="dauntless"/>
    <x v="7"/>
    <s v="неустрашимый"/>
    <n v="0.04"/>
  </r>
  <r>
    <s v="disapprovingly"/>
    <x v="6"/>
    <s v="неодобрительно"/>
    <n v="0.04"/>
  </r>
  <r>
    <s v="unfeeling"/>
    <x v="7"/>
    <s v="бесчувственный"/>
    <n v="0.04"/>
  </r>
  <r>
    <s v="uselessly"/>
    <x v="6"/>
    <s v="бесполезно"/>
    <n v="0.04"/>
  </r>
  <r>
    <s v="womanly"/>
    <x v="7"/>
    <s v="женственный"/>
    <n v="0.04"/>
  </r>
  <r>
    <s v="descender"/>
    <x v="4"/>
    <s v="подстрочный элемент"/>
    <n v="0.04"/>
  </r>
  <r>
    <s v="inefficiently"/>
    <x v="6"/>
    <s v="неэффективно"/>
    <n v="0.04"/>
  </r>
  <r>
    <s v="rufous"/>
    <x v="7"/>
    <s v="рыжий"/>
    <n v="0.04"/>
  </r>
  <r>
    <s v="autologous"/>
    <x v="7"/>
    <s v="аутологичный"/>
    <n v="0.04"/>
  </r>
  <r>
    <s v="sulcus"/>
    <x v="4"/>
    <s v="борозда"/>
    <n v="0.04"/>
  </r>
  <r>
    <s v="counterpane"/>
    <x v="4"/>
    <s v="покрывало"/>
    <n v="0.04"/>
  </r>
  <r>
    <s v="distractedly"/>
    <x v="6"/>
    <s v="рассеянно"/>
    <n v="0.04"/>
  </r>
  <r>
    <s v="haughtily"/>
    <x v="6"/>
    <s v="высокомерно"/>
    <n v="0.04"/>
  </r>
  <r>
    <s v="whinny"/>
    <x v="4"/>
    <s v="ржание"/>
    <n v="0.04"/>
  </r>
  <r>
    <s v="adventurism"/>
    <x v="4"/>
    <s v="авантюризм"/>
    <n v="0.04"/>
  </r>
  <r>
    <s v="analogously"/>
    <x v="6"/>
    <s v="аналогично"/>
    <n v="0.04"/>
  </r>
  <r>
    <s v="necrotic"/>
    <x v="7"/>
    <s v="некротический"/>
    <n v="0.04"/>
  </r>
  <r>
    <s v="poliovirus"/>
    <x v="4"/>
    <s v="полиовирус"/>
    <n v="0.04"/>
  </r>
  <r>
    <s v="birdhouse"/>
    <x v="4"/>
    <s v="скворечник"/>
    <n v="0.04"/>
  </r>
  <r>
    <s v="busboy"/>
    <x v="4"/>
    <s v="официант"/>
    <n v="0.04"/>
  </r>
  <r>
    <s v="caboose"/>
    <x v="4"/>
    <s v="камбуз"/>
    <n v="0.04"/>
  </r>
  <r>
    <s v="fretful"/>
    <x v="7"/>
    <s v="капризный"/>
    <n v="0.04"/>
  </r>
  <r>
    <s v="smilingly"/>
    <x v="4"/>
    <s v="с улыбкой"/>
    <n v="0.04"/>
  </r>
  <r>
    <s v="forefoot"/>
    <x v="4"/>
    <s v="лапа"/>
    <n v="0.04"/>
  </r>
  <r>
    <s v="biotic"/>
    <x v="7"/>
    <s v="биотический"/>
    <n v="0.04"/>
  </r>
  <r>
    <s v="cerebrospinal"/>
    <x v="7"/>
    <s v="спинномозговой"/>
    <n v="0.04"/>
  </r>
  <r>
    <s v="distention"/>
    <x v="4"/>
    <s v="вздутие"/>
    <n v="0.04"/>
  </r>
  <r>
    <s v="surfactant"/>
    <x v="4"/>
    <s v="сурфактант"/>
    <n v="0.04"/>
  </r>
  <r>
    <s v="despondently"/>
    <x v="6"/>
    <s v="уныло"/>
    <n v="0.04"/>
  </r>
  <r>
    <s v="unsmiling"/>
    <x v="7"/>
    <s v="неулыбчивый"/>
    <n v="0.04"/>
  </r>
  <r>
    <s v="vacantly"/>
    <x v="6"/>
    <s v="рассеянно"/>
    <n v="0.04"/>
  </r>
  <r>
    <s v="kilohertz"/>
    <x v="4"/>
    <s v="килогерц"/>
    <n v="0.04"/>
  </r>
  <r>
    <s v="cardiopulmonary"/>
    <x v="7"/>
    <s v="легочный"/>
    <n v="0.04"/>
  </r>
  <r>
    <s v="ciprofloxacin"/>
    <x v="4"/>
    <s v="ципрофлоксацин"/>
    <n v="0.04"/>
  </r>
  <r>
    <s v="cofactor"/>
    <x v="4"/>
    <s v="кофактор"/>
    <n v="0.04"/>
  </r>
  <r>
    <s v="footswitch"/>
    <x v="7"/>
    <s v="ножной"/>
    <n v="0.04"/>
  </r>
  <r>
    <s v="postposition"/>
    <x v="4"/>
    <s v="послелоги"/>
    <n v="0.04"/>
  </r>
  <r>
    <s v="verapamil"/>
    <x v="4"/>
    <s v="верапамил"/>
    <n v="0.04"/>
  </r>
  <r>
    <s v="obscurely"/>
    <x v="6"/>
    <s v="смутно"/>
    <n v="0.04"/>
  </r>
  <r>
    <s v="contraindication"/>
    <x v="4"/>
    <s v="противопоказание"/>
    <n v="0.04"/>
  </r>
  <r>
    <s v="endoscopically"/>
    <x v="6"/>
    <s v="эндоскопически"/>
    <n v="0.04"/>
  </r>
  <r>
    <s v="hypertrophic"/>
    <x v="7"/>
    <s v="гипертрофический"/>
    <n v="0.04"/>
  </r>
  <r>
    <s v="lamination"/>
    <x v="4"/>
    <s v="ламинирование"/>
    <n v="0.04"/>
  </r>
  <r>
    <s v="orientalist"/>
    <x v="4"/>
    <s v="востоковед"/>
    <n v="0.04"/>
  </r>
  <r>
    <s v="permute"/>
    <x v="1"/>
    <s v="переставлять"/>
    <n v="0.04"/>
  </r>
  <r>
    <s v="polysemy"/>
    <x v="4"/>
    <s v="полисемия"/>
    <n v="0.04"/>
  </r>
  <r>
    <s v="triphosphate"/>
    <x v="4"/>
    <s v="трифосфат"/>
    <n v="0.04"/>
  </r>
  <r>
    <s v="trivially"/>
    <x v="6"/>
    <s v="тривиально"/>
    <n v="0.04"/>
  </r>
  <r>
    <s v="staphylococcus"/>
    <x v="4"/>
    <s v="стафилококк"/>
    <n v="0.04"/>
  </r>
  <r>
    <s v="conspiratorially"/>
    <x v="6"/>
    <s v="заговорщицки"/>
    <n v="0.04"/>
  </r>
  <r>
    <s v="pensively"/>
    <x v="6"/>
    <s v="задумчиво"/>
    <n v="0.04"/>
  </r>
  <r>
    <s v="portmanteau"/>
    <x v="4"/>
    <s v="чемодан"/>
    <n v="0.04"/>
  </r>
  <r>
    <s v="lignite"/>
    <x v="4"/>
    <s v="лигнит"/>
    <n v="0.04"/>
  </r>
  <r>
    <s v="petrel"/>
    <x v="4"/>
    <s v="Буревестник"/>
    <n v="0.04"/>
  </r>
  <r>
    <s v="nonstationary"/>
    <x v="7"/>
    <s v="нестационарный"/>
    <n v="0.04"/>
  </r>
  <r>
    <s v="nontrivial"/>
    <x v="7"/>
    <s v="нетривиальный"/>
    <n v="0.04"/>
  </r>
  <r>
    <s v="tetroxide"/>
    <x v="4"/>
    <s v="четырехокись"/>
    <n v="0.04"/>
  </r>
  <r>
    <s v="vitrify"/>
    <x v="4"/>
    <s v="остекловывание"/>
    <n v="0.04"/>
  </r>
  <r>
    <s v="anchorwoman"/>
    <x v="4"/>
    <s v="телеведущая"/>
    <n v="0.04"/>
  </r>
  <r>
    <s v="skeet"/>
    <x v="4"/>
    <s v="тарелочка"/>
    <n v="0.04"/>
  </r>
  <r>
    <s v="paleness"/>
    <x v="4"/>
    <s v="бледность"/>
    <n v="0.04"/>
  </r>
  <r>
    <s v="gonadal"/>
    <x v="7"/>
    <s v="гонадный"/>
    <n v="0.04"/>
  </r>
  <r>
    <s v="immunoassay"/>
    <x v="4"/>
    <s v="иммуноанализ"/>
    <n v="0.04"/>
  </r>
  <r>
    <s v="reeducate"/>
    <x v="1"/>
    <s v="перевоспитать"/>
    <n v="0.04"/>
  </r>
  <r>
    <s v="daintily"/>
    <x v="6"/>
    <s v="изящно"/>
    <n v="0.04"/>
  </r>
  <r>
    <s v="eurobond"/>
    <x v="4"/>
    <s v="еврооблигация"/>
    <n v="0.04"/>
  </r>
  <r>
    <s v="subtopic"/>
    <x v="4"/>
    <s v="подтема"/>
    <n v="0.04"/>
  </r>
  <r>
    <s v="sportspeople"/>
    <x v="4"/>
    <s v="спортсмены"/>
    <n v="0.04"/>
  </r>
  <r>
    <s v="silva"/>
    <x v="4"/>
    <s v="Силва"/>
    <n v="0.04"/>
  </r>
  <r>
    <s v="histocompatibility"/>
    <x v="4"/>
    <s v="гистосовместимость"/>
    <n v="0.04"/>
  </r>
  <r>
    <s v="ligate"/>
    <x v="1"/>
    <s v="перевязать"/>
    <n v="0.04"/>
  </r>
  <r>
    <s v="monotonically"/>
    <x v="6"/>
    <s v="монотонно"/>
    <n v="0.04"/>
  </r>
  <r>
    <s v="psychophysical"/>
    <x v="7"/>
    <s v="психофизический"/>
    <n v="0.04"/>
  </r>
  <r>
    <s v="relativize"/>
    <x v="4"/>
    <s v="релятивизировать"/>
    <n v="0.04"/>
  </r>
  <r>
    <s v="splenic"/>
    <x v="4"/>
    <s v="селезенка"/>
    <n v="0.04"/>
  </r>
  <r>
    <s v="urbanism"/>
    <x v="4"/>
    <s v="урбанизм"/>
    <n v="0.04"/>
  </r>
  <r>
    <s v="bleary"/>
    <x v="7"/>
    <s v="мутный"/>
    <n v="0.04"/>
  </r>
  <r>
    <s v="indulgently"/>
    <x v="6"/>
    <s v="снисходительно"/>
    <n v="0.04"/>
  </r>
  <r>
    <s v="malevolence"/>
    <x v="4"/>
    <s v="злоба"/>
    <n v="0.04"/>
  </r>
  <r>
    <s v="shrilly"/>
    <x v="6"/>
    <s v="пронзительно"/>
    <n v="0.04"/>
  </r>
  <r>
    <s v="tensely"/>
    <x v="6"/>
    <s v="напряженно"/>
    <n v="0.04"/>
  </r>
  <r>
    <s v="unseeing"/>
    <x v="7"/>
    <s v="невидящий"/>
    <n v="0.04"/>
  </r>
  <r>
    <s v="pentecostal"/>
    <x v="4"/>
    <s v="пятидесятник"/>
    <n v="0.04"/>
  </r>
  <r>
    <s v="appendectomy"/>
    <x v="4"/>
    <s v="аппендэктомия"/>
    <n v="0.04"/>
  </r>
  <r>
    <s v="bismuth"/>
    <x v="4"/>
    <s v="висмут"/>
    <n v="0.04"/>
  </r>
  <r>
    <s v="centroid"/>
    <x v="4"/>
    <s v="центроид"/>
    <n v="0.04"/>
  </r>
  <r>
    <s v="commentariat"/>
    <x v="4"/>
    <s v="комментатор"/>
    <n v="0.04"/>
  </r>
  <r>
    <s v="fetid"/>
    <x v="7"/>
    <s v="зловонный"/>
    <n v="0.04"/>
  </r>
  <r>
    <s v="autoantibody"/>
    <x v="4"/>
    <s v="аутоантитело"/>
    <n v="0.04"/>
  </r>
  <r>
    <s v="intramuscular"/>
    <x v="7"/>
    <s v="внутримышечный"/>
    <n v="0.04"/>
  </r>
  <r>
    <s v="nonexistence"/>
    <x v="4"/>
    <s v="небытие"/>
    <n v="0.04"/>
  </r>
  <r>
    <s v="internee"/>
    <x v="12"/>
    <s v="интернированный"/>
    <n v="0.04"/>
  </r>
  <r>
    <s v="legation"/>
    <x v="4"/>
    <s v="представительство"/>
    <n v="0.04"/>
  </r>
  <r>
    <s v="viceroy"/>
    <x v="4"/>
    <s v="наместник"/>
    <n v="0.04"/>
  </r>
  <r>
    <s v="imperiously"/>
    <x v="6"/>
    <s v="властно"/>
    <n v="0.04"/>
  </r>
  <r>
    <s v="remonstrance"/>
    <x v="4"/>
    <s v="увещевания"/>
    <n v="0.04"/>
  </r>
  <r>
    <s v="rosebud"/>
    <x v="4"/>
    <s v="бутон"/>
    <n v="0.04"/>
  </r>
  <r>
    <s v="tactless"/>
    <x v="7"/>
    <s v="бестактный"/>
    <n v="0.04"/>
  </r>
  <r>
    <s v="workaholism"/>
    <x v="4"/>
    <s v="трудоголизм"/>
    <n v="0.04"/>
  </r>
  <r>
    <s v="adjoint"/>
    <x v="7"/>
    <s v="самосопряженный"/>
    <n v="0.04"/>
  </r>
  <r>
    <s v="depersonalization"/>
    <x v="4"/>
    <s v="деперсонализация"/>
    <n v="0.04"/>
  </r>
  <r>
    <s v="foramen"/>
    <x v="4"/>
    <s v="отверстие"/>
    <n v="0.04"/>
  </r>
  <r>
    <s v="neoplasm"/>
    <x v="4"/>
    <s v="новообразование"/>
    <n v="0.04"/>
  </r>
  <r>
    <s v="scintillation"/>
    <x v="7"/>
    <s v="сцинтилляционный"/>
    <n v="0.04"/>
  </r>
  <r>
    <s v="mortise"/>
    <x v="7"/>
    <s v="врезной"/>
    <n v="0.04"/>
  </r>
  <r>
    <s v="convulsive"/>
    <x v="7"/>
    <s v="судорожный"/>
    <n v="0.04"/>
  </r>
  <r>
    <s v="jerkily"/>
    <x v="6"/>
    <s v="отрывисто"/>
    <n v="0.04"/>
  </r>
  <r>
    <s v="pinafore"/>
    <x v="4"/>
    <s v="передник"/>
    <n v="0.04"/>
  </r>
  <r>
    <s v="shamefaced"/>
    <x v="7"/>
    <s v="стыдливый"/>
    <n v="0.04"/>
  </r>
  <r>
    <s v="whelp"/>
    <x v="4"/>
    <s v="щенок"/>
    <n v="0.04"/>
  </r>
  <r>
    <s v="polymeric"/>
    <x v="7"/>
    <s v="полимерный"/>
    <n v="0.04"/>
  </r>
  <r>
    <s v="simultaneity"/>
    <x v="4"/>
    <s v="одновременность"/>
    <n v="0.04"/>
  </r>
  <r>
    <s v="handwork"/>
    <x v="7"/>
    <s v="ручной"/>
    <n v="0.04"/>
  </r>
  <r>
    <s v="spritz"/>
    <x v="1"/>
    <s v="вспрыснуть"/>
    <n v="0.04"/>
  </r>
  <r>
    <s v="tenon"/>
    <x v="4"/>
    <s v="шип"/>
    <n v="0.04"/>
  </r>
  <r>
    <s v="assignation"/>
    <x v="4"/>
    <s v="ассигнование"/>
    <n v="0.04"/>
  </r>
  <r>
    <s v="plaintively"/>
    <x v="6"/>
    <s v="жалобно"/>
    <n v="0.04"/>
  </r>
  <r>
    <s v="agronomic"/>
    <x v="7"/>
    <s v="агрономический"/>
    <n v="0.04"/>
  </r>
  <r>
    <s v="anatomic"/>
    <x v="7"/>
    <s v="анатомический"/>
    <n v="0.04"/>
  </r>
  <r>
    <s v="beneficence"/>
    <x v="4"/>
    <s v="благодеяние"/>
    <n v="0.04"/>
  </r>
  <r>
    <s v="dimethyl"/>
    <x v="4"/>
    <s v="диметил"/>
    <n v="0.04"/>
  </r>
  <r>
    <s v="lymphocytic"/>
    <x v="7"/>
    <s v="лимфоцитарный"/>
    <n v="0.04"/>
  </r>
  <r>
    <s v="participial"/>
    <x v="7"/>
    <s v="причастный"/>
    <n v="0.04"/>
  </r>
  <r>
    <s v="preeclampsia"/>
    <x v="4"/>
    <s v="преэклампсия"/>
    <n v="0.04"/>
  </r>
  <r>
    <s v="ternary"/>
    <x v="7"/>
    <s v="троичный"/>
    <n v="0.04"/>
  </r>
  <r>
    <s v="impudence"/>
    <x v="4"/>
    <s v="наглость"/>
    <n v="0.04"/>
  </r>
  <r>
    <s v="stonily"/>
    <x v="4"/>
    <s v="с каменным лицом"/>
    <n v="0.04"/>
  </r>
  <r>
    <s v="oxidant"/>
    <x v="4"/>
    <s v="окислитель"/>
    <n v="0.04"/>
  </r>
  <r>
    <s v="physiologic"/>
    <x v="7"/>
    <s v="физиологический"/>
    <n v="0.04"/>
  </r>
  <r>
    <s v="radiative"/>
    <x v="7"/>
    <s v="радиационный"/>
    <n v="0.04"/>
  </r>
  <r>
    <s v="rescale"/>
    <x v="1"/>
    <s v="масштабировать"/>
    <n v="0.04"/>
  </r>
  <r>
    <s v="replicator"/>
    <x v="4"/>
    <s v="репликатор"/>
    <n v="0.04"/>
  </r>
  <r>
    <s v="enquiringly"/>
    <x v="6"/>
    <s v="вопросительно"/>
    <n v="0.03"/>
  </r>
  <r>
    <s v="inquiringly"/>
    <x v="6"/>
    <s v="вопросительно"/>
    <n v="0.03"/>
  </r>
  <r>
    <s v="jerkin"/>
    <x v="4"/>
    <s v="куртка"/>
    <n v="0.03"/>
  </r>
  <r>
    <s v="languor"/>
    <x v="4"/>
    <s v="истома"/>
    <n v="0.03"/>
  </r>
  <r>
    <s v="scathingly"/>
    <x v="6"/>
    <s v="язвительно"/>
    <n v="0.03"/>
  </r>
  <r>
    <s v="disassembly"/>
    <x v="4"/>
    <s v="разборка"/>
    <n v="0.03"/>
  </r>
  <r>
    <s v="fascicle"/>
    <x v="4"/>
    <s v="пучок"/>
    <n v="0.03"/>
  </r>
  <r>
    <s v="intragastric"/>
    <x v="7"/>
    <s v="внутрижелудочный"/>
    <n v="0.03"/>
  </r>
  <r>
    <s v="proinflammatory"/>
    <x v="7"/>
    <s v="провоспалительный"/>
    <n v="0.03"/>
  </r>
  <r>
    <s v="downpipe"/>
    <x v="4"/>
    <s v="водосточная труба"/>
    <n v="0.03"/>
  </r>
  <r>
    <s v="silkily"/>
    <x v="6"/>
    <s v="вкрадчиво"/>
    <n v="0.03"/>
  </r>
  <r>
    <s v="teasingly"/>
    <x v="6"/>
    <s v="насмешливо"/>
    <n v="0.03"/>
  </r>
  <r>
    <s v="uncurl"/>
    <x v="1"/>
    <s v="распрямиться"/>
    <n v="0.03"/>
  </r>
  <r>
    <s v="deformable"/>
    <x v="12"/>
    <s v="деформируемый"/>
    <n v="0.03"/>
  </r>
  <r>
    <s v="hydrolyze"/>
    <x v="1"/>
    <s v="гидролизовать"/>
    <n v="0.03"/>
  </r>
  <r>
    <s v="hydrophilic"/>
    <x v="7"/>
    <s v="гидрофильный"/>
    <n v="0.03"/>
  </r>
  <r>
    <s v="macromolecular"/>
    <x v="7"/>
    <s v="высокомолекулярный"/>
    <n v="0.03"/>
  </r>
  <r>
    <s v="peristalsis"/>
    <x v="4"/>
    <s v="перистальтика"/>
    <n v="0.03"/>
  </r>
  <r>
    <s v="sorption"/>
    <x v="7"/>
    <s v="сорбционный"/>
    <n v="0.03"/>
  </r>
  <r>
    <s v="hoarder"/>
    <x v="4"/>
    <s v="скопидом"/>
    <n v="0.03"/>
  </r>
  <r>
    <s v="lavage"/>
    <x v="4"/>
    <s v="промывание"/>
    <n v="0.03"/>
  </r>
  <r>
    <s v="lithotripsy"/>
    <x v="4"/>
    <s v="литотрипсия"/>
    <n v="0.03"/>
  </r>
  <r>
    <s v="polysemous"/>
    <x v="7"/>
    <s v="многозначный"/>
    <n v="0.03"/>
  </r>
  <r>
    <s v="pyloric"/>
    <x v="7"/>
    <s v="пилорический"/>
    <n v="0.03"/>
  </r>
  <r>
    <s v="childishly"/>
    <x v="6"/>
    <s v="ребячески"/>
    <n v="0.03"/>
  </r>
  <r>
    <s v="comfortingly"/>
    <x v="6"/>
    <s v="успокаивающе"/>
    <n v="0.03"/>
  </r>
  <r>
    <s v="judder"/>
    <x v="4"/>
    <s v="дрожание"/>
    <n v="0.03"/>
  </r>
  <r>
    <s v="uncoil"/>
    <x v="1"/>
    <s v="развернуться"/>
    <n v="0.03"/>
  </r>
  <r>
    <s v="gravitation"/>
    <x v="4"/>
    <s v="гравитация"/>
    <n v="0.03"/>
  </r>
  <r>
    <s v="exfoliate"/>
    <x v="1"/>
    <s v="отслаиваться"/>
    <n v="0.03"/>
  </r>
  <r>
    <s v="acidosis"/>
    <x v="4"/>
    <s v="ацидоз"/>
    <n v="0.03"/>
  </r>
  <r>
    <s v="azide"/>
    <x v="4"/>
    <s v="азид"/>
    <n v="0.03"/>
  </r>
  <r>
    <s v="cannula"/>
    <x v="4"/>
    <s v="канюля"/>
    <n v="0.03"/>
  </r>
  <r>
    <s v="hypothyroidism"/>
    <x v="4"/>
    <s v="гипотиреоз"/>
    <n v="0.03"/>
  </r>
  <r>
    <s v="lamella"/>
    <x v="4"/>
    <s v="ламель"/>
    <n v="0.03"/>
  </r>
  <r>
    <s v="proteolysis"/>
    <x v="4"/>
    <s v="протеолиз"/>
    <n v="0.03"/>
  </r>
  <r>
    <s v="volumetric"/>
    <x v="7"/>
    <s v="объемный"/>
    <n v="0.03"/>
  </r>
  <r>
    <s v="permissiveness"/>
    <x v="4"/>
    <s v="вседозволенность"/>
    <n v="0.03"/>
  </r>
  <r>
    <s v="bunion"/>
    <x v="4"/>
    <s v="бурсит"/>
    <n v="0.03"/>
  </r>
  <r>
    <s v="gigabit"/>
    <x v="7"/>
    <s v="гигабитный"/>
    <n v="0.03"/>
  </r>
  <r>
    <s v="adduction"/>
    <x v="4"/>
    <s v="приведение"/>
    <n v="0.03"/>
  </r>
  <r>
    <s v="caudate"/>
    <x v="7"/>
    <s v="хвостатый"/>
    <n v="0.03"/>
  </r>
  <r>
    <s v="consanguineous"/>
    <x v="7"/>
    <s v="единокровный"/>
    <n v="0.03"/>
  </r>
  <r>
    <s v="discrepant"/>
    <x v="7"/>
    <s v="противоречивый"/>
    <n v="0.03"/>
  </r>
  <r>
    <s v="empathic"/>
    <x v="7"/>
    <s v="эмпатический"/>
    <n v="0.03"/>
  </r>
  <r>
    <s v="endoderm"/>
    <x v="4"/>
    <s v="эндодерма"/>
    <n v="0.03"/>
  </r>
  <r>
    <s v="interventional"/>
    <x v="7"/>
    <s v="интервенционный"/>
    <n v="0.03"/>
  </r>
  <r>
    <s v="nodular"/>
    <x v="7"/>
    <s v="узловой"/>
    <n v="0.03"/>
  </r>
  <r>
    <s v="noninvasive"/>
    <x v="7"/>
    <s v="неинвазивный"/>
    <n v="0.03"/>
  </r>
  <r>
    <s v="radiographic"/>
    <x v="7"/>
    <s v="радиографический"/>
    <n v="0.03"/>
  </r>
  <r>
    <s v="siltstone"/>
    <x v="4"/>
    <s v="алевролит"/>
    <n v="0.03"/>
  </r>
  <r>
    <s v="blankness"/>
    <x v="4"/>
    <s v="пустота"/>
    <n v="0.03"/>
  </r>
  <r>
    <s v="evasively"/>
    <x v="6"/>
    <s v="уклончиво"/>
    <n v="0.03"/>
  </r>
  <r>
    <s v="lank"/>
    <x v="4"/>
    <s v="Лэнк"/>
    <n v="0.03"/>
  </r>
  <r>
    <s v="paroxysm"/>
    <x v="4"/>
    <s v="пароксизм"/>
    <n v="0.03"/>
  </r>
  <r>
    <s v="sombrely"/>
    <x v="6"/>
    <s v="мрачно"/>
    <n v="0.03"/>
  </r>
  <r>
    <s v="hirer"/>
    <x v="4"/>
    <s v="наниматель"/>
    <n v="0.03"/>
  </r>
  <r>
    <s v="postsecondary"/>
    <x v="7"/>
    <s v="послесредний"/>
    <n v="0.03"/>
  </r>
  <r>
    <s v="ascorbic"/>
    <x v="4"/>
    <s v="аскорбинка"/>
    <n v="0.03"/>
  </r>
  <r>
    <s v="asymptote"/>
    <x v="4"/>
    <s v="асимптота"/>
    <n v="0.03"/>
  </r>
  <r>
    <s v="calendrical"/>
    <x v="7"/>
    <s v="календарный"/>
    <n v="0.03"/>
  </r>
  <r>
    <s v="contractility"/>
    <x v="4"/>
    <s v="сократимость"/>
    <n v="0.03"/>
  </r>
  <r>
    <s v="flavonoid"/>
    <x v="4"/>
    <s v="флавоноид"/>
    <n v="0.03"/>
  </r>
  <r>
    <s v="hypersensitivity"/>
    <x v="4"/>
    <s v="гиперчувствительность"/>
    <n v="0.03"/>
  </r>
  <r>
    <s v="isothermal"/>
    <x v="7"/>
    <s v="изотермический"/>
    <n v="0.03"/>
  </r>
  <r>
    <s v="marmoset"/>
    <x v="4"/>
    <s v="мартышка"/>
    <n v="0.03"/>
  </r>
  <r>
    <s v="photomicrograph"/>
    <x v="4"/>
    <s v="микрофотография"/>
    <n v="0.03"/>
  </r>
  <r>
    <s v="reversibility"/>
    <x v="4"/>
    <s v="обратимость"/>
    <n v="0.03"/>
  </r>
  <r>
    <s v="rhizome"/>
    <x v="4"/>
    <s v="корневище"/>
    <n v="0.03"/>
  </r>
  <r>
    <s v="riverfront"/>
    <x v="4"/>
    <s v="набережная"/>
    <n v="0.03"/>
  </r>
  <r>
    <s v="kerchief"/>
    <x v="4"/>
    <s v="платок"/>
    <n v="0.03"/>
  </r>
  <r>
    <s v="nonpublic"/>
    <x v="7"/>
    <s v="непубличный"/>
    <n v="0.03"/>
  </r>
  <r>
    <s v="cosmologist"/>
    <x v="4"/>
    <s v="космолог"/>
    <n v="0.03"/>
  </r>
  <r>
    <s v="caprine"/>
    <x v="4"/>
    <s v="козлятина"/>
    <n v="0.03"/>
  </r>
  <r>
    <s v="carbonaceous"/>
    <x v="7"/>
    <s v="углеродистый"/>
    <n v="0.03"/>
  </r>
  <r>
    <s v="conjunctive"/>
    <x v="7"/>
    <s v="соединительный"/>
    <n v="0.03"/>
  </r>
  <r>
    <s v="etude"/>
    <x v="4"/>
    <s v="этюд"/>
    <n v="0.03"/>
  </r>
  <r>
    <s v="heterozygosity"/>
    <x v="4"/>
    <s v="гетерозиготность"/>
    <n v="0.03"/>
  </r>
  <r>
    <s v="psalmody"/>
    <x v="4"/>
    <s v="псалмопение"/>
    <n v="0.03"/>
  </r>
  <r>
    <s v="rightmost"/>
    <x v="7"/>
    <s v="правый"/>
    <n v="0.03"/>
  </r>
  <r>
    <s v="sensorimotor"/>
    <x v="7"/>
    <s v="сенсомоторный"/>
    <n v="0.03"/>
  </r>
  <r>
    <s v="trochee"/>
    <x v="4"/>
    <s v="хорей"/>
    <n v="0.03"/>
  </r>
  <r>
    <s v="drowsily"/>
    <x v="6"/>
    <s v="сонно"/>
    <n v="0.03"/>
  </r>
  <r>
    <s v="loftily"/>
    <x v="6"/>
    <s v="надменно"/>
    <n v="0.03"/>
  </r>
  <r>
    <s v="pitiable"/>
    <x v="7"/>
    <s v="плачевный"/>
    <n v="0.03"/>
  </r>
  <r>
    <s v="searchingly"/>
    <x v="6"/>
    <s v="испытующе"/>
    <n v="0.03"/>
  </r>
  <r>
    <s v="supercilious"/>
    <x v="7"/>
    <s v="высокомерный"/>
    <n v="0.03"/>
  </r>
  <r>
    <s v="polysyllabic"/>
    <x v="7"/>
    <s v="многосложный"/>
    <n v="0.03"/>
  </r>
  <r>
    <s v="unary"/>
    <x v="7"/>
    <s v="унарный"/>
    <n v="0.03"/>
  </r>
  <r>
    <s v="vasculature"/>
    <x v="4"/>
    <s v="сосудистая сеть"/>
    <n v="0.03"/>
  </r>
  <r>
    <s v="unexperienced"/>
    <x v="7"/>
    <s v="неопытный"/>
    <n v="0.03"/>
  </r>
  <r>
    <s v="animatedly"/>
    <x v="6"/>
    <s v="оживленно"/>
    <n v="0.03"/>
  </r>
  <r>
    <s v="caprice"/>
    <x v="4"/>
    <s v="каприз"/>
    <n v="0.03"/>
  </r>
  <r>
    <s v="grayness"/>
    <x v="4"/>
    <s v="серость"/>
    <n v="0.03"/>
  </r>
  <r>
    <s v="manila"/>
    <x v="7"/>
    <s v="Манильский"/>
    <n v="0.03"/>
  </r>
  <r>
    <s v="peevish"/>
    <x v="7"/>
    <s v="капризный"/>
    <n v="0.03"/>
  </r>
  <r>
    <s v="querulous"/>
    <x v="7"/>
    <s v="ворчливый"/>
    <n v="0.03"/>
  </r>
  <r>
    <s v="asphyxia"/>
    <x v="4"/>
    <s v="асфиксия"/>
    <n v="0.03"/>
  </r>
  <r>
    <s v="biobehavioral"/>
    <x v="4"/>
    <s v="биоповеденческое обследование"/>
    <n v="0.03"/>
  </r>
  <r>
    <s v="chromatographic"/>
    <x v="7"/>
    <s v="хроматографический"/>
    <n v="0.03"/>
  </r>
  <r>
    <s v="ischemia"/>
    <x v="4"/>
    <s v="ишемия"/>
    <n v="0.03"/>
  </r>
  <r>
    <s v="neoplastic"/>
    <x v="7"/>
    <s v="неопластический"/>
    <n v="0.03"/>
  </r>
  <r>
    <s v="palliation"/>
    <x v="4"/>
    <s v="полумера"/>
    <n v="0.03"/>
  </r>
  <r>
    <s v="penetrability"/>
    <x v="4"/>
    <s v="проницаемость"/>
    <n v="0.03"/>
  </r>
  <r>
    <s v="percolation"/>
    <x v="4"/>
    <s v="просачивание"/>
    <n v="0.03"/>
  </r>
  <r>
    <s v="subcutaneously"/>
    <x v="6"/>
    <s v="подкожно"/>
    <n v="0.03"/>
  </r>
  <r>
    <s v="survivorship"/>
    <x v="4"/>
    <s v="выживаемость"/>
    <n v="0.03"/>
  </r>
  <r>
    <s v="variably"/>
    <x v="6"/>
    <s v="переменно"/>
    <n v="0.03"/>
  </r>
  <r>
    <s v="overcultivation"/>
    <x v="4"/>
    <s v="чрезмерно интенсивное возделывание"/>
    <n v="0.03"/>
  </r>
  <r>
    <s v="hairless"/>
    <x v="7"/>
    <s v="безволосый"/>
    <n v="0.03"/>
  </r>
  <r>
    <s v="prevaricate"/>
    <x v="1"/>
    <s v="увиливать"/>
    <n v="0.03"/>
  </r>
  <r>
    <s v="raggedly"/>
    <x v="6"/>
    <s v="неровно"/>
    <n v="0.03"/>
  </r>
  <r>
    <s v="trenchcoat"/>
    <x v="4"/>
    <s v="шинель"/>
    <n v="0.03"/>
  </r>
  <r>
    <s v="amphibolite"/>
    <x v="4"/>
    <s v="амфиболит"/>
    <n v="0.03"/>
  </r>
  <r>
    <s v="bipartite"/>
    <x v="7"/>
    <s v="двусторонний"/>
    <n v="0.03"/>
  </r>
  <r>
    <s v="elution"/>
    <x v="4"/>
    <s v="элюирование"/>
    <n v="0.03"/>
  </r>
  <r>
    <s v="flexion"/>
    <x v="4"/>
    <s v="сгибание"/>
    <n v="0.03"/>
  </r>
  <r>
    <s v="instillation"/>
    <x v="4"/>
    <s v="инстилляция"/>
    <n v="0.03"/>
  </r>
  <r>
    <s v="obligatorily"/>
    <x v="7"/>
    <s v="обязательный"/>
    <n v="0.03"/>
  </r>
  <r>
    <s v="orthographically"/>
    <x v="6"/>
    <s v="орфографически"/>
    <n v="0.03"/>
  </r>
  <r>
    <s v="spectroscopic"/>
    <x v="7"/>
    <s v="спектроскопический"/>
    <n v="0.03"/>
  </r>
  <r>
    <s v="streptococcal"/>
    <x v="7"/>
    <s v="стрептококковый"/>
    <n v="0.03"/>
  </r>
  <r>
    <s v="unseasoned"/>
    <x v="7"/>
    <s v="несозревший"/>
    <n v="0.03"/>
  </r>
  <r>
    <s v="betwixt"/>
    <x v="3"/>
    <s v="между"/>
    <n v="0.03"/>
  </r>
  <r>
    <s v="diffidently"/>
    <x v="6"/>
    <s v="неуверенно"/>
    <n v="0.03"/>
  </r>
  <r>
    <s v="disconsolate"/>
    <x v="7"/>
    <s v="безутешный"/>
    <n v="0.03"/>
  </r>
  <r>
    <s v="knave"/>
    <x v="4"/>
    <s v="валет"/>
    <n v="0.03"/>
  </r>
  <r>
    <s v="presentiment"/>
    <x v="4"/>
    <s v="предчувствие"/>
    <n v="0.03"/>
  </r>
  <r>
    <s v="sightless"/>
    <x v="7"/>
    <s v="незрячий"/>
    <n v="0.03"/>
  </r>
  <r>
    <s v="sorrowfully"/>
    <x v="6"/>
    <s v="печально"/>
    <n v="0.03"/>
  </r>
  <r>
    <s v="swiftness"/>
    <x v="4"/>
    <s v="быстрота"/>
    <n v="0.03"/>
  </r>
  <r>
    <s v="wheelhouse"/>
    <x v="4"/>
    <s v="рубка"/>
    <n v="0.03"/>
  </r>
  <r>
    <s v="wraith"/>
    <x v="4"/>
    <s v="Рейф"/>
    <n v="0.03"/>
  </r>
  <r>
    <s v="tubeless"/>
    <x v="7"/>
    <s v="бескамерный"/>
    <n v="0.03"/>
  </r>
  <r>
    <s v="cryogenics"/>
    <x v="4"/>
    <s v="криогеника"/>
    <n v="0.03"/>
  </r>
  <r>
    <s v="neuropsychiatric"/>
    <x v="7"/>
    <s v="нейропсихиатрический"/>
    <n v="0.03"/>
  </r>
  <r>
    <s v="olivine"/>
    <x v="4"/>
    <s v="оливин"/>
    <n v="0.03"/>
  </r>
  <r>
    <s v="sigmoidoscopy"/>
    <x v="4"/>
    <s v="ректороманоскопия"/>
    <n v="0.03"/>
  </r>
  <r>
    <s v="suggestibility"/>
    <x v="4"/>
    <s v="внушаемость"/>
    <n v="0.03"/>
  </r>
  <r>
    <s v="hydroelectricity"/>
    <x v="4"/>
    <s v="гидроэлектроэнергия"/>
    <n v="0.03"/>
  </r>
  <r>
    <s v="benignly"/>
    <x v="6"/>
    <s v="добродушно"/>
    <n v="0.03"/>
  </r>
  <r>
    <s v="breastplate"/>
    <x v="4"/>
    <s v="броня"/>
    <n v="0.03"/>
  </r>
  <r>
    <s v="dazedly"/>
    <x v="6"/>
    <s v="изумленно"/>
    <n v="0.03"/>
  </r>
  <r>
    <s v="ecstatically"/>
    <x v="4"/>
    <s v="экстаз"/>
    <n v="0.03"/>
  </r>
  <r>
    <s v="gossamer"/>
    <x v="4"/>
    <s v="паутинка"/>
    <n v="0.03"/>
  </r>
  <r>
    <s v="numbly"/>
    <x v="6"/>
    <s v="тупо"/>
    <n v="0.03"/>
  </r>
  <r>
    <s v="comfrey"/>
    <x v="4"/>
    <s v="окопник"/>
    <n v="0.03"/>
  </r>
  <r>
    <s v="callosum"/>
    <x v="4"/>
    <s v="мозолистое тело"/>
    <n v="0.03"/>
  </r>
  <r>
    <s v="complementation"/>
    <x v="4"/>
    <s v="дополнение"/>
    <n v="0.03"/>
  </r>
  <r>
    <s v="demyelination"/>
    <x v="4"/>
    <s v="демиелинизация"/>
    <n v="0.03"/>
  </r>
  <r>
    <s v="exoticism"/>
    <x v="4"/>
    <s v="экзотика"/>
    <n v="0.03"/>
  </r>
  <r>
    <s v="expiratory"/>
    <x v="7"/>
    <s v="выдыхательный"/>
    <n v="0.03"/>
  </r>
  <r>
    <s v="fearfulness"/>
    <x v="4"/>
    <s v="пугливость"/>
    <n v="0.03"/>
  </r>
  <r>
    <s v="prover"/>
    <x v="12"/>
    <s v="доказывающий"/>
    <n v="0.03"/>
  </r>
  <r>
    <s v="tannic"/>
    <x v="7"/>
    <s v="дубильный"/>
    <n v="0.03"/>
  </r>
  <r>
    <s v="bilious"/>
    <x v="7"/>
    <s v="желчный"/>
    <n v="0.03"/>
  </r>
  <r>
    <s v="disgustedly"/>
    <x v="4"/>
    <s v="с отвращением"/>
    <n v="0.03"/>
  </r>
  <r>
    <s v="gatepost"/>
    <x v="4"/>
    <s v="столб"/>
    <n v="0.03"/>
  </r>
  <r>
    <s v="heavenward"/>
    <x v="4"/>
    <s v="к небу"/>
    <n v="0.03"/>
  </r>
  <r>
    <s v="contrail"/>
    <x v="7"/>
    <s v="инверсионный"/>
    <n v="0.03"/>
  </r>
  <r>
    <s v="skua"/>
    <x v="4"/>
    <s v="поморник"/>
    <n v="0.03"/>
  </r>
  <r>
    <s v="commutative"/>
    <x v="7"/>
    <s v="коммутативный"/>
    <n v="0.03"/>
  </r>
  <r>
    <s v="nicotinic"/>
    <x v="7"/>
    <s v="никотиновый"/>
    <n v="0.03"/>
  </r>
  <r>
    <s v="aquiline"/>
    <x v="7"/>
    <s v="орлиный"/>
    <n v="0.03"/>
  </r>
  <r>
    <s v="cassock"/>
    <x v="4"/>
    <s v="ряса"/>
    <n v="0.03"/>
  </r>
  <r>
    <s v="caustically"/>
    <x v="6"/>
    <s v="язвительно"/>
    <n v="0.03"/>
  </r>
  <r>
    <s v="coppery"/>
    <x v="7"/>
    <s v="медный"/>
    <n v="0.03"/>
  </r>
  <r>
    <s v="discomfiture"/>
    <x v="4"/>
    <s v="конфуз"/>
    <n v="0.03"/>
  </r>
  <r>
    <s v="hayfield"/>
    <x v="4"/>
    <s v="сенокос"/>
    <n v="0.03"/>
  </r>
  <r>
    <s v="soundless"/>
    <x v="7"/>
    <s v="беззвучный"/>
    <n v="0.03"/>
  </r>
  <r>
    <s v="tarry"/>
    <x v="1"/>
    <s v="остаться"/>
    <n v="0.03"/>
  </r>
  <r>
    <s v="unhurriedly"/>
    <x v="11"/>
    <s v="не спеша"/>
    <n v="0.03"/>
  </r>
  <r>
    <s v="beryllium"/>
    <x v="4"/>
    <s v="бериллий"/>
    <n v="0.03"/>
  </r>
  <r>
    <s v="anticoagulant"/>
    <x v="4"/>
    <s v="антикоагулянт"/>
    <n v="0.03"/>
  </r>
  <r>
    <s v="cephalic"/>
    <x v="7"/>
    <s v="головной"/>
    <n v="0.03"/>
  </r>
  <r>
    <s v="neurochemical"/>
    <x v="7"/>
    <s v="нейрохимический"/>
    <n v="0.03"/>
  </r>
  <r>
    <s v="affably"/>
    <x v="6"/>
    <s v="приветливо"/>
    <n v="0.03"/>
  </r>
  <r>
    <s v="unemotional"/>
    <x v="7"/>
    <s v="бесстрастный"/>
    <n v="0.03"/>
  </r>
  <r>
    <s v="unutterable"/>
    <x v="7"/>
    <s v="невыразимый"/>
    <n v="0.03"/>
  </r>
  <r>
    <s v="watchfulness"/>
    <x v="4"/>
    <s v="бдительность"/>
    <n v="0.03"/>
  </r>
  <r>
    <s v="globulin"/>
    <x v="4"/>
    <s v="глобулин"/>
    <n v="0.03"/>
  </r>
  <r>
    <s v="integrand"/>
    <x v="4"/>
    <s v="подынтегральное выражение"/>
    <n v="0.03"/>
  </r>
  <r>
    <s v="largescale"/>
    <x v="7"/>
    <s v="масштабный"/>
    <n v="0.03"/>
  </r>
  <r>
    <s v="seroprevalence"/>
    <x v="4"/>
    <s v="серораспространенность"/>
    <n v="0.03"/>
  </r>
  <r>
    <s v="unstained"/>
    <x v="7"/>
    <s v="безупречный"/>
    <n v="0.03"/>
  </r>
  <r>
    <s v="confusedly"/>
    <x v="6"/>
    <s v="смущенно"/>
    <n v="0.03"/>
  </r>
  <r>
    <s v="deferentially"/>
    <x v="6"/>
    <s v="почтительно"/>
    <n v="0.03"/>
  </r>
  <r>
    <s v="doorframe"/>
    <x v="4"/>
    <s v="дверная коробка"/>
    <n v="0.03"/>
  </r>
  <r>
    <s v="hatchway"/>
    <x v="4"/>
    <s v="люк"/>
    <n v="0.03"/>
  </r>
  <r>
    <s v="ponderously"/>
    <x v="6"/>
    <s v="тяжеловесно"/>
    <n v="0.03"/>
  </r>
  <r>
    <s v="tremulously"/>
    <x v="6"/>
    <s v="трепетно"/>
    <n v="0.03"/>
  </r>
  <r>
    <s v="wakeful"/>
    <x v="12"/>
    <s v="бодрствующий"/>
    <n v="0.03"/>
  </r>
  <r>
    <s v="chantry"/>
    <x v="4"/>
    <s v="придел"/>
    <n v="0.03"/>
  </r>
  <r>
    <s v="typification"/>
    <x v="4"/>
    <s v="типизация"/>
    <n v="0.03"/>
  </r>
  <r>
    <s v="convective"/>
    <x v="7"/>
    <s v="конвективный"/>
    <n v="0.03"/>
  </r>
  <r>
    <s v="giardiasis"/>
    <x v="4"/>
    <s v="лямблиоз"/>
    <n v="0.03"/>
  </r>
  <r>
    <s v="isotropy"/>
    <x v="4"/>
    <s v="изотропия"/>
    <n v="0.03"/>
  </r>
  <r>
    <s v="monoamine"/>
    <x v="4"/>
    <s v="моноамин"/>
    <n v="0.03"/>
  </r>
  <r>
    <s v="mudstone"/>
    <x v="4"/>
    <s v="аргиллит"/>
    <n v="0.03"/>
  </r>
  <r>
    <s v="ovule"/>
    <x v="4"/>
    <s v="яйцеклетка"/>
    <n v="0.03"/>
  </r>
  <r>
    <s v="saccadic"/>
    <x v="4"/>
    <s v="саккады"/>
    <n v="0.03"/>
  </r>
  <r>
    <s v="titrate"/>
    <x v="1"/>
    <s v="титровать"/>
    <n v="0.03"/>
  </r>
  <r>
    <s v="milkmaid"/>
    <x v="4"/>
    <s v="доярка"/>
    <n v="0.03"/>
  </r>
  <r>
    <s v="phial"/>
    <x v="4"/>
    <s v="пузырек"/>
    <n v="0.03"/>
  </r>
  <r>
    <s v="roundness"/>
    <x v="4"/>
    <s v="округлость"/>
    <n v="0.03"/>
  </r>
  <r>
    <s v="sedately"/>
    <x v="6"/>
    <s v="степенно"/>
    <n v="0.03"/>
  </r>
  <r>
    <s v="unwonted"/>
    <x v="7"/>
    <s v="непривычный"/>
    <n v="0.03"/>
  </r>
  <r>
    <s v="wetly"/>
    <x v="6"/>
    <s v="влажно"/>
    <n v="0.03"/>
  </r>
  <r>
    <s v="birdlife"/>
    <x v="4"/>
    <s v="птицы"/>
    <n v="0.03"/>
  </r>
  <r>
    <s v="butte"/>
    <x v="4"/>
    <s v="бьютт"/>
    <n v="0.03"/>
  </r>
  <r>
    <s v="stator"/>
    <x v="4"/>
    <s v="статор"/>
    <n v="0.03"/>
  </r>
  <r>
    <s v="ablative"/>
    <x v="7"/>
    <s v="абляционный"/>
    <n v="0.03"/>
  </r>
  <r>
    <s v="appellative"/>
    <x v="7"/>
    <s v="нарицательный"/>
    <n v="0.03"/>
  </r>
  <r>
    <s v="dentate"/>
    <x v="7"/>
    <s v="зубчатый"/>
    <n v="0.03"/>
  </r>
  <r>
    <s v="hydrochloride"/>
    <x v="4"/>
    <s v="гидрохлорид"/>
    <n v="0.03"/>
  </r>
  <r>
    <s v="mucoid"/>
    <x v="7"/>
    <s v="слизеподобный"/>
    <n v="0.03"/>
  </r>
  <r>
    <s v="neuromuscular"/>
    <x v="7"/>
    <s v="нейромышечный"/>
    <n v="0.03"/>
  </r>
  <r>
    <s v="laterality"/>
    <x v="4"/>
    <s v="асимметрия"/>
    <n v="0.03"/>
  </r>
  <r>
    <s v="evilly"/>
    <x v="6"/>
    <s v="злобно"/>
    <n v="0.03"/>
  </r>
  <r>
    <s v="jauntily"/>
    <x v="6"/>
    <s v="небрежно"/>
    <n v="0.03"/>
  </r>
  <r>
    <s v="roughen"/>
    <x v="1"/>
    <s v="огрублять"/>
    <n v="0.03"/>
  </r>
  <r>
    <s v="acetaldehyde"/>
    <x v="4"/>
    <s v="ацетальдегид"/>
    <n v="0.03"/>
  </r>
  <r>
    <s v="annotator"/>
    <x v="4"/>
    <s v="комментатор"/>
    <n v="0.03"/>
  </r>
  <r>
    <s v="dipolar"/>
    <x v="7"/>
    <s v="диполярный"/>
    <n v="0.03"/>
  </r>
  <r>
    <s v="extraversion"/>
    <x v="4"/>
    <s v="экстраверсия"/>
    <n v="0.03"/>
  </r>
  <r>
    <s v="fretboard"/>
    <x v="4"/>
    <s v="гриф"/>
    <n v="0.03"/>
  </r>
  <r>
    <s v="hyaline"/>
    <x v="7"/>
    <s v="гиалиновый"/>
    <n v="0.03"/>
  </r>
  <r>
    <s v="illiberal"/>
    <x v="7"/>
    <s v="нелиберальный"/>
    <n v="0.03"/>
  </r>
  <r>
    <s v="phagocytic"/>
    <x v="7"/>
    <s v="фагоцитарный"/>
    <n v="0.03"/>
  </r>
  <r>
    <s v="stingray"/>
    <x v="4"/>
    <s v="скат"/>
    <n v="0.03"/>
  </r>
  <r>
    <s v="easternmost"/>
    <x v="7"/>
    <s v="восточный"/>
    <n v="0.03"/>
  </r>
  <r>
    <s v="lakeshore"/>
    <x v="4"/>
    <s v="озеро"/>
    <n v="0.03"/>
  </r>
  <r>
    <s v="flytrap"/>
    <x v="4"/>
    <s v="мухоловка"/>
    <n v="0.03"/>
  </r>
  <r>
    <s v="akimbo"/>
    <x v="11"/>
    <s v="подбоченясь"/>
    <n v="0.03"/>
  </r>
  <r>
    <s v="commiseration"/>
    <x v="4"/>
    <s v="сочувствие"/>
    <n v="0.03"/>
  </r>
  <r>
    <s v="dejection"/>
    <x v="4"/>
    <s v="уныние"/>
    <n v="0.03"/>
  </r>
  <r>
    <s v="pliant"/>
    <x v="7"/>
    <s v="гибкий"/>
    <n v="0.03"/>
  </r>
  <r>
    <s v="repugnance"/>
    <x v="4"/>
    <s v="отвращение"/>
    <n v="0.03"/>
  </r>
  <r>
    <s v="unclench"/>
    <x v="1"/>
    <s v="разжать"/>
    <n v="0.03"/>
  </r>
  <r>
    <s v="crosstalk"/>
    <x v="4"/>
    <s v="перекрестная помеха"/>
    <n v="0.03"/>
  </r>
  <r>
    <s v="jejunum"/>
    <x v="4"/>
    <s v="тощая"/>
    <n v="0.03"/>
  </r>
  <r>
    <s v="nonmonotonic"/>
    <x v="7"/>
    <s v="немонотонный"/>
    <n v="0.03"/>
  </r>
  <r>
    <s v="pectin"/>
    <x v="4"/>
    <s v="пектин"/>
    <n v="0.03"/>
  </r>
  <r>
    <s v="rheumatology"/>
    <x v="4"/>
    <s v="ревматология"/>
    <n v="0.03"/>
  </r>
  <r>
    <s v="tuberculin"/>
    <x v="4"/>
    <s v="туберкулин"/>
    <n v="0.03"/>
  </r>
  <r>
    <s v="reclassification"/>
    <x v="4"/>
    <s v="реклассификация"/>
    <n v="0.03"/>
  </r>
  <r>
    <s v="customizable"/>
    <x v="12"/>
    <s v="настраиваемый"/>
    <n v="0.03"/>
  </r>
  <r>
    <s v="speakerphone"/>
    <x v="4"/>
    <s v="громкая связь"/>
    <n v="0.03"/>
  </r>
  <r>
    <s v="adenoidectomy"/>
    <x v="4"/>
    <s v="аденотомия"/>
    <n v="0.03"/>
  </r>
  <r>
    <s v="hydrodynamics"/>
    <x v="4"/>
    <s v="гидродинамика"/>
    <n v="0.03"/>
  </r>
  <r>
    <s v="volitional"/>
    <x v="7"/>
    <s v="волевой"/>
    <n v="0.03"/>
  </r>
  <r>
    <s v="crookedly"/>
    <x v="6"/>
    <s v="криво"/>
    <n v="0.03"/>
  </r>
  <r>
    <s v="fidgety"/>
    <x v="7"/>
    <s v="беспокойный"/>
    <n v="0.03"/>
  </r>
  <r>
    <s v="gunwale"/>
    <x v="4"/>
    <s v="планшир"/>
    <n v="0.03"/>
  </r>
  <r>
    <s v="invitingly"/>
    <x v="6"/>
    <s v="призывно"/>
    <n v="0.03"/>
  </r>
  <r>
    <s v="possessively"/>
    <x v="6"/>
    <s v="покровительственно"/>
    <n v="0.03"/>
  </r>
  <r>
    <s v="reprobate"/>
    <x v="7"/>
    <s v="отверженный"/>
    <n v="0.03"/>
  </r>
  <r>
    <s v="simpleton"/>
    <x v="4"/>
    <s v="простак"/>
    <n v="0.03"/>
  </r>
  <r>
    <s v="unclasp"/>
    <x v="1"/>
    <s v="разжать"/>
    <n v="0.03"/>
  </r>
  <r>
    <s v="husbandman"/>
    <x v="4"/>
    <s v="виноградарь"/>
    <n v="0.03"/>
  </r>
  <r>
    <s v="slaveholding"/>
    <x v="7"/>
    <s v="рабовладельческий"/>
    <n v="0.03"/>
  </r>
  <r>
    <s v="comprehensibility"/>
    <x v="4"/>
    <s v="усвояемость"/>
    <n v="0.03"/>
  </r>
  <r>
    <s v="granulation"/>
    <x v="4"/>
    <s v="грануляция"/>
    <n v="0.03"/>
  </r>
  <r>
    <s v="hornblende"/>
    <x v="4"/>
    <s v="роговая обманка"/>
    <n v="0.03"/>
  </r>
  <r>
    <s v="intrusiveness"/>
    <x v="4"/>
    <s v="навязчивость"/>
    <n v="0.03"/>
  </r>
  <r>
    <s v="scarify"/>
    <x v="1"/>
    <s v="раскритиковать"/>
    <n v="0.03"/>
  </r>
  <r>
    <s v="suppressive"/>
    <x v="4"/>
    <s v="подавление"/>
    <n v="0.03"/>
  </r>
  <r>
    <s v="arquebus"/>
    <x v="4"/>
    <s v="пищаль"/>
    <n v="0.03"/>
  </r>
  <r>
    <s v="brokenly"/>
    <x v="6"/>
    <s v="судорожно"/>
    <n v="0.03"/>
  </r>
  <r>
    <s v="dolefully"/>
    <x v="6"/>
    <s v="печально"/>
    <n v="0.03"/>
  </r>
  <r>
    <s v="expostulate"/>
    <x v="1"/>
    <s v="пенять"/>
    <n v="0.03"/>
  </r>
  <r>
    <s v="intolerably"/>
    <x v="6"/>
    <s v="невыносимо"/>
    <n v="0.03"/>
  </r>
  <r>
    <s v="obsequious"/>
    <x v="7"/>
    <s v="подобострастный"/>
    <n v="0.03"/>
  </r>
  <r>
    <s v="peevishly"/>
    <x v="6"/>
    <s v="раздраженно"/>
    <n v="0.03"/>
  </r>
  <r>
    <s v="repast"/>
    <x v="4"/>
    <s v="трапеза"/>
    <n v="0.03"/>
  </r>
  <r>
    <s v="scullion"/>
    <x v="4"/>
    <s v="поваренок"/>
    <n v="0.03"/>
  </r>
  <r>
    <s v="solicitously"/>
    <x v="6"/>
    <s v="заботливо"/>
    <n v="0.03"/>
  </r>
  <r>
    <s v="unidentifiable"/>
    <x v="7"/>
    <s v="неидентифицируемый"/>
    <n v="0.03"/>
  </r>
  <r>
    <s v="verily"/>
    <x v="6"/>
    <s v="истинно"/>
    <n v="0.03"/>
  </r>
  <r>
    <s v="headwaters"/>
    <x v="4"/>
    <s v="исток"/>
    <n v="0.02"/>
  </r>
  <r>
    <s v="subarctic"/>
    <x v="7"/>
    <s v="субарктический"/>
    <n v="0.02"/>
  </r>
  <r>
    <s v="congener"/>
    <x v="4"/>
    <s v="сородичи"/>
    <n v="0.02"/>
  </r>
  <r>
    <s v="diacritic"/>
    <x v="7"/>
    <s v="диакритический"/>
    <n v="0.02"/>
  </r>
  <r>
    <s v="ellipsoid"/>
    <x v="4"/>
    <s v="эллипсоид"/>
    <n v="0.02"/>
  </r>
  <r>
    <s v="gerontologist"/>
    <x v="4"/>
    <s v="геронтолог"/>
    <n v="0.02"/>
  </r>
  <r>
    <s v="iteratively"/>
    <x v="7"/>
    <s v="итеративный"/>
    <n v="0.02"/>
  </r>
  <r>
    <s v="liposome"/>
    <x v="4"/>
    <s v="липосома"/>
    <n v="0.02"/>
  </r>
  <r>
    <s v="maxillary"/>
    <x v="7"/>
    <s v="верхнечелюстной"/>
    <n v="0.02"/>
  </r>
  <r>
    <s v="rootlet"/>
    <x v="4"/>
    <s v="корешок"/>
    <n v="0.02"/>
  </r>
  <r>
    <s v="laypeople"/>
    <x v="4"/>
    <s v="миряне"/>
    <n v="0.02"/>
  </r>
  <r>
    <s v="dejectedly"/>
    <x v="6"/>
    <s v="уныло"/>
    <n v="0.02"/>
  </r>
  <r>
    <s v="enviously"/>
    <x v="4"/>
    <s v="с завистью"/>
    <n v="0.02"/>
  </r>
  <r>
    <s v="jawline"/>
    <x v="4"/>
    <s v="подбородок"/>
    <n v="0.02"/>
  </r>
  <r>
    <s v="sagely"/>
    <x v="6"/>
    <s v="глубокомысленно"/>
    <n v="0.02"/>
  </r>
  <r>
    <s v="bombsight"/>
    <x v="4"/>
    <s v="прицел"/>
    <n v="0.02"/>
  </r>
  <r>
    <s v="glaciation"/>
    <x v="4"/>
    <s v="оледенение"/>
    <n v="0.02"/>
  </r>
  <r>
    <s v="adaptational"/>
    <x v="7"/>
    <s v="адаптационный"/>
    <n v="0.02"/>
  </r>
  <r>
    <s v="chemotherapeutic"/>
    <x v="7"/>
    <s v="химиотерапевтический"/>
    <n v="0.02"/>
  </r>
  <r>
    <s v="clonidine"/>
    <x v="4"/>
    <s v="клонидин"/>
    <n v="0.02"/>
  </r>
  <r>
    <s v="concreteness"/>
    <x v="4"/>
    <s v="конкретность"/>
    <n v="0.02"/>
  </r>
  <r>
    <s v="edema"/>
    <x v="4"/>
    <s v="отек"/>
    <n v="0.02"/>
  </r>
  <r>
    <s v="gastrectomy"/>
    <x v="4"/>
    <s v="гастрэктомия"/>
    <n v="0.02"/>
  </r>
  <r>
    <s v="interfacial"/>
    <x v="7"/>
    <s v="межфазный"/>
    <n v="0.02"/>
  </r>
  <r>
    <s v="phylogenetically"/>
    <x v="6"/>
    <s v="филогенетически"/>
    <n v="0.02"/>
  </r>
  <r>
    <s v="placeholder"/>
    <x v="4"/>
    <s v="заполнитель"/>
    <n v="0.02"/>
  </r>
  <r>
    <s v="preindustrial"/>
    <x v="7"/>
    <s v="доиндустриальный"/>
    <n v="0.02"/>
  </r>
  <r>
    <s v="reversibly"/>
    <x v="6"/>
    <s v="обратимо"/>
    <n v="0.02"/>
  </r>
  <r>
    <s v="subsumption"/>
    <x v="4"/>
    <s v="подчинение"/>
    <n v="0.02"/>
  </r>
  <r>
    <s v="untranslated"/>
    <x v="7"/>
    <s v="непереведенный"/>
    <n v="0.02"/>
  </r>
  <r>
    <s v="abortionist"/>
    <x v="4"/>
    <s v="акушер"/>
    <n v="0.02"/>
  </r>
  <r>
    <s v="differentiator"/>
    <x v="4"/>
    <s v="отличие"/>
    <n v="0.02"/>
  </r>
  <r>
    <s v="anteroom"/>
    <x v="4"/>
    <s v="прихожая"/>
    <n v="0.02"/>
  </r>
  <r>
    <s v="composedly"/>
    <x v="6"/>
    <s v="спокойно"/>
    <n v="0.02"/>
  </r>
  <r>
    <s v="incoherently"/>
    <x v="6"/>
    <s v="бессвязно"/>
    <n v="0.02"/>
  </r>
  <r>
    <s v="manfully"/>
    <x v="6"/>
    <s v="мужественно"/>
    <n v="0.02"/>
  </r>
  <r>
    <s v="mirthless"/>
    <x v="7"/>
    <s v="невеселый"/>
    <n v="0.02"/>
  </r>
  <r>
    <s v="shirtsleeve"/>
    <x v="4"/>
    <s v="рукав рубашки"/>
    <n v="0.02"/>
  </r>
  <r>
    <s v="stolidly"/>
    <x v="6"/>
    <s v="флегматично"/>
    <n v="0.02"/>
  </r>
  <r>
    <s v="beluga"/>
    <x v="4"/>
    <s v="белуга"/>
    <n v="0.02"/>
  </r>
  <r>
    <s v="bullring"/>
    <x v="4"/>
    <s v="арена"/>
    <n v="0.02"/>
  </r>
  <r>
    <s v="rhetorician"/>
    <x v="4"/>
    <s v="ритор"/>
    <n v="0.02"/>
  </r>
  <r>
    <s v="tripos"/>
    <x v="4"/>
    <s v="общежитие Tripos Court"/>
    <n v="0.02"/>
  </r>
  <r>
    <s v="incase"/>
    <x v="1"/>
    <s v="упаковывать"/>
    <n v="0.02"/>
  </r>
  <r>
    <s v="hominoid"/>
    <x v="4"/>
    <s v="гуманоид"/>
    <n v="0.02"/>
  </r>
  <r>
    <s v="inhomogeneous"/>
    <x v="7"/>
    <s v="неоднородный"/>
    <n v="0.02"/>
  </r>
  <r>
    <s v="lacustrine"/>
    <x v="7"/>
    <s v="озерный"/>
    <n v="0.02"/>
  </r>
  <r>
    <s v="permeation"/>
    <x v="4"/>
    <s v="проникновение"/>
    <n v="0.02"/>
  </r>
  <r>
    <s v="commoditization"/>
    <x v="4"/>
    <s v="товаризации"/>
    <n v="0.02"/>
  </r>
  <r>
    <s v="belligerently"/>
    <x v="6"/>
    <s v="воинственно"/>
    <n v="0.02"/>
  </r>
  <r>
    <s v="blueness"/>
    <x v="4"/>
    <s v="голубизна"/>
    <n v="0.02"/>
  </r>
  <r>
    <s v="housecoat"/>
    <x v="4"/>
    <s v="халат"/>
    <n v="0.02"/>
  </r>
  <r>
    <s v="illumine"/>
    <x v="1"/>
    <s v="освещать"/>
    <n v="0.02"/>
  </r>
  <r>
    <s v="ineffectually"/>
    <x v="6"/>
    <s v="безуспешно"/>
    <n v="0.02"/>
  </r>
  <r>
    <s v="proprietorial"/>
    <x v="7"/>
    <s v="собственнический"/>
    <n v="0.02"/>
  </r>
  <r>
    <s v="spitefully"/>
    <x v="6"/>
    <s v="злобно"/>
    <n v="0.02"/>
  </r>
  <r>
    <s v="unendurable"/>
    <x v="7"/>
    <s v="невыносимый"/>
    <n v="0.02"/>
  </r>
  <r>
    <s v="valise"/>
    <x v="4"/>
    <s v="чемодан"/>
    <n v="0.02"/>
  </r>
  <r>
    <s v="waxen"/>
    <x v="7"/>
    <s v="восковой"/>
    <n v="0.02"/>
  </r>
  <r>
    <s v="auk"/>
    <x v="4"/>
    <s v="гагарка"/>
    <n v="0.02"/>
  </r>
  <r>
    <s v="jobber"/>
    <x v="7"/>
    <s v="джобберский"/>
    <n v="0.02"/>
  </r>
  <r>
    <s v="pinnate"/>
    <x v="7"/>
    <s v="перистый"/>
    <n v="0.02"/>
  </r>
  <r>
    <s v="chemokine"/>
    <x v="7"/>
    <s v="хемокиновый"/>
    <n v="0.02"/>
  </r>
  <r>
    <s v="copepod"/>
    <x v="7"/>
    <s v="веслоногий"/>
    <n v="0.02"/>
  </r>
  <r>
    <s v="dyspnoea"/>
    <x v="4"/>
    <s v="одышка"/>
    <n v="0.02"/>
  </r>
  <r>
    <s v="encapsulation"/>
    <x v="4"/>
    <s v="инкапсуляция"/>
    <n v="0.02"/>
  </r>
  <r>
    <s v="endoscope"/>
    <x v="4"/>
    <s v="эндоскоп"/>
    <n v="0.02"/>
  </r>
  <r>
    <s v="homogeneously"/>
    <x v="6"/>
    <s v="однородно"/>
    <n v="0.02"/>
  </r>
  <r>
    <s v="hydrological"/>
    <x v="7"/>
    <s v="гидрологический"/>
    <n v="0.02"/>
  </r>
  <r>
    <s v="leftward"/>
    <x v="6"/>
    <s v="влево"/>
    <n v="0.02"/>
  </r>
  <r>
    <s v="permissibility"/>
    <x v="4"/>
    <s v="допустимость"/>
    <n v="0.02"/>
  </r>
  <r>
    <s v="angelfish"/>
    <x v="4"/>
    <s v="рыбы-ангелы"/>
    <n v="0.02"/>
  </r>
  <r>
    <s v="fashionista"/>
    <x v="4"/>
    <s v="модница"/>
    <n v="0.02"/>
  </r>
  <r>
    <s v="neoprene"/>
    <x v="4"/>
    <s v="неопрен"/>
    <n v="0.02"/>
  </r>
  <r>
    <s v="abruptness"/>
    <x v="4"/>
    <s v="резкость"/>
    <n v="0.02"/>
  </r>
  <r>
    <s v="armoire"/>
    <x v="4"/>
    <s v="шкаф"/>
    <n v="0.02"/>
  </r>
  <r>
    <s v="brassiere"/>
    <x v="4"/>
    <s v="бюстгальтер"/>
    <n v="0.02"/>
  </r>
  <r>
    <s v="girlhood"/>
    <x v="4"/>
    <s v="девичество"/>
    <n v="0.02"/>
  </r>
  <r>
    <s v="importunate"/>
    <x v="7"/>
    <s v="назойливый"/>
    <n v="0.02"/>
  </r>
  <r>
    <s v="jovially"/>
    <x v="6"/>
    <s v="весело"/>
    <n v="0.02"/>
  </r>
  <r>
    <s v="mage"/>
    <x v="4"/>
    <s v="маг"/>
    <n v="0.02"/>
  </r>
  <r>
    <s v="peephole"/>
    <x v="4"/>
    <s v="глазок"/>
    <n v="0.02"/>
  </r>
  <r>
    <s v="unsurprised"/>
    <x v="11"/>
    <s v="удивившись"/>
    <n v="0.02"/>
  </r>
  <r>
    <s v="transubstantiation"/>
    <x v="4"/>
    <s v="пресуществление"/>
    <n v="0.02"/>
  </r>
  <r>
    <s v="adipose"/>
    <x v="7"/>
    <s v="жировой"/>
    <n v="0.02"/>
  </r>
  <r>
    <s v="arborescent"/>
    <x v="7"/>
    <s v="древовидный"/>
    <n v="0.02"/>
  </r>
  <r>
    <s v="ferric"/>
    <x v="4"/>
    <s v="железо"/>
    <n v="0.02"/>
  </r>
  <r>
    <s v="frugivorous"/>
    <x v="7"/>
    <s v="плодоядный"/>
    <n v="0.02"/>
  </r>
  <r>
    <s v="halothane"/>
    <x v="4"/>
    <s v="фторотан"/>
    <n v="0.02"/>
  </r>
  <r>
    <s v="preregistration"/>
    <x v="4"/>
    <s v="предварительная регистрация"/>
    <n v="0.02"/>
  </r>
  <r>
    <s v="radionuclide"/>
    <x v="4"/>
    <s v="радионуклид"/>
    <n v="0.02"/>
  </r>
  <r>
    <s v="retroviral"/>
    <x v="7"/>
    <s v="ретровирусный"/>
    <n v="0.02"/>
  </r>
  <r>
    <s v="serology"/>
    <x v="4"/>
    <s v="серология"/>
    <n v="0.02"/>
  </r>
  <r>
    <s v="cryptography"/>
    <x v="4"/>
    <s v="криптография"/>
    <n v="0.02"/>
  </r>
  <r>
    <s v="pedometer"/>
    <x v="4"/>
    <s v="шагомер"/>
    <n v="0.02"/>
  </r>
  <r>
    <s v="creditworthy"/>
    <x v="7"/>
    <s v="кредитоспособный"/>
    <n v="0.02"/>
  </r>
  <r>
    <s v="chirrup"/>
    <x v="4"/>
    <s v="щебетание"/>
    <n v="0.02"/>
  </r>
  <r>
    <s v="disconsolately"/>
    <x v="6"/>
    <s v="безутешно"/>
    <n v="0.02"/>
  </r>
  <r>
    <s v="dizzily"/>
    <x v="6"/>
    <s v="головокружительно"/>
    <n v="0.02"/>
  </r>
  <r>
    <s v="dreamless"/>
    <x v="4"/>
    <s v="без сновидений"/>
    <n v="0.02"/>
  </r>
  <r>
    <s v="dustpan"/>
    <x v="4"/>
    <s v="совок"/>
    <n v="0.02"/>
  </r>
  <r>
    <s v="flaxen"/>
    <x v="7"/>
    <s v="льняной"/>
    <n v="0.02"/>
  </r>
  <r>
    <s v="genially"/>
    <x v="6"/>
    <s v="добродушно"/>
    <n v="0.02"/>
  </r>
  <r>
    <s v="hotness"/>
    <x v="4"/>
    <s v="жар"/>
    <n v="0.02"/>
  </r>
  <r>
    <s v="mangy"/>
    <x v="7"/>
    <s v="паршивый"/>
    <n v="0.02"/>
  </r>
  <r>
    <s v="necromancer"/>
    <x v="4"/>
    <s v="некромант"/>
    <n v="0.02"/>
  </r>
  <r>
    <s v="obscenely"/>
    <x v="6"/>
    <s v="непристойно"/>
    <n v="0.02"/>
  </r>
  <r>
    <s v="piteously"/>
    <x v="6"/>
    <s v="жалобно"/>
    <n v="0.02"/>
  </r>
  <r>
    <s v="scamp"/>
    <x v="4"/>
    <s v="негодяй"/>
    <n v="0.02"/>
  </r>
  <r>
    <s v="forewing"/>
    <x v="4"/>
    <s v="передние крылья"/>
    <n v="0.02"/>
  </r>
  <r>
    <s v="undistributed"/>
    <x v="7"/>
    <s v="нераспределенный"/>
    <n v="0.02"/>
  </r>
  <r>
    <s v="escapement"/>
    <x v="7"/>
    <s v="анкерный"/>
    <n v="0.02"/>
  </r>
  <r>
    <s v="gastropod"/>
    <x v="7"/>
    <s v="брюхоногий"/>
    <n v="0.02"/>
  </r>
  <r>
    <s v="glomerular"/>
    <x v="7"/>
    <s v="клубочковый"/>
    <n v="0.02"/>
  </r>
  <r>
    <s v="inhomogeneity"/>
    <x v="4"/>
    <s v="неоднородность"/>
    <n v="0.02"/>
  </r>
  <r>
    <s v="nonalcoholic"/>
    <x v="7"/>
    <s v="безалкогольный"/>
    <n v="0.02"/>
  </r>
  <r>
    <s v="nonclassical"/>
    <x v="7"/>
    <s v="неклассический"/>
    <n v="0.02"/>
  </r>
  <r>
    <s v="omnidirectional"/>
    <x v="7"/>
    <s v="всенаправленный"/>
    <n v="0.02"/>
  </r>
  <r>
    <s v="stellate"/>
    <x v="4"/>
    <s v="севрюга"/>
    <n v="0.02"/>
  </r>
  <r>
    <s v="copybook"/>
    <x v="4"/>
    <s v="тетрадь"/>
    <n v="0.02"/>
  </r>
  <r>
    <s v="blocky"/>
    <x v="7"/>
    <s v="блочный"/>
    <n v="0.02"/>
  </r>
  <r>
    <s v="outsole"/>
    <x v="4"/>
    <s v="подошва"/>
    <n v="0.02"/>
  </r>
  <r>
    <s v="grindstone"/>
    <x v="4"/>
    <s v="точильный камень"/>
    <n v="0.02"/>
  </r>
  <r>
    <s v="grumpily"/>
    <x v="6"/>
    <s v="ворчливо"/>
    <n v="0.02"/>
  </r>
  <r>
    <s v="hearthrug"/>
    <x v="4"/>
    <s v="коврик"/>
    <n v="0.02"/>
  </r>
  <r>
    <s v="madhouse"/>
    <x v="4"/>
    <s v="сумасшедший дом"/>
    <n v="0.02"/>
  </r>
  <r>
    <s v="miasma"/>
    <x v="4"/>
    <s v="миазмы"/>
    <n v="0.02"/>
  </r>
  <r>
    <s v="monotonously"/>
    <x v="6"/>
    <s v="монотонно"/>
    <n v="0.02"/>
  </r>
  <r>
    <s v="piteous"/>
    <x v="7"/>
    <s v="жалкий"/>
    <n v="0.02"/>
  </r>
  <r>
    <s v="saddlebag"/>
    <x v="7"/>
    <s v="седельный"/>
    <n v="0.02"/>
  </r>
  <r>
    <s v="sconce"/>
    <x v="4"/>
    <s v="бра"/>
    <n v="0.02"/>
  </r>
  <r>
    <s v="windless"/>
    <x v="7"/>
    <s v="безветренный"/>
    <n v="0.02"/>
  </r>
  <r>
    <s v="windowpane"/>
    <x v="4"/>
    <s v="оконное стекло"/>
    <n v="0.02"/>
  </r>
  <r>
    <s v="antiparticle"/>
    <x v="4"/>
    <s v="античастица"/>
    <n v="0.02"/>
  </r>
  <r>
    <s v="bottlenose"/>
    <x v="4"/>
    <s v="афалина"/>
    <n v="0.02"/>
  </r>
  <r>
    <s v="bract"/>
    <x v="4"/>
    <s v="прицветники"/>
    <n v="0.02"/>
  </r>
  <r>
    <s v="goldfield"/>
    <x v="4"/>
    <s v="голдфилд"/>
    <n v="0.02"/>
  </r>
  <r>
    <s v="alphanumeric"/>
    <x v="7"/>
    <s v="буквенноцифровой"/>
    <n v="0.02"/>
  </r>
  <r>
    <s v="dredger"/>
    <x v="4"/>
    <s v="земснаряд"/>
    <n v="0.02"/>
  </r>
  <r>
    <s v="nana"/>
    <x v="4"/>
    <s v="НАНА"/>
    <n v="0.02"/>
  </r>
  <r>
    <s v="polygamist"/>
    <x v="4"/>
    <s v="многоженец"/>
    <n v="0.02"/>
  </r>
  <r>
    <s v="annular"/>
    <x v="7"/>
    <s v="кольцевой"/>
    <n v="0.02"/>
  </r>
  <r>
    <s v="bactericidal"/>
    <x v="7"/>
    <s v="бактерицидный"/>
    <n v="0.02"/>
  </r>
  <r>
    <s v="dioecious"/>
    <x v="7"/>
    <s v="двудомный"/>
    <n v="0.02"/>
  </r>
  <r>
    <s v="fibrillation"/>
    <x v="4"/>
    <s v="фибрилляция"/>
    <n v="0.02"/>
  </r>
  <r>
    <s v="hypersensitive"/>
    <x v="7"/>
    <s v="сверхчувствительный"/>
    <n v="0.02"/>
  </r>
  <r>
    <s v="stigmatization"/>
    <x v="4"/>
    <s v="стигматизация"/>
    <n v="0.02"/>
  </r>
  <r>
    <s v="chewable"/>
    <x v="7"/>
    <s v="жевательный"/>
    <n v="0.02"/>
  </r>
  <r>
    <s v="backspin"/>
    <x v="4"/>
    <s v="подкрутка"/>
    <n v="0.02"/>
  </r>
  <r>
    <s v="ballyhoo"/>
    <x v="4"/>
    <s v="шумиха"/>
    <n v="0.02"/>
  </r>
  <r>
    <s v="cognoscenti"/>
    <x v="4"/>
    <s v="знатоки"/>
    <n v="0.02"/>
  </r>
  <r>
    <s v="crosswise"/>
    <x v="7"/>
    <s v="поперечный"/>
    <n v="0.02"/>
  </r>
  <r>
    <s v="recordable"/>
    <x v="12"/>
    <s v="перезаписываемый"/>
    <n v="0.02"/>
  </r>
  <r>
    <s v="schlock"/>
    <x v="4"/>
    <s v="халтура"/>
    <n v="0.02"/>
  </r>
  <r>
    <s v="bacteriologist"/>
    <x v="4"/>
    <s v="бактериолог"/>
    <n v="0.02"/>
  </r>
  <r>
    <s v="sepal"/>
    <x v="4"/>
    <s v="чашелистик"/>
    <n v="0.02"/>
  </r>
  <r>
    <s v="absentmindedly"/>
    <x v="6"/>
    <s v="рассеянно"/>
    <n v="0.02"/>
  </r>
  <r>
    <s v="cozily"/>
    <x v="6"/>
    <s v="уютно"/>
    <n v="0.02"/>
  </r>
  <r>
    <s v="footstool"/>
    <x v="4"/>
    <s v="подножие"/>
    <n v="0.02"/>
  </r>
  <r>
    <s v="haltingly"/>
    <x v="11"/>
    <s v="запинаясь"/>
    <n v="0.02"/>
  </r>
  <r>
    <s v="lecherous"/>
    <x v="7"/>
    <s v="развратный"/>
    <n v="0.02"/>
  </r>
  <r>
    <s v="oaf"/>
    <x v="4"/>
    <s v="олух"/>
    <n v="0.02"/>
  </r>
  <r>
    <s v="oleander"/>
    <x v="4"/>
    <s v="олеандр"/>
    <n v="0.02"/>
  </r>
  <r>
    <s v="petulance"/>
    <x v="4"/>
    <s v="раздражительность"/>
    <n v="0.02"/>
  </r>
  <r>
    <s v="unconcern"/>
    <x v="4"/>
    <s v="равнодушие"/>
    <n v="0.02"/>
  </r>
  <r>
    <s v="agglutinate"/>
    <x v="1"/>
    <s v="агглютинировать"/>
    <n v="0.02"/>
  </r>
  <r>
    <s v="anticonvulsant"/>
    <x v="7"/>
    <s v="противосудорожный"/>
    <n v="0.02"/>
  </r>
  <r>
    <s v="antihypertensive"/>
    <x v="7"/>
    <s v="антигипертензивный"/>
    <n v="0.02"/>
  </r>
  <r>
    <s v="colloidal"/>
    <x v="7"/>
    <s v="коллоидный"/>
    <n v="0.02"/>
  </r>
  <r>
    <s v="combinatory"/>
    <x v="7"/>
    <s v="комбинаторный"/>
    <n v="0.02"/>
  </r>
  <r>
    <s v="congenitally"/>
    <x v="6"/>
    <s v="внутриутробно"/>
    <n v="0.02"/>
  </r>
  <r>
    <s v="fluoresce"/>
    <x v="1"/>
    <s v="флуоресцировать"/>
    <n v="0.02"/>
  </r>
  <r>
    <s v="fluvial"/>
    <x v="7"/>
    <s v="речной"/>
    <n v="0.02"/>
  </r>
  <r>
    <s v="manta"/>
    <x v="4"/>
    <s v="манта"/>
    <n v="0.02"/>
  </r>
  <r>
    <s v="neurophysiology"/>
    <x v="4"/>
    <s v="нейрофизиология"/>
    <n v="0.02"/>
  </r>
  <r>
    <s v="offprint"/>
    <x v="4"/>
    <s v="оттиск"/>
    <n v="0.02"/>
  </r>
  <r>
    <s v="prestress"/>
    <x v="7"/>
    <s v="предварительно напряженный"/>
    <n v="0.02"/>
  </r>
  <r>
    <s v="psychotherapeutic"/>
    <x v="7"/>
    <s v="психотерапевтический"/>
    <n v="0.02"/>
  </r>
  <r>
    <s v="codling"/>
    <x v="4"/>
    <s v="плодожорка"/>
    <n v="0.02"/>
  </r>
  <r>
    <s v="workaround"/>
    <x v="4"/>
    <s v="обход"/>
    <n v="0.02"/>
  </r>
  <r>
    <s v="anatomist"/>
    <x v="4"/>
    <s v="анатом"/>
    <n v="0.02"/>
  </r>
  <r>
    <s v="butterfat"/>
    <x v="4"/>
    <s v="молочный жир"/>
    <n v="0.02"/>
  </r>
  <r>
    <s v="choreographic"/>
    <x v="7"/>
    <s v="хореографический"/>
    <n v="0.02"/>
  </r>
  <r>
    <s v="industrialism"/>
    <x v="4"/>
    <s v="индустриализм"/>
    <n v="0.02"/>
  </r>
  <r>
    <s v="ornithological"/>
    <x v="7"/>
    <s v="орнитологический"/>
    <n v="0.02"/>
  </r>
  <r>
    <s v="popery"/>
    <x v="4"/>
    <s v="папизм"/>
    <n v="0.02"/>
  </r>
  <r>
    <s v="vibrational"/>
    <x v="7"/>
    <s v="вибрационный"/>
    <n v="0.02"/>
  </r>
  <r>
    <s v="affability"/>
    <x v="4"/>
    <s v="приветливость"/>
    <n v="0.02"/>
  </r>
  <r>
    <s v="asperity"/>
    <x v="4"/>
    <s v="шероховатость"/>
    <n v="0.02"/>
  </r>
  <r>
    <s v="effectually"/>
    <x v="6"/>
    <s v="действенно"/>
    <n v="0.02"/>
  </r>
  <r>
    <s v="expressively"/>
    <x v="6"/>
    <s v="выразительно"/>
    <n v="0.02"/>
  </r>
  <r>
    <s v="heatedly"/>
    <x v="6"/>
    <s v="горячо"/>
    <n v="0.02"/>
  </r>
  <r>
    <s v="loveless"/>
    <x v="4"/>
    <s v="Лавлесс"/>
    <n v="0.02"/>
  </r>
  <r>
    <s v="phosphorescent"/>
    <x v="12"/>
    <s v="фосфоресцирующий"/>
    <n v="0.02"/>
  </r>
  <r>
    <s v="streetlamp"/>
    <x v="4"/>
    <s v="фонарь"/>
    <n v="0.02"/>
  </r>
  <r>
    <s v="unerringly"/>
    <x v="6"/>
    <s v="безошибочно"/>
    <n v="0.02"/>
  </r>
  <r>
    <s v="alienable"/>
    <x v="4"/>
    <s v="неотчуждаемость"/>
    <n v="0.02"/>
  </r>
  <r>
    <s v="ciliary"/>
    <x v="7"/>
    <s v="цилиарный"/>
    <n v="0.02"/>
  </r>
  <r>
    <s v="coeval"/>
    <x v="4"/>
    <s v="ровесник"/>
    <n v="0.02"/>
  </r>
  <r>
    <s v="electroencephalogram"/>
    <x v="4"/>
    <s v="электроэнцефалограмма"/>
    <n v="0.02"/>
  </r>
  <r>
    <s v="interpenetration"/>
    <x v="4"/>
    <s v="взаимопроникновение"/>
    <n v="0.02"/>
  </r>
  <r>
    <s v="postulation"/>
    <x v="4"/>
    <s v="постулирование"/>
    <n v="0.02"/>
  </r>
  <r>
    <s v="quadruplet"/>
    <x v="4"/>
    <s v="четверня"/>
    <n v="0.02"/>
  </r>
  <r>
    <s v="representable"/>
    <x v="12"/>
    <s v="представимый"/>
    <n v="0.02"/>
  </r>
  <r>
    <s v="clunker"/>
    <x v="4"/>
    <s v="драндулет"/>
    <n v="0.02"/>
  </r>
  <r>
    <s v="downswing"/>
    <x v="4"/>
    <s v="спад"/>
    <n v="0.02"/>
  </r>
  <r>
    <s v="shill"/>
    <x v="4"/>
    <s v="подставное лицо"/>
    <n v="0.02"/>
  </r>
  <r>
    <s v="congregational"/>
    <x v="7"/>
    <s v="конгрегационалистский"/>
    <n v="0.02"/>
  </r>
  <r>
    <s v="floret"/>
    <x v="4"/>
    <s v="цветочек"/>
    <n v="0.02"/>
  </r>
  <r>
    <s v="orogeny"/>
    <x v="4"/>
    <s v="горообразование"/>
    <n v="0.02"/>
  </r>
  <r>
    <s v="cornflower"/>
    <x v="4"/>
    <s v="василек"/>
    <n v="0.02"/>
  </r>
  <r>
    <s v="coverall"/>
    <x v="4"/>
    <s v="комбинезон"/>
    <n v="0.02"/>
  </r>
  <r>
    <s v="gangling"/>
    <x v="7"/>
    <s v="долговязый"/>
    <n v="0.02"/>
  </r>
  <r>
    <s v="hollowly"/>
    <x v="6"/>
    <s v="глухо"/>
    <n v="0.02"/>
  </r>
  <r>
    <s v="hospitaller"/>
    <x v="4"/>
    <s v="госпитальер"/>
    <n v="0.02"/>
  </r>
  <r>
    <s v="impetuosity"/>
    <x v="4"/>
    <s v="стремительность"/>
    <n v="0.02"/>
  </r>
  <r>
    <s v="imprudence"/>
    <x v="4"/>
    <s v="неосторожность"/>
    <n v="0.02"/>
  </r>
  <r>
    <s v="irresolute"/>
    <x v="7"/>
    <s v="нерешительный"/>
    <n v="0.02"/>
  </r>
  <r>
    <s v="jodhpurs"/>
    <x v="4"/>
    <s v="бриджи"/>
    <n v="0.02"/>
  </r>
  <r>
    <s v="lassitude"/>
    <x v="4"/>
    <s v="усталость"/>
    <n v="0.02"/>
  </r>
  <r>
    <s v="pompously"/>
    <x v="6"/>
    <s v="помпезно"/>
    <n v="0.02"/>
  </r>
  <r>
    <s v="sluggishly"/>
    <x v="6"/>
    <s v="вяло"/>
    <n v="0.02"/>
  </r>
  <r>
    <s v="truculent"/>
    <x v="7"/>
    <s v="свирепый"/>
    <n v="0.02"/>
  </r>
  <r>
    <s v="understandingly"/>
    <x v="6"/>
    <s v="понимающе"/>
    <n v="0.02"/>
  </r>
  <r>
    <s v="wineskin"/>
    <x v="4"/>
    <s v="бурдюк"/>
    <n v="0.02"/>
  </r>
  <r>
    <s v="remediate"/>
    <x v="4"/>
    <s v="устранение"/>
    <n v="0.02"/>
  </r>
  <r>
    <s v="anisotropy"/>
    <x v="4"/>
    <s v="анизотропия"/>
    <n v="0.02"/>
  </r>
  <r>
    <s v="bronchodilator"/>
    <x v="4"/>
    <s v="бронхорасширитель"/>
    <n v="0.02"/>
  </r>
  <r>
    <s v="circumferential"/>
    <x v="7"/>
    <s v="кольцевой"/>
    <n v="0.02"/>
  </r>
  <r>
    <s v="leftmost"/>
    <x v="7"/>
    <s v="левый"/>
    <n v="0.02"/>
  </r>
  <r>
    <s v="metalanguage"/>
    <x v="4"/>
    <s v="метаязык"/>
    <n v="0.02"/>
  </r>
  <r>
    <s v="sonography"/>
    <x v="4"/>
    <s v="сонография"/>
    <n v="0.02"/>
  </r>
  <r>
    <s v="traversal"/>
    <x v="4"/>
    <s v="обход"/>
    <n v="0.02"/>
  </r>
  <r>
    <s v="uniprocessor"/>
    <x v="7"/>
    <s v="однопроцессорный"/>
    <n v="0.02"/>
  </r>
  <r>
    <s v="bezel"/>
    <x v="4"/>
    <s v="ободок"/>
    <n v="0.02"/>
  </r>
  <r>
    <s v="uncompressed"/>
    <x v="7"/>
    <s v="несжатый"/>
    <n v="0.02"/>
  </r>
  <r>
    <s v="decoherence"/>
    <x v="4"/>
    <s v="декогеренция"/>
    <n v="0.02"/>
  </r>
  <r>
    <s v="ethologist"/>
    <x v="4"/>
    <s v="этолог"/>
    <n v="0.02"/>
  </r>
  <r>
    <s v="pamphleteer"/>
    <x v="4"/>
    <s v="памфлетист"/>
    <n v="0.02"/>
  </r>
  <r>
    <s v="catcall"/>
    <x v="4"/>
    <s v="свист"/>
    <n v="0.02"/>
  </r>
  <r>
    <s v="dairymaid"/>
    <x v="4"/>
    <s v="доярка"/>
    <n v="0.02"/>
  </r>
  <r>
    <s v="eyeless"/>
    <x v="7"/>
    <s v="безглазый"/>
    <n v="0.02"/>
  </r>
  <r>
    <s v="faintness"/>
    <x v="4"/>
    <s v="дурнота"/>
    <n v="0.02"/>
  </r>
  <r>
    <s v="harridan"/>
    <x v="4"/>
    <s v="карга"/>
    <n v="0.02"/>
  </r>
  <r>
    <s v="helipad"/>
    <x v="4"/>
    <s v="вертолетная площадка"/>
    <n v="0.02"/>
  </r>
  <r>
    <s v="insincerity"/>
    <x v="4"/>
    <s v="неискренность"/>
    <n v="0.02"/>
  </r>
  <r>
    <s v="insolently"/>
    <x v="6"/>
    <s v="нагло"/>
    <n v="0.02"/>
  </r>
  <r>
    <s v="outrider"/>
    <x v="4"/>
    <s v="дозорный"/>
    <n v="0.02"/>
  </r>
  <r>
    <s v="plumpness"/>
    <x v="4"/>
    <s v="пухлость"/>
    <n v="0.02"/>
  </r>
  <r>
    <s v="unlace"/>
    <x v="1"/>
    <s v="расшнуровать"/>
    <n v="0.02"/>
  </r>
  <r>
    <s v="washstand"/>
    <x v="4"/>
    <s v="умывальник"/>
    <n v="0.02"/>
  </r>
  <r>
    <s v="delist"/>
    <x v="4"/>
    <s v="делистинг"/>
    <n v="0.02"/>
  </r>
  <r>
    <s v="compressible"/>
    <x v="12"/>
    <s v="сжимаемый"/>
    <n v="0.02"/>
  </r>
  <r>
    <s v="descriptively"/>
    <x v="6"/>
    <s v="описательно"/>
    <n v="0.02"/>
  </r>
  <r>
    <s v="erratum"/>
    <x v="4"/>
    <s v="ошибка"/>
    <n v="0.02"/>
  </r>
  <r>
    <s v="guanosine"/>
    <x v="4"/>
    <s v="гуанозин"/>
    <n v="0.02"/>
  </r>
  <r>
    <s v="intracerebral"/>
    <x v="7"/>
    <s v="внутримозговой"/>
    <n v="0.02"/>
  </r>
  <r>
    <s v="papillary"/>
    <x v="7"/>
    <s v="папиллярный"/>
    <n v="0.02"/>
  </r>
  <r>
    <s v="paroxysmal"/>
    <x v="7"/>
    <s v="пароксизмальный"/>
    <n v="0.02"/>
  </r>
  <r>
    <s v="reconnection"/>
    <x v="4"/>
    <s v="воссоединение"/>
    <n v="0.02"/>
  </r>
  <r>
    <s v="synchronously"/>
    <x v="6"/>
    <s v="синхронно"/>
    <n v="0.02"/>
  </r>
  <r>
    <s v="topologically"/>
    <x v="6"/>
    <s v="топологически"/>
    <n v="0.02"/>
  </r>
  <r>
    <s v="inboard"/>
    <x v="3"/>
    <s v="внутрь"/>
    <n v="0.02"/>
  </r>
  <r>
    <s v="unsparing"/>
    <x v="7"/>
    <s v="беспощадный"/>
    <n v="0.02"/>
  </r>
  <r>
    <s v="gastronomy"/>
    <x v="4"/>
    <s v="гастрономия"/>
    <n v="0.02"/>
  </r>
  <r>
    <s v="operand"/>
    <x v="4"/>
    <s v="операнд"/>
    <n v="0.02"/>
  </r>
  <r>
    <s v="palaeontologist"/>
    <x v="4"/>
    <s v="палеонтолог"/>
    <n v="0.02"/>
  </r>
  <r>
    <s v="technocracy"/>
    <x v="4"/>
    <s v="технократия"/>
    <n v="0.02"/>
  </r>
  <r>
    <s v="cadaverous"/>
    <x v="7"/>
    <s v="трупный"/>
    <n v="0.02"/>
  </r>
  <r>
    <s v="coiffure"/>
    <x v="4"/>
    <s v="прическа"/>
    <n v="0.02"/>
  </r>
  <r>
    <s v="frostily"/>
    <x v="6"/>
    <s v="сдержанно"/>
    <n v="0.02"/>
  </r>
  <r>
    <s v="huffily"/>
    <x v="6"/>
    <s v="обиженно"/>
    <n v="0.02"/>
  </r>
  <r>
    <s v="klaxon"/>
    <x v="4"/>
    <s v="клаксон"/>
    <n v="0.02"/>
  </r>
  <r>
    <s v="unresisting"/>
    <x v="7"/>
    <s v="несопротивляющийся"/>
    <n v="0.02"/>
  </r>
  <r>
    <s v="reportable"/>
    <x v="7"/>
    <s v="отчетный"/>
    <n v="0.02"/>
  </r>
  <r>
    <s v="abscissa"/>
    <x v="4"/>
    <s v="абсцисса"/>
    <n v="0.02"/>
  </r>
  <r>
    <s v="asymmetrically"/>
    <x v="6"/>
    <s v="асимметрично"/>
    <n v="0.02"/>
  </r>
  <r>
    <s v="echocardiogram"/>
    <x v="4"/>
    <s v="эхокардиография"/>
    <n v="0.02"/>
  </r>
  <r>
    <s v="eyecup"/>
    <x v="4"/>
    <s v="наглазник"/>
    <n v="0.02"/>
  </r>
  <r>
    <s v="fulminant"/>
    <x v="7"/>
    <s v="молниеносный"/>
    <n v="0.02"/>
  </r>
  <r>
    <s v="fusiform"/>
    <x v="7"/>
    <s v="веретеновидный"/>
    <n v="0.02"/>
  </r>
  <r>
    <s v="intraventricular"/>
    <x v="7"/>
    <s v="внутрижелудочковый"/>
    <n v="0.02"/>
  </r>
  <r>
    <s v="nonlocal"/>
    <x v="7"/>
    <s v="нелокальный"/>
    <n v="0.02"/>
  </r>
  <r>
    <s v="prefectural"/>
    <x v="4"/>
    <s v="префектуры"/>
    <n v="0.02"/>
  </r>
  <r>
    <s v="sainfoin"/>
    <x v="4"/>
    <s v="эспарцет"/>
    <n v="0.02"/>
  </r>
  <r>
    <s v="versicle"/>
    <x v="4"/>
    <s v="стих"/>
    <n v="0.02"/>
  </r>
  <r>
    <s v="adware"/>
    <x v="7"/>
    <s v="рекламный"/>
    <n v="0.02"/>
  </r>
  <r>
    <s v="bloodworm"/>
    <x v="4"/>
    <s v="мотыль"/>
    <n v="0.02"/>
  </r>
  <r>
    <s v="counterclockwise"/>
    <x v="4"/>
    <s v="против часовой стрелки"/>
    <n v="0.02"/>
  </r>
  <r>
    <s v="crosscut"/>
    <x v="7"/>
    <s v="поперечный"/>
    <n v="0.02"/>
  </r>
  <r>
    <s v="fader"/>
    <x v="4"/>
    <s v="фейдер"/>
    <n v="0.02"/>
  </r>
  <r>
    <s v="checkerboard"/>
    <x v="7"/>
    <s v="шахматный"/>
    <n v="0.02"/>
  </r>
  <r>
    <s v="overlordship"/>
    <x v="4"/>
    <s v="господство"/>
    <n v="0.02"/>
  </r>
  <r>
    <s v="toke"/>
    <x v="4"/>
    <s v="затяжка"/>
    <n v="0.02"/>
  </r>
  <r>
    <s v="busybody"/>
    <x v="4"/>
    <s v="хлопотун"/>
    <n v="0.02"/>
  </r>
  <r>
    <s v="coarseness"/>
    <x v="4"/>
    <s v="грубость"/>
    <n v="0.02"/>
  </r>
  <r>
    <s v="effrontery"/>
    <x v="4"/>
    <s v="наглость"/>
    <n v="0.02"/>
  </r>
  <r>
    <s v="heartiness"/>
    <x v="4"/>
    <s v="сердечность"/>
    <n v="0.02"/>
  </r>
  <r>
    <s v="hollowness"/>
    <x v="4"/>
    <s v="пустота"/>
    <n v="0.02"/>
  </r>
  <r>
    <s v="idiotically"/>
    <x v="7"/>
    <s v="идиотски"/>
    <n v="0.02"/>
  </r>
  <r>
    <s v="idler"/>
    <x v="4"/>
    <s v="бездельник"/>
    <n v="0.02"/>
  </r>
  <r>
    <s v="jiffy"/>
    <x v="4"/>
    <s v="миг"/>
    <n v="0.02"/>
  </r>
  <r>
    <s v="oaken"/>
    <x v="7"/>
    <s v="дубовый"/>
    <n v="0.02"/>
  </r>
  <r>
    <s v="overmuch"/>
    <x v="6"/>
    <s v="чересчур"/>
    <n v="0.02"/>
  </r>
  <r>
    <s v="pityingly"/>
    <x v="4"/>
    <s v="с жалостью"/>
    <n v="0.02"/>
  </r>
  <r>
    <s v="rictus"/>
    <x v="4"/>
    <s v="Риктус"/>
    <n v="0.02"/>
  </r>
  <r>
    <s v="sepulchral"/>
    <x v="7"/>
    <s v="могильный"/>
    <n v="0.02"/>
  </r>
  <r>
    <s v="steersman"/>
    <x v="7"/>
    <s v="рулевой"/>
    <n v="0.02"/>
  </r>
  <r>
    <s v="tranquilly"/>
    <x v="6"/>
    <s v="спокойно"/>
    <n v="0.02"/>
  </r>
  <r>
    <s v="tureen"/>
    <x v="4"/>
    <s v="супница"/>
    <n v="0.02"/>
  </r>
  <r>
    <s v="abstainer"/>
    <x v="4"/>
    <s v="трезвенник"/>
    <n v="0.02"/>
  </r>
  <r>
    <s v="agronomy"/>
    <x v="4"/>
    <s v="агрономия"/>
    <n v="0.02"/>
  </r>
  <r>
    <s v="biomedicine"/>
    <x v="4"/>
    <s v="биомедицина"/>
    <n v="0.02"/>
  </r>
  <r>
    <s v="birefringent"/>
    <x v="7"/>
    <s v="двулучепреломляющий"/>
    <n v="0.02"/>
  </r>
  <r>
    <s v="divinatory"/>
    <x v="4"/>
    <s v="прорицатель"/>
    <n v="0.02"/>
  </r>
  <r>
    <s v="evapotranspiration"/>
    <x v="4"/>
    <s v="эвапотранспирация"/>
    <n v="0.02"/>
  </r>
  <r>
    <s v="fundus"/>
    <x v="4"/>
    <s v="дно"/>
    <n v="0.02"/>
  </r>
  <r>
    <s v="macroscopically"/>
    <x v="6"/>
    <s v="макроскопически"/>
    <n v="0.02"/>
  </r>
  <r>
    <s v="premodern"/>
    <x v="7"/>
    <s v="досовременный"/>
    <n v="0.02"/>
  </r>
  <r>
    <s v="subclavian"/>
    <x v="7"/>
    <s v="подключичный"/>
    <n v="0.02"/>
  </r>
  <r>
    <s v="synchrotron"/>
    <x v="7"/>
    <s v="синхротронный"/>
    <n v="0.02"/>
  </r>
  <r>
    <s v="syncretism"/>
    <x v="4"/>
    <s v="синкретизм"/>
    <n v="0.02"/>
  </r>
  <r>
    <s v="xylene"/>
    <x v="4"/>
    <s v="ксилол"/>
    <n v="0.02"/>
  </r>
  <r>
    <s v="gritstone"/>
    <x v="4"/>
    <s v="крупнозернистый песчаник"/>
    <n v="0.02"/>
  </r>
  <r>
    <s v="hawala"/>
    <x v="4"/>
    <s v="хавала"/>
    <n v="0.02"/>
  </r>
  <r>
    <s v="nonmember"/>
    <x v="4"/>
    <s v="нечлен"/>
    <n v="0.02"/>
  </r>
  <r>
    <s v="powertrain"/>
    <x v="4"/>
    <s v="трансмиссия"/>
    <n v="0.02"/>
  </r>
  <r>
    <s v="rangeland"/>
    <x v="4"/>
    <s v="пастбища"/>
    <n v="0.02"/>
  </r>
  <r>
    <s v="deceptiveness"/>
    <x v="4"/>
    <s v="обманчивость"/>
    <n v="0.02"/>
  </r>
  <r>
    <s v="ecclesiastic"/>
    <x v="7"/>
    <s v="церковный"/>
    <n v="0.02"/>
  </r>
  <r>
    <s v="yellowtail"/>
    <x v="7"/>
    <s v="желтохвостый"/>
    <n v="0.02"/>
  </r>
  <r>
    <s v="communicational"/>
    <x v="7"/>
    <s v="коммуникационный"/>
    <n v="0.02"/>
  </r>
  <r>
    <s v="balefully"/>
    <x v="6"/>
    <s v="злобно"/>
    <n v="0.02"/>
  </r>
  <r>
    <s v="bethink"/>
    <x v="1"/>
    <s v="помнить"/>
    <n v="0.02"/>
  </r>
  <r>
    <s v="challengingly"/>
    <x v="6"/>
    <s v="вызывающе"/>
    <n v="0.02"/>
  </r>
  <r>
    <s v="chessman"/>
    <x v="4"/>
    <s v="шахматная фигура"/>
    <n v="0.02"/>
  </r>
  <r>
    <s v="imperturbable"/>
    <x v="7"/>
    <s v="невозмутимый"/>
    <n v="0.02"/>
  </r>
  <r>
    <s v="impetuously"/>
    <x v="6"/>
    <s v="стремительно"/>
    <n v="0.02"/>
  </r>
  <r>
    <s v="indistinctly"/>
    <x v="6"/>
    <s v="невнятно"/>
    <n v="0.02"/>
  </r>
  <r>
    <s v="insensibility"/>
    <x v="4"/>
    <s v="бесчувственность"/>
    <n v="0.02"/>
  </r>
  <r>
    <s v="matins"/>
    <x v="4"/>
    <s v="утреня"/>
    <n v="0.02"/>
  </r>
  <r>
    <s v="matronly"/>
    <x v="4"/>
    <s v="матрона"/>
    <n v="0.02"/>
  </r>
  <r>
    <s v="meditatively"/>
    <x v="6"/>
    <s v="задумчиво"/>
    <n v="0.02"/>
  </r>
  <r>
    <s v="piercingly"/>
    <x v="6"/>
    <s v="пронзительно"/>
    <n v="0.02"/>
  </r>
  <r>
    <s v="possessiveness"/>
    <x v="4"/>
    <s v="собственничество"/>
    <n v="0.02"/>
  </r>
  <r>
    <s v="raiment"/>
    <x v="4"/>
    <s v="одежда"/>
    <n v="0.02"/>
  </r>
  <r>
    <s v="skirmisher"/>
    <x v="4"/>
    <s v="застрельщик"/>
    <n v="0.02"/>
  </r>
  <r>
    <s v="spasmodically"/>
    <x v="6"/>
    <s v="судорожно"/>
    <n v="0.02"/>
  </r>
  <r>
    <s v="suggestively"/>
    <x v="4"/>
    <s v="с намеком"/>
    <n v="0.02"/>
  </r>
  <r>
    <s v="unbolt"/>
    <x v="1"/>
    <s v="откручивать"/>
    <n v="0.02"/>
  </r>
  <r>
    <s v="unlatch"/>
    <x v="1"/>
    <s v="отпереть"/>
    <n v="0.02"/>
  </r>
  <r>
    <s v="unpardonable"/>
    <x v="7"/>
    <s v="непростительный"/>
    <n v="0.02"/>
  </r>
  <r>
    <s v="yowl"/>
    <x v="4"/>
    <s v="вой"/>
    <n v="0.02"/>
  </r>
  <r>
    <s v="ade"/>
    <x v="4"/>
    <s v="фасад"/>
    <n v="0.02"/>
  </r>
  <r>
    <s v="clastic"/>
    <x v="7"/>
    <s v="обломочный"/>
    <n v="0.02"/>
  </r>
  <r>
    <s v="concretion"/>
    <x v="4"/>
    <s v="конкреция"/>
    <n v="0.02"/>
  </r>
  <r>
    <s v="cyanosis"/>
    <x v="4"/>
    <s v="цианоз"/>
    <n v="0.02"/>
  </r>
  <r>
    <s v="deactivation"/>
    <x v="4"/>
    <s v="деактивация"/>
    <n v="0.02"/>
  </r>
  <r>
    <s v="econometrician"/>
    <x v="4"/>
    <s v="эконометрист"/>
    <n v="0.02"/>
  </r>
  <r>
    <s v="endometrium"/>
    <x v="4"/>
    <s v="эндометрий"/>
    <n v="0.02"/>
  </r>
  <r>
    <s v="fovea"/>
    <x v="4"/>
    <s v="ямка"/>
    <n v="0.02"/>
  </r>
  <r>
    <s v="intermolecular"/>
    <x v="7"/>
    <s v="межмолекулярный"/>
    <n v="0.02"/>
  </r>
  <r>
    <s v="labile"/>
    <x v="7"/>
    <s v="лабильный"/>
    <n v="0.02"/>
  </r>
  <r>
    <s v="myeloid"/>
    <x v="7"/>
    <s v="миелоидный"/>
    <n v="0.02"/>
  </r>
  <r>
    <s v="oscilloscope"/>
    <x v="4"/>
    <s v="осциллограф"/>
    <n v="0.02"/>
  </r>
  <r>
    <s v="perpetration"/>
    <x v="4"/>
    <s v="совершение"/>
    <n v="0.02"/>
  </r>
  <r>
    <s v="replicable"/>
    <x v="12"/>
    <s v="воспроизводимый"/>
    <n v="0.02"/>
  </r>
  <r>
    <s v="ribozyme"/>
    <x v="4"/>
    <s v="рибозим"/>
    <n v="0.02"/>
  </r>
  <r>
    <s v="subgenus"/>
    <x v="4"/>
    <s v="подрод"/>
    <n v="0.02"/>
  </r>
  <r>
    <s v="tuberosity"/>
    <x v="4"/>
    <s v="бугристость"/>
    <n v="0.02"/>
  </r>
  <r>
    <s v="vasodilator"/>
    <x v="7"/>
    <s v="сосудорасширяющий"/>
    <n v="0.02"/>
  </r>
  <r>
    <s v="wiki"/>
    <x v="4"/>
    <s v="Вика"/>
    <n v="0.02"/>
  </r>
  <r>
    <s v="telecommuter"/>
    <x v="4"/>
    <s v="надомник"/>
    <n v="0.02"/>
  </r>
  <r>
    <s v="anglicize"/>
    <x v="1"/>
    <s v="англизировать"/>
    <n v="0.02"/>
  </r>
  <r>
    <s v="merchantability"/>
    <x v="4"/>
    <s v="пригодность"/>
    <n v="0.02"/>
  </r>
  <r>
    <s v="invincibility"/>
    <x v="4"/>
    <s v="непобедимость"/>
    <n v="0.02"/>
  </r>
  <r>
    <s v="knapweed"/>
    <x v="4"/>
    <s v="василек"/>
    <n v="0.02"/>
  </r>
  <r>
    <s v="middlebrow"/>
    <x v="4"/>
    <s v="обыватель"/>
    <n v="0.02"/>
  </r>
  <r>
    <s v="prepackage"/>
    <x v="4"/>
    <s v="расфасовка"/>
    <n v="0.02"/>
  </r>
  <r>
    <s v="seamount"/>
    <x v="4"/>
    <s v="подводная гора"/>
    <n v="0.02"/>
  </r>
  <r>
    <s v="supermassive"/>
    <x v="7"/>
    <s v="сверхмассивный"/>
    <n v="0.02"/>
  </r>
  <r>
    <s v="updraft"/>
    <x v="7"/>
    <s v="восходящий"/>
    <n v="0.02"/>
  </r>
  <r>
    <s v="neve"/>
    <x v="4"/>
    <s v="Нева"/>
    <n v="0.02"/>
  </r>
  <r>
    <s v="abominably"/>
    <x v="6"/>
    <s v="отвратительно"/>
    <n v="0.02"/>
  </r>
  <r>
    <s v="bedcover"/>
    <x v="4"/>
    <s v="покрывало"/>
    <n v="0.02"/>
  </r>
  <r>
    <s v="britches"/>
    <x v="4"/>
    <s v="штаны"/>
    <n v="0.02"/>
  </r>
  <r>
    <s v="descry"/>
    <x v="1"/>
    <s v="разглядеть"/>
    <n v="0.02"/>
  </r>
  <r>
    <s v="disapprobation"/>
    <x v="4"/>
    <s v="неодобрение"/>
    <n v="0.02"/>
  </r>
  <r>
    <s v="filch"/>
    <x v="4"/>
    <s v="Филч"/>
    <n v="0.02"/>
  </r>
  <r>
    <s v="graceless"/>
    <x v="7"/>
    <s v="безблагодатный"/>
    <n v="0.02"/>
  </r>
  <r>
    <s v="moonbeam"/>
    <x v="7"/>
    <s v="лунный"/>
    <n v="0.02"/>
  </r>
  <r>
    <s v="sensuously"/>
    <x v="6"/>
    <s v="чувственно"/>
    <n v="0.02"/>
  </r>
  <r>
    <s v="withal"/>
    <x v="2"/>
    <s v="притом"/>
    <n v="0.02"/>
  </r>
  <r>
    <s v="agave"/>
    <x v="4"/>
    <s v="агава"/>
    <n v="0.02"/>
  </r>
  <r>
    <s v="atypically"/>
    <x v="6"/>
    <s v="нетипично"/>
    <n v="0.02"/>
  </r>
  <r>
    <s v="curettage"/>
    <x v="4"/>
    <s v="кюретаж"/>
    <n v="0.02"/>
  </r>
  <r>
    <s v="diencephalon"/>
    <x v="4"/>
    <s v="промежуточный мозг"/>
    <n v="0.02"/>
  </r>
  <r>
    <s v="disulfide"/>
    <x v="4"/>
    <s v="дисульфид"/>
    <n v="0.02"/>
  </r>
  <r>
    <s v="fibrin"/>
    <x v="4"/>
    <s v="фибрин"/>
    <n v="0.02"/>
  </r>
  <r>
    <s v="hemodynamics"/>
    <x v="4"/>
    <s v="гемодинамика"/>
    <n v="0.02"/>
  </r>
  <r>
    <s v="monophonic"/>
    <x v="7"/>
    <s v="монофонический"/>
    <n v="0.02"/>
  </r>
  <r>
    <s v="onomatopoeic"/>
    <x v="7"/>
    <s v="звукоподражательный"/>
    <n v="0.02"/>
  </r>
  <r>
    <s v="salicylate"/>
    <x v="4"/>
    <s v="салицилат"/>
    <n v="0.02"/>
  </r>
  <r>
    <s v="spherically"/>
    <x v="6"/>
    <s v="несферически"/>
    <n v="0.02"/>
  </r>
  <r>
    <s v="deductibility"/>
    <x v="4"/>
    <s v="вычет"/>
    <n v="0.02"/>
  </r>
  <r>
    <s v="cassowary"/>
    <x v="4"/>
    <s v="казуар"/>
    <n v="0.02"/>
  </r>
  <r>
    <s v="botulinum"/>
    <x v="7"/>
    <s v="ботулинический"/>
    <n v="0.02"/>
  </r>
  <r>
    <s v="gnocchi"/>
    <x v="4"/>
    <s v="клецка"/>
    <n v="0.02"/>
  </r>
  <r>
    <s v="industrywide"/>
    <x v="7"/>
    <s v="общеотраслевой"/>
    <n v="0.02"/>
  </r>
  <r>
    <s v="prenuptial"/>
    <x v="7"/>
    <s v="брачный"/>
    <n v="0.02"/>
  </r>
  <r>
    <s v="unsweetened"/>
    <x v="7"/>
    <s v="несладкий"/>
    <n v="0.02"/>
  </r>
  <r>
    <s v="riveter"/>
    <x v="4"/>
    <s v="клепальщик"/>
    <n v="0.02"/>
  </r>
  <r>
    <s v="bedpan"/>
    <x v="4"/>
    <s v="подкладное судно"/>
    <n v="0.02"/>
  </r>
  <r>
    <s v="bole"/>
    <x v="4"/>
    <s v="бол"/>
    <n v="0.02"/>
  </r>
  <r>
    <s v="cufflink"/>
    <x v="4"/>
    <s v="запонка"/>
    <n v="0.02"/>
  </r>
  <r>
    <s v="diaphanous"/>
    <x v="7"/>
    <s v="прозрачный"/>
    <n v="0.02"/>
  </r>
  <r>
    <s v="elfin"/>
    <x v="4"/>
    <s v="стланик"/>
    <n v="0.02"/>
  </r>
  <r>
    <s v="exultantly"/>
    <x v="6"/>
    <s v="ликующе"/>
    <n v="0.02"/>
  </r>
  <r>
    <s v="fastidiously"/>
    <x v="6"/>
    <s v="брезгливо"/>
    <n v="0.02"/>
  </r>
  <r>
    <s v="gambol"/>
    <x v="1"/>
    <s v="порезвиться"/>
    <n v="0.02"/>
  </r>
  <r>
    <s v="hansom"/>
    <x v="4"/>
    <s v="кэб"/>
    <n v="0.02"/>
  </r>
  <r>
    <s v="maman"/>
    <x v="4"/>
    <s v="маман"/>
    <n v="0.02"/>
  </r>
  <r>
    <s v="pillbox"/>
    <x v="4"/>
    <s v="ДОТ"/>
    <n v="0.02"/>
  </r>
  <r>
    <s v="postern"/>
    <x v="4"/>
    <s v="калитка"/>
    <n v="0.02"/>
  </r>
  <r>
    <s v="protuberance"/>
    <x v="4"/>
    <s v="выступ"/>
    <n v="0.02"/>
  </r>
  <r>
    <s v="ramrod"/>
    <x v="4"/>
    <s v="шомпол"/>
    <n v="0.02"/>
  </r>
  <r>
    <s v="trousseau"/>
    <x v="4"/>
    <s v="приданое"/>
    <n v="0.02"/>
  </r>
  <r>
    <s v="wastebasket"/>
    <x v="4"/>
    <s v="корзина"/>
    <n v="0.02"/>
  </r>
  <r>
    <s v="agglutination"/>
    <x v="4"/>
    <s v="агглютинация"/>
    <n v="0.02"/>
  </r>
  <r>
    <s v="biochemically"/>
    <x v="7"/>
    <s v="биохимический"/>
    <n v="0.02"/>
  </r>
  <r>
    <s v="cannulation"/>
    <x v="4"/>
    <s v="катетеризация"/>
    <n v="0.02"/>
  </r>
  <r>
    <s v="catchword"/>
    <x v="4"/>
    <s v="лозунг"/>
    <n v="0.02"/>
  </r>
  <r>
    <s v="choroid"/>
    <x v="4"/>
    <s v="сосудистая оболочка"/>
    <n v="0.02"/>
  </r>
  <r>
    <s v="concavity"/>
    <x v="4"/>
    <s v="вогнутость"/>
    <n v="0.02"/>
  </r>
  <r>
    <s v="desensitization"/>
    <x v="4"/>
    <s v="десенсибилизация"/>
    <n v="0.02"/>
  </r>
  <r>
    <s v="littoral"/>
    <x v="7"/>
    <s v="прибрежный"/>
    <n v="0.02"/>
  </r>
  <r>
    <s v="primordium"/>
    <x v="4"/>
    <s v="зачаток"/>
    <n v="0.02"/>
  </r>
  <r>
    <s v="ruthenium"/>
    <x v="4"/>
    <s v="рутений"/>
    <n v="0.02"/>
  </r>
  <r>
    <s v="sinusoid"/>
    <x v="4"/>
    <s v="синусоида"/>
    <n v="0.02"/>
  </r>
  <r>
    <s v="attainder"/>
    <x v="4"/>
    <s v="осуждение"/>
    <n v="0.02"/>
  </r>
  <r>
    <s v="bituminous"/>
    <x v="7"/>
    <s v="битумный"/>
    <n v="0.02"/>
  </r>
  <r>
    <s v="caisson"/>
    <x v="4"/>
    <s v="кессон"/>
    <n v="0.02"/>
  </r>
  <r>
    <s v="improbability"/>
    <x v="4"/>
    <s v="невероятность"/>
    <n v="0.02"/>
  </r>
  <r>
    <s v="perfumery"/>
    <x v="4"/>
    <s v="парфюмерия"/>
    <n v="0.02"/>
  </r>
  <r>
    <s v="proboscis"/>
    <x v="4"/>
    <s v="хоботок"/>
    <n v="0.02"/>
  </r>
  <r>
    <s v="stopcock"/>
    <x v="4"/>
    <s v="кран"/>
    <n v="0.02"/>
  </r>
  <r>
    <s v="tableland"/>
    <x v="4"/>
    <s v="плоскогорье"/>
    <n v="0.02"/>
  </r>
  <r>
    <s v="autofocus"/>
    <x v="4"/>
    <s v="автофокус"/>
    <n v="0.02"/>
  </r>
  <r>
    <s v="heatstroke"/>
    <x v="4"/>
    <s v="тепловой удар"/>
    <n v="0.02"/>
  </r>
  <r>
    <s v="turmeric"/>
    <x v="4"/>
    <s v="куркума"/>
    <n v="0.02"/>
  </r>
  <r>
    <s v="deferent"/>
    <x v="7"/>
    <s v="семявыносящий"/>
    <n v="0.02"/>
  </r>
  <r>
    <s v="autoimmunity"/>
    <x v="7"/>
    <s v="аутоиммунный"/>
    <n v="0.02"/>
  </r>
  <r>
    <s v="azimuth"/>
    <x v="4"/>
    <s v="азимут"/>
    <n v="0.02"/>
  </r>
  <r>
    <s v="electrolytic"/>
    <x v="7"/>
    <s v="электролитический"/>
    <n v="0.02"/>
  </r>
  <r>
    <s v="excessiveness"/>
    <x v="4"/>
    <s v="избыточность"/>
    <n v="0.02"/>
  </r>
  <r>
    <s v="flexure"/>
    <x v="4"/>
    <s v="изгиб"/>
    <n v="0.02"/>
  </r>
  <r>
    <s v="hindbrain"/>
    <x v="7"/>
    <s v="ромбовидный"/>
    <n v="0.02"/>
  </r>
  <r>
    <s v="immunogenic"/>
    <x v="7"/>
    <s v="иммуногенный"/>
    <n v="0.02"/>
  </r>
  <r>
    <s v="immunologically"/>
    <x v="6"/>
    <s v="иммунологически"/>
    <n v="0.02"/>
  </r>
  <r>
    <s v="mesenteric"/>
    <x v="7"/>
    <s v="брыжеечный"/>
    <n v="0.02"/>
  </r>
  <r>
    <s v="tibial"/>
    <x v="7"/>
    <s v="большеберцовый"/>
    <n v="0.02"/>
  </r>
  <r>
    <s v="topographically"/>
    <x v="6"/>
    <s v="топографически"/>
    <n v="0.02"/>
  </r>
  <r>
    <s v="aureole"/>
    <x v="4"/>
    <s v="ореол"/>
    <n v="0.02"/>
  </r>
  <r>
    <s v="blackly"/>
    <x v="6"/>
    <s v="мрачно"/>
    <n v="0.02"/>
  </r>
  <r>
    <s v="cheekily"/>
    <x v="6"/>
    <s v="нахально"/>
    <n v="0.02"/>
  </r>
  <r>
    <s v="comfortless"/>
    <x v="7"/>
    <s v="неуютный"/>
    <n v="0.02"/>
  </r>
  <r>
    <s v="disagreeably"/>
    <x v="6"/>
    <s v="неприятно"/>
    <n v="0.02"/>
  </r>
  <r>
    <s v="horsehair"/>
    <x v="7"/>
    <s v="конский"/>
    <n v="0.02"/>
  </r>
  <r>
    <s v="indelicate"/>
    <x v="7"/>
    <s v="неделикатный"/>
    <n v="0.02"/>
  </r>
  <r>
    <s v="palely"/>
    <x v="6"/>
    <s v="бледно"/>
    <n v="0.02"/>
  </r>
  <r>
    <s v="pannier"/>
    <x v="4"/>
    <s v="Паннир"/>
    <n v="0.02"/>
  </r>
  <r>
    <s v="radiantly"/>
    <x v="6"/>
    <s v="лучезарно"/>
    <n v="0.02"/>
  </r>
  <r>
    <s v="sleepwalk"/>
    <x v="1"/>
    <s v="ходить во сне"/>
    <n v="0.02"/>
  </r>
  <r>
    <s v="sternness"/>
    <x v="4"/>
    <s v="суровость"/>
    <n v="0.02"/>
  </r>
  <r>
    <s v="topknot"/>
    <x v="4"/>
    <s v="хохолок"/>
    <n v="0.02"/>
  </r>
  <r>
    <s v="communally"/>
    <x v="6"/>
    <s v="общинно"/>
    <n v="0.02"/>
  </r>
  <r>
    <s v="deniability"/>
    <x v="4"/>
    <s v="отрицание"/>
    <n v="0.02"/>
  </r>
  <r>
    <s v="ethnological"/>
    <x v="7"/>
    <s v="этнологический"/>
    <n v="0.02"/>
  </r>
  <r>
    <s v="regicide"/>
    <x v="4"/>
    <s v="цареубийство"/>
    <n v="0.02"/>
  </r>
  <r>
    <s v="illiquidity"/>
    <x v="4"/>
    <s v="неликвидность"/>
    <n v="0.02"/>
  </r>
  <r>
    <s v="ukulele"/>
    <x v="4"/>
    <s v="гавайская гитара"/>
    <n v="0.02"/>
  </r>
  <r>
    <s v="gnarly"/>
    <x v="7"/>
    <s v="сучковатый"/>
    <n v="0.02"/>
  </r>
  <r>
    <s v="halfhearted"/>
    <x v="7"/>
    <s v="нерешительный"/>
    <n v="0.02"/>
  </r>
  <r>
    <s v="railcar"/>
    <x v="4"/>
    <s v="вагон"/>
    <n v="0.02"/>
  </r>
  <r>
    <s v="underachiever"/>
    <x v="4"/>
    <s v="двоечник"/>
    <n v="0.02"/>
  </r>
  <r>
    <s v="accentual"/>
    <x v="4"/>
    <s v="акцентуация"/>
    <n v="0.02"/>
  </r>
  <r>
    <s v="amphipod"/>
    <x v="4"/>
    <s v="амфипод"/>
    <n v="0.02"/>
  </r>
  <r>
    <s v="autochthonous"/>
    <x v="7"/>
    <s v="автохтонный"/>
    <n v="0.02"/>
  </r>
  <r>
    <s v="consanguinity"/>
    <x v="4"/>
    <s v="родство"/>
    <n v="0.02"/>
  </r>
  <r>
    <s v="diskless"/>
    <x v="7"/>
    <s v="бездисковый"/>
    <n v="0.02"/>
  </r>
  <r>
    <s v="impermeability"/>
    <x v="4"/>
    <s v="герметичность"/>
    <n v="0.02"/>
  </r>
  <r>
    <s v="modifiable"/>
    <x v="12"/>
    <s v="модифицируемый"/>
    <n v="0.02"/>
  </r>
  <r>
    <s v="neem"/>
    <x v="4"/>
    <s v="мелия"/>
    <n v="0.02"/>
  </r>
  <r>
    <s v="pathogenicity"/>
    <x v="4"/>
    <s v="патогенность"/>
    <n v="0.02"/>
  </r>
  <r>
    <s v="thiocyanate"/>
    <x v="4"/>
    <s v="тиоцианат"/>
    <n v="0.02"/>
  </r>
  <r>
    <s v="trigeminal"/>
    <x v="7"/>
    <s v="тройничный"/>
    <n v="0.02"/>
  </r>
  <r>
    <s v="unidimensional"/>
    <x v="7"/>
    <s v="одномерный"/>
    <n v="0.02"/>
  </r>
  <r>
    <s v="vasoconstriction"/>
    <x v="4"/>
    <s v="вазоконстрикция"/>
    <n v="0.02"/>
  </r>
  <r>
    <s v="virological"/>
    <x v="7"/>
    <s v="вирусологический"/>
    <n v="0.02"/>
  </r>
  <r>
    <s v="stagehand"/>
    <x v="4"/>
    <s v="рабочий сцены"/>
    <n v="0.02"/>
  </r>
  <r>
    <s v="damnable"/>
    <x v="7"/>
    <s v="проклятый"/>
    <n v="0.02"/>
  </r>
  <r>
    <s v="druid"/>
    <x v="4"/>
    <s v="друид"/>
    <n v="0.02"/>
  </r>
  <r>
    <s v="feelingly"/>
    <x v="6"/>
    <s v="проникновенно"/>
    <n v="0.02"/>
  </r>
  <r>
    <s v="hesitatingly"/>
    <x v="6"/>
    <s v="нерешительно"/>
    <n v="0.02"/>
  </r>
  <r>
    <s v="imprecation"/>
    <x v="4"/>
    <s v="проклятие"/>
    <n v="0.02"/>
  </r>
  <r>
    <s v="maidservant"/>
    <x v="4"/>
    <s v="служанка"/>
    <n v="0.02"/>
  </r>
  <r>
    <s v="murderess"/>
    <x v="4"/>
    <s v="убийца"/>
    <n v="0.02"/>
  </r>
  <r>
    <s v="passionless"/>
    <x v="7"/>
    <s v="бесстрастный"/>
    <n v="0.02"/>
  </r>
  <r>
    <s v="pointlessly"/>
    <x v="6"/>
    <s v="бессмысленно"/>
    <n v="0.02"/>
  </r>
  <r>
    <s v="sundress"/>
    <x v="4"/>
    <s v="сарафан"/>
    <n v="0.02"/>
  </r>
  <r>
    <s v="supplicant"/>
    <x v="4"/>
    <s v="проситель"/>
    <n v="0.02"/>
  </r>
  <r>
    <s v="switchblade"/>
    <x v="7"/>
    <s v="выкидной"/>
    <n v="0.02"/>
  </r>
  <r>
    <s v="tamarind"/>
    <x v="4"/>
    <s v="тамаринд"/>
    <n v="0.02"/>
  </r>
  <r>
    <s v="tauntingly"/>
    <x v="6"/>
    <s v="издевательски"/>
    <n v="0.02"/>
  </r>
  <r>
    <s v="herm"/>
    <x v="4"/>
    <s v="гермафродит"/>
    <n v="0.02"/>
  </r>
  <r>
    <s v="hyperventilation"/>
    <x v="4"/>
    <s v="гипервентиляция"/>
    <n v="0.02"/>
  </r>
  <r>
    <s v="loess"/>
    <x v="7"/>
    <s v="лессовый"/>
    <n v="0.02"/>
  </r>
  <r>
    <s v="midrib"/>
    <x v="4"/>
    <s v="жилка"/>
    <n v="0.02"/>
  </r>
  <r>
    <s v="pastorate"/>
    <x v="4"/>
    <s v="пасторат"/>
    <n v="0.02"/>
  </r>
  <r>
    <s v="brushstroke"/>
    <x v="4"/>
    <s v="мазок"/>
    <n v="0.02"/>
  </r>
  <r>
    <s v="winglet"/>
    <x v="4"/>
    <s v="крылышко"/>
    <n v="0.02"/>
  </r>
  <r>
    <s v="conjuncture"/>
    <x v="4"/>
    <s v="конъюнктура"/>
    <n v="0.02"/>
  </r>
  <r>
    <s v="covariant"/>
    <x v="7"/>
    <s v="ковариантный"/>
    <n v="0.02"/>
  </r>
  <r>
    <s v="epigastric"/>
    <x v="7"/>
    <s v="эпигастральный"/>
    <n v="0.02"/>
  </r>
  <r>
    <s v="hydrophobicity"/>
    <x v="4"/>
    <s v="гидрофобность"/>
    <n v="0.02"/>
  </r>
  <r>
    <s v="musculoskeletal"/>
    <x v="7"/>
    <s v="опорно-двигательный"/>
    <n v="0.02"/>
  </r>
  <r>
    <s v="nurturance"/>
    <x v="4"/>
    <s v="забота"/>
    <n v="0.02"/>
  </r>
  <r>
    <s v="switcher"/>
    <x v="4"/>
    <s v="переключатель"/>
    <n v="0.02"/>
  </r>
  <r>
    <s v="transfuse"/>
    <x v="1"/>
    <s v="переливать"/>
    <n v="0.02"/>
  </r>
  <r>
    <s v="xerostomia"/>
    <x v="4"/>
    <s v="ксеростомия"/>
    <n v="0.02"/>
  </r>
  <r>
    <s v="antimony"/>
    <x v="4"/>
    <s v="сурьма"/>
    <n v="0.02"/>
  </r>
  <r>
    <s v="dyestuff"/>
    <x v="4"/>
    <s v="краситель"/>
    <n v="0.02"/>
  </r>
  <r>
    <s v="ethnologist"/>
    <x v="4"/>
    <s v="этнолог"/>
    <n v="0.02"/>
  </r>
  <r>
    <s v="eutrophication"/>
    <x v="4"/>
    <s v="эвтрофикация"/>
    <n v="0.02"/>
  </r>
  <r>
    <s v="telegraphy"/>
    <x v="4"/>
    <s v="телеграфия"/>
    <n v="0.02"/>
  </r>
  <r>
    <s v="bareheaded"/>
    <x v="4"/>
    <s v="непокрытая голова"/>
    <n v="0.02"/>
  </r>
  <r>
    <s v="bluebottle"/>
    <x v="4"/>
    <s v="муха"/>
    <n v="0.02"/>
  </r>
  <r>
    <s v="chemise"/>
    <x v="4"/>
    <s v="сорочка"/>
    <n v="0.02"/>
  </r>
  <r>
    <s v="coxcomb"/>
    <x v="4"/>
    <s v="фат"/>
    <n v="0.02"/>
  </r>
  <r>
    <s v="cupid"/>
    <x v="4"/>
    <s v="Амур"/>
    <n v="0.02"/>
  </r>
  <r>
    <s v="drowse"/>
    <x v="4"/>
    <s v="сонливость"/>
    <n v="0.02"/>
  </r>
  <r>
    <s v="ephedrine"/>
    <x v="4"/>
    <s v="эфедрин"/>
    <n v="0.02"/>
  </r>
  <r>
    <s v="footlights"/>
    <x v="4"/>
    <s v="рампа"/>
    <n v="0.02"/>
  </r>
  <r>
    <s v="gladden"/>
    <x v="1"/>
    <s v="радовать"/>
    <n v="0.02"/>
  </r>
  <r>
    <s v="indisposition"/>
    <x v="4"/>
    <s v="недомогание"/>
    <n v="0.02"/>
  </r>
  <r>
    <s v="inmost"/>
    <x v="7"/>
    <s v="глубочайший"/>
    <n v="0.02"/>
  </r>
  <r>
    <s v="noonday"/>
    <x v="4"/>
    <s v="полдень"/>
    <n v="0.02"/>
  </r>
  <r>
    <s v="scummy"/>
    <x v="4"/>
    <s v="скользкая тварь"/>
    <n v="0.02"/>
  </r>
  <r>
    <s v="serried"/>
    <x v="7"/>
    <s v="сплоченный"/>
    <n v="0.02"/>
  </r>
  <r>
    <s v="sunless"/>
    <x v="7"/>
    <s v="бессолнечный"/>
    <n v="0.02"/>
  </r>
  <r>
    <s v="unformed"/>
    <x v="7"/>
    <s v="несформированный"/>
    <n v="0.02"/>
  </r>
  <r>
    <s v="unpin"/>
    <x v="1"/>
    <s v="отстегнуть"/>
    <n v="0.02"/>
  </r>
  <r>
    <s v="baud"/>
    <x v="4"/>
    <s v="бод"/>
    <n v="0.02"/>
  </r>
  <r>
    <s v="firebox"/>
    <x v="4"/>
    <s v="топка"/>
    <n v="0.02"/>
  </r>
  <r>
    <s v="quadriceps"/>
    <x v="7"/>
    <s v="четырехглавый"/>
    <n v="0.02"/>
  </r>
  <r>
    <s v="friday"/>
    <x v="4"/>
    <s v="пятница"/>
    <n v="0.02"/>
  </r>
  <r>
    <s v="expansionary"/>
    <x v="7"/>
    <s v="экспансионистский"/>
    <n v="0.02"/>
  </r>
  <r>
    <s v="aldehyde"/>
    <x v="4"/>
    <s v="альдегид"/>
    <n v="0.02"/>
  </r>
  <r>
    <s v="alkyl"/>
    <x v="4"/>
    <s v="алкил"/>
    <n v="0.02"/>
  </r>
  <r>
    <s v="antiarrhythmic"/>
    <x v="7"/>
    <s v="антиаритмический"/>
    <n v="0.02"/>
  </r>
  <r>
    <s v="colostrum"/>
    <x v="4"/>
    <s v="молозиво"/>
    <n v="0.02"/>
  </r>
  <r>
    <s v="commissure"/>
    <x v="4"/>
    <s v="спайка"/>
    <n v="0.02"/>
  </r>
  <r>
    <s v="discordance"/>
    <x v="4"/>
    <s v="несоответствие"/>
    <n v="0.02"/>
  </r>
  <r>
    <s v="eclampsia"/>
    <x v="4"/>
    <s v="эклампсия"/>
    <n v="0.02"/>
  </r>
  <r>
    <s v="erythematosus"/>
    <x v="4"/>
    <s v="волчанка"/>
    <n v="0.02"/>
  </r>
  <r>
    <s v="methylene"/>
    <x v="7"/>
    <s v="метиленовый"/>
    <n v="0.02"/>
  </r>
  <r>
    <s v="monovalent"/>
    <x v="12"/>
    <s v="моновалентный"/>
    <n v="0.02"/>
  </r>
  <r>
    <s v="multicomponent"/>
    <x v="7"/>
    <s v="многокомпонентный"/>
    <n v="0.02"/>
  </r>
  <r>
    <s v="sentimentalism"/>
    <x v="4"/>
    <s v="сентиментализм"/>
    <n v="0.02"/>
  </r>
  <r>
    <s v="transmissible"/>
    <x v="7"/>
    <s v="инфекционный"/>
    <n v="0.02"/>
  </r>
  <r>
    <s v="undecidable"/>
    <x v="7"/>
    <s v="неразрешимый"/>
    <n v="0.02"/>
  </r>
  <r>
    <s v="undershoot"/>
    <x v="4"/>
    <s v="недолет"/>
    <n v="0.02"/>
  </r>
  <r>
    <s v="viscoelastic"/>
    <x v="7"/>
    <s v="вязкоупругий"/>
    <n v="0.02"/>
  </r>
  <r>
    <s v="workwear"/>
    <x v="4"/>
    <s v="спецодежда"/>
    <n v="0.02"/>
  </r>
  <r>
    <s v="antiquary"/>
    <x v="4"/>
    <s v="антиквар"/>
    <n v="0.02"/>
  </r>
  <r>
    <s v="balsam"/>
    <x v="4"/>
    <s v="бальзам"/>
    <n v="0.02"/>
  </r>
  <r>
    <s v="barony"/>
    <x v="4"/>
    <s v="баронство"/>
    <n v="0.02"/>
  </r>
  <r>
    <s v="liege"/>
    <x v="4"/>
    <s v="Льеж"/>
    <n v="0.02"/>
  </r>
  <r>
    <s v="malarial"/>
    <x v="7"/>
    <s v="малярийный"/>
    <n v="0.02"/>
  </r>
  <r>
    <s v="mouthpart"/>
    <x v="7"/>
    <s v="ротовой"/>
    <n v="0.02"/>
  </r>
  <r>
    <s v="nephrite"/>
    <x v="4"/>
    <s v="нефрит"/>
    <n v="0.02"/>
  </r>
  <r>
    <s v="sidereal"/>
    <x v="7"/>
    <s v="звездный"/>
    <n v="0.02"/>
  </r>
  <r>
    <s v="trolleybus"/>
    <x v="4"/>
    <s v="троллейбус"/>
    <n v="0.02"/>
  </r>
  <r>
    <s v="banquette"/>
    <x v="4"/>
    <s v="банкет"/>
    <n v="0.02"/>
  </r>
  <r>
    <s v="bitingly"/>
    <x v="6"/>
    <s v="хлестко"/>
    <n v="0.02"/>
  </r>
  <r>
    <s v="childishness"/>
    <x v="4"/>
    <s v="ребячество"/>
    <n v="0.02"/>
  </r>
  <r>
    <s v="corpulent"/>
    <x v="7"/>
    <s v="тучный"/>
    <n v="0.02"/>
  </r>
  <r>
    <s v="couturier"/>
    <x v="4"/>
    <s v="кутюрье"/>
    <n v="0.02"/>
  </r>
  <r>
    <s v="devotedly"/>
    <x v="6"/>
    <s v="преданно"/>
    <n v="0.02"/>
  </r>
  <r>
    <s v="erotically"/>
    <x v="6"/>
    <s v="эротически"/>
    <n v="0.02"/>
  </r>
  <r>
    <s v="flippancy"/>
    <x v="4"/>
    <s v="легкомыслие"/>
    <n v="0.02"/>
  </r>
  <r>
    <s v="halberd"/>
    <x v="4"/>
    <s v="алебарда"/>
    <n v="0.02"/>
  </r>
  <r>
    <s v="khanate"/>
    <x v="4"/>
    <s v="ханство"/>
    <n v="0.02"/>
  </r>
  <r>
    <s v="lingeringly"/>
    <x v="6"/>
    <s v="протяжно"/>
    <n v="0.02"/>
  </r>
  <r>
    <s v="purposeless"/>
    <x v="7"/>
    <s v="бесцельный"/>
    <n v="0.02"/>
  </r>
  <r>
    <s v="sexless"/>
    <x v="7"/>
    <s v="бесполый"/>
    <n v="0.02"/>
  </r>
  <r>
    <s v="toady"/>
    <x v="4"/>
    <s v="подхалим"/>
    <n v="0.02"/>
  </r>
  <r>
    <s v="tocsin"/>
    <x v="7"/>
    <s v="набатный"/>
    <n v="0.02"/>
  </r>
  <r>
    <s v="tolerantly"/>
    <x v="6"/>
    <s v="терпимо"/>
    <n v="0.02"/>
  </r>
  <r>
    <s v="unclothe"/>
    <x v="1"/>
    <s v="раздевать"/>
    <n v="0.02"/>
  </r>
  <r>
    <s v="unquiet"/>
    <x v="7"/>
    <s v="неспокойный"/>
    <n v="0.02"/>
  </r>
  <r>
    <s v="uproariously"/>
    <x v="1"/>
    <s v="хохотать"/>
    <n v="0.02"/>
  </r>
  <r>
    <s v="maneuverability"/>
    <x v="4"/>
    <s v="маневренность"/>
    <n v="0.02"/>
  </r>
  <r>
    <s v="trackball"/>
    <x v="4"/>
    <s v="трекбол"/>
    <n v="0.02"/>
  </r>
  <r>
    <s v="abstractness"/>
    <x v="4"/>
    <s v="абстрактность"/>
    <n v="0.01"/>
  </r>
  <r>
    <s v="binaural"/>
    <x v="7"/>
    <s v="бинауральный"/>
    <n v="0.01"/>
  </r>
  <r>
    <s v="cordage"/>
    <x v="4"/>
    <s v="веревка"/>
    <n v="0.01"/>
  </r>
  <r>
    <s v="focalization"/>
    <x v="4"/>
    <s v="средоточие"/>
    <n v="0.01"/>
  </r>
  <r>
    <s v="gastroenterology"/>
    <x v="4"/>
    <s v="гастроэнтерология"/>
    <n v="0.01"/>
  </r>
  <r>
    <s v="genitourinary"/>
    <x v="7"/>
    <s v="мочеполовой"/>
    <n v="0.01"/>
  </r>
  <r>
    <s v="lowermost"/>
    <x v="7"/>
    <s v="нижний"/>
    <n v="0.01"/>
  </r>
  <r>
    <s v="multistage"/>
    <x v="7"/>
    <s v="многоступенчатый"/>
    <n v="0.01"/>
  </r>
  <r>
    <s v="nonuniform"/>
    <x v="7"/>
    <s v="неоднородный"/>
    <n v="0.01"/>
  </r>
  <r>
    <s v="oculomotor"/>
    <x v="7"/>
    <s v="глазодвигательный"/>
    <n v="0.01"/>
  </r>
  <r>
    <s v="paddlefish"/>
    <x v="4"/>
    <s v="веслонос"/>
    <n v="0.01"/>
  </r>
  <r>
    <s v="seta"/>
    <x v="4"/>
    <s v="щетинка"/>
    <n v="0.01"/>
  </r>
  <r>
    <s v="ulama"/>
    <x v="4"/>
    <s v="Улама"/>
    <n v="0.01"/>
  </r>
  <r>
    <s v="unlink"/>
    <x v="1"/>
    <s v="разорвать"/>
    <n v="0.01"/>
  </r>
  <r>
    <s v="waveguide"/>
    <x v="4"/>
    <s v="волновод"/>
    <n v="0.01"/>
  </r>
  <r>
    <s v="hotchpotch"/>
    <x v="4"/>
    <s v="солянка"/>
    <n v="0.01"/>
  </r>
  <r>
    <s v="mongoose"/>
    <x v="4"/>
    <s v="мангуст"/>
    <n v="0.01"/>
  </r>
  <r>
    <s v="punisher"/>
    <x v="4"/>
    <s v="каратель"/>
    <n v="0.01"/>
  </r>
  <r>
    <s v="suzerainty"/>
    <x v="4"/>
    <s v="сюзеренитет"/>
    <n v="0.01"/>
  </r>
  <r>
    <s v="waterpower"/>
    <x v="4"/>
    <s v="гидроэнергия"/>
    <n v="0.01"/>
  </r>
  <r>
    <s v="wildebeest"/>
    <x v="4"/>
    <s v="ГНУ"/>
    <n v="0.01"/>
  </r>
  <r>
    <s v="aloneness"/>
    <x v="4"/>
    <s v="одиночество"/>
    <n v="0.01"/>
  </r>
  <r>
    <s v="apoplexy"/>
    <x v="4"/>
    <s v="апоплексия"/>
    <n v="0.01"/>
  </r>
  <r>
    <s v="bedpost"/>
    <x v="4"/>
    <s v="столбик"/>
    <n v="0.01"/>
  </r>
  <r>
    <s v="breastbone"/>
    <x v="4"/>
    <s v="грудина"/>
    <n v="0.01"/>
  </r>
  <r>
    <s v="callously"/>
    <x v="6"/>
    <s v="бессердечно"/>
    <n v="0.01"/>
  </r>
  <r>
    <s v="changeling"/>
    <x v="4"/>
    <s v="Подменыш"/>
    <n v="0.01"/>
  </r>
  <r>
    <s v="cordite"/>
    <x v="4"/>
    <s v="кордит"/>
    <n v="0.01"/>
  </r>
  <r>
    <s v="dacha"/>
    <x v="4"/>
    <s v="дача"/>
    <n v="0.01"/>
  </r>
  <r>
    <s v="decorously"/>
    <x v="6"/>
    <s v="чинно"/>
    <n v="0.01"/>
  </r>
  <r>
    <s v="doorpost"/>
    <x v="4"/>
    <s v="косяк"/>
    <n v="0.01"/>
  </r>
  <r>
    <s v="foulness"/>
    <x v="4"/>
    <s v="мерзость"/>
    <n v="0.01"/>
  </r>
  <r>
    <s v="multiverse"/>
    <x v="4"/>
    <s v="мультивселенная"/>
    <n v="0.01"/>
  </r>
  <r>
    <s v="perfunctorily"/>
    <x v="6"/>
    <s v="поверхностно"/>
    <n v="0.01"/>
  </r>
  <r>
    <s v="stoker"/>
    <x v="4"/>
    <s v="Стокер"/>
    <n v="0.01"/>
  </r>
  <r>
    <s v="stupefaction"/>
    <x v="4"/>
    <s v="помрачение"/>
    <n v="0.01"/>
  </r>
  <r>
    <s v="sunder"/>
    <x v="1"/>
    <s v="разлучить"/>
    <n v="0.01"/>
  </r>
  <r>
    <s v="prejudgment"/>
    <x v="4"/>
    <s v="предвзятость"/>
    <n v="0.01"/>
  </r>
  <r>
    <s v="implantable"/>
    <x v="12"/>
    <s v="имплантируемый"/>
    <n v="0.01"/>
  </r>
  <r>
    <s v="turboprop"/>
    <x v="7"/>
    <s v="турбовинтовой"/>
    <n v="0.01"/>
  </r>
  <r>
    <s v="entablature"/>
    <x v="4"/>
    <s v="антаблемент"/>
    <n v="0.01"/>
  </r>
  <r>
    <s v="flatworm"/>
    <x v="4"/>
    <s v="червь"/>
    <n v="0.01"/>
  </r>
  <r>
    <s v="hypnotherapist"/>
    <x v="4"/>
    <s v="гипнотерапевт"/>
    <n v="0.01"/>
  </r>
  <r>
    <s v="inductivist"/>
    <x v="7"/>
    <s v="индуктивный"/>
    <n v="0.01"/>
  </r>
  <r>
    <s v="umbel"/>
    <x v="4"/>
    <s v="зонтик"/>
    <n v="0.01"/>
  </r>
  <r>
    <s v="accentuation"/>
    <x v="4"/>
    <s v="акцентуация"/>
    <n v="0.01"/>
  </r>
  <r>
    <s v="acyclic"/>
    <x v="7"/>
    <s v="ациклический"/>
    <n v="0.01"/>
  </r>
  <r>
    <s v="agroforestry"/>
    <x v="4"/>
    <s v="агролесоводство"/>
    <n v="0.01"/>
  </r>
  <r>
    <s v="decipherment"/>
    <x v="4"/>
    <s v="расшифровка"/>
    <n v="0.01"/>
  </r>
  <r>
    <s v="diagnosable"/>
    <x v="12"/>
    <s v="диагностируемый"/>
    <n v="0.01"/>
  </r>
  <r>
    <s v="diazepam"/>
    <x v="4"/>
    <s v="диазепам"/>
    <n v="0.01"/>
  </r>
  <r>
    <s v="diffract"/>
    <x v="1"/>
    <s v="дифрагировать"/>
    <n v="0.01"/>
  </r>
  <r>
    <s v="lingual"/>
    <x v="7"/>
    <s v="лингвальный"/>
    <n v="0.01"/>
  </r>
  <r>
    <s v="multistep"/>
    <x v="7"/>
    <s v="многоступенчатый"/>
    <n v="0.01"/>
  </r>
  <r>
    <s v="nonprofessional"/>
    <x v="7"/>
    <s v="непрофессиональный"/>
    <n v="0.01"/>
  </r>
  <r>
    <s v="seedbed"/>
    <x v="4"/>
    <s v="семенное ложе"/>
    <n v="0.01"/>
  </r>
  <r>
    <s v="solvability"/>
    <x v="4"/>
    <s v="разрешимость"/>
    <n v="0.01"/>
  </r>
  <r>
    <s v="unfree"/>
    <x v="7"/>
    <s v="несвободный"/>
    <n v="0.01"/>
  </r>
  <r>
    <s v="tonsillitis"/>
    <x v="4"/>
    <s v="тонзиллит"/>
    <n v="0.01"/>
  </r>
  <r>
    <s v="acquiescent"/>
    <x v="7"/>
    <s v="уступчивый"/>
    <n v="0.01"/>
  </r>
  <r>
    <s v="adoringly"/>
    <x v="4"/>
    <s v="с обожанием"/>
    <n v="0.01"/>
  </r>
  <r>
    <s v="bafflement"/>
    <x v="4"/>
    <s v="замешательство"/>
    <n v="0.01"/>
  </r>
  <r>
    <s v="circlet"/>
    <x v="4"/>
    <s v="обруч"/>
    <n v="0.01"/>
  </r>
  <r>
    <s v="disrobe"/>
    <x v="1"/>
    <s v="раздеваться"/>
    <n v="0.01"/>
  </r>
  <r>
    <s v="filmy"/>
    <x v="7"/>
    <s v="пленчатый"/>
    <n v="0.01"/>
  </r>
  <r>
    <s v="gaslight"/>
    <x v="7"/>
    <s v="газовый"/>
    <n v="0.01"/>
  </r>
  <r>
    <s v="hawser"/>
    <x v="4"/>
    <s v="трос"/>
    <n v="0.01"/>
  </r>
  <r>
    <s v="impersonally"/>
    <x v="7"/>
    <s v="безличностный"/>
    <n v="0.01"/>
  </r>
  <r>
    <s v="languorously"/>
    <x v="6"/>
    <s v="томно"/>
    <n v="0.01"/>
  </r>
  <r>
    <s v="mycoplasma"/>
    <x v="4"/>
    <s v="микоплазма"/>
    <n v="0.01"/>
  </r>
  <r>
    <s v="shabbiness"/>
    <x v="4"/>
    <s v="убогость"/>
    <n v="0.01"/>
  </r>
  <r>
    <s v="slipstream"/>
    <x v="4"/>
    <s v="компания slipstream"/>
    <n v="0.01"/>
  </r>
  <r>
    <s v="stockroom"/>
    <x v="4"/>
    <s v="склад"/>
    <n v="0.01"/>
  </r>
  <r>
    <s v="thickset"/>
    <x v="7"/>
    <s v="коренастый"/>
    <n v="0.01"/>
  </r>
  <r>
    <s v="torpid"/>
    <x v="7"/>
    <s v="торпидный"/>
    <n v="0.01"/>
  </r>
  <r>
    <s v="tunelessly"/>
    <x v="6"/>
    <s v="фальшиво"/>
    <n v="0.01"/>
  </r>
  <r>
    <s v="twopence"/>
    <x v="4"/>
    <s v="пенса"/>
    <n v="0.01"/>
  </r>
  <r>
    <s v="unlovely"/>
    <x v="7"/>
    <s v="некрасивый"/>
    <n v="0.01"/>
  </r>
  <r>
    <s v="gastroenterologist"/>
    <x v="4"/>
    <s v="гастроэнтеролог"/>
    <n v="0.01"/>
  </r>
  <r>
    <s v="nontechnical"/>
    <x v="7"/>
    <s v="нетехнический"/>
    <n v="0.01"/>
  </r>
  <r>
    <s v="incentivize"/>
    <x v="1"/>
    <s v="стимулировать"/>
    <n v="0.01"/>
  </r>
  <r>
    <s v="lacquerware"/>
    <x v="4"/>
    <s v="лакированные изделия"/>
    <n v="0.01"/>
  </r>
  <r>
    <s v="polygyny"/>
    <x v="4"/>
    <s v="полигиния"/>
    <n v="0.01"/>
  </r>
  <r>
    <s v="precession"/>
    <x v="4"/>
    <s v="прецессия"/>
    <n v="0.01"/>
  </r>
  <r>
    <s v="unrefined"/>
    <x v="7"/>
    <s v="нерафинированный"/>
    <n v="0.01"/>
  </r>
  <r>
    <s v="altitudinal"/>
    <x v="7"/>
    <s v="высотный"/>
    <n v="0.01"/>
  </r>
  <r>
    <s v="biphenyl"/>
    <x v="4"/>
    <s v="дифенил"/>
    <n v="0.01"/>
  </r>
  <r>
    <s v="cesium"/>
    <x v="4"/>
    <s v="цезий"/>
    <n v="0.01"/>
  </r>
  <r>
    <s v="chorea"/>
    <x v="4"/>
    <s v="хорея"/>
    <n v="0.01"/>
  </r>
  <r>
    <s v="copular"/>
    <x v="7"/>
    <s v="связочный"/>
    <n v="0.01"/>
  </r>
  <r>
    <s v="dyspnea"/>
    <x v="4"/>
    <s v="одышка"/>
    <n v="0.01"/>
  </r>
  <r>
    <s v="erythema"/>
    <x v="4"/>
    <s v="эритема"/>
    <n v="0.01"/>
  </r>
  <r>
    <s v="fluoroscopy"/>
    <x v="4"/>
    <s v="рентгеноскопия"/>
    <n v="0.01"/>
  </r>
  <r>
    <s v="inappropriateness"/>
    <x v="4"/>
    <s v="неуместность"/>
    <n v="0.01"/>
  </r>
  <r>
    <s v="intramolecular"/>
    <x v="7"/>
    <s v="внутримолекулярный"/>
    <n v="0.01"/>
  </r>
  <r>
    <s v="lobular"/>
    <x v="7"/>
    <s v="лобулярный"/>
    <n v="0.01"/>
  </r>
  <r>
    <s v="locomotor"/>
    <x v="7"/>
    <s v="опорно-двигательный"/>
    <n v="0.01"/>
  </r>
  <r>
    <s v="overcontrol"/>
    <x v="4"/>
    <s v="сверхуправление"/>
    <n v="0.01"/>
  </r>
  <r>
    <s v="rhythmicity"/>
    <x v="4"/>
    <s v="ритмичность"/>
    <n v="0.01"/>
  </r>
  <r>
    <s v="tracheal"/>
    <x v="4"/>
    <s v="трахея"/>
    <n v="0.01"/>
  </r>
  <r>
    <s v="transaminase"/>
    <x v="4"/>
    <s v="трансаминаза"/>
    <n v="0.01"/>
  </r>
  <r>
    <s v="xanthine"/>
    <x v="4"/>
    <s v="ксантина"/>
    <n v="0.01"/>
  </r>
  <r>
    <s v="abed"/>
    <x v="4"/>
    <s v="Абед"/>
    <n v="0.01"/>
  </r>
  <r>
    <s v="bedroll"/>
    <x v="4"/>
    <s v="скатка"/>
    <n v="0.01"/>
  </r>
  <r>
    <s v="benevolently"/>
    <x v="6"/>
    <s v="доброжелательно"/>
    <n v="0.01"/>
  </r>
  <r>
    <s v="brushwood"/>
    <x v="4"/>
    <s v="заросль"/>
    <n v="0.01"/>
  </r>
  <r>
    <s v="charwoman"/>
    <x v="4"/>
    <s v="уборщица"/>
    <n v="0.01"/>
  </r>
  <r>
    <s v="chesterfield"/>
    <x v="4"/>
    <s v="Честерфилд"/>
    <n v="0.01"/>
  </r>
  <r>
    <s v="clamorous"/>
    <x v="7"/>
    <s v="крикливый"/>
    <n v="0.01"/>
  </r>
  <r>
    <s v="cookhouse"/>
    <x v="4"/>
    <s v="камбуз"/>
    <n v="0.01"/>
  </r>
  <r>
    <s v="cursorily"/>
    <x v="6"/>
    <s v="бегло"/>
    <n v="0.01"/>
  </r>
  <r>
    <s v="davit"/>
    <x v="4"/>
    <s v="Давид"/>
    <n v="0.01"/>
  </r>
  <r>
    <s v="fleshless"/>
    <x v="7"/>
    <s v="бесплотный"/>
    <n v="0.01"/>
  </r>
  <r>
    <s v="handcart"/>
    <x v="4"/>
    <s v="тележка"/>
    <n v="0.01"/>
  </r>
  <r>
    <s v="kindliness"/>
    <x v="4"/>
    <s v="радушие"/>
    <n v="0.01"/>
  </r>
  <r>
    <s v="malevolently"/>
    <x v="6"/>
    <s v="злобно"/>
    <n v="0.01"/>
  </r>
  <r>
    <s v="multitudinous"/>
    <x v="7"/>
    <s v="многочисленный"/>
    <n v="0.01"/>
  </r>
  <r>
    <s v="tuneless"/>
    <x v="7"/>
    <s v="немелодичный"/>
    <n v="0.01"/>
  </r>
  <r>
    <s v="unsheathe"/>
    <x v="1"/>
    <s v="обнажить"/>
    <n v="0.01"/>
  </r>
  <r>
    <s v="voluptuously"/>
    <x v="6"/>
    <s v="сладострастно"/>
    <n v="0.01"/>
  </r>
  <r>
    <s v="warhorse"/>
    <x v="4"/>
    <s v="конь"/>
    <n v="0.01"/>
  </r>
  <r>
    <s v="wop"/>
    <x v="4"/>
    <s v="УОП"/>
    <n v="0.01"/>
  </r>
  <r>
    <s v="agitprop"/>
    <x v="4"/>
    <s v="агитпроп"/>
    <n v="0.01"/>
  </r>
  <r>
    <s v="endive"/>
    <x v="4"/>
    <s v="эндивий"/>
    <n v="0.01"/>
  </r>
  <r>
    <s v="faceplate"/>
    <x v="4"/>
    <s v="лицевая панель"/>
    <n v="0.01"/>
  </r>
  <r>
    <s v="nanotech"/>
    <x v="4"/>
    <s v="нанотехнология"/>
    <n v="0.01"/>
  </r>
  <r>
    <s v="patroller"/>
    <x v="7"/>
    <s v="дозорный"/>
    <n v="0.01"/>
  </r>
  <r>
    <s v="philosophize"/>
    <x v="1"/>
    <s v="философствовать"/>
    <n v="0.01"/>
  </r>
  <r>
    <s v="salicylic"/>
    <x v="7"/>
    <s v="салициловый"/>
    <n v="0.01"/>
  </r>
  <r>
    <s v="septuagenarian"/>
    <x v="7"/>
    <s v="семидесятилетний"/>
    <n v="0.01"/>
  </r>
  <r>
    <s v="venturi"/>
    <x v="4"/>
    <s v="Вентури"/>
    <n v="0.01"/>
  </r>
  <r>
    <s v="basketry"/>
    <x v="4"/>
    <s v="плетение"/>
    <n v="0.01"/>
  </r>
  <r>
    <s v="beatitude"/>
    <x v="7"/>
    <s v="Блаженнейший"/>
    <n v="0.01"/>
  </r>
  <r>
    <s v="commissar"/>
    <x v="4"/>
    <s v="комиссар"/>
    <n v="0.01"/>
  </r>
  <r>
    <s v="deify"/>
    <x v="1"/>
    <s v="обожествлять"/>
    <n v="0.01"/>
  </r>
  <r>
    <s v="denudation"/>
    <x v="4"/>
    <s v="обнажение"/>
    <n v="0.01"/>
  </r>
  <r>
    <s v="disavowal"/>
    <x v="4"/>
    <s v="отрицание"/>
    <n v="0.01"/>
  </r>
  <r>
    <s v="endothermic"/>
    <x v="7"/>
    <s v="эндотермический"/>
    <n v="0.01"/>
  </r>
  <r>
    <s v="gunboat"/>
    <x v="4"/>
    <s v="канонерка"/>
    <n v="0.01"/>
  </r>
  <r>
    <s v="kibble"/>
    <x v="4"/>
    <s v="гранулы"/>
    <n v="0.01"/>
  </r>
  <r>
    <s v="palatine"/>
    <x v="7"/>
    <s v="небный"/>
    <n v="0.01"/>
  </r>
  <r>
    <s v="paleolithic"/>
    <x v="4"/>
    <s v="палеолит"/>
    <n v="0.01"/>
  </r>
  <r>
    <s v="regimentation"/>
    <x v="4"/>
    <s v="регламентация"/>
    <n v="0.01"/>
  </r>
  <r>
    <s v="sulfonamide"/>
    <x v="4"/>
    <s v="сульфонамид"/>
    <n v="0.01"/>
  </r>
  <r>
    <s v="wagtail"/>
    <x v="4"/>
    <s v="трясогузка"/>
    <n v="0.01"/>
  </r>
  <r>
    <s v="woodcarving"/>
    <x v="4"/>
    <s v="резьба"/>
    <n v="0.01"/>
  </r>
  <r>
    <s v="herbarium"/>
    <x v="4"/>
    <s v="гербарий"/>
    <n v="0.01"/>
  </r>
  <r>
    <s v="acoustical"/>
    <x v="7"/>
    <s v="акустический"/>
    <n v="0.01"/>
  </r>
  <r>
    <s v="anoxic"/>
    <x v="7"/>
    <s v="аноксический"/>
    <n v="0.01"/>
  </r>
  <r>
    <s v="cationic"/>
    <x v="7"/>
    <s v="катионный"/>
    <n v="0.01"/>
  </r>
  <r>
    <s v="conscientiousness"/>
    <x v="4"/>
    <s v="добросовестность"/>
    <n v="0.01"/>
  </r>
  <r>
    <s v="desorption"/>
    <x v="4"/>
    <s v="десорбция"/>
    <n v="0.01"/>
  </r>
  <r>
    <s v="embolus"/>
    <x v="4"/>
    <s v="эмбол"/>
    <n v="0.01"/>
  </r>
  <r>
    <s v="lecithin"/>
    <x v="4"/>
    <s v="лецитин"/>
    <n v="0.01"/>
  </r>
  <r>
    <s v="paternally"/>
    <x v="7"/>
    <s v="по-отечески"/>
    <n v="0.01"/>
  </r>
  <r>
    <s v="progressivism"/>
    <x v="4"/>
    <s v="прогрессизм"/>
    <n v="0.01"/>
  </r>
  <r>
    <s v="quadripartite"/>
    <x v="7"/>
    <s v="четырехсторонний"/>
    <n v="0.01"/>
  </r>
  <r>
    <s v="resuspension"/>
    <x v="4"/>
    <s v="повторный подъем"/>
    <n v="0.01"/>
  </r>
  <r>
    <s v="supercritical"/>
    <x v="7"/>
    <s v="сверхкритический"/>
    <n v="0.01"/>
  </r>
  <r>
    <s v="transcultural"/>
    <x v="7"/>
    <s v="транскультурный"/>
    <n v="0.01"/>
  </r>
  <r>
    <s v="unfed"/>
    <x v="7"/>
    <s v="ненакормленный"/>
    <n v="0.01"/>
  </r>
  <r>
    <s v="ampoule"/>
    <x v="4"/>
    <s v="ампула"/>
    <n v="0.01"/>
  </r>
  <r>
    <s v="babyhood"/>
    <x v="4"/>
    <s v="младенчество"/>
    <n v="0.01"/>
  </r>
  <r>
    <s v="bearskin"/>
    <x v="7"/>
    <s v="медвежий"/>
    <n v="0.01"/>
  </r>
  <r>
    <s v="cogitation"/>
    <x v="4"/>
    <s v="размышление"/>
    <n v="0.01"/>
  </r>
  <r>
    <s v="coquettish"/>
    <x v="7"/>
    <s v="кокетливый"/>
    <n v="0.01"/>
  </r>
  <r>
    <s v="enchanter"/>
    <x v="4"/>
    <s v="чародей"/>
    <n v="0.01"/>
  </r>
  <r>
    <s v="excusable"/>
    <x v="6"/>
    <s v="простительно"/>
    <n v="0.01"/>
  </r>
  <r>
    <s v="flatterer"/>
    <x v="4"/>
    <s v="льстец"/>
    <n v="0.01"/>
  </r>
  <r>
    <s v="flippantly"/>
    <x v="6"/>
    <s v="легкомысленно"/>
    <n v="0.01"/>
  </r>
  <r>
    <s v="fornicate"/>
    <x v="1"/>
    <s v="прелюбодействовать"/>
    <n v="0.01"/>
  </r>
  <r>
    <s v="godson"/>
    <x v="4"/>
    <s v="крестник"/>
    <n v="0.01"/>
  </r>
  <r>
    <s v="hatless"/>
    <x v="4"/>
    <s v="без шапки"/>
    <n v="0.01"/>
  </r>
  <r>
    <s v="industriously"/>
    <x v="6"/>
    <s v="усердно"/>
    <n v="0.01"/>
  </r>
  <r>
    <s v="leonine"/>
    <x v="7"/>
    <s v="львиный"/>
    <n v="0.01"/>
  </r>
  <r>
    <s v="madwoman"/>
    <x v="4"/>
    <s v="сумасшедшая"/>
    <n v="0.01"/>
  </r>
  <r>
    <s v="malodorous"/>
    <x v="7"/>
    <s v="зловонный"/>
    <n v="0.01"/>
  </r>
  <r>
    <s v="meanly"/>
    <x v="6"/>
    <s v="подло"/>
    <n v="0.01"/>
  </r>
  <r>
    <s v="phantasm"/>
    <x v="4"/>
    <s v="фантазм"/>
    <n v="0.01"/>
  </r>
  <r>
    <s v="pleasantness"/>
    <x v="4"/>
    <s v="приятность"/>
    <n v="0.01"/>
  </r>
  <r>
    <s v="priggish"/>
    <x v="7"/>
    <s v="педантичный"/>
    <n v="0.01"/>
  </r>
  <r>
    <s v="uncomplaining"/>
    <x v="7"/>
    <s v="безропотный"/>
    <n v="0.01"/>
  </r>
  <r>
    <s v="unsullied"/>
    <x v="7"/>
    <s v="незапятнанный"/>
    <n v="0.01"/>
  </r>
  <r>
    <s v="unsuspicious"/>
    <x v="12"/>
    <s v="подозревающий"/>
    <n v="0.01"/>
  </r>
  <r>
    <s v="velveteen"/>
    <x v="7"/>
    <s v="вельветовый"/>
    <n v="0.01"/>
  </r>
  <r>
    <s v="decrypt"/>
    <x v="1"/>
    <s v="расшифровать"/>
    <n v="0.01"/>
  </r>
  <r>
    <s v="eschatology"/>
    <x v="4"/>
    <s v="эсхатология"/>
    <n v="0.01"/>
  </r>
  <r>
    <s v="extensible"/>
    <x v="12"/>
    <s v="расширяемый"/>
    <n v="0.01"/>
  </r>
  <r>
    <s v="flameout"/>
    <x v="4"/>
    <s v="срыв пламени"/>
    <n v="0.01"/>
  </r>
  <r>
    <s v="macula"/>
    <x v="4"/>
    <s v="пятно"/>
    <n v="0.01"/>
  </r>
  <r>
    <s v="manicurist"/>
    <x v="4"/>
    <s v="маникюр"/>
    <n v="0.01"/>
  </r>
  <r>
    <s v="ragweed"/>
    <x v="4"/>
    <s v="амброзия"/>
    <n v="0.01"/>
  </r>
  <r>
    <s v="realpolitik"/>
    <x v="4"/>
    <s v="реальная политика"/>
    <n v="0.01"/>
  </r>
  <r>
    <s v="toehold"/>
    <x v="1"/>
    <s v="закрепиться"/>
    <n v="0.01"/>
  </r>
  <r>
    <s v="doubtlessly"/>
    <x v="6"/>
    <s v="несомненно"/>
    <n v="0.01"/>
  </r>
  <r>
    <s v="heartedly"/>
    <x v="6"/>
    <s v="сердечно"/>
    <n v="0.01"/>
  </r>
  <r>
    <s v="bookbinding"/>
    <x v="7"/>
    <s v="переплетный"/>
    <n v="0.01"/>
  </r>
  <r>
    <s v="calorific"/>
    <x v="4"/>
    <s v="теплотворная способность"/>
    <n v="0.01"/>
  </r>
  <r>
    <s v="creamery"/>
    <x v="4"/>
    <s v="маслосырзавод"/>
    <n v="0.01"/>
  </r>
  <r>
    <s v="genuineness"/>
    <x v="4"/>
    <s v="подлинность"/>
    <n v="0.01"/>
  </r>
  <r>
    <s v="handmaid"/>
    <x v="4"/>
    <s v="рабыня"/>
    <n v="0.01"/>
  </r>
  <r>
    <s v="obsolescent"/>
    <x v="7"/>
    <s v="устаревший"/>
    <n v="0.01"/>
  </r>
  <r>
    <s v="razorbill"/>
    <x v="4"/>
    <s v="гагарка"/>
    <n v="0.01"/>
  </r>
  <r>
    <s v="secant"/>
    <x v="4"/>
    <s v="секанс"/>
    <n v="0.01"/>
  </r>
  <r>
    <s v="wheelwright"/>
    <x v="4"/>
    <s v="Колесник"/>
    <n v="0.01"/>
  </r>
  <r>
    <s v="atherosclerotic"/>
    <x v="7"/>
    <s v="атеросклеротический"/>
    <n v="0.01"/>
  </r>
  <r>
    <s v="autoclave"/>
    <x v="4"/>
    <s v="автоклав"/>
    <n v="0.01"/>
  </r>
  <r>
    <s v="bipolarity"/>
    <x v="4"/>
    <s v="биполярность"/>
    <n v="0.01"/>
  </r>
  <r>
    <s v="brahman"/>
    <x v="4"/>
    <s v="брахман"/>
    <n v="0.01"/>
  </r>
  <r>
    <s v="compressive"/>
    <x v="4"/>
    <s v="сжатие"/>
    <n v="0.01"/>
  </r>
  <r>
    <s v="dermal"/>
    <x v="7"/>
    <s v="кожный"/>
    <n v="0.01"/>
  </r>
  <r>
    <s v="extractable"/>
    <x v="12"/>
    <s v="извлекаемый"/>
    <n v="0.01"/>
  </r>
  <r>
    <s v="exudate"/>
    <x v="4"/>
    <s v="экссудат"/>
    <n v="0.01"/>
  </r>
  <r>
    <s v="fetlock"/>
    <x v="4"/>
    <s v="щетка"/>
    <n v="0.01"/>
  </r>
  <r>
    <s v="footwall"/>
    <x v="7"/>
    <s v="лежачий"/>
    <n v="0.01"/>
  </r>
  <r>
    <s v="habitability"/>
    <x v="4"/>
    <s v="обитаемость"/>
    <n v="0.01"/>
  </r>
  <r>
    <s v="immunodeficient"/>
    <x v="4"/>
    <s v="иммунодефицит"/>
    <n v="0.01"/>
  </r>
  <r>
    <s v="immunogenicity"/>
    <x v="4"/>
    <s v="иммуногенность"/>
    <n v="0.01"/>
  </r>
  <r>
    <s v="isochronous"/>
    <x v="7"/>
    <s v="изохронный"/>
    <n v="0.01"/>
  </r>
  <r>
    <s v="licit"/>
    <x v="7"/>
    <s v="законный"/>
    <n v="0.01"/>
  </r>
  <r>
    <s v="malleability"/>
    <x v="4"/>
    <s v="податливость"/>
    <n v="0.01"/>
  </r>
  <r>
    <s v="montane"/>
    <x v="7"/>
    <s v="горный"/>
    <n v="0.01"/>
  </r>
  <r>
    <s v="pluperfect"/>
    <x v="4"/>
    <s v="плюсквамперфект"/>
    <n v="0.01"/>
  </r>
  <r>
    <s v="psychoactive"/>
    <x v="7"/>
    <s v="психоактивный"/>
    <n v="0.01"/>
  </r>
  <r>
    <s v="repetitively"/>
    <x v="6"/>
    <s v="повторно"/>
    <n v="0.01"/>
  </r>
  <r>
    <s v="rhinitis"/>
    <x v="4"/>
    <s v="ринит"/>
    <n v="0.01"/>
  </r>
  <r>
    <s v="syncopation"/>
    <x v="4"/>
    <s v="синкопа"/>
    <n v="0.01"/>
  </r>
  <r>
    <s v="tractability"/>
    <x v="4"/>
    <s v="сговорчивость"/>
    <n v="0.01"/>
  </r>
  <r>
    <s v="uvular"/>
    <x v="7"/>
    <s v="язычковый"/>
    <n v="0.01"/>
  </r>
  <r>
    <s v="explosiveness"/>
    <x v="4"/>
    <s v="взрывчатость"/>
    <n v="0.01"/>
  </r>
  <r>
    <s v="glycerin"/>
    <x v="4"/>
    <s v="глицерин"/>
    <n v="0.01"/>
  </r>
  <r>
    <s v="niacin"/>
    <x v="4"/>
    <s v="ниацин"/>
    <n v="0.01"/>
  </r>
  <r>
    <s v="nonjudgmental"/>
    <x v="1"/>
    <s v="не осуждать"/>
    <n v="0.01"/>
  </r>
  <r>
    <s v="overexposure"/>
    <x v="4"/>
    <s v="передержка"/>
    <n v="0.01"/>
  </r>
  <r>
    <s v="propagator"/>
    <x v="4"/>
    <s v="пропагатор"/>
    <n v="0.01"/>
  </r>
  <r>
    <s v="trimmer"/>
    <x v="4"/>
    <s v="триммер"/>
    <n v="0.01"/>
  </r>
  <r>
    <s v="unbowed"/>
    <x v="7"/>
    <s v="непокоренный"/>
    <n v="0.01"/>
  </r>
  <r>
    <s v="unappropriated"/>
    <x v="7"/>
    <s v="внебюджетный"/>
    <n v="0.01"/>
  </r>
  <r>
    <s v="acquaintanceship"/>
    <x v="4"/>
    <s v="знакомство"/>
    <n v="0.01"/>
  </r>
  <r>
    <s v="boringly"/>
    <x v="6"/>
    <s v="скучно"/>
    <n v="0.01"/>
  </r>
  <r>
    <s v="caressingly"/>
    <x v="6"/>
    <s v="ласково"/>
    <n v="0.01"/>
  </r>
  <r>
    <s v="cockatoo"/>
    <x v="4"/>
    <s v="какаду"/>
    <n v="0.01"/>
  </r>
  <r>
    <s v="consulship"/>
    <x v="4"/>
    <s v="консульство"/>
    <n v="0.01"/>
  </r>
  <r>
    <s v="feebleness"/>
    <x v="4"/>
    <s v="беспомощность"/>
    <n v="0.01"/>
  </r>
  <r>
    <s v="greasepaint"/>
    <x v="4"/>
    <s v="грим"/>
    <n v="0.01"/>
  </r>
  <r>
    <s v="hypo"/>
    <x v="4"/>
    <s v="гипо"/>
    <n v="0.01"/>
  </r>
  <r>
    <s v="mannish"/>
    <x v="7"/>
    <s v="мужской"/>
    <n v="0.01"/>
  </r>
  <r>
    <s v="meekness"/>
    <x v="4"/>
    <s v="кротость"/>
    <n v="0.01"/>
  </r>
  <r>
    <s v="molehill"/>
    <x v="4"/>
    <s v="слон"/>
    <n v="0.01"/>
  </r>
  <r>
    <s v="nimbus"/>
    <x v="4"/>
    <s v="нимб"/>
    <n v="0.01"/>
  </r>
  <r>
    <s v="pommel"/>
    <x v="4"/>
    <s v="лука"/>
    <n v="0.01"/>
  </r>
  <r>
    <s v="regally"/>
    <x v="6"/>
    <s v="царственно"/>
    <n v="0.01"/>
  </r>
  <r>
    <s v="rimless"/>
    <x v="4"/>
    <s v="без оправы"/>
    <n v="0.01"/>
  </r>
  <r>
    <s v="royally"/>
    <x v="6"/>
    <s v="королевски"/>
    <n v="0.01"/>
  </r>
  <r>
    <s v="sagacious"/>
    <x v="7"/>
    <s v="прозорливый"/>
    <n v="0.01"/>
  </r>
  <r>
    <s v="shamefacedly"/>
    <x v="6"/>
    <s v="стыдливо"/>
    <n v="0.01"/>
  </r>
  <r>
    <s v="sturdily"/>
    <x v="4"/>
    <s v="крепкое сложение"/>
    <n v="0.01"/>
  </r>
  <r>
    <s v="sureness"/>
    <x v="4"/>
    <s v="уверенность"/>
    <n v="0.01"/>
  </r>
  <r>
    <s v="tigress"/>
    <x v="4"/>
    <s v="тигрица"/>
    <n v="0.01"/>
  </r>
  <r>
    <s v="timorous"/>
    <x v="7"/>
    <s v="робкий"/>
    <n v="0.01"/>
  </r>
  <r>
    <s v="unexceptionable"/>
    <x v="7"/>
    <s v="безупречный"/>
    <n v="0.01"/>
  </r>
  <r>
    <s v="unreasoning"/>
    <x v="7"/>
    <s v="неразумный"/>
    <n v="0.01"/>
  </r>
  <r>
    <s v="abyssal"/>
    <x v="7"/>
    <s v="абиссальный"/>
    <n v="0.01"/>
  </r>
  <r>
    <s v="airworthiness"/>
    <x v="4"/>
    <s v="летная годность"/>
    <n v="0.01"/>
  </r>
  <r>
    <s v="bailment"/>
    <x v="4"/>
    <s v="депонирование"/>
    <n v="0.01"/>
  </r>
  <r>
    <s v="carpel"/>
    <x v="4"/>
    <s v="плодолистик"/>
    <n v="0.01"/>
  </r>
  <r>
    <s v="corsair"/>
    <x v="4"/>
    <s v="Корсар"/>
    <n v="0.01"/>
  </r>
  <r>
    <s v="covetousness"/>
    <x v="4"/>
    <s v="корысть"/>
    <n v="0.01"/>
  </r>
  <r>
    <s v="denigration"/>
    <x v="4"/>
    <s v="очернение"/>
    <n v="0.01"/>
  </r>
  <r>
    <s v="felucca"/>
    <x v="4"/>
    <s v="фелюга"/>
    <n v="0.01"/>
  </r>
  <r>
    <s v="holograph"/>
    <x v="4"/>
    <s v="голограмма"/>
    <n v="0.01"/>
  </r>
  <r>
    <s v="interferometer"/>
    <x v="4"/>
    <s v="интерферометр"/>
    <n v="0.01"/>
  </r>
  <r>
    <s v="lodestone"/>
    <x v="4"/>
    <s v="магнит"/>
    <n v="0.01"/>
  </r>
  <r>
    <s v="majlis"/>
    <x v="4"/>
    <s v="Меджлис"/>
    <n v="0.01"/>
  </r>
  <r>
    <s v="oryx"/>
    <x v="4"/>
    <s v="Орикс"/>
    <n v="0.01"/>
  </r>
  <r>
    <s v="reformism"/>
    <x v="4"/>
    <s v="реформизм"/>
    <n v="0.01"/>
  </r>
  <r>
    <s v="shipwright"/>
    <x v="4"/>
    <s v="корабел"/>
    <n v="0.01"/>
  </r>
  <r>
    <s v="symbolist"/>
    <x v="4"/>
    <s v="символист"/>
    <n v="0.01"/>
  </r>
  <r>
    <s v="straightly"/>
    <x v="6"/>
    <s v="прямо"/>
    <n v="0.01"/>
  </r>
  <r>
    <s v="seahorse"/>
    <x v="4"/>
    <s v="конек"/>
    <n v="0.01"/>
  </r>
  <r>
    <s v="capsular"/>
    <x v="7"/>
    <s v="капсулярный"/>
    <n v="0.01"/>
  </r>
  <r>
    <s v="cartesian"/>
    <x v="7"/>
    <s v="декартовый"/>
    <n v="0.01"/>
  </r>
  <r>
    <s v="concha"/>
    <x v="4"/>
    <s v="конча"/>
    <n v="0.01"/>
  </r>
  <r>
    <s v="earliness"/>
    <x v="4"/>
    <s v="скороспелость"/>
    <n v="0.01"/>
  </r>
  <r>
    <s v="expander"/>
    <x v="4"/>
    <s v="расширитель"/>
    <n v="0.01"/>
  </r>
  <r>
    <s v="hysteresis"/>
    <x v="4"/>
    <s v="гистерезис"/>
    <n v="0.01"/>
  </r>
  <r>
    <s v="integrally"/>
    <x v="6"/>
    <s v="монолитно"/>
    <n v="0.01"/>
  </r>
  <r>
    <s v="lawmaking"/>
    <x v="7"/>
    <s v="законотворческий"/>
    <n v="0.01"/>
  </r>
  <r>
    <s v="logarithmically"/>
    <x v="6"/>
    <s v="логарифмически"/>
    <n v="0.01"/>
  </r>
  <r>
    <s v="mutagenic"/>
    <x v="7"/>
    <s v="мутагенный"/>
    <n v="0.01"/>
  </r>
  <r>
    <s v="overactivity"/>
    <x v="4"/>
    <s v="гиперактивность"/>
    <n v="0.01"/>
  </r>
  <r>
    <s v="parkinsonian"/>
    <x v="7"/>
    <s v="паркинсонический"/>
    <n v="0.01"/>
  </r>
  <r>
    <s v="particularistic"/>
    <x v="7"/>
    <s v="партикуляристский"/>
    <n v="0.01"/>
  </r>
  <r>
    <s v="pedagogically"/>
    <x v="6"/>
    <s v="педагогически"/>
    <n v="0.01"/>
  </r>
  <r>
    <s v="pericarp"/>
    <x v="4"/>
    <s v="околоплодник"/>
    <n v="0.01"/>
  </r>
  <r>
    <s v="potsherd"/>
    <x v="4"/>
    <s v="черепок"/>
    <n v="0.01"/>
  </r>
  <r>
    <s v="problematize"/>
    <x v="1"/>
    <s v="проблематизировать"/>
    <n v="0.01"/>
  </r>
  <r>
    <s v="reanalyze"/>
    <x v="4"/>
    <s v="повторный анализ"/>
    <n v="0.01"/>
  </r>
  <r>
    <s v="substring"/>
    <x v="4"/>
    <s v="подстрока"/>
    <n v="0.01"/>
  </r>
  <r>
    <s v="territorially"/>
    <x v="6"/>
    <s v="территориально"/>
    <n v="0.01"/>
  </r>
  <r>
    <s v="tetracycline"/>
    <x v="4"/>
    <s v="тетрациклин"/>
    <n v="0.01"/>
  </r>
  <r>
    <s v="uncultured"/>
    <x v="7"/>
    <s v="некультурный"/>
    <n v="0.01"/>
  </r>
  <r>
    <s v="cashless"/>
    <x v="7"/>
    <s v="безналичный"/>
    <n v="0.01"/>
  </r>
  <r>
    <s v="earmuff"/>
    <x v="4"/>
    <s v="наушник"/>
    <n v="0.01"/>
  </r>
  <r>
    <s v="exoskeleton"/>
    <x v="4"/>
    <s v="экзоскелет"/>
    <n v="0.01"/>
  </r>
  <r>
    <s v="icefall"/>
    <x v="4"/>
    <s v="ледопад"/>
    <n v="0.01"/>
  </r>
  <r>
    <s v="immersive"/>
    <x v="4"/>
    <s v="погружение"/>
    <n v="0.01"/>
  </r>
  <r>
    <s v="impeller"/>
    <x v="4"/>
    <s v="колесо"/>
    <n v="0.01"/>
  </r>
  <r>
    <s v="outfox"/>
    <x v="1"/>
    <s v="перехитрить"/>
    <n v="0.01"/>
  </r>
  <r>
    <s v="pinwheel"/>
    <x v="4"/>
    <s v="вертушка"/>
    <n v="0.01"/>
  </r>
  <r>
    <s v="polymath"/>
    <x v="4"/>
    <s v="эрудит"/>
    <n v="0.01"/>
  </r>
  <r>
    <s v="quarterdeck"/>
    <x v="4"/>
    <s v="шканцы"/>
    <n v="0.01"/>
  </r>
  <r>
    <s v="admonitory"/>
    <x v="6"/>
    <s v="предостерегающе"/>
    <n v="0.01"/>
  </r>
  <r>
    <s v="bloodlust"/>
    <x v="4"/>
    <s v="жажда"/>
    <n v="0.01"/>
  </r>
  <r>
    <s v="ceremonious"/>
    <x v="7"/>
    <s v="торжественный"/>
    <n v="0.01"/>
  </r>
  <r>
    <s v="chancy"/>
    <x v="7"/>
    <s v="рискованный"/>
    <n v="0.01"/>
  </r>
  <r>
    <s v="complaisance"/>
    <x v="4"/>
    <s v="покладистость"/>
    <n v="0.01"/>
  </r>
  <r>
    <s v="condescendingly"/>
    <x v="6"/>
    <s v="снисходительно"/>
    <n v="0.01"/>
  </r>
  <r>
    <s v="deadness"/>
    <x v="4"/>
    <s v="мертвенность"/>
    <n v="0.01"/>
  </r>
  <r>
    <s v="devilry"/>
    <x v="4"/>
    <s v="чертовщина"/>
    <n v="0.01"/>
  </r>
  <r>
    <s v="dirk"/>
    <x v="4"/>
    <s v="Дирк"/>
    <n v="0.01"/>
  </r>
  <r>
    <s v="gloaming"/>
    <x v="4"/>
    <s v="сумерки"/>
    <n v="0.01"/>
  </r>
  <r>
    <s v="goatskin"/>
    <x v="4"/>
    <s v="козлиная шкура"/>
    <n v="0.01"/>
  </r>
  <r>
    <s v="horsewoman"/>
    <x v="4"/>
    <s v="наездница"/>
    <n v="0.01"/>
  </r>
  <r>
    <s v="interminably"/>
    <x v="6"/>
    <s v="бесконечно"/>
    <n v="0.01"/>
  </r>
  <r>
    <s v="lightless"/>
    <x v="7"/>
    <s v="неосвещенный"/>
    <n v="0.01"/>
  </r>
  <r>
    <s v="listlessness"/>
    <x v="4"/>
    <s v="вялость"/>
    <n v="0.01"/>
  </r>
  <r>
    <s v="nihilist"/>
    <x v="4"/>
    <s v="нигилист"/>
    <n v="0.01"/>
  </r>
  <r>
    <s v="piebald"/>
    <x v="7"/>
    <s v="пегий"/>
    <n v="0.01"/>
  </r>
  <r>
    <s v="portentously"/>
    <x v="6"/>
    <s v="зловеще"/>
    <n v="0.01"/>
  </r>
  <r>
    <s v="rapier"/>
    <x v="4"/>
    <s v="рапира"/>
    <n v="0.01"/>
  </r>
  <r>
    <s v="suffragan"/>
    <x v="7"/>
    <s v="викарный"/>
    <n v="0.01"/>
  </r>
  <r>
    <s v="thirstily"/>
    <x v="6"/>
    <s v="жадно"/>
    <n v="0.01"/>
  </r>
  <r>
    <s v="wrathfully"/>
    <x v="6"/>
    <s v="гневно"/>
    <n v="0.01"/>
  </r>
  <r>
    <s v="yokel"/>
    <x v="4"/>
    <s v="деревенщина"/>
    <n v="0.01"/>
  </r>
  <r>
    <s v="adze"/>
    <x v="4"/>
    <s v="тесло"/>
    <n v="0.01"/>
  </r>
  <r>
    <s v="clairvoyance"/>
    <x v="4"/>
    <s v="ясновидение"/>
    <n v="0.01"/>
  </r>
  <r>
    <s v="depopulate"/>
    <x v="1"/>
    <s v="обезлюдить"/>
    <n v="0.01"/>
  </r>
  <r>
    <s v="freemasonry"/>
    <x v="4"/>
    <s v="масонство"/>
    <n v="0.01"/>
  </r>
  <r>
    <s v="germanium"/>
    <x v="4"/>
    <s v="Германия"/>
    <n v="0.01"/>
  </r>
  <r>
    <s v="horticulturist"/>
    <x v="4"/>
    <s v="садовод"/>
    <n v="0.01"/>
  </r>
  <r>
    <s v="moa"/>
    <x v="4"/>
    <s v="Моа"/>
    <n v="0.01"/>
  </r>
  <r>
    <s v="provincialism"/>
    <x v="4"/>
    <s v="провинциализм"/>
    <n v="0.01"/>
  </r>
  <r>
    <s v="reconquer"/>
    <x v="1"/>
    <s v="отвоевать"/>
    <n v="0.01"/>
  </r>
  <r>
    <s v="steerable"/>
    <x v="7"/>
    <s v="управляемый"/>
    <n v="0.01"/>
  </r>
  <r>
    <s v="stoneware"/>
    <x v="4"/>
    <s v="керамика"/>
    <n v="0.01"/>
  </r>
  <r>
    <s v="totalize"/>
    <x v="4"/>
    <s v="суммирование"/>
    <n v="0.01"/>
  </r>
  <r>
    <s v="teambuilding"/>
    <x v="4"/>
    <s v="тимбилдинг"/>
    <n v="0.01"/>
  </r>
  <r>
    <s v="annelid"/>
    <x v="7"/>
    <s v="кольчатый"/>
    <n v="0.01"/>
  </r>
  <r>
    <s v="archaean"/>
    <x v="7"/>
    <s v="архейский"/>
    <n v="0.01"/>
  </r>
  <r>
    <s v="costeffectiveness"/>
    <x v="4"/>
    <s v="эффективность"/>
    <n v="0.01"/>
  </r>
  <r>
    <s v="cyanobacterial"/>
    <x v="4"/>
    <s v="цианобактерии"/>
    <n v="0.01"/>
  </r>
  <r>
    <s v="homozygosity"/>
    <x v="4"/>
    <s v="гомозиготность"/>
    <n v="0.01"/>
  </r>
  <r>
    <s v="intrapersonal"/>
    <x v="7"/>
    <s v="внутриличностный"/>
    <n v="0.01"/>
  </r>
  <r>
    <s v="jird"/>
    <x v="4"/>
    <s v="песчанка"/>
    <n v="0.01"/>
  </r>
  <r>
    <s v="latitudinal"/>
    <x v="7"/>
    <s v="широтный"/>
    <n v="0.01"/>
  </r>
  <r>
    <s v="metacarpal"/>
    <x v="7"/>
    <s v="пястный"/>
    <n v="0.01"/>
  </r>
  <r>
    <s v="mycelium"/>
    <x v="4"/>
    <s v="мицелий"/>
    <n v="0.01"/>
  </r>
  <r>
    <s v="numeration"/>
    <x v="4"/>
    <s v="нумерация"/>
    <n v="0.01"/>
  </r>
  <r>
    <s v="pagination"/>
    <x v="4"/>
    <s v="разбивка"/>
    <n v="0.01"/>
  </r>
  <r>
    <s v="phonetician"/>
    <x v="4"/>
    <s v="фонетист"/>
    <n v="0.01"/>
  </r>
  <r>
    <s v="pupillary"/>
    <x v="7"/>
    <s v="зрачковый"/>
    <n v="0.01"/>
  </r>
  <r>
    <s v="recombine"/>
    <x v="1"/>
    <s v="рекомбинировать"/>
    <n v="0.01"/>
  </r>
  <r>
    <s v="rondo"/>
    <x v="4"/>
    <s v="Рондо"/>
    <n v="0.01"/>
  </r>
  <r>
    <s v="sixfold"/>
    <x v="7"/>
    <s v="шестикратный"/>
    <n v="0.01"/>
  </r>
  <r>
    <s v="tailpiece"/>
    <x v="4"/>
    <s v="струнодержатель"/>
    <n v="0.01"/>
  </r>
  <r>
    <s v="wavefront"/>
    <x v="4"/>
    <s v="волновой фронт"/>
    <n v="0.01"/>
  </r>
  <r>
    <s v="zoonotic"/>
    <x v="7"/>
    <s v="зоонозный"/>
    <n v="0.01"/>
  </r>
  <r>
    <s v="astoundingly"/>
    <x v="6"/>
    <s v="поразительно"/>
    <n v="0.01"/>
  </r>
  <r>
    <s v="bohemia"/>
    <x v="4"/>
    <s v="Богемия"/>
    <n v="0.01"/>
  </r>
  <r>
    <s v="fortysomething"/>
    <x v="7"/>
    <s v="сорокалетний"/>
    <n v="0.01"/>
  </r>
  <r>
    <s v="hardheaded"/>
    <x v="7"/>
    <s v="твердолобый"/>
    <n v="0.01"/>
  </r>
  <r>
    <s v="lionfish"/>
    <x v="4"/>
    <s v="рыба-лев"/>
    <n v="0.01"/>
  </r>
  <r>
    <s v="mistranslation"/>
    <x v="4"/>
    <s v="неправильный перевод"/>
    <n v="0.01"/>
  </r>
  <r>
    <s v="persimmon"/>
    <x v="4"/>
    <s v="хурма"/>
    <n v="0.01"/>
  </r>
  <r>
    <s v="platy"/>
    <x v="7"/>
    <s v="пластинчатый"/>
    <n v="0.01"/>
  </r>
  <r>
    <s v="ridgeline"/>
    <x v="4"/>
    <s v="гребень"/>
    <n v="0.01"/>
  </r>
  <r>
    <s v="sanctimony"/>
    <x v="4"/>
    <s v="ханжество"/>
    <n v="0.01"/>
  </r>
  <r>
    <s v="squeegee"/>
    <x v="4"/>
    <s v="ракель"/>
    <n v="0.01"/>
  </r>
  <r>
    <s v="strudel"/>
    <x v="4"/>
    <s v="штрудель"/>
    <n v="0.01"/>
  </r>
  <r>
    <s v="ultraconservative"/>
    <x v="7"/>
    <s v="ультраконсервативный"/>
    <n v="0.01"/>
  </r>
  <r>
    <s v="undeliverable"/>
    <x v="1"/>
    <s v="доставить"/>
    <n v="0.01"/>
  </r>
  <r>
    <s v="vaulter"/>
    <x v="4"/>
    <s v="прыгун"/>
    <n v="0.01"/>
  </r>
  <r>
    <s v="weblog"/>
    <x v="4"/>
    <s v="блог"/>
    <n v="0.01"/>
  </r>
  <r>
    <s v="nanoparticle"/>
    <x v="4"/>
    <s v="наночастица"/>
    <n v="0.01"/>
  </r>
  <r>
    <s v="nonresident"/>
    <x v="4"/>
    <s v="нерезидент"/>
    <n v="0.01"/>
  </r>
  <r>
    <s v="scrip"/>
    <x v="4"/>
    <s v="сума"/>
    <n v="0.01"/>
  </r>
  <r>
    <s v="abjectly"/>
    <x v="6"/>
    <s v="униженно"/>
    <n v="0.01"/>
  </r>
  <r>
    <s v="acuteness"/>
    <x v="4"/>
    <s v="острота"/>
    <n v="0.01"/>
  </r>
  <r>
    <s v="bellboy"/>
    <x v="4"/>
    <s v="коридорный"/>
    <n v="0.01"/>
  </r>
  <r>
    <s v="bowstring"/>
    <x v="4"/>
    <s v="тетива"/>
    <n v="0.01"/>
  </r>
  <r>
    <s v="boyishly"/>
    <x v="7"/>
    <s v="мальчишески"/>
    <n v="0.01"/>
  </r>
  <r>
    <s v="carbolic"/>
    <x v="7"/>
    <s v="карболовый"/>
    <n v="0.01"/>
  </r>
  <r>
    <s v="catlike"/>
    <x v="7"/>
    <s v="кошачий"/>
    <n v="0.01"/>
  </r>
  <r>
    <s v="chinless"/>
    <x v="4"/>
    <s v="без подбородка"/>
    <n v="0.01"/>
  </r>
  <r>
    <s v="compassionately"/>
    <x v="4"/>
    <s v="сострадание"/>
    <n v="0.01"/>
  </r>
  <r>
    <s v="comradely"/>
    <x v="7"/>
    <s v="товарищеский"/>
    <n v="0.01"/>
  </r>
  <r>
    <s v="distastefully"/>
    <x v="6"/>
    <s v="брезгливо"/>
    <n v="0.01"/>
  </r>
  <r>
    <s v="dourly"/>
    <x v="6"/>
    <s v="кисло"/>
    <n v="0.01"/>
  </r>
  <r>
    <s v="endurable"/>
    <x v="12"/>
    <s v="переносимый"/>
    <n v="0.01"/>
  </r>
  <r>
    <s v="geniality"/>
    <x v="4"/>
    <s v="сердечность"/>
    <n v="0.01"/>
  </r>
  <r>
    <s v="gimlet"/>
    <x v="4"/>
    <s v="буравчик"/>
    <n v="0.01"/>
  </r>
  <r>
    <s v="guiltless"/>
    <x v="7"/>
    <s v="невиновный"/>
    <n v="0.01"/>
  </r>
  <r>
    <s v="headrest"/>
    <x v="4"/>
    <s v="подголовник"/>
    <n v="0.01"/>
  </r>
  <r>
    <s v="hussar"/>
    <x v="4"/>
    <s v="гусар"/>
    <n v="0.01"/>
  </r>
  <r>
    <s v="nightlight"/>
    <x v="4"/>
    <s v="ночник"/>
    <n v="0.01"/>
  </r>
  <r>
    <s v="obsequiously"/>
    <x v="6"/>
    <s v="подобострастно"/>
    <n v="0.01"/>
  </r>
  <r>
    <s v="queasiness"/>
    <x v="4"/>
    <s v="тошнота"/>
    <n v="0.01"/>
  </r>
  <r>
    <s v="sensually"/>
    <x v="6"/>
    <s v="чувственно"/>
    <n v="0.01"/>
  </r>
  <r>
    <s v="servility"/>
    <x v="4"/>
    <s v="подобострастие"/>
    <n v="0.01"/>
  </r>
  <r>
    <s v="sleepwalker"/>
    <x v="4"/>
    <s v="лунатик"/>
    <n v="0.01"/>
  </r>
  <r>
    <s v="slyness"/>
    <x v="4"/>
    <s v="лукавство"/>
    <n v="0.01"/>
  </r>
  <r>
    <s v="trackless"/>
    <x v="7"/>
    <s v="безрельсовый"/>
    <n v="0.01"/>
  </r>
  <r>
    <s v="unfeigned"/>
    <x v="7"/>
    <s v="неподдельный"/>
    <n v="0.01"/>
  </r>
  <r>
    <s v="unhitch"/>
    <x v="1"/>
    <s v="отвязать"/>
    <n v="0.01"/>
  </r>
  <r>
    <s v="worldliness"/>
    <x v="7"/>
    <s v="мирской"/>
    <n v="0.01"/>
  </r>
  <r>
    <s v="benefaction"/>
    <x v="4"/>
    <s v="благодеяние"/>
    <n v="0.01"/>
  </r>
  <r>
    <s v="episcopacy"/>
    <x v="4"/>
    <s v="епископат"/>
    <n v="0.01"/>
  </r>
  <r>
    <s v="lumberman"/>
    <x v="4"/>
    <s v="лесопромышленник"/>
    <n v="0.01"/>
  </r>
  <r>
    <s v="patriarchate"/>
    <x v="4"/>
    <s v="Патриархат"/>
    <n v="0.01"/>
  </r>
  <r>
    <s v="repetitiveness"/>
    <x v="4"/>
    <s v="повторяемость"/>
    <n v="0.01"/>
  </r>
  <r>
    <s v="seaway"/>
    <x v="7"/>
    <s v="морской"/>
    <n v="0.01"/>
  </r>
  <r>
    <s v="stereotypically"/>
    <x v="6"/>
    <s v="шаблонно"/>
    <n v="0.01"/>
  </r>
  <r>
    <s v="urticaria"/>
    <x v="4"/>
    <s v="крапивница"/>
    <n v="0.01"/>
  </r>
  <r>
    <s v="wingless"/>
    <x v="7"/>
    <s v="бескрылый"/>
    <n v="0.01"/>
  </r>
  <r>
    <s v="workingman"/>
    <x v="4"/>
    <s v="работяга"/>
    <n v="0.01"/>
  </r>
  <r>
    <s v="pervious"/>
    <x v="7"/>
    <s v="предыдущий"/>
    <n v="0.01"/>
  </r>
  <r>
    <s v="wight"/>
    <x v="4"/>
    <s v="Уайт"/>
    <n v="0.01"/>
  </r>
  <r>
    <s v="abstractly"/>
    <x v="6"/>
    <s v="абстрактно"/>
    <n v="0.01"/>
  </r>
  <r>
    <s v="aeronaut"/>
    <x v="4"/>
    <s v="воздухоплаватель"/>
    <n v="0.01"/>
  </r>
  <r>
    <s v="antipodal"/>
    <x v="7"/>
    <s v="диаметрально противоположный"/>
    <n v="0.01"/>
  </r>
  <r>
    <s v="aphasic"/>
    <x v="4"/>
    <s v="афазия"/>
    <n v="0.01"/>
  </r>
  <r>
    <s v="coexistent"/>
    <x v="12"/>
    <s v="сосуществующий"/>
    <n v="0.01"/>
  </r>
  <r>
    <s v="coffeemaker"/>
    <x v="4"/>
    <s v="Кофеварка"/>
    <n v="0.01"/>
  </r>
  <r>
    <s v="counterargument"/>
    <x v="4"/>
    <s v="контраргумент"/>
    <n v="0.01"/>
  </r>
  <r>
    <s v="discriminative"/>
    <x v="7"/>
    <s v="дискриминационный"/>
    <n v="0.01"/>
  </r>
  <r>
    <s v="evenness"/>
    <x v="4"/>
    <s v="равномерность"/>
    <n v="0.01"/>
  </r>
  <r>
    <s v="fussiness"/>
    <x v="4"/>
    <s v="суетливость"/>
    <n v="0.01"/>
  </r>
  <r>
    <s v="heterodox"/>
    <x v="7"/>
    <s v="инославный"/>
    <n v="0.01"/>
  </r>
  <r>
    <s v="knower"/>
    <x v="12"/>
    <s v="знающий"/>
    <n v="0.01"/>
  </r>
  <r>
    <s v="nonrandom"/>
    <x v="7"/>
    <s v="неслучайный"/>
    <n v="0.01"/>
  </r>
  <r>
    <s v="nonuniformity"/>
    <x v="4"/>
    <s v="неоднородность"/>
    <n v="0.01"/>
  </r>
  <r>
    <s v="overprint"/>
    <x v="4"/>
    <s v="надпечатка"/>
    <n v="0.01"/>
  </r>
  <r>
    <s v="pharmacologically"/>
    <x v="6"/>
    <s v="фармакологически"/>
    <n v="0.01"/>
  </r>
  <r>
    <s v="physicochemical"/>
    <x v="7"/>
    <s v="физикохимический"/>
    <n v="0.01"/>
  </r>
  <r>
    <s v="potentiometer"/>
    <x v="4"/>
    <s v="потенциометр"/>
    <n v="0.01"/>
  </r>
  <r>
    <s v="proteinaceous"/>
    <x v="7"/>
    <s v="белковый"/>
    <n v="0.01"/>
  </r>
  <r>
    <s v="recto"/>
    <x v="4"/>
    <s v="правая страница"/>
    <n v="0.01"/>
  </r>
  <r>
    <s v="statically"/>
    <x v="6"/>
    <s v="статически"/>
    <n v="0.01"/>
  </r>
  <r>
    <s v="talkativeness"/>
    <x v="4"/>
    <s v="разговорчивость"/>
    <n v="0.01"/>
  </r>
  <r>
    <s v="tetanic"/>
    <x v="7"/>
    <s v="столбнячный"/>
    <n v="0.01"/>
  </r>
  <r>
    <s v="topicality"/>
    <x v="4"/>
    <s v="актуальность"/>
    <n v="0.01"/>
  </r>
  <r>
    <s v="ubiquitously"/>
    <x v="6"/>
    <s v="повсеместно"/>
    <n v="0.01"/>
  </r>
  <r>
    <s v="halide"/>
    <x v="7"/>
    <s v="металлогалогенный"/>
    <n v="0.01"/>
  </r>
  <r>
    <s v="rebroadcast"/>
    <x v="4"/>
    <s v="ретрансляция"/>
    <n v="0.01"/>
  </r>
  <r>
    <s v="plater"/>
    <x v="4"/>
    <s v="выпрямитель multi PULS"/>
    <n v="0.01"/>
  </r>
  <r>
    <s v="doggedness"/>
    <x v="4"/>
    <s v="упорство"/>
    <n v="0.01"/>
  </r>
  <r>
    <s v="evisceration"/>
    <x v="4"/>
    <s v="потрошение"/>
    <n v="0.01"/>
  </r>
  <r>
    <s v="maneuverable"/>
    <x v="7"/>
    <s v="маневренный"/>
    <n v="0.01"/>
  </r>
  <r>
    <s v="precancerous"/>
    <x v="7"/>
    <s v="предраковый"/>
    <n v="0.01"/>
  </r>
  <r>
    <s v="shim"/>
    <x v="4"/>
    <s v="прокладка"/>
    <n v="0.01"/>
  </r>
  <r>
    <s v="abrade"/>
    <x v="4"/>
    <s v="абрадировать"/>
    <n v="0.01"/>
  </r>
  <r>
    <s v="adjure"/>
    <x v="1"/>
    <s v="заклинать"/>
    <n v="0.01"/>
  </r>
  <r>
    <s v="augury"/>
    <x v="4"/>
    <s v="предзнаменование"/>
    <n v="0.01"/>
  </r>
  <r>
    <s v="backless"/>
    <x v="4"/>
    <s v="спинки"/>
    <n v="0.01"/>
  </r>
  <r>
    <s v="barouche"/>
    <x v="4"/>
    <s v="ландо"/>
    <n v="0.01"/>
  </r>
  <r>
    <s v="bedbug"/>
    <x v="4"/>
    <s v="клоп"/>
    <n v="0.01"/>
  </r>
  <r>
    <s v="calumny"/>
    <x v="4"/>
    <s v="клевета"/>
    <n v="0.01"/>
  </r>
  <r>
    <s v="cambric"/>
    <x v="4"/>
    <s v="Батист"/>
    <n v="0.01"/>
  </r>
  <r>
    <s v="clownish"/>
    <x v="7"/>
    <s v="клоунский"/>
    <n v="0.01"/>
  </r>
  <r>
    <s v="coffeepot"/>
    <x v="4"/>
    <s v="кофейник"/>
    <n v="0.01"/>
  </r>
  <r>
    <s v="coyness"/>
    <x v="4"/>
    <s v="скромность"/>
    <n v="0.01"/>
  </r>
  <r>
    <s v="damnably"/>
    <x v="6"/>
    <s v="чертовски"/>
    <n v="0.01"/>
  </r>
  <r>
    <s v="docility"/>
    <x v="4"/>
    <s v="послушание"/>
    <n v="0.01"/>
  </r>
  <r>
    <s v="elephantine"/>
    <x v="4"/>
    <s v="элефантин"/>
    <n v="0.01"/>
  </r>
  <r>
    <s v="fairyland"/>
    <x v="7"/>
    <s v="сказочный"/>
    <n v="0.01"/>
  </r>
  <r>
    <s v="fanlight"/>
    <x v="4"/>
    <s v="веерообразное окно"/>
    <n v="0.01"/>
  </r>
  <r>
    <s v="fervid"/>
    <x v="7"/>
    <s v="пылкий"/>
    <n v="0.01"/>
  </r>
  <r>
    <s v="futilely"/>
    <x v="6"/>
    <s v="тщетно"/>
    <n v="0.01"/>
  </r>
  <r>
    <s v="inconspicuously"/>
    <x v="6"/>
    <s v="незаметно"/>
    <n v="0.01"/>
  </r>
  <r>
    <s v="knowingness"/>
    <x v="4"/>
    <s v="знание"/>
    <n v="0.01"/>
  </r>
  <r>
    <s v="neckcloth"/>
    <x v="4"/>
    <s v="галстук"/>
    <n v="0.01"/>
  </r>
  <r>
    <s v="oilcloth"/>
    <x v="4"/>
    <s v="клеенка"/>
    <n v="0.01"/>
  </r>
  <r>
    <s v="oubliette"/>
    <x v="4"/>
    <s v="темница"/>
    <n v="0.01"/>
  </r>
  <r>
    <s v="placidity"/>
    <x v="4"/>
    <s v="спокойствие"/>
    <n v="0.01"/>
  </r>
  <r>
    <s v="putrefaction"/>
    <x v="4"/>
    <s v="гниение"/>
    <n v="0.01"/>
  </r>
  <r>
    <s v="sunstroke"/>
    <x v="4"/>
    <s v="солнечный удар"/>
    <n v="0.01"/>
  </r>
  <r>
    <s v="thundercloud"/>
    <x v="4"/>
    <s v="грозовая туча"/>
    <n v="0.01"/>
  </r>
  <r>
    <s v="uncommunicative"/>
    <x v="7"/>
    <s v="необщительный"/>
    <n v="0.01"/>
  </r>
  <r>
    <s v="ungovernable"/>
    <x v="7"/>
    <s v="неуправляемый"/>
    <n v="0.01"/>
  </r>
  <r>
    <s v="unmanly"/>
    <x v="7"/>
    <s v="немужественный"/>
    <n v="0.01"/>
  </r>
  <r>
    <s v="unpolished"/>
    <x v="7"/>
    <s v="неполированный"/>
    <n v="0.01"/>
  </r>
  <r>
    <s v="unquenchable"/>
    <x v="7"/>
    <s v="неугасимый"/>
    <n v="0.01"/>
  </r>
  <r>
    <s v="whippet"/>
    <x v="4"/>
    <s v="уиппет"/>
    <n v="0.01"/>
  </r>
  <r>
    <s v="wrathful"/>
    <x v="7"/>
    <s v="гневный"/>
    <n v="0.01"/>
  </r>
  <r>
    <s v="armorial"/>
    <x v="4"/>
    <s v="герб"/>
    <n v="0.01"/>
  </r>
  <r>
    <s v="bombardier"/>
    <x v="4"/>
    <s v="бомбардир"/>
    <n v="0.01"/>
  </r>
  <r>
    <s v="catarrhal"/>
    <x v="7"/>
    <s v="простудный"/>
    <n v="0.01"/>
  </r>
  <r>
    <s v="collegiality"/>
    <x v="4"/>
    <s v="коллегиальность"/>
    <n v="0.01"/>
  </r>
  <r>
    <s v="exploiter"/>
    <x v="4"/>
    <s v="эксплуататор"/>
    <n v="0.01"/>
  </r>
  <r>
    <s v="falconer"/>
    <x v="4"/>
    <s v="сокольник"/>
    <n v="0.01"/>
  </r>
  <r>
    <s v="flatfish"/>
    <x v="4"/>
    <s v="камбала"/>
    <n v="0.01"/>
  </r>
  <r>
    <s v="horsetail"/>
    <x v="4"/>
    <s v="хвощ"/>
    <n v="0.01"/>
  </r>
  <r>
    <s v="lapidary"/>
    <x v="7"/>
    <s v="гранильный"/>
    <n v="0.01"/>
  </r>
  <r>
    <s v="millpond"/>
    <x v="4"/>
    <s v="плес"/>
    <n v="0.01"/>
  </r>
  <r>
    <s v="persuasiveness"/>
    <x v="4"/>
    <s v="убедительность"/>
    <n v="0.01"/>
  </r>
  <r>
    <s v="photocell"/>
    <x v="4"/>
    <s v="фотоэлемент"/>
    <n v="0.01"/>
  </r>
  <r>
    <s v="tympanum"/>
    <x v="4"/>
    <s v="тимпан"/>
    <n v="0.01"/>
  </r>
  <r>
    <s v="uncultivated"/>
    <x v="7"/>
    <s v="необработанный"/>
    <n v="0.01"/>
  </r>
  <r>
    <s v="woodcarver"/>
    <x v="4"/>
    <s v="Резчица"/>
    <n v="0.01"/>
  </r>
  <r>
    <s v="biocontrol"/>
    <x v="4"/>
    <s v="биоконтроль"/>
    <n v="0.01"/>
  </r>
  <r>
    <s v="bollworm"/>
    <x v="4"/>
    <s v="совка"/>
    <n v="0.01"/>
  </r>
  <r>
    <s v="crosscultural"/>
    <x v="7"/>
    <s v="межкультурный"/>
    <n v="0.01"/>
  </r>
  <r>
    <s v="demineralization"/>
    <x v="4"/>
    <s v="деминерализация"/>
    <n v="0.01"/>
  </r>
  <r>
    <s v="dentition"/>
    <x v="4"/>
    <s v="зубной ряд"/>
    <n v="0.01"/>
  </r>
  <r>
    <s v="intramuscularly"/>
    <x v="6"/>
    <s v="внутримышечно"/>
    <n v="0.01"/>
  </r>
  <r>
    <s v="nonadjacent"/>
    <x v="7"/>
    <s v="несмежный"/>
    <n v="0.01"/>
  </r>
  <r>
    <s v="oropharyngeal"/>
    <x v="7"/>
    <s v="ротоглоточный"/>
    <n v="0.01"/>
  </r>
  <r>
    <s v="unaccented"/>
    <x v="7"/>
    <s v="безударный"/>
    <n v="0.01"/>
  </r>
  <r>
    <s v="valvular"/>
    <x v="7"/>
    <s v="клапанный"/>
    <n v="0.01"/>
  </r>
  <r>
    <s v="waxwing"/>
    <x v="4"/>
    <s v="свиристель"/>
    <n v="0.01"/>
  </r>
  <r>
    <s v="guider"/>
    <x v="7"/>
    <s v="внеосевой"/>
    <n v="0.01"/>
  </r>
  <r>
    <s v="photolithography"/>
    <x v="4"/>
    <s v="фотолитография"/>
    <n v="0.01"/>
  </r>
  <r>
    <s v="allergenic"/>
    <x v="7"/>
    <s v="аллергенный"/>
    <n v="0.01"/>
  </r>
  <r>
    <s v="antidumping"/>
    <x v="7"/>
    <s v="антидемпинговый"/>
    <n v="0.01"/>
  </r>
  <r>
    <s v="buckyball"/>
    <x v="4"/>
    <s v="фуллерен"/>
    <n v="0.01"/>
  </r>
  <r>
    <s v="celeriac"/>
    <x v="4"/>
    <s v="сельдерей"/>
    <n v="0.01"/>
  </r>
  <r>
    <s v="cubit"/>
    <x v="4"/>
    <s v="локоть"/>
    <n v="0.01"/>
  </r>
  <r>
    <s v="downdraft"/>
    <x v="7"/>
    <s v="нисходящий"/>
    <n v="0.01"/>
  </r>
  <r>
    <s v="eyestrain"/>
    <x v="4"/>
    <s v="зрительное напряжение"/>
    <n v="0.01"/>
  </r>
  <r>
    <s v="interlibrary"/>
    <x v="7"/>
    <s v="межбиблиотечный"/>
    <n v="0.01"/>
  </r>
  <r>
    <s v="kilobyte"/>
    <x v="4"/>
    <s v="килобайт"/>
    <n v="0.01"/>
  </r>
  <r>
    <s v="mendacity"/>
    <x v="4"/>
    <s v="лживость"/>
    <n v="0.01"/>
  </r>
  <r>
    <s v="miniaturization"/>
    <x v="4"/>
    <s v="миниатюризация"/>
    <n v="0.01"/>
  </r>
  <r>
    <s v="narcissist"/>
    <x v="4"/>
    <s v="нарцисс"/>
    <n v="0.01"/>
  </r>
  <r>
    <s v="nonlethal"/>
    <x v="7"/>
    <s v="нелетальный"/>
    <n v="0.01"/>
  </r>
  <r>
    <s v="rotator"/>
    <x v="4"/>
    <s v="ротатор"/>
    <n v="0.01"/>
  </r>
  <r>
    <s v="sorter"/>
    <x v="4"/>
    <s v="сортировщик"/>
    <n v="0.01"/>
  </r>
  <r>
    <s v="watercolorist"/>
    <x v="4"/>
    <s v="акварелист"/>
    <n v="0.01"/>
  </r>
  <r>
    <s v="determinable"/>
    <x v="12"/>
    <s v="определяемый"/>
    <n v="0.01"/>
  </r>
  <r>
    <s v="axil"/>
    <x v="4"/>
    <s v="пазуха"/>
    <n v="0.01"/>
  </r>
  <r>
    <s v="battlefront"/>
    <x v="4"/>
    <s v="фронт"/>
    <n v="0.01"/>
  </r>
  <r>
    <s v="bookbinder"/>
    <x v="4"/>
    <s v="переплетчик"/>
    <n v="0.01"/>
  </r>
  <r>
    <s v="caricaturist"/>
    <x v="4"/>
    <s v="карикатурист"/>
    <n v="0.01"/>
  </r>
  <r>
    <s v="chancellorship"/>
    <x v="4"/>
    <s v="канцлер"/>
    <n v="0.01"/>
  </r>
  <r>
    <s v="cogency"/>
    <x v="4"/>
    <s v="убедительность"/>
    <n v="0.01"/>
  </r>
  <r>
    <s v="demoralization"/>
    <x v="4"/>
    <s v="деморализация"/>
    <n v="0.01"/>
  </r>
  <r>
    <s v="intertribal"/>
    <x v="7"/>
    <s v="межплеменной"/>
    <n v="0.01"/>
  </r>
  <r>
    <s v="janissary"/>
    <x v="4"/>
    <s v="янычар"/>
    <n v="0.01"/>
  </r>
  <r>
    <s v="liverwort"/>
    <x v="4"/>
    <s v="печеночник"/>
    <n v="0.01"/>
  </r>
  <r>
    <s v="metallurgist"/>
    <x v="4"/>
    <s v="металлург"/>
    <n v="0.01"/>
  </r>
  <r>
    <s v="militarist"/>
    <x v="4"/>
    <s v="милитарист"/>
    <n v="0.01"/>
  </r>
  <r>
    <s v="nitrogenous"/>
    <x v="7"/>
    <s v="азотный"/>
    <n v="0.01"/>
  </r>
  <r>
    <s v="outrigger"/>
    <x v="4"/>
    <s v="аутригер"/>
    <n v="0.01"/>
  </r>
  <r>
    <s v="packhorse"/>
    <x v="4"/>
    <s v="вьючная лошадь"/>
    <n v="0.01"/>
  </r>
  <r>
    <s v="presentment"/>
    <x v="4"/>
    <s v="предъявление"/>
    <n v="0.01"/>
  </r>
  <r>
    <s v="raj"/>
    <x v="4"/>
    <s v="Радж"/>
    <n v="0.01"/>
  </r>
  <r>
    <s v="transshipment"/>
    <x v="4"/>
    <s v="перевалка"/>
    <n v="0.01"/>
  </r>
  <r>
    <s v="bestiality"/>
    <x v="4"/>
    <s v="скотоложство"/>
    <n v="0.01"/>
  </r>
  <r>
    <s v="careworn"/>
    <x v="12"/>
    <s v="измученный"/>
    <n v="0.01"/>
  </r>
  <r>
    <s v="conjurer"/>
    <x v="4"/>
    <s v="фокусник"/>
    <n v="0.01"/>
  </r>
  <r>
    <s v="copperplate"/>
    <x v="7"/>
    <s v="каллиграфический"/>
    <n v="0.01"/>
  </r>
  <r>
    <s v="crackly"/>
    <x v="7"/>
    <s v="скрипучий"/>
    <n v="0.01"/>
  </r>
  <r>
    <s v="dotage"/>
    <x v="4"/>
    <s v="слабоумие"/>
    <n v="0.01"/>
  </r>
  <r>
    <s v="expiate"/>
    <x v="1"/>
    <s v="искупить"/>
    <n v="0.01"/>
  </r>
  <r>
    <s v="fastidiousness"/>
    <x v="4"/>
    <s v="брезгливость"/>
    <n v="0.01"/>
  </r>
  <r>
    <s v="fickleness"/>
    <x v="4"/>
    <s v="непостоянство"/>
    <n v="0.01"/>
  </r>
  <r>
    <s v="fieldfare"/>
    <x v="4"/>
    <s v="рябинник"/>
    <n v="0.01"/>
  </r>
  <r>
    <s v="footpad"/>
    <x v="4"/>
    <s v="грабитель"/>
    <n v="0.01"/>
  </r>
  <r>
    <s v="godchild"/>
    <x v="4"/>
    <s v="крестник"/>
    <n v="0.01"/>
  </r>
  <r>
    <s v="grok"/>
    <x v="4"/>
    <s v="грок"/>
    <n v="0.01"/>
  </r>
  <r>
    <s v="hassock"/>
    <x v="4"/>
    <s v="пуф"/>
    <n v="0.01"/>
  </r>
  <r>
    <s v="heartlessly"/>
    <x v="6"/>
    <s v="бессердечно"/>
    <n v="0.01"/>
  </r>
  <r>
    <s v="impious"/>
    <x v="7"/>
    <s v="нечестивый"/>
    <n v="0.01"/>
  </r>
  <r>
    <s v="imposter"/>
    <x v="4"/>
    <s v="самозванец"/>
    <n v="0.01"/>
  </r>
  <r>
    <s v="incurious"/>
    <x v="7"/>
    <s v="нелюбопытный"/>
    <n v="0.01"/>
  </r>
  <r>
    <s v="interrogatively"/>
    <x v="6"/>
    <s v="вопросительно"/>
    <n v="0.01"/>
  </r>
  <r>
    <s v="lameness"/>
    <x v="4"/>
    <s v="хромота"/>
    <n v="0.01"/>
  </r>
  <r>
    <s v="musketry"/>
    <x v="4"/>
    <s v="мушкетные выстрелы"/>
    <n v="0.01"/>
  </r>
  <r>
    <s v="plainness"/>
    <x v="4"/>
    <s v="простота"/>
    <n v="0.01"/>
  </r>
  <r>
    <s v="plash"/>
    <x v="4"/>
    <s v="плеск"/>
    <n v="0.01"/>
  </r>
  <r>
    <s v="saturnine"/>
    <x v="7"/>
    <s v="мрачный"/>
    <n v="0.01"/>
  </r>
  <r>
    <s v="servitor"/>
    <x v="4"/>
    <s v="слуга"/>
    <n v="0.01"/>
  </r>
  <r>
    <s v="shoemaking"/>
    <x v="4"/>
    <s v="сапожник"/>
    <n v="0.01"/>
  </r>
  <r>
    <s v="shrewish"/>
    <x v="7"/>
    <s v="сварливый"/>
    <n v="0.01"/>
  </r>
  <r>
    <s v="signboard"/>
    <x v="4"/>
    <s v="вывеска"/>
    <n v="0.01"/>
  </r>
  <r>
    <s v="stentorian"/>
    <x v="7"/>
    <s v="зычный"/>
    <n v="0.01"/>
  </r>
  <r>
    <s v="unconcealed"/>
    <x v="7"/>
    <s v="нескрываемый"/>
    <n v="0.01"/>
  </r>
  <r>
    <s v="unconquerable"/>
    <x v="7"/>
    <s v="непобедимый"/>
    <n v="0.01"/>
  </r>
  <r>
    <s v="unctuous"/>
    <x v="7"/>
    <s v="елейный"/>
    <n v="0.01"/>
  </r>
  <r>
    <s v="unstrap"/>
    <x v="1"/>
    <s v="отстегнуть"/>
    <n v="0.01"/>
  </r>
  <r>
    <s v="classwork"/>
    <x v="4"/>
    <s v="классная работа"/>
    <n v="0.01"/>
  </r>
  <r>
    <s v="resend"/>
    <x v="1"/>
    <s v="отправить"/>
    <n v="0.01"/>
  </r>
  <r>
    <s v="sprit"/>
    <x v="4"/>
    <s v="дух"/>
    <n v="0.01"/>
  </r>
  <r>
    <s v="acme"/>
    <x v="4"/>
    <s v="Акме"/>
    <n v="0.01"/>
  </r>
  <r>
    <s v="brownout"/>
    <x v="4"/>
    <s v="перебой"/>
    <n v="0.01"/>
  </r>
  <r>
    <s v="comity"/>
    <x v="4"/>
    <s v="вежливость"/>
    <n v="0.01"/>
  </r>
  <r>
    <s v="encomium"/>
    <x v="4"/>
    <s v="панегирик"/>
    <n v="0.01"/>
  </r>
  <r>
    <s v="implausibly"/>
    <x v="6"/>
    <s v="неправдоподобно"/>
    <n v="0.01"/>
  </r>
  <r>
    <s v="literalism"/>
    <x v="4"/>
    <s v="буквализм"/>
    <n v="0.01"/>
  </r>
  <r>
    <s v="milkweed"/>
    <x v="4"/>
    <s v="молочай"/>
    <n v="0.01"/>
  </r>
  <r>
    <s v="misanthropic"/>
    <x v="7"/>
    <s v="человеконенавистнический"/>
    <n v="0.01"/>
  </r>
  <r>
    <s v="onomatopoeia"/>
    <x v="4"/>
    <s v="звукоподражание"/>
    <n v="0.01"/>
  </r>
  <r>
    <s v="palmetto"/>
    <x v="4"/>
    <s v="карликовая пальма"/>
    <n v="0.01"/>
  </r>
  <r>
    <s v="pocketknife"/>
    <x v="4"/>
    <s v="перочинный нож"/>
    <n v="0.01"/>
  </r>
  <r>
    <s v="pronghorn"/>
    <x v="4"/>
    <s v="вилорог"/>
    <n v="0.01"/>
  </r>
  <r>
    <s v="recondite"/>
    <x v="7"/>
    <s v="заумный"/>
    <n v="0.01"/>
  </r>
  <r>
    <s v="sandblast"/>
    <x v="7"/>
    <s v="пескоструйный"/>
    <n v="0.01"/>
  </r>
  <r>
    <s v="subdirectory"/>
    <x v="4"/>
    <s v="подкаталог"/>
    <n v="0.01"/>
  </r>
  <r>
    <s v="superfine"/>
    <x v="7"/>
    <s v="тончайший"/>
    <n v="0.01"/>
  </r>
  <r>
    <s v="acanthus"/>
    <x v="4"/>
    <s v="АКАНТ"/>
    <n v="0.01"/>
  </r>
  <r>
    <s v="camber"/>
    <x v="4"/>
    <s v="выпуклость"/>
    <n v="0.01"/>
  </r>
  <r>
    <s v="consignee"/>
    <x v="4"/>
    <s v="грузополучатель"/>
    <n v="0.01"/>
  </r>
  <r>
    <s v="contradistinction"/>
    <x v="4"/>
    <s v="отличие"/>
    <n v="0.01"/>
  </r>
  <r>
    <s v="daguerreotype"/>
    <x v="4"/>
    <s v="дагерротип"/>
    <n v="0.01"/>
  </r>
  <r>
    <s v="destructiveness"/>
    <x v="4"/>
    <s v="деструктивность"/>
    <n v="0.01"/>
  </r>
  <r>
    <s v="incomparably"/>
    <x v="6"/>
    <s v="несравненно"/>
    <n v="0.01"/>
  </r>
  <r>
    <s v="kiwifruit"/>
    <x v="4"/>
    <s v="киви"/>
    <n v="0.01"/>
  </r>
  <r>
    <s v="lungfish"/>
    <x v="4"/>
    <s v="двоякодышащая рыба"/>
    <n v="0.01"/>
  </r>
  <r>
    <s v="pharmacologist"/>
    <x v="4"/>
    <s v="фармаколог"/>
    <n v="0.01"/>
  </r>
  <r>
    <s v="rennet"/>
    <x v="7"/>
    <s v="сычужный"/>
    <n v="0.01"/>
  </r>
  <r>
    <s v="retributive"/>
    <x v="7"/>
    <s v="карательный"/>
    <n v="0.01"/>
  </r>
  <r>
    <s v="schismatic"/>
    <x v="4"/>
    <s v="раскольник"/>
    <n v="0.01"/>
  </r>
  <r>
    <s v="spoonbill"/>
    <x v="4"/>
    <s v="колпица"/>
    <n v="0.01"/>
  </r>
  <r>
    <s v="taiga"/>
    <x v="4"/>
    <s v="тайга"/>
    <n v="0.01"/>
  </r>
  <r>
    <s v="bonbon"/>
    <x v="4"/>
    <s v="конфета"/>
    <n v="0.01"/>
  </r>
  <r>
    <s v="bounder"/>
    <x v="4"/>
    <s v="прохвост"/>
    <n v="0.01"/>
  </r>
  <r>
    <s v="canker"/>
    <x v="4"/>
    <s v="язва"/>
    <n v="0.01"/>
  </r>
  <r>
    <s v="cogitate"/>
    <x v="1"/>
    <s v="размышлять"/>
    <n v="0.01"/>
  </r>
  <r>
    <s v="disrespectfully"/>
    <x v="6"/>
    <s v="неуважительно"/>
    <n v="0.01"/>
  </r>
  <r>
    <s v="doorjamb"/>
    <x v="4"/>
    <s v="косяк"/>
    <n v="0.01"/>
  </r>
  <r>
    <s v="duckboard"/>
    <x v="4"/>
    <s v="решетчатые настилы"/>
    <n v="0.01"/>
  </r>
  <r>
    <s v="flagellant"/>
    <x v="4"/>
    <s v="садомазохист"/>
    <n v="0.01"/>
  </r>
  <r>
    <s v="frenziedly"/>
    <x v="6"/>
    <s v="исступленно"/>
    <n v="0.01"/>
  </r>
  <r>
    <s v="genuflect"/>
    <x v="1"/>
    <s v="преклонять"/>
    <n v="0.01"/>
  </r>
  <r>
    <s v="hasp"/>
    <x v="4"/>
    <s v="засов"/>
    <n v="0.01"/>
  </r>
  <r>
    <s v="imbecility"/>
    <x v="4"/>
    <s v="слабоумие"/>
    <n v="0.01"/>
  </r>
  <r>
    <s v="inkstand"/>
    <x v="4"/>
    <s v="чернильница"/>
    <n v="0.01"/>
  </r>
  <r>
    <s v="insultingly"/>
    <x v="6"/>
    <s v="оскорбительно"/>
    <n v="0.01"/>
  </r>
  <r>
    <s v="irrelevantly"/>
    <x v="6"/>
    <s v="некстати"/>
    <n v="0.01"/>
  </r>
  <r>
    <s v="lowness"/>
    <x v="4"/>
    <s v="низость"/>
    <n v="0.01"/>
  </r>
  <r>
    <s v="magnanimously"/>
    <x v="6"/>
    <s v="великодушно"/>
    <n v="0.01"/>
  </r>
  <r>
    <s v="martinet"/>
    <x v="4"/>
    <s v="солдафон"/>
    <n v="0.01"/>
  </r>
  <r>
    <s v="neckerchief"/>
    <x v="4"/>
    <s v="шейный платок"/>
    <n v="0.01"/>
  </r>
  <r>
    <s v="perfidy"/>
    <x v="4"/>
    <s v="вероломство"/>
    <n v="0.01"/>
  </r>
  <r>
    <s v="proctologist"/>
    <x v="4"/>
    <s v="проктолог"/>
    <n v="0.01"/>
  </r>
  <r>
    <s v="psychically"/>
    <x v="6"/>
    <s v="психически"/>
    <n v="0.01"/>
  </r>
  <r>
    <s v="ragamuffin"/>
    <x v="4"/>
    <s v="оборванец"/>
    <n v="0.01"/>
  </r>
  <r>
    <s v="raillery"/>
    <x v="4"/>
    <s v="насмешка"/>
    <n v="0.01"/>
  </r>
  <r>
    <s v="repine"/>
    <x v="1"/>
    <s v="роптать"/>
    <n v="0.01"/>
  </r>
  <r>
    <s v="rheumy"/>
    <x v="12"/>
    <s v="слезящийся"/>
    <n v="0.01"/>
  </r>
  <r>
    <s v="schemer"/>
    <x v="4"/>
    <s v="интриган"/>
    <n v="0.01"/>
  </r>
  <r>
    <s v="shepherdess"/>
    <x v="4"/>
    <s v="пастушка"/>
    <n v="0.01"/>
  </r>
  <r>
    <s v="squib"/>
    <x v="4"/>
    <s v="сквиб"/>
    <n v="0.01"/>
  </r>
  <r>
    <s v="squig"/>
    <x v="4"/>
    <s v="сквиг"/>
    <n v="0.01"/>
  </r>
  <r>
    <s v="sundowner"/>
    <x v="4"/>
    <s v="рюмка"/>
    <n v="0.01"/>
  </r>
  <r>
    <s v="thunderclap"/>
    <x v="4"/>
    <s v="гром"/>
    <n v="0.01"/>
  </r>
  <r>
    <s v="uncap"/>
    <x v="1"/>
    <s v="откупоривать"/>
    <n v="0.01"/>
  </r>
  <r>
    <s v="unromantic"/>
    <x v="7"/>
    <s v="неромантичный"/>
    <n v="0.01"/>
  </r>
  <r>
    <s v="unshaded"/>
    <x v="7"/>
    <s v="неокрашенный"/>
    <n v="0.01"/>
  </r>
  <r>
    <s v="unshaken"/>
    <x v="7"/>
    <s v="непоколебимый"/>
    <n v="0.01"/>
  </r>
  <r>
    <s v="wog"/>
    <x v="4"/>
    <s v="АЗС WOG"/>
    <n v="0.01"/>
  </r>
  <r>
    <s v="automat"/>
    <x v="4"/>
    <s v="автомат"/>
    <n v="0.01"/>
  </r>
  <r>
    <s v="afterburner"/>
    <x v="4"/>
    <s v="форсаж"/>
    <n v="0.01"/>
  </r>
  <r>
    <s v="cataloger"/>
    <x v="4"/>
    <s v="каталогизатор"/>
    <n v="0.01"/>
  </r>
  <r>
    <s v="circumlocution"/>
    <x v="4"/>
    <s v="волокита"/>
    <n v="0.01"/>
  </r>
  <r>
    <s v="cochair"/>
    <x v="4"/>
    <s v="сопредседатель"/>
    <n v="0.01"/>
  </r>
  <r>
    <s v="coneflower"/>
    <x v="4"/>
    <s v="эхинацея"/>
    <n v="0.01"/>
  </r>
  <r>
    <s v="crouton"/>
    <x v="4"/>
    <s v="гренок"/>
    <n v="0.01"/>
  </r>
  <r>
    <s v="fakery"/>
    <x v="4"/>
    <s v="фальшивка"/>
    <n v="0.01"/>
  </r>
  <r>
    <s v="honeydew"/>
    <x v="4"/>
    <s v="медвяная роса"/>
    <n v="0.01"/>
  </r>
  <r>
    <s v="nonacademic"/>
    <x v="7"/>
    <s v="неакадемический"/>
    <n v="0.01"/>
  </r>
  <r>
    <s v="nostrum"/>
    <x v="4"/>
    <s v="Нострум"/>
    <n v="0.01"/>
  </r>
  <r>
    <s v="pentathlon"/>
    <x v="4"/>
    <s v="пятиборье"/>
    <n v="0.01"/>
  </r>
  <r>
    <s v="preprogrammed"/>
    <x v="12"/>
    <s v="программируемый"/>
    <n v="0.01"/>
  </r>
  <r>
    <s v="pugilist"/>
    <x v="4"/>
    <s v="боксер"/>
    <n v="0.01"/>
  </r>
  <r>
    <s v="semifinalist"/>
    <x v="4"/>
    <s v="полуфиналист"/>
    <n v="0.01"/>
  </r>
  <r>
    <s v="zirconia"/>
    <x v="4"/>
    <s v="цирконий"/>
    <n v="0.01"/>
  </r>
  <r>
    <s v="alfresco"/>
    <x v="4"/>
    <s v="на открытом воздухе"/>
    <n v="0.01"/>
  </r>
  <r>
    <s v="antisubmarine"/>
    <x v="7"/>
    <s v="противолодочный"/>
    <n v="0.01"/>
  </r>
  <r>
    <s v="archiepiscopal"/>
    <x v="7"/>
    <s v="архиепископский"/>
    <n v="0.01"/>
  </r>
  <r>
    <s v="counterpoise"/>
    <x v="4"/>
    <s v="противовес"/>
    <n v="0.01"/>
  </r>
  <r>
    <s v="cuttlefish"/>
    <x v="4"/>
    <s v="каракатица"/>
    <n v="0.01"/>
  </r>
  <r>
    <s v="declamatory"/>
    <x v="7"/>
    <s v="декламационный"/>
    <n v="0.01"/>
  </r>
  <r>
    <s v="diagrammatically"/>
    <x v="6"/>
    <s v="схематически"/>
    <n v="0.01"/>
  </r>
  <r>
    <s v="dukedom"/>
    <x v="4"/>
    <s v="герцогство"/>
    <n v="0.01"/>
  </r>
  <r>
    <s v="indirection"/>
    <x v="7"/>
    <s v="косвенный"/>
    <n v="0.01"/>
  </r>
  <r>
    <s v="rationalistic"/>
    <x v="7"/>
    <s v="рационалистический"/>
    <n v="0.01"/>
  </r>
  <r>
    <s v="rugose"/>
    <x v="7"/>
    <s v="складчатый"/>
    <n v="0.01"/>
  </r>
  <r>
    <s v="salinization"/>
    <x v="4"/>
    <s v="засоление"/>
    <n v="0.01"/>
  </r>
  <r>
    <s v="sandgrouse"/>
    <x v="4"/>
    <s v="саджа"/>
    <n v="0.01"/>
  </r>
  <r>
    <s v="systematization"/>
    <x v="4"/>
    <s v="систематизация"/>
    <n v="0.01"/>
  </r>
  <r>
    <s v="turnstone"/>
    <x v="4"/>
    <s v="камнешарка"/>
    <n v="0.01"/>
  </r>
  <r>
    <s v="unbridgeable"/>
    <x v="7"/>
    <s v="непреодолимый"/>
    <n v="0.01"/>
  </r>
  <r>
    <s v="underemployment"/>
    <x v="4"/>
    <s v="неполная занятость"/>
    <n v="0.01"/>
  </r>
  <r>
    <s v="upholder"/>
    <x v="4"/>
    <s v="сторонник"/>
    <n v="0.01"/>
  </r>
  <r>
    <s v="bareness"/>
    <x v="4"/>
    <s v="бесплодие"/>
    <n v="0.01"/>
  </r>
  <r>
    <s v="basilisk"/>
    <x v="4"/>
    <s v="василиск"/>
    <n v="0.01"/>
  </r>
  <r>
    <s v="blowtorch"/>
    <x v="4"/>
    <s v="паяльная лампа"/>
    <n v="0.01"/>
  </r>
  <r>
    <s v="broadcloth"/>
    <x v="4"/>
    <s v="сукно"/>
    <n v="0.01"/>
  </r>
  <r>
    <s v="budgerigar"/>
    <x v="4"/>
    <s v="попугайчик"/>
    <n v="0.01"/>
  </r>
  <r>
    <s v="chary"/>
    <x v="4"/>
    <s v="чары"/>
    <n v="0.01"/>
  </r>
  <r>
    <s v="checkmate"/>
    <x v="4"/>
    <s v="мат"/>
    <n v="0.01"/>
  </r>
  <r>
    <s v="clansman"/>
    <x v="4"/>
    <s v="член клана"/>
    <n v="0.01"/>
  </r>
  <r>
    <s v="cloven"/>
    <x v="12"/>
    <s v="раздвоенный"/>
    <n v="0.01"/>
  </r>
  <r>
    <s v="covetous"/>
    <x v="7"/>
    <s v="алчный"/>
    <n v="0.01"/>
  </r>
  <r>
    <s v="craftily"/>
    <x v="6"/>
    <s v="хитро"/>
    <n v="0.01"/>
  </r>
  <r>
    <s v="cruet"/>
    <x v="4"/>
    <s v="графинчик"/>
    <n v="0.01"/>
  </r>
  <r>
    <s v="deaconess"/>
    <x v="4"/>
    <s v="диаконисса"/>
    <n v="0.01"/>
  </r>
  <r>
    <s v="decrepitude"/>
    <x v="4"/>
    <s v="дряхлость"/>
    <n v="0.01"/>
  </r>
  <r>
    <s v="dexterously"/>
    <x v="6"/>
    <s v="ловко"/>
    <n v="0.01"/>
  </r>
  <r>
    <s v="discourtesy"/>
    <x v="4"/>
    <s v="невежливость"/>
    <n v="0.01"/>
  </r>
  <r>
    <s v="eyepatch"/>
    <x v="4"/>
    <s v="повязка"/>
    <n v="0.01"/>
  </r>
  <r>
    <s v="fishtail"/>
    <x v="4"/>
    <s v="рыбий хвост"/>
    <n v="0.01"/>
  </r>
  <r>
    <s v="gooseneck"/>
    <x v="4"/>
    <s v="шток"/>
    <n v="0.01"/>
  </r>
  <r>
    <s v="hospitably"/>
    <x v="6"/>
    <s v="гостеприимно"/>
    <n v="0.01"/>
  </r>
  <r>
    <s v="hullabaloo"/>
    <x v="4"/>
    <s v="шум"/>
    <n v="0.01"/>
  </r>
  <r>
    <s v="incautious"/>
    <x v="7"/>
    <s v="неосторожный"/>
    <n v="0.01"/>
  </r>
  <r>
    <s v="irretrievable"/>
    <x v="7"/>
    <s v="невосполнимый"/>
    <n v="0.01"/>
  </r>
  <r>
    <s v="kinswoman"/>
    <x v="4"/>
    <s v="родственница"/>
    <n v="0.01"/>
  </r>
  <r>
    <s v="knobby"/>
    <x v="7"/>
    <s v="узловатый"/>
    <n v="0.01"/>
  </r>
  <r>
    <s v="lechery"/>
    <x v="4"/>
    <s v="разврат"/>
    <n v="0.01"/>
  </r>
  <r>
    <s v="leprous"/>
    <x v="4"/>
    <s v="прокаженный"/>
    <n v="0.01"/>
  </r>
  <r>
    <s v="mellifluous"/>
    <x v="7"/>
    <s v="сладкозвучный"/>
    <n v="0.01"/>
  </r>
  <r>
    <s v="pelisse"/>
    <x v="4"/>
    <s v="ментик"/>
    <n v="0.01"/>
  </r>
  <r>
    <s v="phosphorescence"/>
    <x v="4"/>
    <s v="фосфоресценция"/>
    <n v="0.01"/>
  </r>
  <r>
    <s v="plentifully"/>
    <x v="6"/>
    <s v="обильно"/>
    <n v="0.01"/>
  </r>
  <r>
    <s v="sapient"/>
    <x v="4"/>
    <s v="разумное существо"/>
    <n v="0.01"/>
  </r>
  <r>
    <s v="scimitar"/>
    <x v="4"/>
    <s v="сабля"/>
    <n v="0.01"/>
  </r>
  <r>
    <s v="simian"/>
    <x v="7"/>
    <s v="обезьяний"/>
    <n v="0.01"/>
  </r>
  <r>
    <s v="sprat"/>
    <x v="4"/>
    <s v="килька"/>
    <n v="0.01"/>
  </r>
  <r>
    <s v="suppliant"/>
    <x v="4"/>
    <s v="проситель"/>
    <n v="0.01"/>
  </r>
  <r>
    <s v="tempter"/>
    <x v="4"/>
    <s v="искуситель"/>
    <n v="0.01"/>
  </r>
  <r>
    <s v="trident"/>
    <x v="4"/>
    <s v="трезубец"/>
    <n v="0.01"/>
  </r>
  <r>
    <s v="uncivil"/>
    <x v="7"/>
    <s v="неучтивый"/>
    <n v="0.01"/>
  </r>
  <r>
    <s v="unemotionally"/>
    <x v="6"/>
    <s v="бесстрастно"/>
    <n v="0.01"/>
  </r>
  <r>
    <s v="unexpectedness"/>
    <x v="4"/>
    <s v="неожиданность"/>
    <n v="0.01"/>
  </r>
  <r>
    <s v="unwaveringly"/>
    <x v="6"/>
    <s v="непоколебимо"/>
    <n v="0.01"/>
  </r>
  <r>
    <s v="woodpile"/>
    <x v="4"/>
    <s v="поленница"/>
    <n v="0.01"/>
  </r>
  <r>
    <s v="bast"/>
    <x v="4"/>
    <s v="лапоть"/>
    <n v="0.01"/>
  </r>
  <r>
    <s v="sportsperson"/>
    <x v="4"/>
    <s v="спортсмен"/>
    <n v="0.01"/>
  </r>
  <r>
    <s v="factsheet"/>
    <x v="4"/>
    <s v="информационный листок"/>
    <n v="0.01"/>
  </r>
  <r>
    <s v="intermodal"/>
    <x v="7"/>
    <s v="интермодальный"/>
    <n v="0.01"/>
  </r>
  <r>
    <s v="secondee"/>
    <x v="12"/>
    <s v="командируемый"/>
    <n v="0.01"/>
  </r>
  <r>
    <s v="flutist"/>
    <x v="4"/>
    <s v="флейтист"/>
    <n v="0.01"/>
  </r>
  <r>
    <s v="antipiracy"/>
    <x v="7"/>
    <s v="антипиратский"/>
    <n v="0.01"/>
  </r>
  <r>
    <s v="bandsaw"/>
    <x v="7"/>
    <s v="ленточнопильный"/>
    <n v="0.01"/>
  </r>
  <r>
    <s v="caret"/>
    <x v="4"/>
    <s v="каретка"/>
    <n v="0.01"/>
  </r>
  <r>
    <s v="dogfish"/>
    <x v="4"/>
    <s v="катран"/>
    <n v="0.01"/>
  </r>
  <r>
    <s v="epee"/>
    <x v="4"/>
    <s v="шпага"/>
    <n v="0.01"/>
  </r>
  <r>
    <s v="lapdog"/>
    <x v="4"/>
    <s v="собачка"/>
    <n v="0.01"/>
  </r>
  <r>
    <s v="millibar"/>
    <x v="4"/>
    <s v="миллибар"/>
    <n v="0.01"/>
  </r>
  <r>
    <s v="seersucker"/>
    <x v="7"/>
    <s v="полосатый"/>
    <n v="0.01"/>
  </r>
  <r>
    <s v="antimalarial"/>
    <x v="7"/>
    <s v="противомалярийный"/>
    <n v="0.01"/>
  </r>
  <r>
    <s v="assonance"/>
    <x v="4"/>
    <s v="созвучие"/>
    <n v="0.01"/>
  </r>
  <r>
    <s v="blowhole"/>
    <x v="4"/>
    <s v="дыхало"/>
    <n v="0.01"/>
  </r>
  <r>
    <s v="cession"/>
    <x v="4"/>
    <s v="уступка"/>
    <n v="0.01"/>
  </r>
  <r>
    <s v="corm"/>
    <x v="4"/>
    <s v="клубнелуковица"/>
    <n v="0.01"/>
  </r>
  <r>
    <s v="escutcheon"/>
    <x v="4"/>
    <s v="щит"/>
    <n v="0.01"/>
  </r>
  <r>
    <s v="etymologist"/>
    <x v="4"/>
    <s v="этимолог"/>
    <n v="0.01"/>
  </r>
  <r>
    <s v="griffon"/>
    <x v="4"/>
    <s v="грифон"/>
    <n v="0.01"/>
  </r>
  <r>
    <s v="gristmill"/>
    <x v="4"/>
    <s v="мукомольная мельница"/>
    <n v="0.01"/>
  </r>
  <r>
    <s v="ideologist"/>
    <x v="4"/>
    <s v="идеолог"/>
    <n v="0.01"/>
  </r>
  <r>
    <s v="idolatrous"/>
    <x v="7"/>
    <s v="идолопоклоннический"/>
    <n v="0.01"/>
  </r>
  <r>
    <s v="immanence"/>
    <x v="4"/>
    <s v="имманентность"/>
    <n v="0.01"/>
  </r>
  <r>
    <s v="inseparably"/>
    <x v="6"/>
    <s v="неразрывно"/>
    <n v="0.01"/>
  </r>
  <r>
    <s v="isostatic"/>
    <x v="7"/>
    <s v="изостатический"/>
    <n v="0.01"/>
  </r>
  <r>
    <s v="leatherwork"/>
    <x v="4"/>
    <s v="кожаные изделия"/>
    <n v="0.01"/>
  </r>
  <r>
    <s v="monoplane"/>
    <x v="4"/>
    <s v="моноплан"/>
    <n v="0.01"/>
  </r>
  <r>
    <s v="occultist"/>
    <x v="4"/>
    <s v="оккультист"/>
    <n v="0.01"/>
  </r>
  <r>
    <s v="permanganate"/>
    <x v="4"/>
    <s v="перманганат"/>
    <n v="0.01"/>
  </r>
  <r>
    <s v="phobic"/>
    <x v="7"/>
    <s v="фобический"/>
    <n v="0.01"/>
  </r>
  <r>
    <s v="picaresque"/>
    <x v="7"/>
    <s v="плутовской"/>
    <n v="0.01"/>
  </r>
  <r>
    <s v="seismology"/>
    <x v="4"/>
    <s v="сейсмология"/>
    <n v="0.01"/>
  </r>
  <r>
    <s v="tilth"/>
    <x v="4"/>
    <s v="Тилт"/>
    <n v="0.01"/>
  </r>
  <r>
    <s v="transmigration"/>
    <x v="4"/>
    <s v="переселение"/>
    <n v="0.01"/>
  </r>
  <r>
    <s v="yeomanry"/>
    <x v="4"/>
    <s v="территориальная конница"/>
    <n v="0.01"/>
  </r>
  <r>
    <s v="pica"/>
    <x v="4"/>
    <s v="извращенный аппетит"/>
    <n v="0.01"/>
  </r>
  <r>
    <s v="rem"/>
    <x v="4"/>
    <s v="Рема"/>
    <n v="0.01"/>
  </r>
  <r>
    <s v="shunter"/>
    <x v="7"/>
    <s v="маневровый"/>
    <n v="0.01"/>
  </r>
  <r>
    <s v="abase"/>
    <x v="1"/>
    <s v="унижать"/>
    <n v="0.01"/>
  </r>
  <r>
    <s v="bareback"/>
    <x v="4"/>
    <s v="без седла"/>
    <n v="0.01"/>
  </r>
  <r>
    <s v="barrette"/>
    <x v="4"/>
    <s v="заколка"/>
    <n v="0.01"/>
  </r>
  <r>
    <s v="battleax"/>
    <x v="4"/>
    <s v="секира"/>
    <n v="0.01"/>
  </r>
  <r>
    <s v="birdcage"/>
    <x v="4"/>
    <s v="птичья клетка"/>
    <n v="0.01"/>
  </r>
  <r>
    <s v="condole"/>
    <x v="4"/>
    <s v="соболезнование"/>
    <n v="0.01"/>
  </r>
  <r>
    <s v="cumbrous"/>
    <x v="7"/>
    <s v="громоздкий"/>
    <n v="0.01"/>
  </r>
  <r>
    <s v="deviousness"/>
    <x v="4"/>
    <s v="изворотливость"/>
    <n v="0.01"/>
  </r>
  <r>
    <s v="fez"/>
    <x v="4"/>
    <s v="СЭЗ"/>
    <n v="0.01"/>
  </r>
  <r>
    <s v="frigidity"/>
    <x v="4"/>
    <s v="фригидность"/>
    <n v="0.01"/>
  </r>
  <r>
    <s v="guardroom"/>
    <x v="4"/>
    <s v="гауптвахта"/>
    <n v="0.01"/>
  </r>
  <r>
    <s v="gulch"/>
    <x v="4"/>
    <s v="ущелье"/>
    <n v="0.01"/>
  </r>
  <r>
    <s v="hayloft"/>
    <x v="4"/>
    <s v="сеновал"/>
    <n v="0.01"/>
  </r>
  <r>
    <s v="horseflesh"/>
    <x v="4"/>
    <s v="конина"/>
    <n v="0.01"/>
  </r>
  <r>
    <s v="impishly"/>
    <x v="6"/>
    <s v="ехидно"/>
    <n v="0.01"/>
  </r>
  <r>
    <s v="insubordinate"/>
    <x v="7"/>
    <s v="непокорный"/>
    <n v="0.01"/>
  </r>
  <r>
    <s v="jello"/>
    <x v="4"/>
    <s v="желе"/>
    <n v="0.01"/>
  </r>
  <r>
    <s v="lasciviously"/>
    <x v="6"/>
    <s v="похотливо"/>
    <n v="0.01"/>
  </r>
  <r>
    <s v="luminescent"/>
    <x v="7"/>
    <s v="люминесцентный"/>
    <n v="0.01"/>
  </r>
  <r>
    <s v="moodiness"/>
    <x v="4"/>
    <s v="капризность"/>
    <n v="0.01"/>
  </r>
  <r>
    <s v="obtuseness"/>
    <x v="4"/>
    <s v="тупость"/>
    <n v="0.01"/>
  </r>
  <r>
    <s v="overlong"/>
    <x v="7"/>
    <s v="сверхдолгий"/>
    <n v="0.01"/>
  </r>
  <r>
    <s v="palanquin"/>
    <x v="4"/>
    <s v="паланкин"/>
    <n v="0.01"/>
  </r>
  <r>
    <s v="pardonable"/>
    <x v="7"/>
    <s v="простительный"/>
    <n v="0.01"/>
  </r>
  <r>
    <s v="penumbra"/>
    <x v="4"/>
    <s v="полутень"/>
    <n v="0.01"/>
  </r>
  <r>
    <s v="pertly"/>
    <x v="6"/>
    <s v="задиристо"/>
    <n v="0.01"/>
  </r>
  <r>
    <s v="pustule"/>
    <x v="4"/>
    <s v="пустула"/>
    <n v="0.01"/>
  </r>
  <r>
    <s v="revengeful"/>
    <x v="7"/>
    <s v="мстительный"/>
    <n v="0.01"/>
  </r>
  <r>
    <s v="rill"/>
    <x v="4"/>
    <s v="ручеек"/>
    <n v="0.01"/>
  </r>
  <r>
    <s v="serjeant"/>
    <x v="4"/>
    <s v="королевский юрисконсульт"/>
    <n v="0.01"/>
  </r>
  <r>
    <s v="shebang"/>
    <x v="4"/>
    <s v="притон"/>
    <n v="0.01"/>
  </r>
  <r>
    <s v="speechlessly"/>
    <x v="6"/>
    <s v="безмолвно"/>
    <n v="0.01"/>
  </r>
  <r>
    <s v="straightway"/>
    <x v="6"/>
    <s v="тотчас"/>
    <n v="0.01"/>
  </r>
  <r>
    <s v="strangulate"/>
    <x v="4"/>
    <s v="удушение"/>
    <n v="0.01"/>
  </r>
  <r>
    <s v="stuffiness"/>
    <x v="4"/>
    <s v="духота"/>
    <n v="0.01"/>
  </r>
  <r>
    <s v="supplicate"/>
    <x v="1"/>
    <s v="молиться"/>
    <n v="0.01"/>
  </r>
  <r>
    <s v="treasonable"/>
    <x v="7"/>
    <s v="предательский"/>
    <n v="0.01"/>
  </r>
  <r>
    <s v="trencher"/>
    <x v="4"/>
    <s v="траншеекопатель"/>
    <n v="0.01"/>
  </r>
  <r>
    <s v="uncomplimentary"/>
    <x v="7"/>
    <s v="нелестный"/>
    <n v="0.01"/>
  </r>
  <r>
    <s v="unconcernedly"/>
    <x v="6"/>
    <s v="невозмутимо"/>
    <n v="0.01"/>
  </r>
  <r>
    <s v="unpremeditated"/>
    <x v="7"/>
    <s v="непреднамеренный"/>
    <n v="0.01"/>
  </r>
  <r>
    <s v="usherette"/>
    <x v="4"/>
    <s v="билетерша"/>
    <n v="0.01"/>
  </r>
  <r>
    <s v="viand"/>
    <x v="4"/>
    <s v="яство"/>
    <n v="0.01"/>
  </r>
  <r>
    <s v="waywardness"/>
    <x v="4"/>
    <s v="своенравие"/>
    <n v="0.01"/>
  </r>
  <r>
    <s v="wondrously"/>
    <x v="6"/>
    <s v="дивно"/>
    <n v="0.01"/>
  </r>
  <r>
    <s v="feedlot"/>
    <x v="7"/>
    <s v="откормочный"/>
    <n v="0.01"/>
  </r>
  <r>
    <s v="humbleness"/>
    <x v="4"/>
    <s v="смирение"/>
    <n v="0.01"/>
  </r>
  <r>
    <s v="rockstar"/>
    <x v="4"/>
    <s v="компания Rockstar games"/>
    <n v="0.01"/>
  </r>
  <r>
    <s v="advantageously"/>
    <x v="6"/>
    <s v="выгодно"/>
    <n v="0.01"/>
  </r>
  <r>
    <s v="anciently"/>
    <x v="4"/>
    <s v="в древности"/>
    <n v="0.01"/>
  </r>
  <r>
    <s v="artesian"/>
    <x v="7"/>
    <s v="артезианский"/>
    <n v="0.01"/>
  </r>
  <r>
    <s v="banyan"/>
    <x v="4"/>
    <s v="баньян"/>
    <n v="0.01"/>
  </r>
  <r>
    <s v="bookplate"/>
    <x v="4"/>
    <s v="экслибрис"/>
    <n v="0.01"/>
  </r>
  <r>
    <s v="boron"/>
    <x v="4"/>
    <s v="бор"/>
    <n v="0.01"/>
  </r>
  <r>
    <s v="cephalopod"/>
    <x v="7"/>
    <s v="головоногий"/>
    <n v="0.01"/>
  </r>
  <r>
    <s v="coelacanth"/>
    <x v="4"/>
    <s v="латимерия"/>
    <n v="0.01"/>
  </r>
  <r>
    <s v="corbel"/>
    <x v="4"/>
    <s v="кронштейн"/>
    <n v="0.01"/>
  </r>
  <r>
    <s v="cuneiform"/>
    <x v="7"/>
    <s v="клинописный"/>
    <n v="0.01"/>
  </r>
  <r>
    <s v="grandiloquent"/>
    <x v="4"/>
    <s v="высокопарность"/>
    <n v="0.01"/>
  </r>
  <r>
    <s v="hardiness"/>
    <x v="4"/>
    <s v="зимостойкость"/>
    <n v="0.01"/>
  </r>
  <r>
    <s v="hypnotism"/>
    <x v="4"/>
    <s v="гипноз"/>
    <n v="0.01"/>
  </r>
  <r>
    <s v="inculcation"/>
    <x v="4"/>
    <s v="внедрение"/>
    <n v="0.01"/>
  </r>
  <r>
    <s v="intaglio"/>
    <x v="7"/>
    <s v="глубокий"/>
    <n v="0.01"/>
  </r>
  <r>
    <s v="lapwing"/>
    <x v="4"/>
    <s v="кречетка"/>
    <n v="0.01"/>
  </r>
  <r>
    <s v="millwright"/>
    <x v="4"/>
    <s v="монтажник"/>
    <n v="0.01"/>
  </r>
  <r>
    <s v="monofilament"/>
    <x v="4"/>
    <s v="мононить"/>
    <n v="0.01"/>
  </r>
  <r>
    <s v="oceanographic"/>
    <x v="7"/>
    <s v="океанографический"/>
    <n v="0.01"/>
  </r>
  <r>
    <s v="picturesquely"/>
    <x v="6"/>
    <s v="живописно"/>
    <n v="0.01"/>
  </r>
  <r>
    <s v="polytheism"/>
    <x v="4"/>
    <s v="политеизм"/>
    <n v="0.01"/>
  </r>
  <r>
    <s v="polytheistic"/>
    <x v="7"/>
    <s v="политеистический"/>
    <n v="0.01"/>
  </r>
  <r>
    <s v="skink"/>
    <x v="4"/>
    <s v="сцинк"/>
    <n v="0.01"/>
  </r>
  <r>
    <s v="suborder"/>
    <x v="4"/>
    <s v="подотряд"/>
    <n v="0.01"/>
  </r>
  <r>
    <s v="sunbather"/>
    <x v="12"/>
    <s v="загорающий"/>
    <n v="0.01"/>
  </r>
  <r>
    <s v="tarsier"/>
    <x v="4"/>
    <s v="долгопят"/>
    <n v="0.01"/>
  </r>
  <r>
    <s v="tuberous"/>
    <x v="7"/>
    <s v="клубневой"/>
    <n v="0.01"/>
  </r>
  <r>
    <s v="wholegrain"/>
    <x v="7"/>
    <s v="цельнозерновой"/>
    <n v="0.01"/>
  </r>
  <r>
    <s v="collectivization"/>
    <x v="4"/>
    <s v="коллективизация"/>
    <n v="0.01"/>
  </r>
  <r>
    <s v="misappropriate"/>
    <x v="1"/>
    <s v="присвоить"/>
    <n v="0.01"/>
  </r>
  <r>
    <s v="afterbirth"/>
    <x v="4"/>
    <s v="послед"/>
    <n v="0.01"/>
  </r>
  <r>
    <s v="angularity"/>
    <x v="4"/>
    <s v="угловатость"/>
    <n v="0.01"/>
  </r>
  <r>
    <s v="armload"/>
    <x v="4"/>
    <s v="охапка"/>
    <n v="0.01"/>
  </r>
  <r>
    <s v="astir"/>
    <x v="12"/>
    <s v="взбудораженный"/>
    <n v="0.01"/>
  </r>
  <r>
    <s v="athwart"/>
    <x v="3"/>
    <s v="поперек"/>
    <n v="0.01"/>
  </r>
  <r>
    <s v="beauteous"/>
    <x v="7"/>
    <s v="прекрасный"/>
    <n v="0.01"/>
  </r>
  <r>
    <s v="bemusedly"/>
    <x v="6"/>
    <s v="смущенно"/>
    <n v="0.01"/>
  </r>
  <r>
    <s v="bulrush"/>
    <x v="4"/>
    <s v="камыш"/>
    <n v="0.01"/>
  </r>
  <r>
    <s v="caparison"/>
    <x v="4"/>
    <s v="попона"/>
    <n v="0.01"/>
  </r>
  <r>
    <s v="charnel"/>
    <x v="4"/>
    <s v="склеп"/>
    <n v="0.01"/>
  </r>
  <r>
    <s v="cockade"/>
    <x v="4"/>
    <s v="кокарда"/>
    <n v="0.01"/>
  </r>
  <r>
    <s v="colloquy"/>
    <x v="4"/>
    <s v="коллоквиум"/>
    <n v="0.01"/>
  </r>
  <r>
    <s v="cryptology"/>
    <x v="4"/>
    <s v="криптология"/>
    <n v="0.01"/>
  </r>
  <r>
    <s v="dexterous"/>
    <x v="7"/>
    <s v="ловкий"/>
    <n v="0.01"/>
  </r>
  <r>
    <s v="dreamland"/>
    <x v="4"/>
    <s v="страна грез"/>
    <n v="0.01"/>
  </r>
  <r>
    <s v="dulcet"/>
    <x v="7"/>
    <s v="сладкозвучный"/>
    <n v="0.01"/>
  </r>
  <r>
    <s v="froggy"/>
    <x v="4"/>
    <s v="жабеныш"/>
    <n v="0.01"/>
  </r>
  <r>
    <s v="gentian"/>
    <x v="4"/>
    <s v="горечавка"/>
    <n v="0.01"/>
  </r>
  <r>
    <s v="giantess"/>
    <x v="4"/>
    <s v="великанша"/>
    <n v="0.01"/>
  </r>
  <r>
    <s v="hireling"/>
    <x v="4"/>
    <s v="наемник"/>
    <n v="0.01"/>
  </r>
  <r>
    <s v="honeypot"/>
    <x v="4"/>
    <s v="приманки"/>
    <n v="0.01"/>
  </r>
  <r>
    <s v="importunity"/>
    <x v="4"/>
    <s v="назойливость"/>
    <n v="0.01"/>
  </r>
  <r>
    <s v="inconstant"/>
    <x v="7"/>
    <s v="непостоянный"/>
    <n v="0.01"/>
  </r>
  <r>
    <s v="jape"/>
    <x v="4"/>
    <s v="шутка"/>
    <n v="0.01"/>
  </r>
  <r>
    <s v="luxuriantly"/>
    <x v="6"/>
    <s v="пышно"/>
    <n v="0.01"/>
  </r>
  <r>
    <s v="mawkish"/>
    <x v="7"/>
    <s v="слезливый"/>
    <n v="0.01"/>
  </r>
  <r>
    <s v="mustiness"/>
    <x v="4"/>
    <s v="затхлость"/>
    <n v="0.01"/>
  </r>
  <r>
    <s v="naughtiness"/>
    <x v="4"/>
    <s v="озорство"/>
    <n v="0.01"/>
  </r>
  <r>
    <s v="neglectful"/>
    <x v="7"/>
    <s v="небрежный"/>
    <n v="0.01"/>
  </r>
  <r>
    <s v="nightwear"/>
    <x v="4"/>
    <s v="ночное белье"/>
    <n v="0.01"/>
  </r>
  <r>
    <s v="plangent"/>
    <x v="7"/>
    <s v="протяжный"/>
    <n v="0.01"/>
  </r>
  <r>
    <s v="pouty"/>
    <x v="12"/>
    <s v="надутый"/>
    <n v="0.01"/>
  </r>
  <r>
    <s v="protuberant"/>
    <x v="7"/>
    <s v="выпуклый"/>
    <n v="0.01"/>
  </r>
  <r>
    <s v="pubescent"/>
    <x v="12"/>
    <s v="опушенный"/>
    <n v="0.01"/>
  </r>
  <r>
    <s v="pungency"/>
    <x v="4"/>
    <s v="острота"/>
    <n v="0.01"/>
  </r>
  <r>
    <s v="raggedy"/>
    <x v="12"/>
    <s v="порванный"/>
    <n v="0.01"/>
  </r>
  <r>
    <s v="ruination"/>
    <x v="4"/>
    <s v="разрушение"/>
    <n v="0.01"/>
  </r>
  <r>
    <s v="shallowly"/>
    <x v="6"/>
    <s v="неглубоко"/>
    <n v="0.01"/>
  </r>
  <r>
    <s v="silkiness"/>
    <x v="4"/>
    <s v="шелковистость"/>
    <n v="0.01"/>
  </r>
  <r>
    <s v="sourness"/>
    <x v="4"/>
    <s v="кислота"/>
    <n v="0.01"/>
  </r>
  <r>
    <s v="speechlessness"/>
    <x v="4"/>
    <s v="безмолвие"/>
    <n v="0.01"/>
  </r>
  <r>
    <s v="spoor"/>
    <x v="4"/>
    <s v="след"/>
    <n v="0.01"/>
  </r>
  <r>
    <s v="synchronicity"/>
    <x v="4"/>
    <s v="синхронность"/>
    <n v="0.01"/>
  </r>
  <r>
    <s v="tamely"/>
    <x v="6"/>
    <s v="покорно"/>
    <n v="0.01"/>
  </r>
  <r>
    <s v="tragedian"/>
    <x v="4"/>
    <s v="трагик"/>
    <n v="0.01"/>
  </r>
  <r>
    <s v="turbot"/>
    <x v="4"/>
    <s v="тюрбо"/>
    <n v="0.01"/>
  </r>
  <r>
    <s v="unacquainted"/>
    <x v="7"/>
    <s v="незнакомый"/>
    <n v="0.01"/>
  </r>
  <r>
    <s v="undeceive"/>
    <x v="1"/>
    <s v="разуверить"/>
    <n v="0.01"/>
  </r>
  <r>
    <s v="unloose"/>
    <x v="1"/>
    <s v="развязать ремень обуви"/>
    <n v="0.01"/>
  </r>
  <r>
    <s v="unmerited"/>
    <x v="7"/>
    <s v="незаслуженный"/>
    <n v="0.01"/>
  </r>
  <r>
    <s v="unsaddle"/>
    <x v="1"/>
    <s v="расседлать"/>
    <n v="0.01"/>
  </r>
  <r>
    <s v="whicker"/>
    <x v="1"/>
    <s v="заржать"/>
    <n v="0.01"/>
  </r>
  <r>
    <s v="valuate"/>
    <x v="1"/>
    <s v="оценивать"/>
    <n v="0.01"/>
  </r>
  <r>
    <s v="nongovernment"/>
    <x v="7"/>
    <s v="неправительственный"/>
    <n v="0.01"/>
  </r>
  <r>
    <s v="amphora"/>
    <x v="4"/>
    <s v="амфора"/>
    <n v="0.01"/>
  </r>
  <r>
    <s v="atomism"/>
    <x v="4"/>
    <s v="атомизм"/>
    <n v="0.01"/>
  </r>
  <r>
    <s v="cannibalistic"/>
    <x v="7"/>
    <s v="людоедский"/>
    <n v="0.01"/>
  </r>
  <r>
    <s v="cantonment"/>
    <x v="4"/>
    <s v="расквартирование"/>
    <n v="0.01"/>
  </r>
  <r>
    <s v="chitin"/>
    <x v="4"/>
    <s v="хитин"/>
    <n v="0.01"/>
  </r>
  <r>
    <s v="dystopia"/>
    <x v="4"/>
    <s v="антиутопия"/>
    <n v="0.01"/>
  </r>
  <r>
    <s v="ecumenism"/>
    <x v="4"/>
    <s v="экуменизм"/>
    <n v="0.01"/>
  </r>
  <r>
    <s v="enuresis"/>
    <x v="4"/>
    <s v="энурез"/>
    <n v="0.01"/>
  </r>
  <r>
    <s v="faraday"/>
    <x v="4"/>
    <s v="Фарадей"/>
    <n v="0.01"/>
  </r>
  <r>
    <s v="friary"/>
    <x v="4"/>
    <s v="монастырь"/>
    <n v="0.01"/>
  </r>
  <r>
    <s v="legitimization"/>
    <x v="4"/>
    <s v="легитимация"/>
    <n v="0.01"/>
  </r>
  <r>
    <s v="lineal"/>
    <x v="7"/>
    <s v="прямой"/>
    <n v="0.01"/>
  </r>
  <r>
    <s v="menstruate"/>
    <x v="4"/>
    <s v="менструация"/>
    <n v="0.01"/>
  </r>
  <r>
    <s v="millipede"/>
    <x v="4"/>
    <s v="многоножка"/>
    <n v="0.01"/>
  </r>
  <r>
    <s v="oculist"/>
    <x v="4"/>
    <s v="окулист"/>
    <n v="0.01"/>
  </r>
  <r>
    <s v="placer"/>
    <x v="4"/>
    <s v="россыпь"/>
    <n v="0.01"/>
  </r>
  <r>
    <s v="poorhouse"/>
    <x v="4"/>
    <s v="богадельня"/>
    <n v="0.01"/>
  </r>
  <r>
    <s v="practicability"/>
    <x v="4"/>
    <s v="целесообразность"/>
    <n v="0.01"/>
  </r>
  <r>
    <s v="proofreader"/>
    <x v="4"/>
    <s v="корректор"/>
    <n v="0.01"/>
  </r>
  <r>
    <s v="ptarmigan"/>
    <x v="4"/>
    <s v="куропатка"/>
    <n v="0.01"/>
  </r>
  <r>
    <s v="scapula"/>
    <x v="4"/>
    <s v="лопатка"/>
    <n v="0.01"/>
  </r>
  <r>
    <s v="spasticity"/>
    <x v="4"/>
    <s v="спастичность"/>
    <n v="0.01"/>
  </r>
  <r>
    <s v="ulna"/>
    <x v="7"/>
    <s v="локтевой"/>
    <n v="0.01"/>
  </r>
  <r>
    <s v="unchallengeable"/>
    <x v="7"/>
    <s v="неоспоримый"/>
    <n v="0.01"/>
  </r>
  <r>
    <s v="viticulture"/>
    <x v="4"/>
    <s v="виноградарство"/>
    <n v="0.01"/>
  </r>
  <r>
    <s v="carjack"/>
    <x v="4"/>
    <s v="угон"/>
    <n v="0.01"/>
  </r>
  <r>
    <s v="affectedly"/>
    <x v="6"/>
    <s v="жеманно"/>
    <n v="0.01"/>
  </r>
  <r>
    <s v="agonisingly"/>
    <x v="6"/>
    <s v="мучительно"/>
    <n v="0.01"/>
  </r>
  <r>
    <s v="ambrosia"/>
    <x v="4"/>
    <s v="амброзия"/>
    <n v="0.01"/>
  </r>
  <r>
    <s v="artlessly"/>
    <x v="6"/>
    <s v="бесхитростно"/>
    <n v="0.01"/>
  </r>
  <r>
    <s v="aslant"/>
    <x v="6"/>
    <s v="набекрень"/>
    <n v="0.01"/>
  </r>
  <r>
    <s v="backwash"/>
    <x v="4"/>
    <s v="промывка"/>
    <n v="0.01"/>
  </r>
  <r>
    <s v="benefactress"/>
    <x v="4"/>
    <s v="благодетельница"/>
    <n v="0.01"/>
  </r>
  <r>
    <s v="betrayer"/>
    <x v="4"/>
    <s v="предатель"/>
    <n v="0.01"/>
  </r>
  <r>
    <s v="bilberry"/>
    <x v="4"/>
    <s v="черника"/>
    <n v="0.01"/>
  </r>
  <r>
    <s v="bootlace"/>
    <x v="4"/>
    <s v="шнурок"/>
    <n v="0.01"/>
  </r>
  <r>
    <s v="chainmail"/>
    <x v="4"/>
    <s v="кольчуга"/>
    <n v="0.01"/>
  </r>
  <r>
    <s v="cheesecloth"/>
    <x v="4"/>
    <s v="марля"/>
    <n v="0.01"/>
  </r>
  <r>
    <s v="chiaroscuro"/>
    <x v="4"/>
    <s v="светотень"/>
    <n v="0.01"/>
  </r>
  <r>
    <s v="circumspectly"/>
    <x v="6"/>
    <s v="осмотрительно"/>
    <n v="0.01"/>
  </r>
  <r>
    <s v="citron"/>
    <x v="7"/>
    <s v="цитрусовый"/>
    <n v="0.01"/>
  </r>
  <r>
    <s v="cocksure"/>
    <x v="7"/>
    <s v="самоуверенный"/>
    <n v="0.01"/>
  </r>
  <r>
    <s v="contretemps"/>
    <x v="4"/>
    <s v="осложнение"/>
    <n v="0.01"/>
  </r>
  <r>
    <s v="cowshed"/>
    <x v="4"/>
    <s v="коровник"/>
    <n v="0.01"/>
  </r>
  <r>
    <s v="deflower"/>
    <x v="1"/>
    <s v="дефлорировать"/>
    <n v="0.01"/>
  </r>
  <r>
    <s v="disembarkation"/>
    <x v="4"/>
    <s v="высадка"/>
    <n v="0.01"/>
  </r>
  <r>
    <s v="drabness"/>
    <x v="4"/>
    <s v="серость"/>
    <n v="0.01"/>
  </r>
  <r>
    <s v="effervescence"/>
    <x v="4"/>
    <s v="кипение"/>
    <n v="0.01"/>
  </r>
  <r>
    <s v="foully"/>
    <x v="6"/>
    <s v="предательски"/>
    <n v="0.01"/>
  </r>
  <r>
    <s v="garrote"/>
    <x v="4"/>
    <s v="удавка"/>
    <n v="0.01"/>
  </r>
  <r>
    <s v="gutless"/>
    <x v="7"/>
    <s v="трусливый"/>
    <n v="0.01"/>
  </r>
  <r>
    <s v="hailstone"/>
    <x v="4"/>
    <s v="градина"/>
    <n v="0.01"/>
  </r>
  <r>
    <s v="halberdier"/>
    <x v="4"/>
    <s v="алебардщик"/>
    <n v="0.01"/>
  </r>
  <r>
    <s v="handsomeness"/>
    <x v="4"/>
    <s v="красота"/>
    <n v="0.01"/>
  </r>
  <r>
    <s v="hieratic"/>
    <x v="7"/>
    <s v="иератический"/>
    <n v="0.01"/>
  </r>
  <r>
    <s v="hirsute"/>
    <x v="7"/>
    <s v="волосатый"/>
    <n v="0.01"/>
  </r>
  <r>
    <s v="icebox"/>
    <x v="4"/>
    <s v="холодильник"/>
    <n v="0.01"/>
  </r>
  <r>
    <s v="incivility"/>
    <x v="4"/>
    <s v="грубость"/>
    <n v="0.01"/>
  </r>
  <r>
    <s v="inconstancy"/>
    <x v="4"/>
    <s v="непостоянство"/>
    <n v="0.01"/>
  </r>
  <r>
    <s v="inflexion"/>
    <x v="4"/>
    <s v="интонация"/>
    <n v="0.01"/>
  </r>
  <r>
    <s v="ingrate"/>
    <x v="7"/>
    <s v="неблагодарный"/>
    <n v="0.01"/>
  </r>
  <r>
    <s v="inquisitiveness"/>
    <x v="4"/>
    <s v="любознательность"/>
    <n v="0.01"/>
  </r>
  <r>
    <s v="invulnerability"/>
    <x v="4"/>
    <s v="неуязвимость"/>
    <n v="0.01"/>
  </r>
  <r>
    <s v="irruption"/>
    <x v="4"/>
    <s v="вторжение"/>
    <n v="0.01"/>
  </r>
  <r>
    <s v="maniacally"/>
    <x v="6"/>
    <s v="маниакально"/>
    <n v="0.01"/>
  </r>
  <r>
    <s v="noisome"/>
    <x v="4"/>
    <s v="гнойные раны"/>
    <n v="0.01"/>
  </r>
  <r>
    <s v="officiously"/>
    <x v="6"/>
    <s v="официозно"/>
    <n v="0.01"/>
  </r>
  <r>
    <s v="ormolu"/>
    <x v="4"/>
    <s v="золоченая бронза"/>
    <n v="0.01"/>
  </r>
  <r>
    <s v="overshoe"/>
    <x v="4"/>
    <s v="бот"/>
    <n v="0.01"/>
  </r>
  <r>
    <s v="pasteboard"/>
    <x v="7"/>
    <s v="картонный"/>
    <n v="0.01"/>
  </r>
  <r>
    <s v="pinhead"/>
    <x v="4"/>
    <s v="булавочная головка"/>
    <n v="0.01"/>
  </r>
  <r>
    <s v="pinkness"/>
    <x v="4"/>
    <s v="розовость"/>
    <n v="0.01"/>
  </r>
  <r>
    <s v="preceptor"/>
    <x v="4"/>
    <s v="наставник"/>
    <n v="0.01"/>
  </r>
  <r>
    <s v="prurience"/>
    <x v="4"/>
    <s v="похотливость"/>
    <n v="0.01"/>
  </r>
  <r>
    <s v="reticule"/>
    <x v="4"/>
    <s v="ридикюль"/>
    <n v="0.01"/>
  </r>
  <r>
    <s v="sackcloth"/>
    <x v="4"/>
    <s v="вретище"/>
    <n v="0.01"/>
  </r>
  <r>
    <s v="secretively"/>
    <x v="6"/>
    <s v="тайком"/>
    <n v="0.01"/>
  </r>
  <r>
    <s v="shellfire"/>
    <x v="4"/>
    <s v="обстрел"/>
    <n v="0.01"/>
  </r>
  <r>
    <s v="snifter"/>
    <x v="4"/>
    <s v="бокал"/>
    <n v="0.01"/>
  </r>
  <r>
    <s v="stateliness"/>
    <x v="4"/>
    <s v="величавость"/>
    <n v="0.01"/>
  </r>
  <r>
    <s v="submariner"/>
    <x v="4"/>
    <s v="подводник"/>
    <n v="0.01"/>
  </r>
  <r>
    <s v="unharness"/>
    <x v="1"/>
    <s v="распрячь"/>
    <n v="0.01"/>
  </r>
  <r>
    <s v="unpronounceable"/>
    <x v="7"/>
    <s v="непроизносимый"/>
    <n v="0.01"/>
  </r>
  <r>
    <s v="unsteadiness"/>
    <x v="4"/>
    <s v="неустойчивость"/>
    <n v="0.01"/>
  </r>
  <r>
    <s v="washboard"/>
    <x v="4"/>
    <s v="стиральная доска"/>
    <n v="0.01"/>
  </r>
  <r>
    <s v="wolfhound"/>
    <x v="4"/>
    <s v="волкодав"/>
    <n v="0.01"/>
  </r>
  <r>
    <s v="baccalaureate"/>
    <x v="4"/>
    <s v="бакалавр"/>
    <n v="0.01"/>
  </r>
  <r>
    <s v="oppositely"/>
    <x v="6"/>
    <s v="противоположно"/>
    <n v="0.01"/>
  </r>
  <r>
    <s v="phycology"/>
    <x v="4"/>
    <s v="альгология"/>
    <n v="0.01"/>
  </r>
  <r>
    <s v="poorness"/>
    <x v="4"/>
    <s v="бедность"/>
    <n v="0.01"/>
  </r>
  <r>
    <s v="unfriendliness"/>
    <x v="4"/>
    <s v="недружелюбие"/>
    <n v="0.01"/>
  </r>
  <r>
    <s v="acetylene"/>
    <x v="4"/>
    <s v="ацетилен"/>
    <n v="0.01"/>
  </r>
  <r>
    <s v="ambitiously"/>
    <x v="6"/>
    <s v="амбициозно"/>
    <n v="0.01"/>
  </r>
  <r>
    <s v="astigmatism"/>
    <x v="4"/>
    <s v="астигматизм"/>
    <n v="0.01"/>
  </r>
  <r>
    <s v="braggart"/>
    <x v="4"/>
    <s v="хвастун"/>
    <n v="0.01"/>
  </r>
  <r>
    <s v="burro"/>
    <x v="4"/>
    <s v="ослик"/>
    <n v="0.01"/>
  </r>
  <r>
    <s v="chromite"/>
    <x v="4"/>
    <s v="хромит"/>
    <n v="0.01"/>
  </r>
  <r>
    <s v="cottonseed"/>
    <x v="7"/>
    <s v="хлопковый"/>
    <n v="0.01"/>
  </r>
  <r>
    <s v="insectivorous"/>
    <x v="7"/>
    <s v="насекомоядный"/>
    <n v="0.01"/>
  </r>
  <r>
    <s v="licentiousness"/>
    <x v="4"/>
    <s v="распущенность"/>
    <n v="0.01"/>
  </r>
  <r>
    <s v="megalomania"/>
    <x v="4"/>
    <s v="мания"/>
    <n v="0.01"/>
  </r>
  <r>
    <s v="militantly"/>
    <x v="6"/>
    <s v="воинственно"/>
    <n v="0.01"/>
  </r>
  <r>
    <s v="multivolume"/>
    <x v="7"/>
    <s v="многотомный"/>
    <n v="0.01"/>
  </r>
  <r>
    <s v="omnivorous"/>
    <x v="7"/>
    <s v="всеядный"/>
    <n v="0.01"/>
  </r>
  <r>
    <s v="pascal"/>
    <x v="4"/>
    <s v="Паскаль"/>
    <n v="0.01"/>
  </r>
  <r>
    <s v="pentagonal"/>
    <x v="7"/>
    <s v="пятиугольный"/>
    <n v="0.01"/>
  </r>
  <r>
    <s v="perceptively"/>
    <x v="6"/>
    <s v="проницательно"/>
    <n v="0.01"/>
  </r>
  <r>
    <s v="primogeniture"/>
    <x v="4"/>
    <s v="первородство"/>
    <n v="0.01"/>
  </r>
  <r>
    <s v="psalmist"/>
    <x v="4"/>
    <s v="псалмопевец"/>
    <n v="0.01"/>
  </r>
  <r>
    <s v="roadhouse"/>
    <x v="7"/>
    <s v="придорожный"/>
    <n v="0.01"/>
  </r>
  <r>
    <s v="shrubby"/>
    <x v="7"/>
    <s v="кустарниковый"/>
    <n v="0.01"/>
  </r>
  <r>
    <s v="snakebite"/>
    <x v="4"/>
    <s v="укус"/>
    <n v="0.01"/>
  </r>
  <r>
    <s v="sphagnum"/>
    <x v="7"/>
    <s v="сфагновый"/>
    <n v="0.01"/>
  </r>
  <r>
    <s v="tailless"/>
    <x v="7"/>
    <s v="бесхвостый"/>
    <n v="0.01"/>
  </r>
  <r>
    <s v="toastmaster"/>
    <x v="4"/>
    <s v="тамада"/>
    <n v="0.01"/>
  </r>
  <r>
    <s v="traverser"/>
    <x v="4"/>
    <s v="странник"/>
    <n v="0.01"/>
  </r>
  <r>
    <s v="unacceptability"/>
    <x v="4"/>
    <s v="неприемлемость"/>
    <n v="0.01"/>
  </r>
  <r>
    <s v="vernal"/>
    <x v="7"/>
    <s v="весенний"/>
    <n v="0.01"/>
  </r>
  <r>
    <s v="zygomatic"/>
    <x v="7"/>
    <s v="скуловой"/>
    <n v="0.01"/>
  </r>
  <r>
    <s v="quoit"/>
    <x v="4"/>
    <s v="метание"/>
    <n v="0.01"/>
  </r>
  <r>
    <s v="admonishment"/>
    <x v="4"/>
    <s v="предостережение"/>
    <n v="0.01"/>
  </r>
  <r>
    <s v="alertly"/>
    <x v="6"/>
    <s v="настороженно"/>
    <n v="0.01"/>
  </r>
  <r>
    <s v="anklet"/>
    <x v="4"/>
    <s v="браслет"/>
    <n v="0.01"/>
  </r>
  <r>
    <s v="astuteness"/>
    <x v="4"/>
    <s v="прозорливость"/>
    <n v="0.01"/>
  </r>
  <r>
    <s v="beastliness"/>
    <x v="4"/>
    <s v="свинство"/>
    <n v="0.01"/>
  </r>
  <r>
    <s v="blackball"/>
    <x v="1"/>
    <s v="забаллотировать"/>
    <n v="0.01"/>
  </r>
  <r>
    <s v="boatswain"/>
    <x v="4"/>
    <s v="боцман"/>
    <n v="0.01"/>
  </r>
  <r>
    <s v="brindled"/>
    <x v="7"/>
    <s v="пятнистый"/>
    <n v="0.01"/>
  </r>
  <r>
    <s v="brougham"/>
    <x v="4"/>
    <s v="Брум"/>
    <n v="0.01"/>
  </r>
  <r>
    <s v="changeless"/>
    <x v="7"/>
    <s v="неизменный"/>
    <n v="0.01"/>
  </r>
  <r>
    <s v="charioteer"/>
    <x v="4"/>
    <s v="возничий"/>
    <n v="0.01"/>
  </r>
  <r>
    <s v="clitoridectomy"/>
    <x v="4"/>
    <s v="клитородектомия"/>
    <n v="0.01"/>
  </r>
  <r>
    <s v="complaisant"/>
    <x v="7"/>
    <s v="услужливый"/>
    <n v="0.01"/>
  </r>
  <r>
    <s v="connubial"/>
    <x v="7"/>
    <s v="супружеский"/>
    <n v="0.01"/>
  </r>
  <r>
    <s v="countrywoman"/>
    <x v="4"/>
    <s v="соотечественница"/>
    <n v="0.01"/>
  </r>
  <r>
    <s v="despond"/>
    <x v="1"/>
    <s v="унывать"/>
    <n v="0.01"/>
  </r>
  <r>
    <s v="diabolic"/>
    <x v="7"/>
    <s v="дьявольский"/>
    <n v="0.01"/>
  </r>
  <r>
    <s v="disinterestedly"/>
    <x v="6"/>
    <s v="бескорыстно"/>
    <n v="0.01"/>
  </r>
  <r>
    <s v="dispiritedly"/>
    <x v="6"/>
    <s v="уныло"/>
    <n v="0.01"/>
  </r>
  <r>
    <s v="eldritch"/>
    <x v="4"/>
    <s v="Элдрич"/>
    <n v="0.01"/>
  </r>
  <r>
    <s v="execration"/>
    <x v="4"/>
    <s v="проклятие"/>
    <n v="0.01"/>
  </r>
  <r>
    <s v="expostulation"/>
    <x v="4"/>
    <s v="увещевание"/>
    <n v="0.01"/>
  </r>
  <r>
    <s v="faultlessly"/>
    <x v="6"/>
    <s v="безупречно"/>
    <n v="0.01"/>
  </r>
  <r>
    <s v="fussily"/>
    <x v="6"/>
    <s v="суетливо"/>
    <n v="0.01"/>
  </r>
  <r>
    <s v="gatecrash"/>
    <x v="1"/>
    <s v="вломиться"/>
    <n v="0.01"/>
  </r>
  <r>
    <s v="graven"/>
    <x v="4"/>
    <s v="кумир"/>
    <n v="0.01"/>
  </r>
  <r>
    <s v="halitosis"/>
    <x v="4"/>
    <s v="запах изо рта"/>
    <n v="0.01"/>
  </r>
  <r>
    <s v="haply"/>
    <x v="1"/>
    <s v="оказаться богопротивниками"/>
    <n v="0.01"/>
  </r>
  <r>
    <s v="illogically"/>
    <x v="6"/>
    <s v="нелогично"/>
    <n v="0.01"/>
  </r>
  <r>
    <s v="layette"/>
    <x v="4"/>
    <s v="приданое"/>
    <n v="0.01"/>
  </r>
  <r>
    <s v="liniment"/>
    <x v="4"/>
    <s v="линимент"/>
    <n v="0.01"/>
  </r>
  <r>
    <s v="longship"/>
    <x v="4"/>
    <s v="ладья"/>
    <n v="0.01"/>
  </r>
  <r>
    <s v="puissant"/>
    <x v="7"/>
    <s v="могущественный"/>
    <n v="0.01"/>
  </r>
  <r>
    <s v="queenly"/>
    <x v="7"/>
    <s v="царственный"/>
    <n v="0.01"/>
  </r>
  <r>
    <s v="requite"/>
    <x v="1"/>
    <s v="воздать"/>
    <n v="0.01"/>
  </r>
  <r>
    <s v="reverentially"/>
    <x v="6"/>
    <s v="благоговейно"/>
    <n v="0.01"/>
  </r>
  <r>
    <s v="righteously"/>
    <x v="6"/>
    <s v="праведно"/>
    <n v="0.01"/>
  </r>
  <r>
    <s v="shirtfront"/>
    <x v="4"/>
    <s v="манишка"/>
    <n v="0.01"/>
  </r>
  <r>
    <s v="sloe"/>
    <x v="4"/>
    <s v="терн"/>
    <n v="0.01"/>
  </r>
  <r>
    <s v="smudgy"/>
    <x v="7"/>
    <s v="чумазый"/>
    <n v="0.01"/>
  </r>
  <r>
    <s v="snaffle"/>
    <x v="4"/>
    <s v="трензель"/>
    <n v="0.01"/>
  </r>
  <r>
    <s v="snaky"/>
    <x v="7"/>
    <s v="змеиный"/>
    <n v="0.01"/>
  </r>
  <r>
    <s v="sneeringly"/>
    <x v="6"/>
    <s v="насмешливо"/>
    <n v="0.01"/>
  </r>
  <r>
    <s v="snick"/>
    <x v="4"/>
    <s v="щелчок"/>
    <n v="0.01"/>
  </r>
  <r>
    <s v="soldierly"/>
    <x v="7"/>
    <s v="солдатский"/>
    <n v="0.01"/>
  </r>
  <r>
    <s v="starless"/>
    <x v="7"/>
    <s v="беззвездный"/>
    <n v="0.01"/>
  </r>
  <r>
    <s v="stridently"/>
    <x v="6"/>
    <s v="пронзительно"/>
    <n v="0.01"/>
  </r>
  <r>
    <s v="sublimely"/>
    <x v="6"/>
    <s v="возвышенно"/>
    <n v="0.01"/>
  </r>
  <r>
    <s v="superfluity"/>
    <x v="4"/>
    <s v="избыточность"/>
    <n v="0.01"/>
  </r>
  <r>
    <s v="surcoat"/>
    <x v="4"/>
    <s v="камзол"/>
    <n v="0.01"/>
  </r>
  <r>
    <s v="unchristian"/>
    <x v="7"/>
    <s v="нехристианский"/>
    <n v="0.01"/>
  </r>
  <r>
    <s v="unction"/>
    <x v="4"/>
    <s v="помазание"/>
    <n v="0.01"/>
  </r>
  <r>
    <s v="unmannerly"/>
    <x v="7"/>
    <s v="неучтивый"/>
    <n v="0.01"/>
  </r>
  <r>
    <s v="untarnished"/>
    <x v="7"/>
    <s v="незапятнанный"/>
    <n v="0.01"/>
  </r>
  <r>
    <s v="virago"/>
    <x v="4"/>
    <s v="вираго"/>
    <n v="0.01"/>
  </r>
  <r>
    <s v="wilfulness"/>
    <x v="4"/>
    <s v="своеволие"/>
    <n v="0.01"/>
  </r>
  <r>
    <s v="glaciologist"/>
    <x v="4"/>
    <s v="гляциолог"/>
    <n v="0.01"/>
  </r>
  <r>
    <s v="abbacy"/>
    <x v="4"/>
    <s v="настоятельство"/>
    <n v="0.01"/>
  </r>
  <r>
    <s v="abomasum"/>
    <x v="4"/>
    <s v="Сычуг"/>
    <n v="0.01"/>
  </r>
  <r>
    <s v="acclimatization"/>
    <x v="4"/>
    <s v="акклиматизация"/>
    <n v="0.01"/>
  </r>
  <r>
    <s v="aggrandizement"/>
    <x v="4"/>
    <s v="возвышение"/>
    <n v="0.01"/>
  </r>
  <r>
    <s v="annalist"/>
    <x v="4"/>
    <s v="летописец"/>
    <n v="0.01"/>
  </r>
  <r>
    <s v="artiodactyl"/>
    <x v="4"/>
    <s v="парнокопытное"/>
    <n v="0.01"/>
  </r>
  <r>
    <s v="audiophile"/>
    <x v="4"/>
    <s v="аудиофил"/>
    <n v="0.01"/>
  </r>
  <r>
    <s v="babbler"/>
    <x v="4"/>
    <s v="болтун"/>
    <n v="0.01"/>
  </r>
  <r>
    <s v="bluestone"/>
    <x v="4"/>
    <s v="компания Bluestone"/>
    <n v="0.01"/>
  </r>
  <r>
    <s v="bondsman"/>
    <x v="4"/>
    <s v="поручитель"/>
    <n v="0.01"/>
  </r>
  <r>
    <s v="burin"/>
    <x v="4"/>
    <s v="резец"/>
    <n v="0.01"/>
  </r>
  <r>
    <s v="cabinetmaker"/>
    <x v="4"/>
    <s v="краснодеревщик"/>
    <n v="0.01"/>
  </r>
  <r>
    <s v="calculable"/>
    <x v="7"/>
    <s v="вычислительный"/>
    <n v="0.01"/>
  </r>
  <r>
    <s v="caraway"/>
    <x v="4"/>
    <s v="тмин"/>
    <n v="0.01"/>
  </r>
  <r>
    <s v="coiner"/>
    <x v="4"/>
    <s v="чеканщик"/>
    <n v="0.01"/>
  </r>
  <r>
    <s v="contemporaneity"/>
    <x v="4"/>
    <s v="современность"/>
    <n v="0.01"/>
  </r>
  <r>
    <s v="custodianship"/>
    <x v="4"/>
    <s v="опекунство"/>
    <n v="0.01"/>
  </r>
  <r>
    <s v="defeatism"/>
    <x v="4"/>
    <s v="пораженчество"/>
    <n v="0.01"/>
  </r>
  <r>
    <s v="expressionistic"/>
    <x v="7"/>
    <s v="экспрессионистский"/>
    <n v="0.01"/>
  </r>
  <r>
    <s v="glanders"/>
    <x v="4"/>
    <s v="САП"/>
    <n v="0.01"/>
  </r>
  <r>
    <s v="gosling"/>
    <x v="4"/>
    <s v="Гослинг"/>
    <n v="0.01"/>
  </r>
  <r>
    <s v="infrasound"/>
    <x v="7"/>
    <s v="инфразвуковой"/>
    <n v="0.01"/>
  </r>
  <r>
    <s v="ironwood"/>
    <x v="4"/>
    <s v="железное дерево"/>
    <n v="0.01"/>
  </r>
  <r>
    <s v="kettledrum"/>
    <x v="4"/>
    <s v="литавра"/>
    <n v="0.01"/>
  </r>
  <r>
    <s v="larkspur"/>
    <x v="4"/>
    <s v="живокость"/>
    <n v="0.01"/>
  </r>
  <r>
    <s v="lawgiver"/>
    <x v="4"/>
    <s v="законодатель"/>
    <n v="0.01"/>
  </r>
  <r>
    <s v="merganser"/>
    <x v="4"/>
    <s v="крохаль"/>
    <n v="0.01"/>
  </r>
  <r>
    <s v="misapply"/>
    <x v="1"/>
    <s v="злоупотреблять"/>
    <n v="0.01"/>
  </r>
  <r>
    <s v="monte"/>
    <x v="4"/>
    <s v="Монте"/>
    <n v="0.01"/>
  </r>
  <r>
    <s v="multidirectional"/>
    <x v="7"/>
    <s v="разнонаправленный"/>
    <n v="0.01"/>
  </r>
  <r>
    <s v="muskrat"/>
    <x v="4"/>
    <s v="ондатра"/>
    <n v="0.01"/>
  </r>
  <r>
    <s v="odium"/>
    <x v="4"/>
    <s v="одиозность"/>
    <n v="0.01"/>
  </r>
  <r>
    <s v="ossify"/>
    <x v="1"/>
    <s v="закостенеть"/>
    <n v="0.01"/>
  </r>
  <r>
    <s v="pictorially"/>
    <x v="6"/>
    <s v="графически"/>
    <n v="0.01"/>
  </r>
  <r>
    <s v="porphyry"/>
    <x v="4"/>
    <s v="порфир"/>
    <n v="0.01"/>
  </r>
  <r>
    <s v="printmaker"/>
    <x v="4"/>
    <s v="гравер"/>
    <n v="0.01"/>
  </r>
  <r>
    <s v="propertyless"/>
    <x v="7"/>
    <s v="неимущий"/>
    <n v="0.01"/>
  </r>
  <r>
    <s v="puerperal"/>
    <x v="7"/>
    <s v="послеродовой"/>
    <n v="0.01"/>
  </r>
  <r>
    <s v="pupate"/>
    <x v="1"/>
    <s v="окукливаться"/>
    <n v="0.01"/>
  </r>
  <r>
    <s v="revivalism"/>
    <x v="4"/>
    <s v="возрождение"/>
    <n v="0.01"/>
  </r>
  <r>
    <s v="rhomboid"/>
    <x v="7"/>
    <s v="ромбовидный"/>
    <n v="0.01"/>
  </r>
  <r>
    <s v="roleplay"/>
    <x v="4"/>
    <s v="ролевая игра"/>
    <n v="0.01"/>
  </r>
  <r>
    <s v="scarab"/>
    <x v="4"/>
    <s v="скарабей"/>
    <n v="0.01"/>
  </r>
  <r>
    <s v="similitude"/>
    <x v="4"/>
    <s v="подобие"/>
    <n v="0.01"/>
  </r>
  <r>
    <s v="thermocouple"/>
    <x v="4"/>
    <s v="термопара"/>
    <n v="0.01"/>
  </r>
  <r>
    <s v="undercroft"/>
    <x v="4"/>
    <s v="крипта"/>
    <n v="0.01"/>
  </r>
  <r>
    <s v="universalistic"/>
    <x v="7"/>
    <s v="универсалистский"/>
    <n v="0.01"/>
  </r>
  <r>
    <s v="whitefish"/>
    <x v="4"/>
    <s v="сиг"/>
    <n v="0.01"/>
  </r>
  <r>
    <s v="antipersonnel"/>
    <x v="7"/>
    <s v="противопехотный"/>
    <n v="0.01"/>
  </r>
  <r>
    <s v="speediness"/>
    <x v="4"/>
    <s v="безотлагательность"/>
    <n v="0.01"/>
  </r>
  <r>
    <s v="typographic"/>
    <x v="7"/>
    <s v="типографский"/>
    <n v="0.01"/>
  </r>
  <r>
    <s v="adamantine"/>
    <x v="7"/>
    <s v="адамантный"/>
    <n v="0.01"/>
  </r>
  <r>
    <s v="allusive"/>
    <x v="7"/>
    <s v="иносказательный"/>
    <n v="0.01"/>
  </r>
  <r>
    <s v="assiduity"/>
    <x v="4"/>
    <s v="усидчивость"/>
    <n v="0.01"/>
  </r>
  <r>
    <s v="beardless"/>
    <x v="7"/>
    <s v="безбородый"/>
    <n v="0.01"/>
  </r>
  <r>
    <s v="bindweed"/>
    <x v="4"/>
    <s v="вьюнок"/>
    <n v="0.01"/>
  </r>
  <r>
    <s v="birdlike"/>
    <x v="7"/>
    <s v="птичий"/>
    <n v="0.01"/>
  </r>
  <r>
    <s v="bloodcurdling"/>
    <x v="12"/>
    <s v="леденящий"/>
    <n v="0.01"/>
  </r>
  <r>
    <s v="chastely"/>
    <x v="6"/>
    <s v="целомудренно"/>
    <n v="0.01"/>
  </r>
  <r>
    <s v="codpiece"/>
    <x v="4"/>
    <s v="гульфик"/>
    <n v="0.01"/>
  </r>
  <r>
    <s v="coquettishly"/>
    <x v="6"/>
    <s v="кокетливо"/>
    <n v="0.01"/>
  </r>
  <r>
    <s v="crepuscular"/>
    <x v="7"/>
    <s v="сумеречный"/>
    <n v="0.01"/>
  </r>
  <r>
    <s v="crudeness"/>
    <x v="4"/>
    <s v="грубость"/>
    <n v="0.01"/>
  </r>
  <r>
    <s v="dolt"/>
    <x v="4"/>
    <s v="болван"/>
    <n v="0.01"/>
  </r>
  <r>
    <s v="douche"/>
    <x v="4"/>
    <s v="обливание"/>
    <n v="0.01"/>
  </r>
  <r>
    <s v="epaulet"/>
    <x v="4"/>
    <s v="погон"/>
    <n v="0.01"/>
  </r>
  <r>
    <s v="everlastingly"/>
    <x v="6"/>
    <s v="вечно"/>
    <n v="0.01"/>
  </r>
  <r>
    <s v="flagellate"/>
    <x v="1"/>
    <s v="бичевать"/>
    <n v="0.01"/>
  </r>
  <r>
    <s v="footsore"/>
    <x v="1"/>
    <s v="стереть ноги"/>
    <n v="0.01"/>
  </r>
  <r>
    <s v="forepaw"/>
    <x v="4"/>
    <s v="лапа"/>
    <n v="0.01"/>
  </r>
  <r>
    <s v="galosh"/>
    <x v="4"/>
    <s v="калоша"/>
    <n v="0.01"/>
  </r>
  <r>
    <s v="goddaughter"/>
    <x v="4"/>
    <s v="крестница"/>
    <n v="0.01"/>
  </r>
  <r>
    <s v="hearthstone"/>
    <x v="4"/>
    <s v="очаг"/>
    <n v="0.01"/>
  </r>
  <r>
    <s v="helpmate"/>
    <x v="4"/>
    <s v="помощник"/>
    <n v="0.01"/>
  </r>
  <r>
    <s v="horseplay"/>
    <x v="4"/>
    <s v="возня"/>
    <n v="0.01"/>
  </r>
  <r>
    <s v="hypnotically"/>
    <x v="6"/>
    <s v="гипнотически"/>
    <n v="0.01"/>
  </r>
  <r>
    <s v="immodest"/>
    <x v="7"/>
    <s v="нескромный"/>
    <n v="0.01"/>
  </r>
  <r>
    <s v="insincerely"/>
    <x v="6"/>
    <s v="неискренне"/>
    <n v="0.01"/>
  </r>
  <r>
    <s v="irreparably"/>
    <x v="6"/>
    <s v="непоправимо"/>
    <n v="0.01"/>
  </r>
  <r>
    <s v="irresolutely"/>
    <x v="6"/>
    <s v="нерешительно"/>
    <n v="0.01"/>
  </r>
  <r>
    <s v="jonquil"/>
    <x v="4"/>
    <s v="нарцисс"/>
    <n v="0.01"/>
  </r>
  <r>
    <s v="kinsfolk"/>
    <x v="4"/>
    <s v="родственники"/>
    <n v="0.01"/>
  </r>
  <r>
    <s v="leatherette"/>
    <x v="4"/>
    <s v="кожзаменитель"/>
    <n v="0.01"/>
  </r>
  <r>
    <s v="littleness"/>
    <x v="4"/>
    <s v="ничтожность"/>
    <n v="0.01"/>
  </r>
  <r>
    <s v="marriageable"/>
    <x v="7"/>
    <s v="брачный"/>
    <n v="0.01"/>
  </r>
  <r>
    <s v="munificent"/>
    <x v="7"/>
    <s v="щедрый"/>
    <n v="0.01"/>
  </r>
  <r>
    <s v="nicker"/>
    <x v="1"/>
    <s v="хохотать"/>
    <n v="0.01"/>
  </r>
  <r>
    <s v="overstrain"/>
    <x v="4"/>
    <s v="перенапряжение"/>
    <n v="0.01"/>
  </r>
  <r>
    <s v="pellucid"/>
    <x v="7"/>
    <s v="прозрачный"/>
    <n v="0.01"/>
  </r>
  <r>
    <s v="piquancy"/>
    <x v="4"/>
    <s v="пикантность"/>
    <n v="0.01"/>
  </r>
  <r>
    <s v="playbill"/>
    <x v="4"/>
    <s v="афиша"/>
    <n v="0.01"/>
  </r>
  <r>
    <s v="prehensile"/>
    <x v="7"/>
    <s v="цепкий"/>
    <n v="0.01"/>
  </r>
  <r>
    <s v="revolutionist"/>
    <x v="4"/>
    <s v="революционер"/>
    <n v="0.01"/>
  </r>
  <r>
    <s v="roomette"/>
    <x v="4"/>
    <s v="купе"/>
    <n v="0.01"/>
  </r>
  <r>
    <s v="shipload"/>
    <x v="7"/>
    <s v="судовой"/>
    <n v="0.01"/>
  </r>
  <r>
    <s v="spittoon"/>
    <x v="4"/>
    <s v="плевательница"/>
    <n v="0.01"/>
  </r>
  <r>
    <s v="straightness"/>
    <x v="4"/>
    <s v="прямолинейность"/>
    <n v="0.01"/>
  </r>
  <r>
    <s v="suppurate"/>
    <x v="1"/>
    <s v="гноиться"/>
    <n v="0.01"/>
  </r>
  <r>
    <s v="teetotaler"/>
    <x v="4"/>
    <s v="трезвенник"/>
    <n v="0.01"/>
  </r>
  <r>
    <s v="telemetry"/>
    <x v="4"/>
    <s v="телеметрия"/>
    <n v="0.01"/>
  </r>
  <r>
    <s v="thunderhead"/>
    <x v="4"/>
    <s v="гремучник"/>
    <n v="0.01"/>
  </r>
  <r>
    <s v="tod"/>
    <x v="4"/>
    <s v="Тод"/>
    <n v="0.01"/>
  </r>
  <r>
    <s v="uncorrupt"/>
    <x v="7"/>
    <s v="нетленный"/>
    <n v="0.01"/>
  </r>
  <r>
    <s v="unripe"/>
    <x v="7"/>
    <s v="незрелый"/>
    <n v="0.01"/>
  </r>
  <r>
    <s v="unworthiness"/>
    <x v="4"/>
    <s v="недостоинство"/>
    <n v="0.01"/>
  </r>
  <r>
    <s v="vampirism"/>
    <x v="4"/>
    <s v="вампиризм"/>
    <n v="0.01"/>
  </r>
  <r>
    <s v="violoncello"/>
    <x v="4"/>
    <s v="виолончель"/>
    <n v="0.01"/>
  </r>
  <r>
    <s v="whirligig"/>
    <x v="4"/>
    <s v="юла"/>
    <n v="0.01"/>
  </r>
  <r>
    <s v="afforestation"/>
    <x v="4"/>
    <s v="облесение"/>
    <n v="0.01"/>
  </r>
  <r>
    <s v="acquisitiveness"/>
    <x v="4"/>
    <s v="стяжательство"/>
    <n v="0.01"/>
  </r>
  <r>
    <s v="armature"/>
    <x v="4"/>
    <s v="арматура"/>
    <n v="0.01"/>
  </r>
  <r>
    <s v="aromatherapist"/>
    <x v="4"/>
    <s v="ароматерапевт"/>
    <n v="0.01"/>
  </r>
  <r>
    <s v="casuistry"/>
    <x v="4"/>
    <s v="казуистика"/>
    <n v="0.01"/>
  </r>
  <r>
    <s v="chilliness"/>
    <x v="4"/>
    <s v="зябкость"/>
    <n v="0.01"/>
  </r>
  <r>
    <s v="coulomb"/>
    <x v="7"/>
    <s v="кулоновский"/>
    <n v="0.01"/>
  </r>
  <r>
    <s v="draughtsmanship"/>
    <x v="4"/>
    <s v="прорисовка"/>
    <n v="0.01"/>
  </r>
  <r>
    <s v="dropper"/>
    <x v="4"/>
    <s v="капельница"/>
    <n v="0.01"/>
  </r>
  <r>
    <s v="erosional"/>
    <x v="7"/>
    <s v="эрозионный"/>
    <n v="0.01"/>
  </r>
  <r>
    <s v="extrasensory"/>
    <x v="4"/>
    <s v="экстрасенс"/>
    <n v="0.01"/>
  </r>
  <r>
    <s v="hammerhead"/>
    <x v="4"/>
    <s v="молот"/>
    <n v="0.01"/>
  </r>
  <r>
    <s v="hydrogenation"/>
    <x v="4"/>
    <s v="гидрирование"/>
    <n v="0.01"/>
  </r>
  <r>
    <s v="illogicality"/>
    <x v="4"/>
    <s v="нелогичность"/>
    <n v="0.01"/>
  </r>
  <r>
    <s v="kilocalorie"/>
    <x v="4"/>
    <s v="килокалория"/>
    <n v="0.01"/>
  </r>
  <r>
    <s v="klondike"/>
    <x v="4"/>
    <s v="Клондайк"/>
    <n v="0.01"/>
  </r>
  <r>
    <s v="lanai"/>
    <x v="4"/>
    <s v="ланай"/>
    <n v="0.01"/>
  </r>
  <r>
    <s v="meatus"/>
    <x v="4"/>
    <s v="слуховой проход"/>
    <n v="0.01"/>
  </r>
  <r>
    <s v="multistory"/>
    <x v="7"/>
    <s v="многоэтажный"/>
    <n v="0.01"/>
  </r>
  <r>
    <s v="narthex"/>
    <x v="4"/>
    <s v="нартекс"/>
    <n v="0.01"/>
  </r>
  <r>
    <s v="palatinate"/>
    <x v="4"/>
    <s v="Пфальц"/>
    <n v="0.01"/>
  </r>
  <r>
    <s v="perianth"/>
    <x v="4"/>
    <s v="околоцветник"/>
    <n v="0.01"/>
  </r>
  <r>
    <s v="polyandry"/>
    <x v="4"/>
    <s v="полиандрия"/>
    <n v="0.01"/>
  </r>
  <r>
    <s v="prophetess"/>
    <x v="4"/>
    <s v="пророчица"/>
    <n v="0.01"/>
  </r>
  <r>
    <s v="proverbially"/>
    <x v="4"/>
    <s v="пословица"/>
    <n v="0.01"/>
  </r>
  <r>
    <s v="ratiocination"/>
    <x v="4"/>
    <s v="рассуждение"/>
    <n v="0.01"/>
  </r>
  <r>
    <s v="reformative"/>
    <x v="7"/>
    <s v="реформаторский"/>
    <n v="0.01"/>
  </r>
  <r>
    <s v="salivation"/>
    <x v="4"/>
    <s v="слюноотделение"/>
    <n v="0.01"/>
  </r>
  <r>
    <s v="secretaryship"/>
    <x v="4"/>
    <s v="секретарство"/>
    <n v="0.01"/>
  </r>
  <r>
    <s v="shrike"/>
    <x v="4"/>
    <s v="Шрайк"/>
    <n v="0.01"/>
  </r>
  <r>
    <s v="sibyl"/>
    <x v="4"/>
    <s v="сивилла"/>
    <n v="0.01"/>
  </r>
  <r>
    <s v="souk"/>
    <x v="4"/>
    <s v="базар"/>
    <n v="0.01"/>
  </r>
  <r>
    <s v="styrene"/>
    <x v="4"/>
    <s v="стирол"/>
    <n v="0.01"/>
  </r>
  <r>
    <s v="tallyman"/>
    <x v="4"/>
    <s v="тальман"/>
    <n v="0.01"/>
  </r>
  <r>
    <s v="tubercular"/>
    <x v="7"/>
    <s v="туберкулезный"/>
    <n v="0.01"/>
  </r>
  <r>
    <s v="undershot"/>
    <x v="4"/>
    <s v="перекус"/>
    <n v="0.01"/>
  </r>
  <r>
    <s v="unleavened"/>
    <x v="4"/>
    <s v="опресноки"/>
    <n v="0.01"/>
  </r>
  <r>
    <s v="unmemorable"/>
    <x v="7"/>
    <s v="незапоминающийся"/>
    <n v="0.01"/>
  </r>
  <r>
    <s v="restorationist"/>
    <x v="4"/>
    <s v="реставраторы"/>
    <n v="0.01"/>
  </r>
  <r>
    <s v="antarctic"/>
    <x v="7"/>
    <s v="антарктический"/>
    <n v="0.01"/>
  </r>
  <r>
    <s v="backhoe"/>
    <x v="4"/>
    <s v="экскаватор"/>
    <n v="0.01"/>
  </r>
  <r>
    <s v="catechesis"/>
    <x v="4"/>
    <s v="катехизация"/>
    <n v="0.01"/>
  </r>
  <r>
    <s v="avidity"/>
    <x v="4"/>
    <s v="алчность"/>
    <n v="0.01"/>
  </r>
  <r>
    <s v="babel"/>
    <x v="7"/>
    <s v="вавилонский"/>
    <n v="0.01"/>
  </r>
  <r>
    <s v="boxwood"/>
    <x v="4"/>
    <s v="самшит"/>
    <n v="0.01"/>
  </r>
  <r>
    <s v="boyishness"/>
    <x v="4"/>
    <s v="ребячество"/>
    <n v="0.01"/>
  </r>
  <r>
    <s v="brioche"/>
    <x v="4"/>
    <s v="бриошь"/>
    <n v="0.01"/>
  </r>
  <r>
    <s v="choleric"/>
    <x v="4"/>
    <s v="холерик"/>
    <n v="0.01"/>
  </r>
  <r>
    <s v="claymore"/>
    <x v="4"/>
    <s v="Клеймор"/>
    <n v="0.01"/>
  </r>
  <r>
    <s v="coaming"/>
    <x v="4"/>
    <s v="комингс"/>
    <n v="0.01"/>
  </r>
  <r>
    <s v="columbine"/>
    <x v="4"/>
    <s v="Коломбина"/>
    <n v="0.01"/>
  </r>
  <r>
    <s v="cordoba"/>
    <x v="4"/>
    <s v="Кордоба"/>
    <n v="0.01"/>
  </r>
  <r>
    <s v="crushingly"/>
    <x v="6"/>
    <s v="сокрушительно"/>
    <n v="0.01"/>
  </r>
  <r>
    <s v="dabbler"/>
    <x v="4"/>
    <s v="дилетант"/>
    <n v="0.01"/>
  </r>
  <r>
    <s v="distrustfully"/>
    <x v="6"/>
    <s v="недоверчиво"/>
    <n v="0.01"/>
  </r>
  <r>
    <s v="elusively"/>
    <x v="6"/>
    <s v="неуловимо"/>
    <n v="0.01"/>
  </r>
  <r>
    <s v="equerry"/>
    <x v="4"/>
    <s v="конюший"/>
    <n v="0.01"/>
  </r>
  <r>
    <s v="felicitation"/>
    <x v="4"/>
    <s v="поздравление"/>
    <n v="0.01"/>
  </r>
  <r>
    <s v="flyleaf"/>
    <x v="4"/>
    <s v="форзац"/>
    <n v="0.01"/>
  </r>
  <r>
    <s v="foolhardiness"/>
    <x v="4"/>
    <s v="безрассудство"/>
    <n v="0.01"/>
  </r>
  <r>
    <s v="gherkin"/>
    <x v="4"/>
    <s v="корнишон"/>
    <n v="0.01"/>
  </r>
  <r>
    <s v="grenadier"/>
    <x v="4"/>
    <s v="гренадер"/>
    <n v="0.01"/>
  </r>
  <r>
    <s v="gunsmith"/>
    <x v="4"/>
    <s v="оружейник"/>
    <n v="0.01"/>
  </r>
  <r>
    <s v="hatpin"/>
    <x v="4"/>
    <s v="булавка"/>
    <n v="0.01"/>
  </r>
  <r>
    <s v="hawklike"/>
    <x v="7"/>
    <s v="ястребиный"/>
    <n v="0.01"/>
  </r>
  <r>
    <s v="immure"/>
    <x v="1"/>
    <s v="замуровать"/>
    <n v="0.01"/>
  </r>
  <r>
    <s v="incandescence"/>
    <x v="4"/>
    <s v="накаливание"/>
    <n v="0.01"/>
  </r>
  <r>
    <s v="inconsequence"/>
    <x v="4"/>
    <s v="непоследовательность"/>
    <n v="0.01"/>
  </r>
  <r>
    <s v="infallibly"/>
    <x v="6"/>
    <s v="безошибочно"/>
    <n v="0.01"/>
  </r>
  <r>
    <s v="lachrymose"/>
    <x v="7"/>
    <s v="слезливый"/>
    <n v="0.01"/>
  </r>
  <r>
    <s v="largeness"/>
    <x v="4"/>
    <s v="широта"/>
    <n v="0.01"/>
  </r>
  <r>
    <s v="lifelessly"/>
    <x v="6"/>
    <s v="безжизненно"/>
    <n v="0.01"/>
  </r>
  <r>
    <s v="lipless"/>
    <x v="7"/>
    <s v="безгубый"/>
    <n v="0.01"/>
  </r>
  <r>
    <s v="looseness"/>
    <x v="4"/>
    <s v="люфт"/>
    <n v="0.01"/>
  </r>
  <r>
    <s v="malignity"/>
    <x v="4"/>
    <s v="злоба"/>
    <n v="0.01"/>
  </r>
  <r>
    <s v="malinger"/>
    <x v="1"/>
    <s v="симулировать"/>
    <n v="0.01"/>
  </r>
  <r>
    <s v="masticate"/>
    <x v="1"/>
    <s v="месить"/>
    <n v="0.01"/>
  </r>
  <r>
    <s v="oxtail"/>
    <x v="4"/>
    <s v="бычий хвост"/>
    <n v="0.01"/>
  </r>
  <r>
    <s v="perspicacity"/>
    <x v="4"/>
    <s v="прозорливость"/>
    <n v="0.01"/>
  </r>
  <r>
    <s v="pestilential"/>
    <x v="7"/>
    <s v="чумной"/>
    <n v="0.01"/>
  </r>
  <r>
    <s v="princeling"/>
    <x v="4"/>
    <s v="князек"/>
    <n v="0.01"/>
  </r>
  <r>
    <s v="proprietress"/>
    <x v="4"/>
    <s v="владелица"/>
    <n v="0.01"/>
  </r>
  <r>
    <s v="providentially"/>
    <x v="6"/>
    <s v="промыслительно"/>
    <n v="0.01"/>
  </r>
  <r>
    <s v="prudery"/>
    <x v="4"/>
    <s v="ханжество"/>
    <n v="0.01"/>
  </r>
  <r>
    <s v="resinous"/>
    <x v="7"/>
    <s v="смолистый"/>
    <n v="0.01"/>
  </r>
  <r>
    <s v="rubicund"/>
    <x v="7"/>
    <s v="румяный"/>
    <n v="0.01"/>
  </r>
  <r>
    <s v="saleslady"/>
    <x v="4"/>
    <s v="продавщица"/>
    <n v="0.01"/>
  </r>
  <r>
    <s v="seaworthy"/>
    <x v="7"/>
    <s v="мореходный"/>
    <n v="0.01"/>
  </r>
  <r>
    <s v="sharer"/>
    <x v="4"/>
    <s v="пайщик"/>
    <n v="0.01"/>
  </r>
  <r>
    <s v="skintight"/>
    <x v="12"/>
    <s v="плотно прилегающий"/>
    <n v="0.01"/>
  </r>
  <r>
    <s v="sophistry"/>
    <x v="4"/>
    <s v="софистика"/>
    <n v="0.01"/>
  </r>
  <r>
    <s v="soulfully"/>
    <x v="6"/>
    <s v="одухотворенно"/>
    <n v="0.01"/>
  </r>
  <r>
    <s v="spiritless"/>
    <x v="7"/>
    <s v="бездуховный"/>
    <n v="0.01"/>
  </r>
  <r>
    <s v="spiv"/>
    <x v="4"/>
    <s v="толстяк"/>
    <n v="0.01"/>
  </r>
  <r>
    <s v="stripling"/>
    <x v="4"/>
    <s v="юнец"/>
    <n v="0.01"/>
  </r>
  <r>
    <s v="tactlessly"/>
    <x v="6"/>
    <s v="бестактно"/>
    <n v="0.01"/>
  </r>
  <r>
    <s v="temporize"/>
    <x v="1"/>
    <s v="тянуть"/>
    <n v="0.01"/>
  </r>
  <r>
    <s v="thumbscrew"/>
    <x v="4"/>
    <s v="винт"/>
    <n v="0.01"/>
  </r>
  <r>
    <s v="translucence"/>
    <x v="4"/>
    <s v="прозрачность"/>
    <n v="0.01"/>
  </r>
  <r>
    <s v="unwound"/>
    <x v="1"/>
    <s v="разматываться"/>
    <n v="0.01"/>
  </r>
  <r>
    <s v="uprightness"/>
    <x v="4"/>
    <s v="правота"/>
    <n v="0.01"/>
  </r>
  <r>
    <s v="warty"/>
    <x v="7"/>
    <s v="бородавчатый"/>
    <n v="0.01"/>
  </r>
  <r>
    <s v="wigwam"/>
    <x v="4"/>
    <s v="вигвам"/>
    <n v="0.01"/>
  </r>
  <r>
    <s v="refinish"/>
    <x v="7"/>
    <s v="окрасочный"/>
    <n v="0.01"/>
  </r>
  <r>
    <s v="squiggly"/>
    <x v="7"/>
    <s v="волнистый"/>
    <n v="0.01"/>
  </r>
  <r>
    <s v="saturday"/>
    <x v="4"/>
    <s v="суббота"/>
    <n v="0.01"/>
  </r>
  <r>
    <s v="contrarily"/>
    <x v="6"/>
    <s v="противоположно"/>
    <n v="0.01"/>
  </r>
  <r>
    <s v="undisputable"/>
    <x v="7"/>
    <s v="неоспоримый"/>
    <n v="0.01"/>
  </r>
  <r>
    <s v="portland"/>
    <x v="4"/>
    <s v="Портленд"/>
    <n v="0.01"/>
  </r>
  <r>
    <s v="countersign"/>
    <x v="1"/>
    <s v="скрепить"/>
    <n v="0.01"/>
  </r>
  <r>
    <s v="nonmonetary"/>
    <x v="7"/>
    <s v="неденежный"/>
    <n v="0.01"/>
  </r>
  <r>
    <s v="bota"/>
    <x v="4"/>
    <s v="компания Bota"/>
    <n v="0.01"/>
  </r>
  <r>
    <s v="everyman"/>
    <x v="4"/>
    <s v="обыватель"/>
    <n v="0.01"/>
  </r>
  <r>
    <s v="hydrazine"/>
    <x v="4"/>
    <s v="гидразин"/>
    <n v="0.01"/>
  </r>
  <r>
    <s v="irrecoverable"/>
    <x v="7"/>
    <s v="невосполнимый"/>
    <n v="0.01"/>
  </r>
  <r>
    <s v="phaseout"/>
    <x v="4"/>
    <s v="поэтапный отказ"/>
    <n v="0.01"/>
  </r>
  <r>
    <s v="testamentary"/>
    <x v="7"/>
    <s v="завещательный"/>
    <n v="0.01"/>
  </r>
  <r>
    <s v="wellhead"/>
    <x v="4"/>
    <s v="устье"/>
    <n v="0.01"/>
  </r>
  <r>
    <s v="backslash"/>
    <x v="4"/>
    <s v="косая черта"/>
    <n v="0.01"/>
  </r>
  <r>
    <s v="deadwood"/>
    <x v="4"/>
    <s v="сухостой"/>
    <n v="0.01"/>
  </r>
  <r>
    <s v="aikido"/>
    <x v="4"/>
    <s v="айкидо"/>
    <n v="0.01"/>
  </r>
  <r>
    <s v="amatory"/>
    <x v="7"/>
    <s v="любовный"/>
    <n v="0.01"/>
  </r>
  <r>
    <s v="angelica"/>
    <x v="4"/>
    <s v="Анжелика"/>
    <n v="0.01"/>
  </r>
  <r>
    <s v="archness"/>
    <x v="4"/>
    <s v="лукавство"/>
    <n v="0.01"/>
  </r>
  <r>
    <s v="artilleryman"/>
    <x v="4"/>
    <s v="артиллерист"/>
    <n v="0.01"/>
  </r>
  <r>
    <s v="backbite"/>
    <x v="1"/>
    <s v="злословить"/>
    <n v="0.01"/>
  </r>
  <r>
    <s v="bijou"/>
    <x v="4"/>
    <s v="Бижу"/>
    <n v="0.01"/>
  </r>
  <r>
    <s v="blasphemer"/>
    <x v="4"/>
    <s v="богохульник"/>
    <n v="0.01"/>
  </r>
  <r>
    <s v="bouillon"/>
    <x v="4"/>
    <s v="бульон"/>
    <n v="0.01"/>
  </r>
  <r>
    <s v="buckthorn"/>
    <x v="4"/>
    <s v="облепиха"/>
    <n v="0.01"/>
  </r>
  <r>
    <s v="chickweed"/>
    <x v="4"/>
    <s v="звездчатка"/>
    <n v="0.01"/>
  </r>
  <r>
    <s v="clangor"/>
    <x v="4"/>
    <s v="лязг"/>
    <n v="0.01"/>
  </r>
  <r>
    <s v="combust"/>
    <x v="1"/>
    <s v="сжигать"/>
    <n v="0.01"/>
  </r>
  <r>
    <s v="corpuscle"/>
    <x v="4"/>
    <s v="корпускула"/>
    <n v="0.01"/>
  </r>
  <r>
    <s v="corruptible"/>
    <x v="12"/>
    <s v="тленный"/>
    <n v="0.01"/>
  </r>
  <r>
    <s v="dander"/>
    <x v="4"/>
    <s v="перхоть"/>
    <n v="0.01"/>
  </r>
  <r>
    <s v="deflector"/>
    <x v="4"/>
    <s v="дефлектор"/>
    <n v="0.01"/>
  </r>
  <r>
    <s v="dimwit"/>
    <x v="4"/>
    <s v="тупица"/>
    <n v="0.01"/>
  </r>
  <r>
    <s v="dinette"/>
    <x v="4"/>
    <s v="уголок"/>
    <n v="0.01"/>
  </r>
  <r>
    <s v="dishwater"/>
    <x v="4"/>
    <s v="помои"/>
    <n v="0.01"/>
  </r>
  <r>
    <s v="disinterestedness"/>
    <x v="4"/>
    <s v="бескорыстие"/>
    <n v="0.01"/>
  </r>
  <r>
    <s v="dolorous"/>
    <x v="7"/>
    <s v="печальный"/>
    <n v="0.01"/>
  </r>
  <r>
    <s v="endue"/>
    <x v="1"/>
    <s v="наделить"/>
    <n v="0.01"/>
  </r>
  <r>
    <s v="flannelette"/>
    <x v="4"/>
    <s v="байка"/>
    <n v="0.01"/>
  </r>
  <r>
    <s v="frivolously"/>
    <x v="6"/>
    <s v="легкомысленно"/>
    <n v="0.01"/>
  </r>
  <r>
    <s v="frugally"/>
    <x v="6"/>
    <s v="скромно"/>
    <n v="0.01"/>
  </r>
  <r>
    <s v="fuzziness"/>
    <x v="4"/>
    <s v="размытость"/>
    <n v="0.01"/>
  </r>
  <r>
    <s v="gluey"/>
    <x v="7"/>
    <s v="липкий"/>
    <n v="0.01"/>
  </r>
  <r>
    <s v="gouty"/>
    <x v="7"/>
    <s v="подагрический"/>
    <n v="0.01"/>
  </r>
  <r>
    <s v="greave"/>
    <x v="4"/>
    <s v="наголенник"/>
    <n v="0.01"/>
  </r>
  <r>
    <s v="handbell"/>
    <x v="4"/>
    <s v="колокольчик"/>
    <n v="0.01"/>
  </r>
  <r>
    <s v="hermetic"/>
    <x v="7"/>
    <s v="герметичный"/>
    <n v="0.01"/>
  </r>
  <r>
    <s v="hundredfold"/>
    <x v="4"/>
    <s v="крат"/>
    <n v="0.01"/>
  </r>
  <r>
    <s v="incautiously"/>
    <x v="6"/>
    <s v="неосторожно"/>
    <n v="0.01"/>
  </r>
  <r>
    <s v="indecisively"/>
    <x v="6"/>
    <s v="нерешительно"/>
    <n v="0.01"/>
  </r>
  <r>
    <s v="inscrutability"/>
    <x v="4"/>
    <s v="загадочность"/>
    <n v="0.01"/>
  </r>
  <r>
    <s v="inwardness"/>
    <x v="4"/>
    <s v="вовнутрьнаправленность"/>
    <n v="0.01"/>
  </r>
  <r>
    <s v="irremediable"/>
    <x v="7"/>
    <s v="непоправимый"/>
    <n v="0.01"/>
  </r>
  <r>
    <s v="irreverently"/>
    <x v="6"/>
    <s v="непочтительно"/>
    <n v="0.01"/>
  </r>
  <r>
    <s v="kith"/>
    <x v="4"/>
    <s v="родные"/>
    <n v="0.01"/>
  </r>
  <r>
    <s v="levitation"/>
    <x v="4"/>
    <s v="левитация"/>
    <n v="0.01"/>
  </r>
  <r>
    <s v="mallow"/>
    <x v="4"/>
    <s v="мальва"/>
    <n v="0.01"/>
  </r>
  <r>
    <s v="marksmanship"/>
    <x v="4"/>
    <s v="стрельба"/>
    <n v="0.01"/>
  </r>
  <r>
    <s v="matchbook"/>
    <x v="7"/>
    <s v="спичечный"/>
    <n v="0.01"/>
  </r>
  <r>
    <s v="mouser"/>
    <x v="4"/>
    <s v="мышелов"/>
    <n v="0.01"/>
  </r>
  <r>
    <s v="overact"/>
    <x v="1"/>
    <s v="переигрывать"/>
    <n v="0.01"/>
  </r>
  <r>
    <s v="parricide"/>
    <x v="4"/>
    <s v="отцеубийство"/>
    <n v="0.01"/>
  </r>
  <r>
    <s v="perfidious"/>
    <x v="7"/>
    <s v="вероломный"/>
    <n v="0.01"/>
  </r>
  <r>
    <s v="pestle"/>
    <x v="4"/>
    <s v="пестик"/>
    <n v="0.01"/>
  </r>
  <r>
    <s v="ploughshare"/>
    <x v="4"/>
    <s v="лемех"/>
    <n v="0.01"/>
  </r>
  <r>
    <s v="poleaxe"/>
    <x v="4"/>
    <s v="секира"/>
    <n v="0.01"/>
  </r>
  <r>
    <s v="primus"/>
    <x v="4"/>
    <s v="Примус"/>
    <n v="0.01"/>
  </r>
  <r>
    <s v="relict"/>
    <x v="7"/>
    <s v="реликтовый"/>
    <n v="0.01"/>
  </r>
  <r>
    <s v="ribaldry"/>
    <x v="4"/>
    <s v="сквернословие"/>
    <n v="0.01"/>
  </r>
  <r>
    <s v="riffraff"/>
    <x v="4"/>
    <s v="сброд"/>
    <n v="0.01"/>
  </r>
  <r>
    <s v="salesgirl"/>
    <x v="4"/>
    <s v="продавщица"/>
    <n v="0.01"/>
  </r>
  <r>
    <s v="sanely"/>
    <x v="6"/>
    <s v="здраво"/>
    <n v="0.01"/>
  </r>
  <r>
    <s v="scentless"/>
    <x v="12"/>
    <s v="лишенный запаха"/>
    <n v="0.01"/>
  </r>
  <r>
    <s v="scrimshaw"/>
    <x v="4"/>
    <s v="искусство scrimshaw"/>
    <n v="0.01"/>
  </r>
  <r>
    <s v="scry"/>
    <x v="1"/>
    <s v="предсказать"/>
    <n v="0.01"/>
  </r>
  <r>
    <s v="sensualist"/>
    <x v="4"/>
    <s v="сластолюбец"/>
    <n v="0.01"/>
  </r>
  <r>
    <s v="shantung"/>
    <x v="4"/>
    <s v="Шаньдун"/>
    <n v="0.01"/>
  </r>
  <r>
    <s v="shuttlecock"/>
    <x v="4"/>
    <s v="волан"/>
    <n v="0.01"/>
  </r>
  <r>
    <s v="sidearm"/>
    <x v="4"/>
    <s v="пистолет"/>
    <n v="0.01"/>
  </r>
  <r>
    <s v="simulacrum"/>
    <x v="4"/>
    <s v="симулякр"/>
    <n v="0.01"/>
  </r>
  <r>
    <s v="singleness"/>
    <x v="4"/>
    <s v="единичность"/>
    <n v="0.01"/>
  </r>
  <r>
    <s v="skullcap"/>
    <x v="4"/>
    <s v="тюбетейка"/>
    <n v="0.01"/>
  </r>
  <r>
    <s v="slenderness"/>
    <x v="4"/>
    <s v="стройность"/>
    <n v="0.01"/>
  </r>
  <r>
    <s v="squarish"/>
    <x v="7"/>
    <s v="квадратный"/>
    <n v="0.01"/>
  </r>
  <r>
    <s v="suggestible"/>
    <x v="12"/>
    <s v="внушаемый"/>
    <n v="0.01"/>
  </r>
  <r>
    <s v="superstitiously"/>
    <x v="6"/>
    <s v="суеверно"/>
    <n v="0.01"/>
  </r>
  <r>
    <s v="tabard"/>
    <x v="4"/>
    <s v="накидка"/>
    <n v="0.01"/>
  </r>
  <r>
    <s v="toothlessly"/>
    <x v="6"/>
    <s v="беззубо"/>
    <n v="0.01"/>
  </r>
  <r>
    <s v="townie"/>
    <x v="4"/>
    <s v="горожанин"/>
    <n v="0.01"/>
  </r>
  <r>
    <s v="tradespeople"/>
    <x v="4"/>
    <s v="торговцы"/>
    <n v="0.01"/>
  </r>
  <r>
    <s v="transuranic"/>
    <x v="7"/>
    <s v="трансурановый"/>
    <n v="0.01"/>
  </r>
  <r>
    <s v="unceremonious"/>
    <x v="6"/>
    <s v="бесцеремонно"/>
    <n v="0.01"/>
  </r>
  <r>
    <s v="vaunt"/>
    <x v="1"/>
    <s v="превозносить"/>
    <n v="0.01"/>
  </r>
  <r>
    <s v="whetstone"/>
    <x v="4"/>
    <s v="точильный камень"/>
    <n v="0.01"/>
  </r>
  <r>
    <s v="woodbine"/>
    <x v="4"/>
    <s v="жимолость"/>
    <n v="0.01"/>
  </r>
  <r>
    <s v="woodchuck"/>
    <x v="4"/>
    <s v="сурок"/>
    <n v="0.01"/>
  </r>
  <r>
    <s v="yammer"/>
    <x v="1"/>
    <s v="ныть"/>
    <n v="0.01"/>
  </r>
  <r>
    <s v="bootlegger"/>
    <x v="4"/>
    <s v="бутлегер"/>
    <n v="0.01"/>
  </r>
  <r>
    <s v="longshoreman"/>
    <x v="4"/>
    <s v="грузчик"/>
    <n v="0.01"/>
  </r>
  <r>
    <s v="guestroom"/>
    <x v="4"/>
    <s v="номер"/>
    <n v="0.01"/>
  </r>
  <r>
    <s v="insignificantly"/>
    <x v="6"/>
    <s v="незначительно"/>
    <n v="0.01"/>
  </r>
  <r>
    <s v="maturely"/>
    <x v="6"/>
    <s v="зрело"/>
    <n v="0.01"/>
  </r>
  <r>
    <s v="tope"/>
    <x v="4"/>
    <s v="топ"/>
    <n v="0.01"/>
  </r>
  <r>
    <s v="unconfident"/>
    <x v="7"/>
    <s v="неуверенный"/>
    <n v="0.01"/>
  </r>
  <r>
    <s v="undescribable"/>
    <x v="7"/>
    <s v="неописуемый"/>
    <n v="0.01"/>
  </r>
  <r>
    <s v="unpunctual"/>
    <x v="7"/>
    <s v="непунктуальный"/>
    <n v="0.01"/>
  </r>
  <r>
    <s v="acquiree"/>
    <x v="4"/>
    <s v="приобретаемое предприятие"/>
    <n v="0.01"/>
  </r>
  <r>
    <s v="deinstall"/>
    <x v="1"/>
    <s v="деинсталлировать"/>
    <n v="0.01"/>
  </r>
  <r>
    <s v="catechist"/>
    <x v="4"/>
    <s v="катехизатор"/>
    <n v="0.01"/>
  </r>
  <r>
    <s v="charterer"/>
    <x v="4"/>
    <s v="фрахтователь"/>
    <n v="0.01"/>
  </r>
  <r>
    <s v="penetrative"/>
    <x v="12"/>
    <s v="проникающий"/>
    <n v="0.01"/>
  </r>
  <r>
    <s v="breadbasket"/>
    <x v="4"/>
    <s v="житница"/>
    <n v="0.01"/>
  </r>
  <r>
    <s v="desalinate"/>
    <x v="4"/>
    <s v="опреснение"/>
    <n v="0.01"/>
  </r>
  <r>
    <s v="fratricide"/>
    <x v="4"/>
    <s v="братоубийство"/>
    <n v="0.01"/>
  </r>
  <r>
    <s v="genealogist"/>
    <x v="4"/>
    <s v="генеалог"/>
    <n v="0.01"/>
  </r>
  <r>
    <s v="ridership"/>
    <x v="4"/>
    <s v="пассажиропоток"/>
    <n v="0.01"/>
  </r>
  <r>
    <s v="scalper"/>
    <x v="4"/>
    <s v="скальпер"/>
    <n v="0.01"/>
  </r>
  <r>
    <s v="unconstitutionally"/>
    <x v="6"/>
    <s v="неконституционно"/>
    <n v="0.01"/>
  </r>
  <r>
    <s v="vigilantism"/>
    <x v="4"/>
    <s v="линчевание"/>
    <n v="0.01"/>
  </r>
  <r>
    <s v="adulteress"/>
    <x v="4"/>
    <s v="прелюбодейка"/>
    <n v="0.01"/>
  </r>
  <r>
    <s v="androgyny"/>
    <x v="4"/>
    <s v="андрогинность"/>
    <n v="0.01"/>
  </r>
  <r>
    <s v="annunciator"/>
    <x v="4"/>
    <s v="извещатель"/>
    <n v="0.01"/>
  </r>
  <r>
    <s v="anthill"/>
    <x v="4"/>
    <s v="муравейник"/>
    <n v="0.01"/>
  </r>
  <r>
    <s v="apiary"/>
    <x v="4"/>
    <s v="пасека"/>
    <n v="0.01"/>
  </r>
  <r>
    <s v="arrant"/>
    <x v="7"/>
    <s v="отъявленный"/>
    <n v="0.01"/>
  </r>
  <r>
    <s v="astrakhan"/>
    <x v="7"/>
    <s v="астраханский"/>
    <n v="0.01"/>
  </r>
  <r>
    <s v="bandoleer"/>
    <x v="4"/>
    <s v="патронташ"/>
    <n v="0.01"/>
  </r>
  <r>
    <s v="barbarously"/>
    <x v="6"/>
    <s v="варварски"/>
    <n v="0.01"/>
  </r>
  <r>
    <s v="baseness"/>
    <x v="4"/>
    <s v="подлость"/>
    <n v="0.01"/>
  </r>
  <r>
    <s v="bestride"/>
    <x v="1"/>
    <s v="оседлать"/>
    <n v="0.01"/>
  </r>
  <r>
    <s v="binnacle"/>
    <x v="4"/>
    <s v="нактоуз"/>
    <n v="0.01"/>
  </r>
  <r>
    <s v="boastfulness"/>
    <x v="4"/>
    <s v="хвастовство"/>
    <n v="0.01"/>
  </r>
  <r>
    <s v="brashness"/>
    <x v="4"/>
    <s v="нахальность"/>
    <n v="0.01"/>
  </r>
  <r>
    <s v="bumptious"/>
    <x v="7"/>
    <s v="самоуверенный"/>
    <n v="0.01"/>
  </r>
  <r>
    <s v="carroty"/>
    <x v="7"/>
    <s v="морковный"/>
    <n v="0.01"/>
  </r>
  <r>
    <s v="cartload"/>
    <x v="4"/>
    <s v="ВОЗ"/>
    <n v="0.01"/>
  </r>
  <r>
    <s v="catnap"/>
    <x v="1"/>
    <s v="подремать"/>
    <n v="0.01"/>
  </r>
  <r>
    <s v="chaotically"/>
    <x v="6"/>
    <s v="хаотично"/>
    <n v="0.01"/>
  </r>
  <r>
    <s v="chinchilla"/>
    <x v="4"/>
    <s v="шиншилла"/>
    <n v="0.01"/>
  </r>
  <r>
    <s v="clavicle"/>
    <x v="4"/>
    <s v="ключица"/>
    <n v="0.01"/>
  </r>
  <r>
    <s v="contortionist"/>
    <x v="4"/>
    <s v="акробат"/>
    <n v="0.01"/>
  </r>
  <r>
    <s v="deathless"/>
    <x v="7"/>
    <s v="бессмертный"/>
    <n v="0.01"/>
  </r>
  <r>
    <s v="derangement"/>
    <x v="4"/>
    <s v="расстройство"/>
    <n v="0.01"/>
  </r>
  <r>
    <s v="drafty"/>
    <x v="4"/>
    <s v="сквозняк"/>
    <n v="0.01"/>
  </r>
  <r>
    <s v="effulgence"/>
    <x v="4"/>
    <s v="сияние"/>
    <n v="0.01"/>
  </r>
  <r>
    <s v="enchantress"/>
    <x v="4"/>
    <s v="волшебница"/>
    <n v="0.01"/>
  </r>
  <r>
    <s v="flunky"/>
    <x v="4"/>
    <s v="лакей"/>
    <n v="0.01"/>
  </r>
  <r>
    <s v="gabardine"/>
    <x v="4"/>
    <s v="габардин"/>
    <n v="0.01"/>
  </r>
  <r>
    <s v="grouch"/>
    <x v="4"/>
    <s v="брюзга"/>
    <n v="0.01"/>
  </r>
  <r>
    <s v="hereupon"/>
    <x v="4"/>
    <s v="вследствие чего"/>
    <n v="0.01"/>
  </r>
  <r>
    <s v="hoar"/>
    <x v="4"/>
    <s v="иней"/>
    <n v="0.01"/>
  </r>
  <r>
    <s v="horsewhip"/>
    <x v="4"/>
    <s v="хлыст"/>
    <n v="0.01"/>
  </r>
  <r>
    <s v="illimitable"/>
    <x v="7"/>
    <s v="бескрайний"/>
    <n v="0.01"/>
  </r>
  <r>
    <s v="impalpable"/>
    <x v="7"/>
    <s v="неосязаемый"/>
    <n v="0.01"/>
  </r>
  <r>
    <s v="incontestable"/>
    <x v="7"/>
    <s v="неоспоримый"/>
    <n v="0.01"/>
  </r>
  <r>
    <s v="indefatigably"/>
    <x v="6"/>
    <s v="неустанно"/>
    <n v="0.01"/>
  </r>
  <r>
    <s v="ineluctable"/>
    <x v="7"/>
    <s v="неизбежный"/>
    <n v="0.01"/>
  </r>
  <r>
    <s v="ineptly"/>
    <x v="6"/>
    <s v="неумело"/>
    <n v="0.01"/>
  </r>
  <r>
    <s v="ineradicable"/>
    <x v="7"/>
    <s v="неистребимый"/>
    <n v="0.01"/>
  </r>
  <r>
    <s v="inflexibly"/>
    <x v="6"/>
    <s v="непреклонно"/>
    <n v="0.01"/>
  </r>
  <r>
    <s v="ingenuousness"/>
    <x v="4"/>
    <s v="непосредственность"/>
    <n v="0.01"/>
  </r>
  <r>
    <s v="lethally"/>
    <x v="6"/>
    <s v="смертельно"/>
    <n v="0.01"/>
  </r>
  <r>
    <s v="lori"/>
    <x v="4"/>
    <s v="Лори"/>
    <n v="0.01"/>
  </r>
  <r>
    <s v="malleus"/>
    <x v="4"/>
    <s v="молоточек"/>
    <n v="0.01"/>
  </r>
  <r>
    <s v="monkish"/>
    <x v="7"/>
    <s v="монашеский"/>
    <n v="0.01"/>
  </r>
  <r>
    <s v="mortician"/>
    <x v="4"/>
    <s v="гробовщик"/>
    <n v="0.01"/>
  </r>
  <r>
    <s v="murderously"/>
    <x v="6"/>
    <s v="убийственно"/>
    <n v="0.01"/>
  </r>
  <r>
    <s v="niggardly"/>
    <x v="4"/>
    <s v="скупость"/>
    <n v="0.01"/>
  </r>
  <r>
    <s v="oatcake"/>
    <x v="4"/>
    <s v="овсяная лепешка"/>
    <n v="0.01"/>
  </r>
  <r>
    <s v="obviousness"/>
    <x v="4"/>
    <s v="очевидность"/>
    <n v="0.01"/>
  </r>
  <r>
    <s v="opportunely"/>
    <x v="6"/>
    <s v="кстати"/>
    <n v="0.01"/>
  </r>
  <r>
    <s v="palpate"/>
    <x v="1"/>
    <s v="пальпировать"/>
    <n v="0.01"/>
  </r>
  <r>
    <s v="pederast"/>
    <x v="4"/>
    <s v="педераст"/>
    <n v="0.01"/>
  </r>
  <r>
    <s v="peregrination"/>
    <x v="4"/>
    <s v="перегринация"/>
    <n v="0.01"/>
  </r>
  <r>
    <s v="promiscuously"/>
    <x v="4"/>
    <s v="без разбора"/>
    <n v="0.01"/>
  </r>
  <r>
    <s v="propinquity"/>
    <x v="4"/>
    <s v="близость"/>
    <n v="0.01"/>
  </r>
  <r>
    <s v="propitiatory"/>
    <x v="7"/>
    <s v="умилостивительный"/>
    <n v="0.01"/>
  </r>
  <r>
    <s v="puffball"/>
    <x v="4"/>
    <s v="дождевик"/>
    <n v="0.01"/>
  </r>
  <r>
    <s v="rakishly"/>
    <x v="12"/>
    <s v="сдвинутый"/>
    <n v="0.01"/>
  </r>
  <r>
    <s v="ranker"/>
    <x v="4"/>
    <s v="рядовой"/>
    <n v="0.01"/>
  </r>
  <r>
    <s v="rascally"/>
    <x v="7"/>
    <s v="злодейский"/>
    <n v="0.01"/>
  </r>
  <r>
    <s v="rawhide"/>
    <x v="7"/>
    <s v="сыромятный"/>
    <n v="0.01"/>
  </r>
  <r>
    <s v="screamer"/>
    <x v="4"/>
    <s v="крикун"/>
    <n v="0.01"/>
  </r>
  <r>
    <s v="scribbler"/>
    <x v="4"/>
    <s v="писака"/>
    <n v="0.01"/>
  </r>
  <r>
    <s v="seraphic"/>
    <x v="7"/>
    <s v="серафический"/>
    <n v="0.01"/>
  </r>
  <r>
    <s v="skidder"/>
    <x v="7"/>
    <s v="трелевочный"/>
    <n v="0.01"/>
  </r>
  <r>
    <s v="snobbishness"/>
    <x v="4"/>
    <s v="снобизм"/>
    <n v="0.01"/>
  </r>
  <r>
    <s v="snowbound"/>
    <x v="7"/>
    <s v="заснеженный"/>
    <n v="0.01"/>
  </r>
  <r>
    <s v="strongbox"/>
    <x v="4"/>
    <s v="сундук"/>
    <n v="0.01"/>
  </r>
  <r>
    <s v="subhuman"/>
    <x v="4"/>
    <s v="недочеловек"/>
    <n v="0.01"/>
  </r>
  <r>
    <s v="sweetish"/>
    <x v="7"/>
    <s v="сладковатый"/>
    <n v="0.01"/>
  </r>
  <r>
    <s v="tailcoat"/>
    <x v="4"/>
    <s v="фрак"/>
    <n v="0.01"/>
  </r>
  <r>
    <s v="tangibly"/>
    <x v="6"/>
    <s v="ощутимо"/>
    <n v="0.01"/>
  </r>
  <r>
    <s v="tearless"/>
    <x v="7"/>
    <s v="бесслезный"/>
    <n v="0.01"/>
  </r>
  <r>
    <s v="tediousness"/>
    <x v="4"/>
    <s v="занудство"/>
    <n v="0.01"/>
  </r>
  <r>
    <s v="tramline"/>
    <x v="4"/>
    <s v="трамвайная линия"/>
    <n v="0.01"/>
  </r>
  <r>
    <s v="trustfully"/>
    <x v="6"/>
    <s v="доверчиво"/>
    <n v="0.01"/>
  </r>
  <r>
    <s v="unchain"/>
    <x v="1"/>
    <s v="расковать"/>
    <n v="0.01"/>
  </r>
  <r>
    <s v="uncontainable"/>
    <x v="7"/>
    <s v="неудержимый"/>
    <n v="0.01"/>
  </r>
  <r>
    <s v="unfelt"/>
    <x v="7"/>
    <s v="неощутимый"/>
    <n v="0.01"/>
  </r>
  <r>
    <s v="unnumbered"/>
    <x v="7"/>
    <s v="ненумерованный"/>
    <n v="0.01"/>
  </r>
  <r>
    <s v="untruthfully"/>
    <x v="6"/>
    <s v="неправдиво"/>
    <n v="0.01"/>
  </r>
  <r>
    <s v="varmint"/>
    <x v="4"/>
    <s v="шалопай"/>
    <n v="0.01"/>
  </r>
  <r>
    <s v="weightily"/>
    <x v="6"/>
    <s v="веско"/>
    <n v="0.01"/>
  </r>
  <r>
    <s v="woodsman"/>
    <x v="4"/>
    <s v="дровосек"/>
    <n v="0.01"/>
  </r>
  <r>
    <s v="sunday"/>
    <x v="4"/>
    <s v="воскресенье"/>
    <n v="0.01"/>
  </r>
  <r>
    <s v="wednesday"/>
    <x v="4"/>
    <s v="среда"/>
    <n v="0.01"/>
  </r>
  <r>
    <s v="froward"/>
    <x v="7"/>
    <s v="коварный"/>
    <n v="0.01"/>
  </r>
  <r>
    <s v="incapability"/>
    <x v="4"/>
    <s v="неспособность"/>
    <n v="0.01"/>
  </r>
  <r>
    <s v="juicer"/>
    <x v="4"/>
    <s v="соковыжималка"/>
    <n v="0.01"/>
  </r>
  <r>
    <s v="repot"/>
    <x v="1"/>
    <s v="пересаживать"/>
    <n v="0.01"/>
  </r>
  <r>
    <s v="dipstick"/>
    <x v="4"/>
    <s v="щуп"/>
    <n v="0.01"/>
  </r>
  <r>
    <s v="nondisjunction"/>
    <x v="4"/>
    <s v="нерасхождение"/>
    <n v="0.01"/>
  </r>
  <r>
    <s v="circumvention"/>
    <x v="4"/>
    <s v="обход"/>
    <n v="0.01"/>
  </r>
  <r>
    <s v="declassification"/>
    <x v="4"/>
    <s v="рассекречивание"/>
    <n v="0.01"/>
  </r>
  <r>
    <s v="jackrabbit"/>
    <x v="4"/>
    <s v="заяц"/>
    <n v="0.01"/>
  </r>
  <r>
    <m/>
    <x v="1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3:B20" firstHeaderRow="1" firstDataRow="1" firstDataCol="1"/>
  <pivotFields count="4">
    <pivotField dataField="1" showAll="0"/>
    <pivotField axis="axisRow" showAll="0" sortType="descending">
      <items count="17">
        <item x="7"/>
        <item x="6"/>
        <item x="11"/>
        <item x="2"/>
        <item x="14"/>
        <item x="13"/>
        <item x="4"/>
        <item x="9"/>
        <item x="10"/>
        <item x="12"/>
        <item x="5"/>
        <item x="8"/>
        <item x="3"/>
        <item x="0"/>
        <item x="1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"/>
  </rowFields>
  <rowItems count="17">
    <i>
      <x v="6"/>
    </i>
    <i>
      <x/>
    </i>
    <i>
      <x v="14"/>
    </i>
    <i>
      <x v="1"/>
    </i>
    <i>
      <x v="9"/>
    </i>
    <i>
      <x v="12"/>
    </i>
    <i>
      <x v="13"/>
    </i>
    <i>
      <x v="7"/>
    </i>
    <i>
      <x v="2"/>
    </i>
    <i>
      <x v="3"/>
    </i>
    <i>
      <x v="10"/>
    </i>
    <i>
      <x v="4"/>
    </i>
    <i>
      <x v="8"/>
    </i>
    <i>
      <x v="5"/>
    </i>
    <i>
      <x v="11"/>
    </i>
    <i>
      <x v="15"/>
    </i>
    <i t="grand">
      <x/>
    </i>
  </rowItems>
  <colItems count="1">
    <i/>
  </colItems>
  <dataFields count="1">
    <dataField name="Количество по полю слово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A16" sqref="A16:B16"/>
      <pivotSelection pane="bottomRight" showHeader="1" extendable="1" axis="axisRow" start="12" max="17" activeRow="15" previousRow="15" click="1" r:id="rId1">
        <pivotArea dataOnly="0" fieldPosition="0">
          <references count="1">
            <reference field="1" count="1">
              <x v="8"/>
            </reference>
          </references>
        </pivotArea>
      </pivotSelection>
    </sheetView>
  </sheetViews>
  <sheetFormatPr defaultRowHeight="15" x14ac:dyDescent="0.25"/>
  <cols>
    <col min="1" max="1" width="18.42578125" bestFit="1" customWidth="1"/>
    <col min="2" max="2" width="26" bestFit="1" customWidth="1"/>
  </cols>
  <sheetData>
    <row r="3" spans="1:2" x14ac:dyDescent="0.25">
      <c r="A3" s="2" t="s">
        <v>44666</v>
      </c>
      <c r="B3" t="s">
        <v>44669</v>
      </c>
    </row>
    <row r="4" spans="1:2" x14ac:dyDescent="0.25">
      <c r="A4" s="3" t="s">
        <v>15</v>
      </c>
      <c r="B4" s="4">
        <v>15497</v>
      </c>
    </row>
    <row r="5" spans="1:2" x14ac:dyDescent="0.25">
      <c r="A5" s="3" t="s">
        <v>108</v>
      </c>
      <c r="B5" s="4">
        <v>5734</v>
      </c>
    </row>
    <row r="6" spans="1:2" x14ac:dyDescent="0.25">
      <c r="A6" s="3" t="s">
        <v>4</v>
      </c>
      <c r="B6" s="4">
        <v>2701</v>
      </c>
    </row>
    <row r="7" spans="1:2" x14ac:dyDescent="0.25">
      <c r="A7" s="3" t="s">
        <v>46</v>
      </c>
      <c r="B7" s="4">
        <v>1529</v>
      </c>
    </row>
    <row r="8" spans="1:2" x14ac:dyDescent="0.25">
      <c r="A8" s="3" t="s">
        <v>1150</v>
      </c>
      <c r="B8" s="4">
        <v>271</v>
      </c>
    </row>
    <row r="9" spans="1:2" x14ac:dyDescent="0.25">
      <c r="A9" s="3" t="s">
        <v>10</v>
      </c>
      <c r="B9" s="4">
        <v>56</v>
      </c>
    </row>
    <row r="10" spans="1:2" x14ac:dyDescent="0.25">
      <c r="A10" s="3" t="s">
        <v>1</v>
      </c>
      <c r="B10" s="4">
        <v>55</v>
      </c>
    </row>
    <row r="11" spans="1:2" x14ac:dyDescent="0.25">
      <c r="A11" s="3" t="s">
        <v>148</v>
      </c>
      <c r="B11" s="4">
        <v>38</v>
      </c>
    </row>
    <row r="12" spans="1:2" x14ac:dyDescent="0.25">
      <c r="A12" s="3" t="s">
        <v>1101</v>
      </c>
      <c r="B12" s="4">
        <v>36</v>
      </c>
    </row>
    <row r="13" spans="1:2" x14ac:dyDescent="0.25">
      <c r="A13" s="3" t="s">
        <v>7</v>
      </c>
      <c r="B13" s="4">
        <v>27</v>
      </c>
    </row>
    <row r="14" spans="1:2" x14ac:dyDescent="0.25">
      <c r="A14" s="3" t="s">
        <v>30</v>
      </c>
      <c r="B14" s="4">
        <v>24</v>
      </c>
    </row>
    <row r="15" spans="1:2" x14ac:dyDescent="0.25">
      <c r="A15" s="3" t="s">
        <v>4460</v>
      </c>
      <c r="B15" s="4">
        <v>8</v>
      </c>
    </row>
    <row r="16" spans="1:2" x14ac:dyDescent="0.25">
      <c r="A16" s="3" t="s">
        <v>456</v>
      </c>
      <c r="B16" s="4">
        <v>5</v>
      </c>
    </row>
    <row r="17" spans="1:2" x14ac:dyDescent="0.25">
      <c r="A17" s="3" t="s">
        <v>4385</v>
      </c>
      <c r="B17" s="4">
        <v>5</v>
      </c>
    </row>
    <row r="18" spans="1:2" x14ac:dyDescent="0.25">
      <c r="A18" s="3" t="s">
        <v>120</v>
      </c>
      <c r="B18" s="4">
        <v>4</v>
      </c>
    </row>
    <row r="19" spans="1:2" x14ac:dyDescent="0.25">
      <c r="A19" s="3" t="s">
        <v>44667</v>
      </c>
      <c r="B19" s="4"/>
    </row>
    <row r="20" spans="1:2" x14ac:dyDescent="0.25">
      <c r="A20" s="3" t="s">
        <v>44668</v>
      </c>
      <c r="B20" s="4">
        <v>25990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5991"/>
  <sheetViews>
    <sheetView tabSelected="1" workbookViewId="0">
      <selection activeCell="I26005" sqref="I26005"/>
    </sheetView>
  </sheetViews>
  <sheetFormatPr defaultRowHeight="15" x14ac:dyDescent="0.25"/>
  <cols>
    <col min="1" max="1" width="14.28515625" customWidth="1"/>
    <col min="2" max="2" width="18.42578125" bestFit="1" customWidth="1"/>
    <col min="3" max="3" width="38.140625" bestFit="1" customWidth="1"/>
    <col min="4" max="4" width="11.7109375" bestFit="1" customWidth="1"/>
  </cols>
  <sheetData>
    <row r="1" spans="1:4" x14ac:dyDescent="0.25">
      <c r="A1" t="s">
        <v>420</v>
      </c>
      <c r="B1" t="s">
        <v>44664</v>
      </c>
      <c r="C1" t="s">
        <v>4809</v>
      </c>
      <c r="D1" t="s">
        <v>44665</v>
      </c>
    </row>
    <row r="2" spans="1:4" hidden="1" x14ac:dyDescent="0.25">
      <c r="A2" t="s">
        <v>0</v>
      </c>
      <c r="B2" t="s">
        <v>1</v>
      </c>
      <c r="C2" t="s">
        <v>2</v>
      </c>
      <c r="D2">
        <v>9.9</v>
      </c>
    </row>
    <row r="3" spans="1:4" hidden="1" x14ac:dyDescent="0.25">
      <c r="A3" t="s">
        <v>3</v>
      </c>
      <c r="B3" t="s">
        <v>4</v>
      </c>
      <c r="C3" t="s">
        <v>5</v>
      </c>
      <c r="D3">
        <v>5.13</v>
      </c>
    </row>
    <row r="4" spans="1:4" hidden="1" x14ac:dyDescent="0.25">
      <c r="A4" t="s">
        <v>6</v>
      </c>
      <c r="B4" t="s">
        <v>7</v>
      </c>
      <c r="C4" t="s">
        <v>8</v>
      </c>
      <c r="D4">
        <v>8.8800000000000008</v>
      </c>
    </row>
    <row r="5" spans="1:4" hidden="1" x14ac:dyDescent="0.25">
      <c r="A5" t="s">
        <v>9</v>
      </c>
      <c r="B5" t="s">
        <v>10</v>
      </c>
      <c r="C5" t="s">
        <v>11</v>
      </c>
      <c r="D5">
        <v>5.96</v>
      </c>
    </row>
    <row r="6" spans="1:4" hidden="1" x14ac:dyDescent="0.25">
      <c r="A6" t="s">
        <v>12</v>
      </c>
      <c r="B6" t="s">
        <v>10</v>
      </c>
      <c r="C6" t="s">
        <v>13</v>
      </c>
      <c r="D6" s="1">
        <v>29271.98</v>
      </c>
    </row>
    <row r="7" spans="1:4" hidden="1" x14ac:dyDescent="0.25">
      <c r="A7" t="s">
        <v>14</v>
      </c>
      <c r="B7" t="s">
        <v>15</v>
      </c>
      <c r="C7" t="s">
        <v>13</v>
      </c>
      <c r="D7">
        <v>1.88</v>
      </c>
    </row>
    <row r="8" spans="1:4" hidden="1" x14ac:dyDescent="0.25">
      <c r="A8" t="s">
        <v>16</v>
      </c>
      <c r="B8" t="s">
        <v>10</v>
      </c>
      <c r="C8" t="s">
        <v>13</v>
      </c>
      <c r="D8" s="1">
        <v>21142.48</v>
      </c>
    </row>
    <row r="9" spans="1:4" hidden="1" x14ac:dyDescent="0.25">
      <c r="A9" t="s">
        <v>17</v>
      </c>
      <c r="B9" t="s">
        <v>4</v>
      </c>
      <c r="C9" t="s">
        <v>18</v>
      </c>
      <c r="D9" s="1">
        <v>14209.56</v>
      </c>
    </row>
    <row r="10" spans="1:4" hidden="1" x14ac:dyDescent="0.25">
      <c r="A10" t="s">
        <v>19</v>
      </c>
      <c r="B10" t="s">
        <v>1</v>
      </c>
      <c r="C10" t="s">
        <v>20</v>
      </c>
      <c r="D10" s="1">
        <v>13772.12</v>
      </c>
    </row>
    <row r="11" spans="1:4" hidden="1" x14ac:dyDescent="0.25">
      <c r="A11" t="s">
        <v>21</v>
      </c>
      <c r="B11" t="s">
        <v>1</v>
      </c>
      <c r="C11" t="s">
        <v>22</v>
      </c>
      <c r="D11" s="1">
        <v>12809.87</v>
      </c>
    </row>
    <row r="12" spans="1:4" hidden="1" x14ac:dyDescent="0.25">
      <c r="A12" t="s">
        <v>23</v>
      </c>
      <c r="B12" t="s">
        <v>1</v>
      </c>
      <c r="C12" t="s">
        <v>24</v>
      </c>
      <c r="D12" s="1">
        <v>11017.11</v>
      </c>
    </row>
    <row r="13" spans="1:4" hidden="1" x14ac:dyDescent="0.25">
      <c r="A13" t="s">
        <v>25</v>
      </c>
      <c r="B13" t="s">
        <v>10</v>
      </c>
      <c r="C13" t="s">
        <v>26</v>
      </c>
      <c r="D13" s="1">
        <v>10025.06</v>
      </c>
    </row>
    <row r="14" spans="1:4" hidden="1" x14ac:dyDescent="0.25">
      <c r="A14" t="s">
        <v>27</v>
      </c>
      <c r="B14" t="s">
        <v>1</v>
      </c>
      <c r="C14" t="s">
        <v>28</v>
      </c>
      <c r="D14" s="1">
        <v>9763.81</v>
      </c>
    </row>
    <row r="15" spans="1:4" hidden="1" x14ac:dyDescent="0.25">
      <c r="A15" t="s">
        <v>29</v>
      </c>
      <c r="B15" t="s">
        <v>30</v>
      </c>
      <c r="C15" t="s">
        <v>31</v>
      </c>
      <c r="D15" s="1">
        <v>9493.59</v>
      </c>
    </row>
    <row r="16" spans="1:4" hidden="1" x14ac:dyDescent="0.25">
      <c r="A16" t="s">
        <v>32</v>
      </c>
      <c r="B16" t="s">
        <v>1</v>
      </c>
      <c r="C16" t="s">
        <v>33</v>
      </c>
      <c r="D16" s="1">
        <v>8652.85</v>
      </c>
    </row>
    <row r="17" spans="1:4" hidden="1" x14ac:dyDescent="0.25">
      <c r="A17" t="s">
        <v>34</v>
      </c>
      <c r="B17" t="s">
        <v>1</v>
      </c>
      <c r="C17" t="s">
        <v>35</v>
      </c>
      <c r="D17" s="1">
        <v>8400.7199999999993</v>
      </c>
    </row>
    <row r="18" spans="1:4" hidden="1" x14ac:dyDescent="0.25">
      <c r="A18" t="s">
        <v>36</v>
      </c>
      <c r="B18" t="s">
        <v>10</v>
      </c>
      <c r="C18" t="s">
        <v>37</v>
      </c>
      <c r="D18" s="1">
        <v>7763.02</v>
      </c>
    </row>
    <row r="19" spans="1:4" hidden="1" x14ac:dyDescent="0.25">
      <c r="A19" t="s">
        <v>38</v>
      </c>
      <c r="B19" t="s">
        <v>10</v>
      </c>
      <c r="C19" t="s">
        <v>39</v>
      </c>
      <c r="D19" s="1">
        <v>7381.49</v>
      </c>
    </row>
    <row r="20" spans="1:4" hidden="1" x14ac:dyDescent="0.25">
      <c r="A20" t="s">
        <v>40</v>
      </c>
      <c r="B20" t="s">
        <v>1</v>
      </c>
      <c r="C20" t="s">
        <v>2</v>
      </c>
      <c r="D20" s="1">
        <v>7002.53</v>
      </c>
    </row>
    <row r="21" spans="1:4" hidden="1" x14ac:dyDescent="0.25">
      <c r="A21" t="s">
        <v>41</v>
      </c>
      <c r="B21" t="s">
        <v>1</v>
      </c>
      <c r="C21" t="s">
        <v>42</v>
      </c>
      <c r="D21" s="1">
        <v>6820</v>
      </c>
    </row>
    <row r="22" spans="1:4" hidden="1" x14ac:dyDescent="0.25">
      <c r="A22" t="s">
        <v>43</v>
      </c>
      <c r="B22" t="s">
        <v>4</v>
      </c>
      <c r="C22" t="s">
        <v>44</v>
      </c>
      <c r="D22" s="1">
        <v>6802.26</v>
      </c>
    </row>
    <row r="23" spans="1:4" hidden="1" x14ac:dyDescent="0.25">
      <c r="A23" t="s">
        <v>45</v>
      </c>
      <c r="B23" t="s">
        <v>46</v>
      </c>
      <c r="C23" t="s">
        <v>47</v>
      </c>
      <c r="D23" s="1">
        <v>6746.8</v>
      </c>
    </row>
    <row r="24" spans="1:4" hidden="1" x14ac:dyDescent="0.25">
      <c r="A24" t="s">
        <v>48</v>
      </c>
      <c r="B24" t="s">
        <v>15</v>
      </c>
      <c r="C24" t="s">
        <v>37</v>
      </c>
      <c r="D24" s="1">
        <v>5570.29</v>
      </c>
    </row>
    <row r="25" spans="1:4" hidden="1" x14ac:dyDescent="0.25">
      <c r="A25" t="s">
        <v>49</v>
      </c>
      <c r="B25" t="s">
        <v>1</v>
      </c>
      <c r="C25" t="s">
        <v>50</v>
      </c>
      <c r="D25" s="1">
        <v>5194.53</v>
      </c>
    </row>
    <row r="26" spans="1:4" hidden="1" x14ac:dyDescent="0.25">
      <c r="A26" t="s">
        <v>51</v>
      </c>
      <c r="B26" t="s">
        <v>7</v>
      </c>
      <c r="C26" t="s">
        <v>52</v>
      </c>
      <c r="D26" s="1">
        <v>5087.01</v>
      </c>
    </row>
    <row r="27" spans="1:4" hidden="1" x14ac:dyDescent="0.25">
      <c r="A27" t="s">
        <v>53</v>
      </c>
      <c r="B27" t="s">
        <v>10</v>
      </c>
      <c r="C27" t="s">
        <v>54</v>
      </c>
      <c r="D27" s="1">
        <v>4598.3900000000003</v>
      </c>
    </row>
    <row r="28" spans="1:4" hidden="1" x14ac:dyDescent="0.25">
      <c r="A28" t="s">
        <v>55</v>
      </c>
      <c r="B28" t="s">
        <v>10</v>
      </c>
      <c r="C28" t="s">
        <v>37</v>
      </c>
      <c r="D28" s="1">
        <v>4322.55</v>
      </c>
    </row>
    <row r="29" spans="1:4" hidden="1" x14ac:dyDescent="0.25">
      <c r="A29" t="s">
        <v>56</v>
      </c>
      <c r="B29" t="s">
        <v>4</v>
      </c>
      <c r="C29" t="s">
        <v>57</v>
      </c>
      <c r="D29" s="1">
        <v>4195.0200000000004</v>
      </c>
    </row>
    <row r="30" spans="1:4" hidden="1" x14ac:dyDescent="0.25">
      <c r="A30" t="s">
        <v>58</v>
      </c>
      <c r="B30" t="s">
        <v>7</v>
      </c>
      <c r="C30" t="s">
        <v>59</v>
      </c>
      <c r="D30" s="1">
        <v>4060.06</v>
      </c>
    </row>
    <row r="31" spans="1:4" hidden="1" x14ac:dyDescent="0.25">
      <c r="A31" t="s">
        <v>60</v>
      </c>
      <c r="B31" t="s">
        <v>4</v>
      </c>
      <c r="C31" t="s">
        <v>61</v>
      </c>
      <c r="D31" s="1">
        <v>3425.05</v>
      </c>
    </row>
    <row r="32" spans="1:4" hidden="1" x14ac:dyDescent="0.25">
      <c r="A32" t="s">
        <v>62</v>
      </c>
      <c r="B32" t="s">
        <v>4</v>
      </c>
      <c r="C32" t="s">
        <v>63</v>
      </c>
      <c r="D32" s="1">
        <v>3260.27</v>
      </c>
    </row>
    <row r="33" spans="1:4" hidden="1" x14ac:dyDescent="0.25">
      <c r="A33" t="s">
        <v>64</v>
      </c>
      <c r="B33" t="s">
        <v>46</v>
      </c>
      <c r="C33" t="s">
        <v>65</v>
      </c>
      <c r="D33" s="1">
        <v>3226.72</v>
      </c>
    </row>
    <row r="34" spans="1:4" hidden="1" x14ac:dyDescent="0.25">
      <c r="A34" t="s">
        <v>66</v>
      </c>
      <c r="B34" t="s">
        <v>1</v>
      </c>
      <c r="C34" t="s">
        <v>67</v>
      </c>
      <c r="D34" s="1">
        <v>3174.53</v>
      </c>
    </row>
    <row r="35" spans="1:4" hidden="1" x14ac:dyDescent="0.25">
      <c r="A35" t="s">
        <v>68</v>
      </c>
      <c r="B35" t="s">
        <v>7</v>
      </c>
      <c r="C35" t="s">
        <v>69</v>
      </c>
      <c r="D35" s="1">
        <v>3008.74</v>
      </c>
    </row>
    <row r="36" spans="1:4" hidden="1" x14ac:dyDescent="0.25">
      <c r="A36" t="s">
        <v>70</v>
      </c>
      <c r="B36" t="s">
        <v>1</v>
      </c>
      <c r="C36" t="s">
        <v>71</v>
      </c>
      <c r="D36" s="1">
        <v>2997.12</v>
      </c>
    </row>
    <row r="37" spans="1:4" hidden="1" x14ac:dyDescent="0.25">
      <c r="A37" t="s">
        <v>72</v>
      </c>
      <c r="B37" t="s">
        <v>30</v>
      </c>
      <c r="C37" t="s">
        <v>73</v>
      </c>
      <c r="D37" s="1">
        <v>2996.77</v>
      </c>
    </row>
    <row r="38" spans="1:4" hidden="1" x14ac:dyDescent="0.25">
      <c r="A38" t="s">
        <v>74</v>
      </c>
      <c r="B38" t="s">
        <v>10</v>
      </c>
      <c r="C38" t="s">
        <v>75</v>
      </c>
      <c r="D38" s="1">
        <v>2967.16</v>
      </c>
    </row>
    <row r="39" spans="1:4" hidden="1" x14ac:dyDescent="0.25">
      <c r="A39" t="s">
        <v>76</v>
      </c>
      <c r="B39" t="s">
        <v>4</v>
      </c>
      <c r="C39" t="s">
        <v>77</v>
      </c>
      <c r="D39" s="1">
        <v>2889.52</v>
      </c>
    </row>
    <row r="40" spans="1:4" hidden="1" x14ac:dyDescent="0.25">
      <c r="A40" t="s">
        <v>78</v>
      </c>
      <c r="B40" t="s">
        <v>1</v>
      </c>
      <c r="C40" t="s">
        <v>79</v>
      </c>
      <c r="D40" s="1">
        <v>2886.28</v>
      </c>
    </row>
    <row r="41" spans="1:4" hidden="1" x14ac:dyDescent="0.25">
      <c r="A41" t="s">
        <v>80</v>
      </c>
      <c r="B41" t="s">
        <v>46</v>
      </c>
      <c r="C41" t="s">
        <v>81</v>
      </c>
      <c r="D41" s="1">
        <v>2819.71</v>
      </c>
    </row>
    <row r="42" spans="1:4" hidden="1" x14ac:dyDescent="0.25">
      <c r="A42" t="s">
        <v>82</v>
      </c>
      <c r="B42" t="s">
        <v>4</v>
      </c>
      <c r="C42" t="s">
        <v>83</v>
      </c>
      <c r="D42" s="1">
        <v>2633.57</v>
      </c>
    </row>
    <row r="43" spans="1:4" hidden="1" x14ac:dyDescent="0.25">
      <c r="A43" t="s">
        <v>84</v>
      </c>
      <c r="B43" t="s">
        <v>46</v>
      </c>
      <c r="C43" t="s">
        <v>85</v>
      </c>
      <c r="D43" s="1">
        <v>2631.37</v>
      </c>
    </row>
    <row r="44" spans="1:4" hidden="1" x14ac:dyDescent="0.25">
      <c r="A44" t="s">
        <v>86</v>
      </c>
      <c r="B44" t="s">
        <v>4</v>
      </c>
      <c r="C44" t="s">
        <v>87</v>
      </c>
      <c r="D44" s="1">
        <v>2572.5</v>
      </c>
    </row>
    <row r="45" spans="1:4" hidden="1" x14ac:dyDescent="0.25">
      <c r="A45" t="s">
        <v>88</v>
      </c>
      <c r="B45" t="s">
        <v>1</v>
      </c>
      <c r="C45" t="s">
        <v>89</v>
      </c>
      <c r="D45" s="1">
        <v>2534.29</v>
      </c>
    </row>
    <row r="46" spans="1:4" hidden="1" x14ac:dyDescent="0.25">
      <c r="A46" t="s">
        <v>90</v>
      </c>
      <c r="B46" t="s">
        <v>4</v>
      </c>
      <c r="C46" t="s">
        <v>91</v>
      </c>
      <c r="D46" s="1">
        <v>2464.6999999999998</v>
      </c>
    </row>
    <row r="47" spans="1:4" hidden="1" x14ac:dyDescent="0.25">
      <c r="A47" t="s">
        <v>92</v>
      </c>
      <c r="B47" t="s">
        <v>46</v>
      </c>
      <c r="C47" t="s">
        <v>93</v>
      </c>
      <c r="D47" s="1">
        <v>2434.5300000000002</v>
      </c>
    </row>
    <row r="48" spans="1:4" hidden="1" x14ac:dyDescent="0.25">
      <c r="A48" t="s">
        <v>94</v>
      </c>
      <c r="B48" t="s">
        <v>4</v>
      </c>
      <c r="C48" t="s">
        <v>95</v>
      </c>
      <c r="D48" s="1">
        <v>2432.9</v>
      </c>
    </row>
    <row r="49" spans="1:4" hidden="1" x14ac:dyDescent="0.25">
      <c r="A49" t="s">
        <v>96</v>
      </c>
      <c r="B49" t="s">
        <v>4</v>
      </c>
      <c r="C49" t="s">
        <v>97</v>
      </c>
      <c r="D49" s="1">
        <v>2358.91</v>
      </c>
    </row>
    <row r="50" spans="1:4" hidden="1" x14ac:dyDescent="0.25">
      <c r="A50" t="s">
        <v>98</v>
      </c>
      <c r="B50" t="s">
        <v>15</v>
      </c>
      <c r="C50" t="s">
        <v>99</v>
      </c>
      <c r="D50" s="1">
        <v>2302.0500000000002</v>
      </c>
    </row>
    <row r="51" spans="1:4" hidden="1" x14ac:dyDescent="0.25">
      <c r="A51" t="s">
        <v>100</v>
      </c>
      <c r="B51" t="s">
        <v>4</v>
      </c>
      <c r="C51" t="s">
        <v>101</v>
      </c>
      <c r="D51" s="1">
        <v>2226.14</v>
      </c>
    </row>
    <row r="52" spans="1:4" hidden="1" x14ac:dyDescent="0.25">
      <c r="A52" t="s">
        <v>102</v>
      </c>
      <c r="B52" t="s">
        <v>1</v>
      </c>
      <c r="C52" t="s">
        <v>33</v>
      </c>
      <c r="D52" s="1">
        <v>2203.56</v>
      </c>
    </row>
    <row r="53" spans="1:4" hidden="1" x14ac:dyDescent="0.25">
      <c r="A53" t="s">
        <v>103</v>
      </c>
      <c r="B53" t="s">
        <v>10</v>
      </c>
      <c r="C53" t="s">
        <v>104</v>
      </c>
      <c r="D53" s="1">
        <v>2149.88</v>
      </c>
    </row>
    <row r="54" spans="1:4" hidden="1" x14ac:dyDescent="0.25">
      <c r="A54" t="s">
        <v>105</v>
      </c>
      <c r="B54" t="s">
        <v>1</v>
      </c>
      <c r="C54" t="s">
        <v>106</v>
      </c>
      <c r="D54" s="1">
        <v>2130.38</v>
      </c>
    </row>
    <row r="55" spans="1:4" hidden="1" x14ac:dyDescent="0.25">
      <c r="A55" t="s">
        <v>107</v>
      </c>
      <c r="B55" t="s">
        <v>108</v>
      </c>
      <c r="C55" t="s">
        <v>109</v>
      </c>
      <c r="D55" s="1">
        <v>2100.3200000000002</v>
      </c>
    </row>
    <row r="56" spans="1:4" hidden="1" x14ac:dyDescent="0.25">
      <c r="A56" t="s">
        <v>110</v>
      </c>
      <c r="B56" t="s">
        <v>10</v>
      </c>
      <c r="C56" t="s">
        <v>11</v>
      </c>
      <c r="D56" s="1">
        <v>2063.6999999999998</v>
      </c>
    </row>
    <row r="57" spans="1:4" hidden="1" x14ac:dyDescent="0.25">
      <c r="A57" t="s">
        <v>111</v>
      </c>
      <c r="B57" t="s">
        <v>108</v>
      </c>
      <c r="C57" t="s">
        <v>112</v>
      </c>
      <c r="D57" s="1">
        <v>2038.14</v>
      </c>
    </row>
    <row r="58" spans="1:4" hidden="1" x14ac:dyDescent="0.25">
      <c r="A58" t="s">
        <v>113</v>
      </c>
      <c r="B58" t="s">
        <v>15</v>
      </c>
      <c r="C58" t="s">
        <v>114</v>
      </c>
      <c r="D58" s="1">
        <v>2019.49</v>
      </c>
    </row>
    <row r="59" spans="1:4" hidden="1" x14ac:dyDescent="0.25">
      <c r="A59" t="s">
        <v>115</v>
      </c>
      <c r="B59" t="s">
        <v>15</v>
      </c>
      <c r="C59" t="s">
        <v>116</v>
      </c>
      <c r="D59" s="1">
        <v>1948.59</v>
      </c>
    </row>
    <row r="60" spans="1:4" hidden="1" x14ac:dyDescent="0.25">
      <c r="A60" t="s">
        <v>117</v>
      </c>
      <c r="B60" t="s">
        <v>4</v>
      </c>
      <c r="C60" t="s">
        <v>118</v>
      </c>
      <c r="D60" s="1">
        <v>1873.34</v>
      </c>
    </row>
    <row r="61" spans="1:4" hidden="1" x14ac:dyDescent="0.25">
      <c r="A61" t="s">
        <v>119</v>
      </c>
      <c r="B61" t="s">
        <v>120</v>
      </c>
      <c r="C61" t="s">
        <v>121</v>
      </c>
      <c r="D61" s="1">
        <v>1853.93</v>
      </c>
    </row>
    <row r="62" spans="1:4" hidden="1" x14ac:dyDescent="0.25">
      <c r="A62" t="s">
        <v>122</v>
      </c>
      <c r="B62" t="s">
        <v>7</v>
      </c>
      <c r="C62" t="s">
        <v>123</v>
      </c>
      <c r="D62" s="1">
        <v>1835.45</v>
      </c>
    </row>
    <row r="63" spans="1:4" hidden="1" x14ac:dyDescent="0.25">
      <c r="A63" t="s">
        <v>124</v>
      </c>
      <c r="B63" t="s">
        <v>46</v>
      </c>
      <c r="C63" t="s">
        <v>125</v>
      </c>
      <c r="D63" s="1">
        <v>1823.64</v>
      </c>
    </row>
    <row r="64" spans="1:4" hidden="1" x14ac:dyDescent="0.25">
      <c r="A64" t="s">
        <v>126</v>
      </c>
      <c r="B64" t="s">
        <v>46</v>
      </c>
      <c r="C64" t="s">
        <v>127</v>
      </c>
      <c r="D64" s="1">
        <v>1792.37</v>
      </c>
    </row>
    <row r="65" spans="1:4" hidden="1" x14ac:dyDescent="0.25">
      <c r="A65" t="s">
        <v>128</v>
      </c>
      <c r="B65" t="s">
        <v>30</v>
      </c>
      <c r="C65" t="s">
        <v>129</v>
      </c>
      <c r="D65" s="1">
        <v>1750.5</v>
      </c>
    </row>
    <row r="66" spans="1:4" hidden="1" x14ac:dyDescent="0.25">
      <c r="A66" t="s">
        <v>130</v>
      </c>
      <c r="B66" t="s">
        <v>4</v>
      </c>
      <c r="C66" t="s">
        <v>131</v>
      </c>
      <c r="D66" s="1">
        <v>1693.93</v>
      </c>
    </row>
    <row r="67" spans="1:4" hidden="1" x14ac:dyDescent="0.25">
      <c r="A67" t="s">
        <v>132</v>
      </c>
      <c r="B67" t="s">
        <v>4</v>
      </c>
      <c r="C67" t="s">
        <v>77</v>
      </c>
      <c r="D67" s="1">
        <v>1687.53</v>
      </c>
    </row>
    <row r="68" spans="1:4" hidden="1" x14ac:dyDescent="0.25">
      <c r="A68" t="s">
        <v>133</v>
      </c>
      <c r="B68" t="s">
        <v>15</v>
      </c>
      <c r="C68" t="s">
        <v>134</v>
      </c>
      <c r="D68" s="1">
        <v>1673.68</v>
      </c>
    </row>
    <row r="69" spans="1:4" hidden="1" x14ac:dyDescent="0.25">
      <c r="A69" t="s">
        <v>135</v>
      </c>
      <c r="B69" t="s">
        <v>4</v>
      </c>
      <c r="C69" t="s">
        <v>136</v>
      </c>
      <c r="D69" s="1">
        <v>1656.59</v>
      </c>
    </row>
    <row r="70" spans="1:4" hidden="1" x14ac:dyDescent="0.25">
      <c r="A70" t="s">
        <v>137</v>
      </c>
      <c r="B70" t="s">
        <v>7</v>
      </c>
      <c r="C70" t="s">
        <v>138</v>
      </c>
      <c r="D70" s="1">
        <v>1591.1</v>
      </c>
    </row>
    <row r="71" spans="1:4" hidden="1" x14ac:dyDescent="0.25">
      <c r="A71" t="s">
        <v>139</v>
      </c>
      <c r="B71" t="s">
        <v>46</v>
      </c>
      <c r="C71" t="s">
        <v>140</v>
      </c>
      <c r="D71" s="1">
        <v>1563.01</v>
      </c>
    </row>
    <row r="72" spans="1:4" hidden="1" x14ac:dyDescent="0.25">
      <c r="A72" t="s">
        <v>141</v>
      </c>
      <c r="B72" t="s">
        <v>46</v>
      </c>
      <c r="C72" t="s">
        <v>142</v>
      </c>
      <c r="D72" s="1">
        <v>1553.71</v>
      </c>
    </row>
    <row r="73" spans="1:4" hidden="1" x14ac:dyDescent="0.25">
      <c r="A73" t="s">
        <v>143</v>
      </c>
      <c r="B73" t="s">
        <v>46</v>
      </c>
      <c r="C73" t="s">
        <v>123</v>
      </c>
      <c r="D73" s="1">
        <v>1552.32</v>
      </c>
    </row>
    <row r="74" spans="1:4" hidden="1" x14ac:dyDescent="0.25">
      <c r="A74" t="s">
        <v>144</v>
      </c>
      <c r="B74" t="s">
        <v>10</v>
      </c>
      <c r="C74" t="s">
        <v>13</v>
      </c>
      <c r="D74" s="1">
        <v>1477.5</v>
      </c>
    </row>
    <row r="75" spans="1:4" hidden="1" x14ac:dyDescent="0.25">
      <c r="A75" t="s">
        <v>145</v>
      </c>
      <c r="B75" t="s">
        <v>30</v>
      </c>
      <c r="C75" t="s">
        <v>146</v>
      </c>
      <c r="D75" s="1">
        <v>1474.55</v>
      </c>
    </row>
    <row r="76" spans="1:4" hidden="1" x14ac:dyDescent="0.25">
      <c r="A76" t="s">
        <v>147</v>
      </c>
      <c r="B76" t="s">
        <v>148</v>
      </c>
      <c r="C76" t="s">
        <v>149</v>
      </c>
      <c r="D76" s="1">
        <v>1390.44</v>
      </c>
    </row>
    <row r="77" spans="1:4" hidden="1" x14ac:dyDescent="0.25">
      <c r="A77" t="s">
        <v>150</v>
      </c>
      <c r="B77" t="s">
        <v>4</v>
      </c>
      <c r="C77" t="s">
        <v>151</v>
      </c>
      <c r="D77" s="1">
        <v>1370.37</v>
      </c>
    </row>
    <row r="78" spans="1:4" hidden="1" x14ac:dyDescent="0.25">
      <c r="A78" t="s">
        <v>152</v>
      </c>
      <c r="B78" t="s">
        <v>4</v>
      </c>
      <c r="C78" t="s">
        <v>91</v>
      </c>
      <c r="D78" s="1">
        <v>1353.57</v>
      </c>
    </row>
    <row r="79" spans="1:4" hidden="1" x14ac:dyDescent="0.25">
      <c r="A79" t="s">
        <v>153</v>
      </c>
      <c r="B79" t="s">
        <v>4</v>
      </c>
      <c r="C79" t="s">
        <v>154</v>
      </c>
      <c r="D79" s="1">
        <v>1331.84</v>
      </c>
    </row>
    <row r="80" spans="1:4" hidden="1" x14ac:dyDescent="0.25">
      <c r="A80" t="s">
        <v>155</v>
      </c>
      <c r="B80" t="s">
        <v>148</v>
      </c>
      <c r="C80" t="s">
        <v>156</v>
      </c>
      <c r="D80" s="1">
        <v>1321.14</v>
      </c>
    </row>
    <row r="81" spans="1:4" hidden="1" x14ac:dyDescent="0.25">
      <c r="A81" t="s">
        <v>157</v>
      </c>
      <c r="B81" t="s">
        <v>108</v>
      </c>
      <c r="C81" t="s">
        <v>158</v>
      </c>
      <c r="D81" s="1">
        <v>1289.5899999999999</v>
      </c>
    </row>
    <row r="82" spans="1:4" hidden="1" x14ac:dyDescent="0.25">
      <c r="A82" t="s">
        <v>159</v>
      </c>
      <c r="B82" t="s">
        <v>15</v>
      </c>
      <c r="C82" t="s">
        <v>160</v>
      </c>
      <c r="D82" s="1">
        <v>1278.5899999999999</v>
      </c>
    </row>
    <row r="83" spans="1:4" hidden="1" x14ac:dyDescent="0.25">
      <c r="A83" t="s">
        <v>161</v>
      </c>
      <c r="B83" t="s">
        <v>4</v>
      </c>
      <c r="C83" t="s">
        <v>162</v>
      </c>
      <c r="D83" s="1">
        <v>1235.7</v>
      </c>
    </row>
    <row r="84" spans="1:4" hidden="1" x14ac:dyDescent="0.25">
      <c r="A84" t="s">
        <v>163</v>
      </c>
      <c r="B84" t="s">
        <v>10</v>
      </c>
      <c r="C84" t="s">
        <v>164</v>
      </c>
      <c r="D84" s="1">
        <v>1235.22</v>
      </c>
    </row>
    <row r="85" spans="1:4" hidden="1" x14ac:dyDescent="0.25">
      <c r="A85" t="s">
        <v>165</v>
      </c>
      <c r="B85" t="s">
        <v>1</v>
      </c>
      <c r="C85" t="s">
        <v>166</v>
      </c>
      <c r="D85" s="1">
        <v>1223.54</v>
      </c>
    </row>
    <row r="86" spans="1:4" hidden="1" x14ac:dyDescent="0.25">
      <c r="A86" t="s">
        <v>167</v>
      </c>
      <c r="B86" t="s">
        <v>10</v>
      </c>
      <c r="C86" t="s">
        <v>168</v>
      </c>
      <c r="D86" s="1">
        <v>1210.26</v>
      </c>
    </row>
    <row r="87" spans="1:4" hidden="1" x14ac:dyDescent="0.25">
      <c r="A87" t="s">
        <v>169</v>
      </c>
      <c r="B87" t="s">
        <v>15</v>
      </c>
      <c r="C87" t="s">
        <v>170</v>
      </c>
      <c r="D87" s="1">
        <v>1187.3800000000001</v>
      </c>
    </row>
    <row r="88" spans="1:4" hidden="1" x14ac:dyDescent="0.25">
      <c r="A88" t="s">
        <v>171</v>
      </c>
      <c r="B88" t="s">
        <v>46</v>
      </c>
      <c r="C88" t="s">
        <v>172</v>
      </c>
      <c r="D88" s="1">
        <v>1187.22</v>
      </c>
    </row>
    <row r="89" spans="1:4" hidden="1" x14ac:dyDescent="0.25">
      <c r="A89" t="s">
        <v>173</v>
      </c>
      <c r="B89" t="s">
        <v>15</v>
      </c>
      <c r="C89" t="s">
        <v>174</v>
      </c>
      <c r="D89" s="1">
        <v>1160.9100000000001</v>
      </c>
    </row>
    <row r="90" spans="1:4" hidden="1" x14ac:dyDescent="0.25">
      <c r="A90" t="s">
        <v>175</v>
      </c>
      <c r="B90" t="s">
        <v>1</v>
      </c>
      <c r="C90" t="s">
        <v>176</v>
      </c>
      <c r="D90" s="1">
        <v>1145.76</v>
      </c>
    </row>
    <row r="91" spans="1:4" hidden="1" x14ac:dyDescent="0.25">
      <c r="A91" t="s">
        <v>177</v>
      </c>
      <c r="B91" t="s">
        <v>108</v>
      </c>
      <c r="C91" t="s">
        <v>178</v>
      </c>
      <c r="D91" s="1">
        <v>1131.8399999999999</v>
      </c>
    </row>
    <row r="92" spans="1:4" hidden="1" x14ac:dyDescent="0.25">
      <c r="A92" t="s">
        <v>179</v>
      </c>
      <c r="B92" t="s">
        <v>108</v>
      </c>
      <c r="C92" t="s">
        <v>180</v>
      </c>
      <c r="D92" s="1">
        <v>1128.99</v>
      </c>
    </row>
    <row r="93" spans="1:4" hidden="1" x14ac:dyDescent="0.25">
      <c r="A93" t="s">
        <v>181</v>
      </c>
      <c r="B93" t="s">
        <v>148</v>
      </c>
      <c r="C93" t="s">
        <v>182</v>
      </c>
      <c r="D93" s="1">
        <v>1124.9100000000001</v>
      </c>
    </row>
    <row r="94" spans="1:4" hidden="1" x14ac:dyDescent="0.25">
      <c r="A94" t="s">
        <v>183</v>
      </c>
      <c r="B94" t="s">
        <v>108</v>
      </c>
      <c r="C94" t="s">
        <v>184</v>
      </c>
      <c r="D94" s="1">
        <v>1113.45</v>
      </c>
    </row>
    <row r="95" spans="1:4" hidden="1" x14ac:dyDescent="0.25">
      <c r="A95" t="s">
        <v>185</v>
      </c>
      <c r="B95" t="s">
        <v>46</v>
      </c>
      <c r="C95" t="s">
        <v>47</v>
      </c>
      <c r="D95" s="1">
        <v>1092.72</v>
      </c>
    </row>
    <row r="96" spans="1:4" hidden="1" x14ac:dyDescent="0.25">
      <c r="A96" t="s">
        <v>186</v>
      </c>
      <c r="B96" t="s">
        <v>4</v>
      </c>
      <c r="C96" t="s">
        <v>187</v>
      </c>
      <c r="D96" s="1">
        <v>1051</v>
      </c>
    </row>
    <row r="97" spans="1:4" hidden="1" x14ac:dyDescent="0.25">
      <c r="A97" t="s">
        <v>188</v>
      </c>
      <c r="B97" t="s">
        <v>4</v>
      </c>
      <c r="C97" t="s">
        <v>189</v>
      </c>
      <c r="D97" s="1">
        <v>1021.18</v>
      </c>
    </row>
    <row r="98" spans="1:4" hidden="1" x14ac:dyDescent="0.25">
      <c r="A98" t="s">
        <v>190</v>
      </c>
      <c r="B98" t="s">
        <v>30</v>
      </c>
      <c r="C98" t="s">
        <v>191</v>
      </c>
      <c r="D98">
        <v>988.31</v>
      </c>
    </row>
    <row r="99" spans="1:4" hidden="1" x14ac:dyDescent="0.25">
      <c r="A99" t="s">
        <v>192</v>
      </c>
      <c r="B99" t="s">
        <v>4</v>
      </c>
      <c r="C99" t="s">
        <v>77</v>
      </c>
      <c r="D99">
        <v>958.91</v>
      </c>
    </row>
    <row r="100" spans="1:4" hidden="1" x14ac:dyDescent="0.25">
      <c r="A100" t="s">
        <v>193</v>
      </c>
      <c r="B100" t="s">
        <v>46</v>
      </c>
      <c r="C100" t="s">
        <v>194</v>
      </c>
      <c r="D100">
        <v>947.49</v>
      </c>
    </row>
    <row r="101" spans="1:4" hidden="1" x14ac:dyDescent="0.25">
      <c r="A101" t="s">
        <v>195</v>
      </c>
      <c r="B101" t="s">
        <v>1</v>
      </c>
      <c r="C101" t="s">
        <v>196</v>
      </c>
      <c r="D101">
        <v>944.97</v>
      </c>
    </row>
    <row r="102" spans="1:4" hidden="1" x14ac:dyDescent="0.25">
      <c r="A102" t="s">
        <v>197</v>
      </c>
      <c r="B102" t="s">
        <v>1</v>
      </c>
      <c r="C102" t="s">
        <v>198</v>
      </c>
      <c r="D102">
        <v>936.05</v>
      </c>
    </row>
    <row r="103" spans="1:4" hidden="1" x14ac:dyDescent="0.25">
      <c r="A103" t="s">
        <v>199</v>
      </c>
      <c r="B103" t="s">
        <v>108</v>
      </c>
      <c r="C103" t="s">
        <v>200</v>
      </c>
      <c r="D103">
        <v>917.26</v>
      </c>
    </row>
    <row r="104" spans="1:4" hidden="1" x14ac:dyDescent="0.25">
      <c r="A104" t="s">
        <v>201</v>
      </c>
      <c r="B104" t="s">
        <v>15</v>
      </c>
      <c r="C104" t="s">
        <v>202</v>
      </c>
      <c r="D104">
        <v>909.66</v>
      </c>
    </row>
    <row r="105" spans="1:4" hidden="1" x14ac:dyDescent="0.25">
      <c r="A105" t="s">
        <v>203</v>
      </c>
      <c r="B105" t="s">
        <v>4</v>
      </c>
      <c r="C105" t="s">
        <v>61</v>
      </c>
      <c r="D105">
        <v>900.65</v>
      </c>
    </row>
    <row r="106" spans="1:4" hidden="1" x14ac:dyDescent="0.25">
      <c r="A106" t="s">
        <v>204</v>
      </c>
      <c r="B106" t="s">
        <v>148</v>
      </c>
      <c r="C106" t="s">
        <v>205</v>
      </c>
      <c r="D106">
        <v>884.59</v>
      </c>
    </row>
    <row r="107" spans="1:4" hidden="1" x14ac:dyDescent="0.25">
      <c r="A107" t="s">
        <v>206</v>
      </c>
      <c r="B107" t="s">
        <v>46</v>
      </c>
      <c r="C107" t="s">
        <v>207</v>
      </c>
      <c r="D107">
        <v>870.25</v>
      </c>
    </row>
    <row r="108" spans="1:4" hidden="1" x14ac:dyDescent="0.25">
      <c r="A108" t="s">
        <v>208</v>
      </c>
      <c r="B108" t="s">
        <v>4</v>
      </c>
      <c r="C108" t="s">
        <v>209</v>
      </c>
      <c r="D108">
        <v>868.76</v>
      </c>
    </row>
    <row r="109" spans="1:4" hidden="1" x14ac:dyDescent="0.25">
      <c r="A109" t="s">
        <v>210</v>
      </c>
      <c r="B109" t="s">
        <v>10</v>
      </c>
      <c r="C109" t="s">
        <v>104</v>
      </c>
      <c r="D109">
        <v>848.58</v>
      </c>
    </row>
    <row r="110" spans="1:4" hidden="1" x14ac:dyDescent="0.25">
      <c r="A110" t="s">
        <v>211</v>
      </c>
      <c r="B110" t="s">
        <v>15</v>
      </c>
      <c r="C110" t="s">
        <v>212</v>
      </c>
      <c r="D110">
        <v>841.64</v>
      </c>
    </row>
    <row r="111" spans="1:4" hidden="1" x14ac:dyDescent="0.25">
      <c r="A111" t="s">
        <v>213</v>
      </c>
      <c r="B111" t="s">
        <v>10</v>
      </c>
      <c r="C111" t="s">
        <v>214</v>
      </c>
      <c r="D111">
        <v>837.9</v>
      </c>
    </row>
    <row r="112" spans="1:4" hidden="1" x14ac:dyDescent="0.25">
      <c r="A112" t="s">
        <v>215</v>
      </c>
      <c r="B112" t="s">
        <v>46</v>
      </c>
      <c r="C112" t="s">
        <v>216</v>
      </c>
      <c r="D112">
        <v>833.32</v>
      </c>
    </row>
    <row r="113" spans="1:4" hidden="1" x14ac:dyDescent="0.25">
      <c r="A113" t="s">
        <v>217</v>
      </c>
      <c r="B113" t="s">
        <v>4</v>
      </c>
      <c r="C113" t="s">
        <v>218</v>
      </c>
      <c r="D113">
        <v>827.45</v>
      </c>
    </row>
    <row r="114" spans="1:4" hidden="1" x14ac:dyDescent="0.25">
      <c r="A114" t="s">
        <v>219</v>
      </c>
      <c r="B114" t="s">
        <v>15</v>
      </c>
      <c r="C114" t="s">
        <v>220</v>
      </c>
      <c r="D114">
        <v>811.63</v>
      </c>
    </row>
    <row r="115" spans="1:4" hidden="1" x14ac:dyDescent="0.25">
      <c r="A115" t="s">
        <v>221</v>
      </c>
      <c r="B115" t="s">
        <v>15</v>
      </c>
      <c r="C115" t="s">
        <v>222</v>
      </c>
      <c r="D115">
        <v>807.37</v>
      </c>
    </row>
    <row r="116" spans="1:4" hidden="1" x14ac:dyDescent="0.25">
      <c r="A116" t="s">
        <v>223</v>
      </c>
      <c r="B116" t="s">
        <v>15</v>
      </c>
      <c r="C116" t="s">
        <v>224</v>
      </c>
      <c r="D116">
        <v>798.9</v>
      </c>
    </row>
    <row r="117" spans="1:4" hidden="1" x14ac:dyDescent="0.25">
      <c r="A117" t="s">
        <v>225</v>
      </c>
      <c r="B117" t="s">
        <v>15</v>
      </c>
      <c r="C117" t="s">
        <v>226</v>
      </c>
      <c r="D117">
        <v>794.75</v>
      </c>
    </row>
    <row r="118" spans="1:4" hidden="1" x14ac:dyDescent="0.25">
      <c r="A118" t="s">
        <v>227</v>
      </c>
      <c r="B118" t="s">
        <v>108</v>
      </c>
      <c r="C118" t="s">
        <v>228</v>
      </c>
      <c r="D118">
        <v>790.69</v>
      </c>
    </row>
    <row r="119" spans="1:4" hidden="1" x14ac:dyDescent="0.25">
      <c r="A119" t="s">
        <v>229</v>
      </c>
      <c r="B119" t="s">
        <v>10</v>
      </c>
      <c r="C119" t="s">
        <v>230</v>
      </c>
      <c r="D119">
        <v>783.98</v>
      </c>
    </row>
    <row r="120" spans="1:4" hidden="1" x14ac:dyDescent="0.25">
      <c r="A120" t="s">
        <v>231</v>
      </c>
      <c r="B120" t="s">
        <v>4</v>
      </c>
      <c r="C120" t="s">
        <v>232</v>
      </c>
      <c r="D120">
        <v>779.75</v>
      </c>
    </row>
    <row r="121" spans="1:4" hidden="1" x14ac:dyDescent="0.25">
      <c r="A121" t="s">
        <v>233</v>
      </c>
      <c r="B121" t="s">
        <v>46</v>
      </c>
      <c r="C121" t="s">
        <v>234</v>
      </c>
      <c r="D121">
        <v>762.88</v>
      </c>
    </row>
    <row r="122" spans="1:4" hidden="1" x14ac:dyDescent="0.25">
      <c r="A122" t="s">
        <v>235</v>
      </c>
      <c r="B122" t="s">
        <v>30</v>
      </c>
      <c r="C122" t="s">
        <v>236</v>
      </c>
      <c r="D122">
        <v>752.15</v>
      </c>
    </row>
    <row r="123" spans="1:4" hidden="1" x14ac:dyDescent="0.25">
      <c r="A123" t="s">
        <v>237</v>
      </c>
      <c r="B123" t="s">
        <v>15</v>
      </c>
      <c r="C123" t="s">
        <v>238</v>
      </c>
      <c r="D123">
        <v>732.61</v>
      </c>
    </row>
    <row r="124" spans="1:4" hidden="1" x14ac:dyDescent="0.25">
      <c r="A124" t="s">
        <v>239</v>
      </c>
      <c r="B124" t="s">
        <v>4</v>
      </c>
      <c r="C124" t="s">
        <v>240</v>
      </c>
      <c r="D124">
        <v>732.46</v>
      </c>
    </row>
    <row r="125" spans="1:4" hidden="1" x14ac:dyDescent="0.25">
      <c r="A125" t="s">
        <v>241</v>
      </c>
      <c r="B125" t="s">
        <v>30</v>
      </c>
      <c r="C125" t="s">
        <v>242</v>
      </c>
      <c r="D125">
        <v>720.91</v>
      </c>
    </row>
    <row r="126" spans="1:4" hidden="1" x14ac:dyDescent="0.25">
      <c r="A126" t="s">
        <v>243</v>
      </c>
      <c r="B126" t="s">
        <v>148</v>
      </c>
      <c r="C126" t="s">
        <v>182</v>
      </c>
      <c r="D126">
        <v>714.61</v>
      </c>
    </row>
    <row r="127" spans="1:4" hidden="1" x14ac:dyDescent="0.25">
      <c r="A127" t="s">
        <v>244</v>
      </c>
      <c r="B127" t="s">
        <v>108</v>
      </c>
      <c r="C127" t="s">
        <v>245</v>
      </c>
      <c r="D127">
        <v>709.95</v>
      </c>
    </row>
    <row r="128" spans="1:4" hidden="1" x14ac:dyDescent="0.25">
      <c r="A128" t="s">
        <v>246</v>
      </c>
      <c r="B128" t="s">
        <v>4</v>
      </c>
      <c r="C128" t="s">
        <v>247</v>
      </c>
      <c r="D128">
        <v>699.19</v>
      </c>
    </row>
    <row r="129" spans="1:4" hidden="1" x14ac:dyDescent="0.25">
      <c r="A129" t="s">
        <v>248</v>
      </c>
      <c r="B129" t="s">
        <v>4</v>
      </c>
      <c r="C129" t="s">
        <v>249</v>
      </c>
      <c r="D129">
        <v>698.82</v>
      </c>
    </row>
    <row r="130" spans="1:4" hidden="1" x14ac:dyDescent="0.25">
      <c r="A130" t="s">
        <v>250</v>
      </c>
      <c r="B130" t="s">
        <v>15</v>
      </c>
      <c r="C130" t="s">
        <v>251</v>
      </c>
      <c r="D130">
        <v>697.99</v>
      </c>
    </row>
    <row r="131" spans="1:4" hidden="1" x14ac:dyDescent="0.25">
      <c r="A131" t="s">
        <v>252</v>
      </c>
      <c r="B131" t="s">
        <v>148</v>
      </c>
      <c r="C131" t="s">
        <v>253</v>
      </c>
      <c r="D131">
        <v>695.39</v>
      </c>
    </row>
    <row r="132" spans="1:4" hidden="1" x14ac:dyDescent="0.25">
      <c r="A132" t="s">
        <v>254</v>
      </c>
      <c r="B132" t="s">
        <v>108</v>
      </c>
      <c r="C132" t="s">
        <v>255</v>
      </c>
      <c r="D132">
        <v>692.6</v>
      </c>
    </row>
    <row r="133" spans="1:4" hidden="1" x14ac:dyDescent="0.25">
      <c r="A133" t="s">
        <v>256</v>
      </c>
      <c r="B133" t="s">
        <v>15</v>
      </c>
      <c r="C133" t="s">
        <v>257</v>
      </c>
      <c r="D133">
        <v>691.65</v>
      </c>
    </row>
    <row r="134" spans="1:4" hidden="1" x14ac:dyDescent="0.25">
      <c r="A134" t="s">
        <v>258</v>
      </c>
      <c r="B134" t="s">
        <v>15</v>
      </c>
      <c r="C134" t="s">
        <v>259</v>
      </c>
      <c r="D134">
        <v>683.56</v>
      </c>
    </row>
    <row r="135" spans="1:4" hidden="1" x14ac:dyDescent="0.25">
      <c r="A135" t="s">
        <v>260</v>
      </c>
      <c r="B135" t="s">
        <v>108</v>
      </c>
      <c r="C135" t="s">
        <v>261</v>
      </c>
      <c r="D135">
        <v>680.94</v>
      </c>
    </row>
    <row r="136" spans="1:4" hidden="1" x14ac:dyDescent="0.25">
      <c r="A136" t="s">
        <v>262</v>
      </c>
      <c r="B136" t="s">
        <v>4</v>
      </c>
      <c r="C136" t="s">
        <v>263</v>
      </c>
      <c r="D136">
        <v>679.94</v>
      </c>
    </row>
    <row r="137" spans="1:4" hidden="1" x14ac:dyDescent="0.25">
      <c r="A137" t="s">
        <v>264</v>
      </c>
      <c r="B137" t="s">
        <v>4</v>
      </c>
      <c r="C137" t="s">
        <v>265</v>
      </c>
      <c r="D137">
        <v>674.57</v>
      </c>
    </row>
    <row r="138" spans="1:4" hidden="1" x14ac:dyDescent="0.25">
      <c r="A138" t="s">
        <v>266</v>
      </c>
      <c r="B138" t="s">
        <v>4</v>
      </c>
      <c r="C138" t="s">
        <v>267</v>
      </c>
      <c r="D138">
        <v>670.59</v>
      </c>
    </row>
    <row r="139" spans="1:4" hidden="1" x14ac:dyDescent="0.25">
      <c r="A139" t="s">
        <v>268</v>
      </c>
      <c r="B139" t="s">
        <v>4</v>
      </c>
      <c r="C139" t="s">
        <v>269</v>
      </c>
      <c r="D139">
        <v>669.33</v>
      </c>
    </row>
    <row r="140" spans="1:4" hidden="1" x14ac:dyDescent="0.25">
      <c r="A140" t="s">
        <v>270</v>
      </c>
      <c r="B140" t="s">
        <v>4</v>
      </c>
      <c r="C140" t="s">
        <v>271</v>
      </c>
      <c r="D140">
        <v>665.43</v>
      </c>
    </row>
    <row r="141" spans="1:4" hidden="1" x14ac:dyDescent="0.25">
      <c r="A141" t="s">
        <v>272</v>
      </c>
      <c r="B141" t="s">
        <v>1</v>
      </c>
      <c r="C141" t="s">
        <v>273</v>
      </c>
      <c r="D141">
        <v>665.28</v>
      </c>
    </row>
    <row r="142" spans="1:4" hidden="1" x14ac:dyDescent="0.25">
      <c r="A142" t="s">
        <v>274</v>
      </c>
      <c r="B142" t="s">
        <v>4</v>
      </c>
      <c r="C142" t="s">
        <v>275</v>
      </c>
      <c r="D142">
        <v>654.61</v>
      </c>
    </row>
    <row r="143" spans="1:4" hidden="1" x14ac:dyDescent="0.25">
      <c r="A143" t="s">
        <v>276</v>
      </c>
      <c r="B143" t="s">
        <v>1</v>
      </c>
      <c r="C143" t="s">
        <v>277</v>
      </c>
      <c r="D143">
        <v>654.54</v>
      </c>
    </row>
    <row r="144" spans="1:4" hidden="1" x14ac:dyDescent="0.25">
      <c r="A144" t="s">
        <v>278</v>
      </c>
      <c r="B144" t="s">
        <v>4</v>
      </c>
      <c r="C144" t="s">
        <v>279</v>
      </c>
      <c r="D144">
        <v>653.77</v>
      </c>
    </row>
    <row r="145" spans="1:4" hidden="1" x14ac:dyDescent="0.25">
      <c r="A145" t="s">
        <v>280</v>
      </c>
      <c r="B145" t="s">
        <v>15</v>
      </c>
      <c r="C145" t="s">
        <v>281</v>
      </c>
      <c r="D145">
        <v>652.91999999999996</v>
      </c>
    </row>
    <row r="146" spans="1:4" hidden="1" x14ac:dyDescent="0.25">
      <c r="A146" t="s">
        <v>282</v>
      </c>
      <c r="B146" t="s">
        <v>15</v>
      </c>
      <c r="C146" t="s">
        <v>283</v>
      </c>
      <c r="D146">
        <v>652.62</v>
      </c>
    </row>
    <row r="147" spans="1:4" hidden="1" x14ac:dyDescent="0.25">
      <c r="A147" t="s">
        <v>284</v>
      </c>
      <c r="B147" t="s">
        <v>108</v>
      </c>
      <c r="C147" t="s">
        <v>285</v>
      </c>
      <c r="D147">
        <v>647.48</v>
      </c>
    </row>
    <row r="148" spans="1:4" hidden="1" x14ac:dyDescent="0.25">
      <c r="A148" t="s">
        <v>286</v>
      </c>
      <c r="B148" t="s">
        <v>1</v>
      </c>
      <c r="C148" t="s">
        <v>287</v>
      </c>
      <c r="D148">
        <v>645.6</v>
      </c>
    </row>
    <row r="149" spans="1:4" hidden="1" x14ac:dyDescent="0.25">
      <c r="A149" t="s">
        <v>288</v>
      </c>
      <c r="B149" t="s">
        <v>15</v>
      </c>
      <c r="C149" t="s">
        <v>289</v>
      </c>
      <c r="D149">
        <v>637.98</v>
      </c>
    </row>
    <row r="150" spans="1:4" hidden="1" x14ac:dyDescent="0.25">
      <c r="A150" t="s">
        <v>290</v>
      </c>
      <c r="B150" t="s">
        <v>15</v>
      </c>
      <c r="C150" t="s">
        <v>291</v>
      </c>
      <c r="D150">
        <v>637.78</v>
      </c>
    </row>
    <row r="151" spans="1:4" hidden="1" x14ac:dyDescent="0.25">
      <c r="A151" t="s">
        <v>292</v>
      </c>
      <c r="B151" t="s">
        <v>108</v>
      </c>
      <c r="C151" t="s">
        <v>293</v>
      </c>
      <c r="D151">
        <v>637.26</v>
      </c>
    </row>
    <row r="152" spans="1:4" hidden="1" x14ac:dyDescent="0.25">
      <c r="A152" t="s">
        <v>294</v>
      </c>
      <c r="B152" t="s">
        <v>108</v>
      </c>
      <c r="C152" t="s">
        <v>295</v>
      </c>
      <c r="D152">
        <v>635.99</v>
      </c>
    </row>
    <row r="153" spans="1:4" hidden="1" x14ac:dyDescent="0.25">
      <c r="A153" t="s">
        <v>296</v>
      </c>
      <c r="B153" t="s">
        <v>10</v>
      </c>
      <c r="C153" t="s">
        <v>39</v>
      </c>
      <c r="D153">
        <v>630.42999999999995</v>
      </c>
    </row>
    <row r="154" spans="1:4" hidden="1" x14ac:dyDescent="0.25">
      <c r="A154" t="s">
        <v>297</v>
      </c>
      <c r="B154" t="s">
        <v>108</v>
      </c>
      <c r="C154" t="s">
        <v>298</v>
      </c>
      <c r="D154">
        <v>619.72</v>
      </c>
    </row>
    <row r="155" spans="1:4" hidden="1" x14ac:dyDescent="0.25">
      <c r="A155" t="s">
        <v>299</v>
      </c>
      <c r="B155" t="s">
        <v>15</v>
      </c>
      <c r="C155" t="s">
        <v>291</v>
      </c>
      <c r="D155">
        <v>619.21</v>
      </c>
    </row>
    <row r="156" spans="1:4" hidden="1" x14ac:dyDescent="0.25">
      <c r="A156" t="s">
        <v>300</v>
      </c>
      <c r="B156" t="s">
        <v>4</v>
      </c>
      <c r="C156" t="s">
        <v>301</v>
      </c>
      <c r="D156">
        <v>607.53</v>
      </c>
    </row>
    <row r="157" spans="1:4" hidden="1" x14ac:dyDescent="0.25">
      <c r="A157" t="s">
        <v>302</v>
      </c>
      <c r="B157" t="s">
        <v>15</v>
      </c>
      <c r="C157" t="s">
        <v>303</v>
      </c>
      <c r="D157">
        <v>607.14</v>
      </c>
    </row>
    <row r="158" spans="1:4" hidden="1" x14ac:dyDescent="0.25">
      <c r="A158" t="s">
        <v>304</v>
      </c>
      <c r="B158" t="s">
        <v>15</v>
      </c>
      <c r="C158" t="s">
        <v>99</v>
      </c>
      <c r="D158">
        <v>598.29999999999995</v>
      </c>
    </row>
    <row r="159" spans="1:4" hidden="1" x14ac:dyDescent="0.25">
      <c r="A159" t="s">
        <v>305</v>
      </c>
      <c r="B159" t="s">
        <v>15</v>
      </c>
      <c r="C159" t="s">
        <v>306</v>
      </c>
      <c r="D159">
        <v>597.09</v>
      </c>
    </row>
    <row r="160" spans="1:4" hidden="1" x14ac:dyDescent="0.25">
      <c r="A160" t="s">
        <v>307</v>
      </c>
      <c r="B160" t="s">
        <v>15</v>
      </c>
      <c r="C160" t="s">
        <v>308</v>
      </c>
      <c r="D160">
        <v>596.11</v>
      </c>
    </row>
    <row r="161" spans="1:4" hidden="1" x14ac:dyDescent="0.25">
      <c r="A161" t="s">
        <v>309</v>
      </c>
      <c r="B161" t="s">
        <v>4</v>
      </c>
      <c r="C161" t="s">
        <v>310</v>
      </c>
      <c r="D161">
        <v>592.51</v>
      </c>
    </row>
    <row r="162" spans="1:4" hidden="1" x14ac:dyDescent="0.25">
      <c r="A162" t="s">
        <v>311</v>
      </c>
      <c r="B162" t="s">
        <v>4</v>
      </c>
      <c r="C162" t="s">
        <v>77</v>
      </c>
      <c r="D162">
        <v>586.52</v>
      </c>
    </row>
    <row r="163" spans="1:4" hidden="1" x14ac:dyDescent="0.25">
      <c r="A163" t="s">
        <v>312</v>
      </c>
      <c r="B163" t="s">
        <v>108</v>
      </c>
      <c r="C163" t="s">
        <v>178</v>
      </c>
      <c r="D163">
        <v>586.12</v>
      </c>
    </row>
    <row r="164" spans="1:4" hidden="1" x14ac:dyDescent="0.25">
      <c r="A164" t="s">
        <v>313</v>
      </c>
      <c r="B164" t="s">
        <v>15</v>
      </c>
      <c r="C164" t="s">
        <v>314</v>
      </c>
      <c r="D164">
        <v>585.44000000000005</v>
      </c>
    </row>
    <row r="165" spans="1:4" hidden="1" x14ac:dyDescent="0.25">
      <c r="A165" t="s">
        <v>315</v>
      </c>
      <c r="B165" t="s">
        <v>46</v>
      </c>
      <c r="C165" t="s">
        <v>316</v>
      </c>
      <c r="D165">
        <v>579.96</v>
      </c>
    </row>
    <row r="166" spans="1:4" hidden="1" x14ac:dyDescent="0.25">
      <c r="A166" t="s">
        <v>317</v>
      </c>
      <c r="B166" t="s">
        <v>4</v>
      </c>
      <c r="C166" t="s">
        <v>318</v>
      </c>
      <c r="D166">
        <v>575.19000000000005</v>
      </c>
    </row>
    <row r="167" spans="1:4" hidden="1" x14ac:dyDescent="0.25">
      <c r="A167" t="s">
        <v>319</v>
      </c>
      <c r="B167" t="s">
        <v>15</v>
      </c>
      <c r="C167" t="s">
        <v>320</v>
      </c>
      <c r="D167">
        <v>575.15</v>
      </c>
    </row>
    <row r="168" spans="1:4" hidden="1" x14ac:dyDescent="0.25">
      <c r="A168" t="s">
        <v>321</v>
      </c>
      <c r="B168" t="s">
        <v>15</v>
      </c>
      <c r="C168" t="s">
        <v>314</v>
      </c>
      <c r="D168">
        <v>571.74</v>
      </c>
    </row>
    <row r="169" spans="1:4" hidden="1" x14ac:dyDescent="0.25">
      <c r="A169" t="s">
        <v>322</v>
      </c>
      <c r="B169" t="s">
        <v>15</v>
      </c>
      <c r="C169" t="s">
        <v>323</v>
      </c>
      <c r="D169">
        <v>570.29</v>
      </c>
    </row>
    <row r="170" spans="1:4" hidden="1" x14ac:dyDescent="0.25">
      <c r="A170" t="s">
        <v>324</v>
      </c>
      <c r="B170" t="s">
        <v>15</v>
      </c>
      <c r="C170" t="s">
        <v>325</v>
      </c>
      <c r="D170">
        <v>569</v>
      </c>
    </row>
    <row r="171" spans="1:4" hidden="1" x14ac:dyDescent="0.25">
      <c r="A171" t="s">
        <v>326</v>
      </c>
      <c r="B171" t="s">
        <v>15</v>
      </c>
      <c r="C171" t="s">
        <v>327</v>
      </c>
      <c r="D171">
        <v>568.87</v>
      </c>
    </row>
    <row r="172" spans="1:4" hidden="1" x14ac:dyDescent="0.25">
      <c r="A172" t="s">
        <v>328</v>
      </c>
      <c r="B172" t="s">
        <v>15</v>
      </c>
      <c r="C172" t="s">
        <v>329</v>
      </c>
      <c r="D172">
        <v>568.28</v>
      </c>
    </row>
    <row r="173" spans="1:4" hidden="1" x14ac:dyDescent="0.25">
      <c r="A173" t="s">
        <v>330</v>
      </c>
      <c r="B173" t="s">
        <v>10</v>
      </c>
      <c r="C173" t="s">
        <v>331</v>
      </c>
      <c r="D173">
        <v>567.94000000000005</v>
      </c>
    </row>
    <row r="174" spans="1:4" hidden="1" x14ac:dyDescent="0.25">
      <c r="A174" t="s">
        <v>332</v>
      </c>
      <c r="B174" t="s">
        <v>15</v>
      </c>
      <c r="C174" t="s">
        <v>333</v>
      </c>
      <c r="D174">
        <v>565.64</v>
      </c>
    </row>
    <row r="175" spans="1:4" hidden="1" x14ac:dyDescent="0.25">
      <c r="A175" t="s">
        <v>334</v>
      </c>
      <c r="B175" t="s">
        <v>15</v>
      </c>
      <c r="C175" t="s">
        <v>335</v>
      </c>
      <c r="D175">
        <v>564.80999999999995</v>
      </c>
    </row>
    <row r="176" spans="1:4" hidden="1" x14ac:dyDescent="0.25">
      <c r="A176" t="s">
        <v>336</v>
      </c>
      <c r="B176" t="s">
        <v>4</v>
      </c>
      <c r="C176" t="s">
        <v>337</v>
      </c>
      <c r="D176">
        <v>562.33000000000004</v>
      </c>
    </row>
    <row r="177" spans="1:4" hidden="1" x14ac:dyDescent="0.25">
      <c r="A177" t="s">
        <v>338</v>
      </c>
      <c r="B177" t="s">
        <v>4</v>
      </c>
      <c r="C177" t="s">
        <v>339</v>
      </c>
      <c r="D177">
        <v>555.01</v>
      </c>
    </row>
    <row r="178" spans="1:4" hidden="1" x14ac:dyDescent="0.25">
      <c r="A178" t="s">
        <v>340</v>
      </c>
      <c r="B178" t="s">
        <v>46</v>
      </c>
      <c r="C178" t="s">
        <v>341</v>
      </c>
      <c r="D178">
        <v>554.15</v>
      </c>
    </row>
    <row r="179" spans="1:4" hidden="1" x14ac:dyDescent="0.25">
      <c r="A179" t="s">
        <v>342</v>
      </c>
      <c r="B179" t="s">
        <v>15</v>
      </c>
      <c r="C179" t="s">
        <v>343</v>
      </c>
      <c r="D179">
        <v>553.87</v>
      </c>
    </row>
    <row r="180" spans="1:4" hidden="1" x14ac:dyDescent="0.25">
      <c r="A180" t="s">
        <v>344</v>
      </c>
      <c r="B180" t="s">
        <v>4</v>
      </c>
      <c r="C180" t="s">
        <v>345</v>
      </c>
      <c r="D180">
        <v>551.04999999999995</v>
      </c>
    </row>
    <row r="181" spans="1:4" hidden="1" x14ac:dyDescent="0.25">
      <c r="A181" t="s">
        <v>346</v>
      </c>
      <c r="B181" t="s">
        <v>4</v>
      </c>
      <c r="C181" t="s">
        <v>347</v>
      </c>
      <c r="D181">
        <v>545.77</v>
      </c>
    </row>
    <row r="182" spans="1:4" hidden="1" x14ac:dyDescent="0.25">
      <c r="A182" t="s">
        <v>348</v>
      </c>
      <c r="B182" t="s">
        <v>15</v>
      </c>
      <c r="C182" t="s">
        <v>349</v>
      </c>
      <c r="D182">
        <v>544.82000000000005</v>
      </c>
    </row>
    <row r="183" spans="1:4" hidden="1" x14ac:dyDescent="0.25">
      <c r="A183" t="s">
        <v>350</v>
      </c>
      <c r="B183" t="s">
        <v>1</v>
      </c>
      <c r="C183" t="s">
        <v>287</v>
      </c>
      <c r="D183">
        <v>544.82000000000005</v>
      </c>
    </row>
    <row r="184" spans="1:4" hidden="1" x14ac:dyDescent="0.25">
      <c r="A184" t="s">
        <v>351</v>
      </c>
      <c r="B184" t="s">
        <v>15</v>
      </c>
      <c r="C184" t="s">
        <v>352</v>
      </c>
      <c r="D184">
        <v>541.77</v>
      </c>
    </row>
    <row r="185" spans="1:4" hidden="1" x14ac:dyDescent="0.25">
      <c r="A185" t="s">
        <v>353</v>
      </c>
      <c r="B185" t="s">
        <v>10</v>
      </c>
      <c r="C185" t="s">
        <v>354</v>
      </c>
      <c r="D185">
        <v>539.67999999999995</v>
      </c>
    </row>
    <row r="186" spans="1:4" hidden="1" x14ac:dyDescent="0.25">
      <c r="A186" t="s">
        <v>355</v>
      </c>
      <c r="B186" t="s">
        <v>46</v>
      </c>
      <c r="C186" t="s">
        <v>356</v>
      </c>
      <c r="D186">
        <v>530.71</v>
      </c>
    </row>
    <row r="187" spans="1:4" hidden="1" x14ac:dyDescent="0.25">
      <c r="A187" t="s">
        <v>357</v>
      </c>
      <c r="B187" t="s">
        <v>108</v>
      </c>
      <c r="C187" t="s">
        <v>245</v>
      </c>
      <c r="D187">
        <v>527.26</v>
      </c>
    </row>
    <row r="188" spans="1:4" hidden="1" x14ac:dyDescent="0.25">
      <c r="A188" t="s">
        <v>358</v>
      </c>
      <c r="B188" t="s">
        <v>15</v>
      </c>
      <c r="C188" t="s">
        <v>359</v>
      </c>
      <c r="D188">
        <v>525.91</v>
      </c>
    </row>
    <row r="189" spans="1:4" hidden="1" x14ac:dyDescent="0.25">
      <c r="A189" t="s">
        <v>360</v>
      </c>
      <c r="B189" t="s">
        <v>108</v>
      </c>
      <c r="C189" t="s">
        <v>361</v>
      </c>
      <c r="D189">
        <v>525.09</v>
      </c>
    </row>
    <row r="190" spans="1:4" hidden="1" x14ac:dyDescent="0.25">
      <c r="A190" t="s">
        <v>362</v>
      </c>
      <c r="B190" t="s">
        <v>15</v>
      </c>
      <c r="C190" t="s">
        <v>363</v>
      </c>
      <c r="D190">
        <v>524.04</v>
      </c>
    </row>
    <row r="191" spans="1:4" hidden="1" x14ac:dyDescent="0.25">
      <c r="A191" t="s">
        <v>364</v>
      </c>
      <c r="B191" t="s">
        <v>4</v>
      </c>
      <c r="C191" t="s">
        <v>365</v>
      </c>
      <c r="D191">
        <v>521.37</v>
      </c>
    </row>
    <row r="192" spans="1:4" hidden="1" x14ac:dyDescent="0.25">
      <c r="A192" t="s">
        <v>366</v>
      </c>
      <c r="B192" t="s">
        <v>4</v>
      </c>
      <c r="C192" t="s">
        <v>269</v>
      </c>
      <c r="D192">
        <v>517.83000000000004</v>
      </c>
    </row>
    <row r="193" spans="1:4" hidden="1" x14ac:dyDescent="0.25">
      <c r="A193" t="s">
        <v>367</v>
      </c>
      <c r="B193" t="s">
        <v>108</v>
      </c>
      <c r="C193" t="s">
        <v>368</v>
      </c>
      <c r="D193">
        <v>517.69000000000005</v>
      </c>
    </row>
    <row r="194" spans="1:4" hidden="1" x14ac:dyDescent="0.25">
      <c r="A194" t="s">
        <v>369</v>
      </c>
      <c r="B194" t="s">
        <v>10</v>
      </c>
      <c r="C194" t="s">
        <v>39</v>
      </c>
      <c r="D194">
        <v>515.41</v>
      </c>
    </row>
    <row r="195" spans="1:4" hidden="1" x14ac:dyDescent="0.25">
      <c r="A195" t="s">
        <v>370</v>
      </c>
      <c r="B195" t="s">
        <v>4</v>
      </c>
      <c r="C195" t="s">
        <v>371</v>
      </c>
      <c r="D195">
        <v>510</v>
      </c>
    </row>
    <row r="196" spans="1:4" hidden="1" x14ac:dyDescent="0.25">
      <c r="A196" t="s">
        <v>372</v>
      </c>
      <c r="B196" t="s">
        <v>10</v>
      </c>
      <c r="C196" t="s">
        <v>373</v>
      </c>
      <c r="D196">
        <v>509.3</v>
      </c>
    </row>
    <row r="197" spans="1:4" hidden="1" x14ac:dyDescent="0.25">
      <c r="A197" t="s">
        <v>374</v>
      </c>
      <c r="B197" t="s">
        <v>4</v>
      </c>
      <c r="C197" t="s">
        <v>375</v>
      </c>
      <c r="D197">
        <v>509.13</v>
      </c>
    </row>
    <row r="198" spans="1:4" hidden="1" x14ac:dyDescent="0.25">
      <c r="A198" t="s">
        <v>376</v>
      </c>
      <c r="B198" t="s">
        <v>148</v>
      </c>
      <c r="C198" t="s">
        <v>377</v>
      </c>
      <c r="D198">
        <v>509.06</v>
      </c>
    </row>
    <row r="199" spans="1:4" hidden="1" x14ac:dyDescent="0.25">
      <c r="A199" t="s">
        <v>378</v>
      </c>
      <c r="B199" t="s">
        <v>4</v>
      </c>
      <c r="C199" t="s">
        <v>379</v>
      </c>
      <c r="D199">
        <v>501.6</v>
      </c>
    </row>
    <row r="200" spans="1:4" hidden="1" x14ac:dyDescent="0.25">
      <c r="A200" t="s">
        <v>380</v>
      </c>
      <c r="B200" t="s">
        <v>108</v>
      </c>
      <c r="C200" t="s">
        <v>381</v>
      </c>
      <c r="D200">
        <v>498.97</v>
      </c>
    </row>
    <row r="201" spans="1:4" hidden="1" x14ac:dyDescent="0.25">
      <c r="A201" t="s">
        <v>382</v>
      </c>
      <c r="B201" t="s">
        <v>15</v>
      </c>
      <c r="C201" t="s">
        <v>383</v>
      </c>
      <c r="D201">
        <v>497.32</v>
      </c>
    </row>
    <row r="202" spans="1:4" hidden="1" x14ac:dyDescent="0.25">
      <c r="A202" t="s">
        <v>384</v>
      </c>
      <c r="B202" t="s">
        <v>15</v>
      </c>
      <c r="C202" t="s">
        <v>385</v>
      </c>
      <c r="D202">
        <v>494.4</v>
      </c>
    </row>
    <row r="203" spans="1:4" hidden="1" x14ac:dyDescent="0.25">
      <c r="A203" t="s">
        <v>386</v>
      </c>
      <c r="B203" t="s">
        <v>4</v>
      </c>
      <c r="C203" t="s">
        <v>387</v>
      </c>
      <c r="D203">
        <v>493.18</v>
      </c>
    </row>
    <row r="204" spans="1:4" hidden="1" x14ac:dyDescent="0.25">
      <c r="A204" t="s">
        <v>388</v>
      </c>
      <c r="B204" t="s">
        <v>15</v>
      </c>
      <c r="C204" t="s">
        <v>389</v>
      </c>
      <c r="D204">
        <v>491.9</v>
      </c>
    </row>
    <row r="205" spans="1:4" hidden="1" x14ac:dyDescent="0.25">
      <c r="A205" t="s">
        <v>390</v>
      </c>
      <c r="B205" t="s">
        <v>15</v>
      </c>
      <c r="C205" t="s">
        <v>391</v>
      </c>
      <c r="D205">
        <v>485.6</v>
      </c>
    </row>
    <row r="206" spans="1:4" hidden="1" x14ac:dyDescent="0.25">
      <c r="A206" t="s">
        <v>392</v>
      </c>
      <c r="B206" t="s">
        <v>46</v>
      </c>
      <c r="C206" t="s">
        <v>393</v>
      </c>
      <c r="D206">
        <v>478.64</v>
      </c>
    </row>
    <row r="207" spans="1:4" hidden="1" x14ac:dyDescent="0.25">
      <c r="A207" t="s">
        <v>394</v>
      </c>
      <c r="B207" t="s">
        <v>15</v>
      </c>
      <c r="C207" t="s">
        <v>395</v>
      </c>
      <c r="D207">
        <v>476.79</v>
      </c>
    </row>
    <row r="208" spans="1:4" hidden="1" x14ac:dyDescent="0.25">
      <c r="A208" t="s">
        <v>396</v>
      </c>
      <c r="B208" t="s">
        <v>4</v>
      </c>
      <c r="C208" t="s">
        <v>397</v>
      </c>
      <c r="D208">
        <v>475.99</v>
      </c>
    </row>
    <row r="209" spans="1:4" hidden="1" x14ac:dyDescent="0.25">
      <c r="A209" t="s">
        <v>398</v>
      </c>
      <c r="B209" t="s">
        <v>15</v>
      </c>
      <c r="C209" t="s">
        <v>399</v>
      </c>
      <c r="D209">
        <v>471.6</v>
      </c>
    </row>
    <row r="210" spans="1:4" hidden="1" x14ac:dyDescent="0.25">
      <c r="A210" t="s">
        <v>400</v>
      </c>
      <c r="B210" t="s">
        <v>4</v>
      </c>
      <c r="C210" t="s">
        <v>401</v>
      </c>
      <c r="D210">
        <v>470.64</v>
      </c>
    </row>
    <row r="211" spans="1:4" hidden="1" x14ac:dyDescent="0.25">
      <c r="A211" t="s">
        <v>402</v>
      </c>
      <c r="B211" t="s">
        <v>15</v>
      </c>
      <c r="C211" t="s">
        <v>403</v>
      </c>
      <c r="D211">
        <v>467.86</v>
      </c>
    </row>
    <row r="212" spans="1:4" hidden="1" x14ac:dyDescent="0.25">
      <c r="A212" t="s">
        <v>404</v>
      </c>
      <c r="B212" t="s">
        <v>15</v>
      </c>
      <c r="C212" t="s">
        <v>405</v>
      </c>
      <c r="D212">
        <v>467.51</v>
      </c>
    </row>
    <row r="213" spans="1:4" hidden="1" x14ac:dyDescent="0.25">
      <c r="A213" t="s">
        <v>406</v>
      </c>
      <c r="B213" t="s">
        <v>108</v>
      </c>
      <c r="C213" t="s">
        <v>245</v>
      </c>
      <c r="D213">
        <v>464.3</v>
      </c>
    </row>
    <row r="214" spans="1:4" hidden="1" x14ac:dyDescent="0.25">
      <c r="A214" t="s">
        <v>407</v>
      </c>
      <c r="B214" t="s">
        <v>15</v>
      </c>
      <c r="C214" t="s">
        <v>408</v>
      </c>
      <c r="D214">
        <v>464.07</v>
      </c>
    </row>
    <row r="215" spans="1:4" hidden="1" x14ac:dyDescent="0.25">
      <c r="A215" t="s">
        <v>409</v>
      </c>
      <c r="B215" t="s">
        <v>10</v>
      </c>
      <c r="C215" t="s">
        <v>410</v>
      </c>
      <c r="D215">
        <v>461.5</v>
      </c>
    </row>
    <row r="216" spans="1:4" hidden="1" x14ac:dyDescent="0.25">
      <c r="A216" t="s">
        <v>411</v>
      </c>
      <c r="B216" t="s">
        <v>15</v>
      </c>
      <c r="C216" t="s">
        <v>412</v>
      </c>
      <c r="D216">
        <v>459.4</v>
      </c>
    </row>
    <row r="217" spans="1:4" hidden="1" x14ac:dyDescent="0.25">
      <c r="A217" t="s">
        <v>413</v>
      </c>
      <c r="B217" t="s">
        <v>108</v>
      </c>
      <c r="C217" t="s">
        <v>414</v>
      </c>
      <c r="D217">
        <v>458.64</v>
      </c>
    </row>
    <row r="218" spans="1:4" hidden="1" x14ac:dyDescent="0.25">
      <c r="A218" t="s">
        <v>415</v>
      </c>
      <c r="B218" t="s">
        <v>15</v>
      </c>
      <c r="C218" t="s">
        <v>416</v>
      </c>
      <c r="D218">
        <v>456.44</v>
      </c>
    </row>
    <row r="219" spans="1:4" hidden="1" x14ac:dyDescent="0.25">
      <c r="A219" t="s">
        <v>417</v>
      </c>
      <c r="B219" t="s">
        <v>15</v>
      </c>
      <c r="C219" t="s">
        <v>418</v>
      </c>
      <c r="D219">
        <v>455.43</v>
      </c>
    </row>
    <row r="220" spans="1:4" hidden="1" x14ac:dyDescent="0.25">
      <c r="A220" t="s">
        <v>419</v>
      </c>
      <c r="B220" t="s">
        <v>15</v>
      </c>
      <c r="C220" t="s">
        <v>420</v>
      </c>
      <c r="D220">
        <v>454.92</v>
      </c>
    </row>
    <row r="221" spans="1:4" hidden="1" x14ac:dyDescent="0.25">
      <c r="A221" t="s">
        <v>421</v>
      </c>
      <c r="B221" t="s">
        <v>15</v>
      </c>
      <c r="C221" t="s">
        <v>352</v>
      </c>
      <c r="D221">
        <v>452.96</v>
      </c>
    </row>
    <row r="222" spans="1:4" hidden="1" x14ac:dyDescent="0.25">
      <c r="A222" t="s">
        <v>422</v>
      </c>
      <c r="B222" t="s">
        <v>15</v>
      </c>
      <c r="C222" t="s">
        <v>423</v>
      </c>
      <c r="D222">
        <v>449.53</v>
      </c>
    </row>
    <row r="223" spans="1:4" hidden="1" x14ac:dyDescent="0.25">
      <c r="A223" t="s">
        <v>424</v>
      </c>
      <c r="B223" t="s">
        <v>4</v>
      </c>
      <c r="C223" t="s">
        <v>425</v>
      </c>
      <c r="D223">
        <v>447.32</v>
      </c>
    </row>
    <row r="224" spans="1:4" hidden="1" x14ac:dyDescent="0.25">
      <c r="A224" t="s">
        <v>426</v>
      </c>
      <c r="B224" t="s">
        <v>4</v>
      </c>
      <c r="C224" t="s">
        <v>427</v>
      </c>
      <c r="D224">
        <v>446.34</v>
      </c>
    </row>
    <row r="225" spans="1:4" hidden="1" x14ac:dyDescent="0.25">
      <c r="A225" t="s">
        <v>428</v>
      </c>
      <c r="B225" t="s">
        <v>148</v>
      </c>
      <c r="C225" t="s">
        <v>429</v>
      </c>
      <c r="D225">
        <v>445.02</v>
      </c>
    </row>
    <row r="226" spans="1:4" hidden="1" x14ac:dyDescent="0.25">
      <c r="A226" t="s">
        <v>430</v>
      </c>
      <c r="B226" t="s">
        <v>4</v>
      </c>
      <c r="C226" t="s">
        <v>431</v>
      </c>
      <c r="D226">
        <v>441.56</v>
      </c>
    </row>
    <row r="227" spans="1:4" hidden="1" x14ac:dyDescent="0.25">
      <c r="A227" t="s">
        <v>432</v>
      </c>
      <c r="B227" t="s">
        <v>15</v>
      </c>
      <c r="C227" t="s">
        <v>433</v>
      </c>
      <c r="D227">
        <v>440.21</v>
      </c>
    </row>
    <row r="228" spans="1:4" hidden="1" x14ac:dyDescent="0.25">
      <c r="A228" t="s">
        <v>434</v>
      </c>
      <c r="B228" t="s">
        <v>10</v>
      </c>
      <c r="C228" t="s">
        <v>435</v>
      </c>
      <c r="D228">
        <v>435.82</v>
      </c>
    </row>
    <row r="229" spans="1:4" hidden="1" x14ac:dyDescent="0.25">
      <c r="A229" t="s">
        <v>436</v>
      </c>
      <c r="B229" t="s">
        <v>4</v>
      </c>
      <c r="C229" t="s">
        <v>437</v>
      </c>
      <c r="D229">
        <v>434.88</v>
      </c>
    </row>
    <row r="230" spans="1:4" hidden="1" x14ac:dyDescent="0.25">
      <c r="A230" t="s">
        <v>438</v>
      </c>
      <c r="B230" t="s">
        <v>148</v>
      </c>
      <c r="C230" t="s">
        <v>439</v>
      </c>
      <c r="D230">
        <v>432.78</v>
      </c>
    </row>
    <row r="231" spans="1:4" hidden="1" x14ac:dyDescent="0.25">
      <c r="A231" t="s">
        <v>440</v>
      </c>
      <c r="B231" t="s">
        <v>7</v>
      </c>
      <c r="C231" t="s">
        <v>441</v>
      </c>
      <c r="D231">
        <v>430.28</v>
      </c>
    </row>
    <row r="232" spans="1:4" hidden="1" x14ac:dyDescent="0.25">
      <c r="A232" t="s">
        <v>442</v>
      </c>
      <c r="B232" t="s">
        <v>108</v>
      </c>
      <c r="C232" t="s">
        <v>443</v>
      </c>
      <c r="D232">
        <v>429.81</v>
      </c>
    </row>
    <row r="233" spans="1:4" hidden="1" x14ac:dyDescent="0.25">
      <c r="A233" t="s">
        <v>444</v>
      </c>
      <c r="B233" t="s">
        <v>15</v>
      </c>
      <c r="C233" t="s">
        <v>445</v>
      </c>
      <c r="D233">
        <v>426.59</v>
      </c>
    </row>
    <row r="234" spans="1:4" hidden="1" x14ac:dyDescent="0.25">
      <c r="A234" t="s">
        <v>446</v>
      </c>
      <c r="B234" t="s">
        <v>15</v>
      </c>
      <c r="C234" t="s">
        <v>447</v>
      </c>
      <c r="D234">
        <v>424.91</v>
      </c>
    </row>
    <row r="235" spans="1:4" hidden="1" x14ac:dyDescent="0.25">
      <c r="A235" t="s">
        <v>448</v>
      </c>
      <c r="B235" t="s">
        <v>15</v>
      </c>
      <c r="C235" t="s">
        <v>134</v>
      </c>
      <c r="D235">
        <v>424.81</v>
      </c>
    </row>
    <row r="236" spans="1:4" hidden="1" x14ac:dyDescent="0.25">
      <c r="A236" t="s">
        <v>449</v>
      </c>
      <c r="B236" t="s">
        <v>15</v>
      </c>
      <c r="C236" t="s">
        <v>450</v>
      </c>
      <c r="D236">
        <v>424.57</v>
      </c>
    </row>
    <row r="237" spans="1:4" hidden="1" x14ac:dyDescent="0.25">
      <c r="A237" t="s">
        <v>451</v>
      </c>
      <c r="B237" t="s">
        <v>15</v>
      </c>
      <c r="C237" t="s">
        <v>452</v>
      </c>
      <c r="D237">
        <v>424.07</v>
      </c>
    </row>
    <row r="238" spans="1:4" hidden="1" x14ac:dyDescent="0.25">
      <c r="A238" t="s">
        <v>453</v>
      </c>
      <c r="B238" t="s">
        <v>46</v>
      </c>
      <c r="C238" t="s">
        <v>454</v>
      </c>
      <c r="D238">
        <v>423.69</v>
      </c>
    </row>
    <row r="239" spans="1:4" x14ac:dyDescent="0.25">
      <c r="A239" t="s">
        <v>455</v>
      </c>
      <c r="B239" t="s">
        <v>456</v>
      </c>
      <c r="C239" t="s">
        <v>457</v>
      </c>
      <c r="D239">
        <v>420.3</v>
      </c>
    </row>
    <row r="240" spans="1:4" hidden="1" x14ac:dyDescent="0.25">
      <c r="A240" t="s">
        <v>458</v>
      </c>
      <c r="B240" t="s">
        <v>4</v>
      </c>
      <c r="C240" t="s">
        <v>459</v>
      </c>
      <c r="D240">
        <v>420.14</v>
      </c>
    </row>
    <row r="241" spans="1:4" hidden="1" x14ac:dyDescent="0.25">
      <c r="A241" t="s">
        <v>460</v>
      </c>
      <c r="B241" t="s">
        <v>4</v>
      </c>
      <c r="C241" t="s">
        <v>461</v>
      </c>
      <c r="D241">
        <v>417.61</v>
      </c>
    </row>
    <row r="242" spans="1:4" hidden="1" x14ac:dyDescent="0.25">
      <c r="A242" t="s">
        <v>462</v>
      </c>
      <c r="B242" t="s">
        <v>108</v>
      </c>
      <c r="C242" t="s">
        <v>463</v>
      </c>
      <c r="D242">
        <v>416.51</v>
      </c>
    </row>
    <row r="243" spans="1:4" hidden="1" x14ac:dyDescent="0.25">
      <c r="A243" t="s">
        <v>464</v>
      </c>
      <c r="B243" t="s">
        <v>108</v>
      </c>
      <c r="C243" t="s">
        <v>465</v>
      </c>
      <c r="D243">
        <v>415.99</v>
      </c>
    </row>
    <row r="244" spans="1:4" hidden="1" x14ac:dyDescent="0.25">
      <c r="A244" t="s">
        <v>466</v>
      </c>
      <c r="B244" t="s">
        <v>15</v>
      </c>
      <c r="C244" t="s">
        <v>467</v>
      </c>
      <c r="D244">
        <v>414.04</v>
      </c>
    </row>
    <row r="245" spans="1:4" hidden="1" x14ac:dyDescent="0.25">
      <c r="A245" t="s">
        <v>468</v>
      </c>
      <c r="B245" t="s">
        <v>4</v>
      </c>
      <c r="C245" t="s">
        <v>469</v>
      </c>
      <c r="D245">
        <v>410.48</v>
      </c>
    </row>
    <row r="246" spans="1:4" hidden="1" x14ac:dyDescent="0.25">
      <c r="A246" t="s">
        <v>470</v>
      </c>
      <c r="B246" t="s">
        <v>4</v>
      </c>
      <c r="C246" t="s">
        <v>471</v>
      </c>
      <c r="D246">
        <v>404.94</v>
      </c>
    </row>
    <row r="247" spans="1:4" hidden="1" x14ac:dyDescent="0.25">
      <c r="A247" t="s">
        <v>472</v>
      </c>
      <c r="B247" t="s">
        <v>4</v>
      </c>
      <c r="C247" t="s">
        <v>473</v>
      </c>
      <c r="D247">
        <v>402.83</v>
      </c>
    </row>
    <row r="248" spans="1:4" hidden="1" x14ac:dyDescent="0.25">
      <c r="A248" t="s">
        <v>474</v>
      </c>
      <c r="B248" t="s">
        <v>15</v>
      </c>
      <c r="C248" t="s">
        <v>475</v>
      </c>
      <c r="D248">
        <v>398.97</v>
      </c>
    </row>
    <row r="249" spans="1:4" hidden="1" x14ac:dyDescent="0.25">
      <c r="A249" t="s">
        <v>476</v>
      </c>
      <c r="B249" t="s">
        <v>108</v>
      </c>
      <c r="C249" t="s">
        <v>477</v>
      </c>
      <c r="D249">
        <v>397.96</v>
      </c>
    </row>
    <row r="250" spans="1:4" hidden="1" x14ac:dyDescent="0.25">
      <c r="A250" t="s">
        <v>478</v>
      </c>
      <c r="B250" t="s">
        <v>108</v>
      </c>
      <c r="C250" t="s">
        <v>479</v>
      </c>
      <c r="D250">
        <v>392.48</v>
      </c>
    </row>
    <row r="251" spans="1:4" hidden="1" x14ac:dyDescent="0.25">
      <c r="A251" t="s">
        <v>480</v>
      </c>
      <c r="B251" t="s">
        <v>15</v>
      </c>
      <c r="C251" t="s">
        <v>481</v>
      </c>
      <c r="D251">
        <v>391.46</v>
      </c>
    </row>
    <row r="252" spans="1:4" hidden="1" x14ac:dyDescent="0.25">
      <c r="A252" t="s">
        <v>482</v>
      </c>
      <c r="B252" t="s">
        <v>15</v>
      </c>
      <c r="C252" t="s">
        <v>483</v>
      </c>
      <c r="D252">
        <v>391.17</v>
      </c>
    </row>
    <row r="253" spans="1:4" hidden="1" x14ac:dyDescent="0.25">
      <c r="A253" t="s">
        <v>484</v>
      </c>
      <c r="B253" t="s">
        <v>15</v>
      </c>
      <c r="C253" t="s">
        <v>485</v>
      </c>
      <c r="D253">
        <v>389.95</v>
      </c>
    </row>
    <row r="254" spans="1:4" hidden="1" x14ac:dyDescent="0.25">
      <c r="A254" t="s">
        <v>486</v>
      </c>
      <c r="B254" t="s">
        <v>4</v>
      </c>
      <c r="C254" t="s">
        <v>487</v>
      </c>
      <c r="D254">
        <v>387.8</v>
      </c>
    </row>
    <row r="255" spans="1:4" hidden="1" x14ac:dyDescent="0.25">
      <c r="A255" t="s">
        <v>488</v>
      </c>
      <c r="B255" t="s">
        <v>15</v>
      </c>
      <c r="C255" t="s">
        <v>489</v>
      </c>
      <c r="D255">
        <v>386.52</v>
      </c>
    </row>
    <row r="256" spans="1:4" hidden="1" x14ac:dyDescent="0.25">
      <c r="A256" t="s">
        <v>490</v>
      </c>
      <c r="B256" t="s">
        <v>15</v>
      </c>
      <c r="C256" t="s">
        <v>491</v>
      </c>
      <c r="D256">
        <v>385.59</v>
      </c>
    </row>
    <row r="257" spans="1:4" hidden="1" x14ac:dyDescent="0.25">
      <c r="A257" t="s">
        <v>492</v>
      </c>
      <c r="B257" t="s">
        <v>46</v>
      </c>
      <c r="C257" t="s">
        <v>493</v>
      </c>
      <c r="D257">
        <v>385.23</v>
      </c>
    </row>
    <row r="258" spans="1:4" hidden="1" x14ac:dyDescent="0.25">
      <c r="A258" t="s">
        <v>494</v>
      </c>
      <c r="B258" t="s">
        <v>15</v>
      </c>
      <c r="C258" t="s">
        <v>495</v>
      </c>
      <c r="D258">
        <v>384.79</v>
      </c>
    </row>
    <row r="259" spans="1:4" hidden="1" x14ac:dyDescent="0.25">
      <c r="A259" t="s">
        <v>496</v>
      </c>
      <c r="B259" t="s">
        <v>10</v>
      </c>
      <c r="C259" t="s">
        <v>104</v>
      </c>
      <c r="D259">
        <v>383.23</v>
      </c>
    </row>
    <row r="260" spans="1:4" hidden="1" x14ac:dyDescent="0.25">
      <c r="A260" t="s">
        <v>497</v>
      </c>
      <c r="B260" t="s">
        <v>15</v>
      </c>
      <c r="C260" t="s">
        <v>303</v>
      </c>
      <c r="D260">
        <v>383.15</v>
      </c>
    </row>
    <row r="261" spans="1:4" hidden="1" x14ac:dyDescent="0.25">
      <c r="A261" t="s">
        <v>498</v>
      </c>
      <c r="B261" t="s">
        <v>15</v>
      </c>
      <c r="C261" t="s">
        <v>499</v>
      </c>
      <c r="D261">
        <v>378.9</v>
      </c>
    </row>
    <row r="262" spans="1:4" hidden="1" x14ac:dyDescent="0.25">
      <c r="A262" t="s">
        <v>500</v>
      </c>
      <c r="B262" t="s">
        <v>4</v>
      </c>
      <c r="C262" t="s">
        <v>431</v>
      </c>
      <c r="D262">
        <v>378.08</v>
      </c>
    </row>
    <row r="263" spans="1:4" hidden="1" x14ac:dyDescent="0.25">
      <c r="A263" t="s">
        <v>501</v>
      </c>
      <c r="B263" t="s">
        <v>15</v>
      </c>
      <c r="C263" t="s">
        <v>502</v>
      </c>
      <c r="D263">
        <v>377.7</v>
      </c>
    </row>
    <row r="264" spans="1:4" hidden="1" x14ac:dyDescent="0.25">
      <c r="A264" t="s">
        <v>503</v>
      </c>
      <c r="B264" t="s">
        <v>15</v>
      </c>
      <c r="C264" t="s">
        <v>504</v>
      </c>
      <c r="D264">
        <v>377.14</v>
      </c>
    </row>
    <row r="265" spans="1:4" hidden="1" x14ac:dyDescent="0.25">
      <c r="A265" t="s">
        <v>505</v>
      </c>
      <c r="B265" t="s">
        <v>4</v>
      </c>
      <c r="C265" t="s">
        <v>506</v>
      </c>
      <c r="D265">
        <v>375.05</v>
      </c>
    </row>
    <row r="266" spans="1:4" hidden="1" x14ac:dyDescent="0.25">
      <c r="A266" t="s">
        <v>507</v>
      </c>
      <c r="B266" t="s">
        <v>15</v>
      </c>
      <c r="C266" t="s">
        <v>508</v>
      </c>
      <c r="D266">
        <v>372.62</v>
      </c>
    </row>
    <row r="267" spans="1:4" hidden="1" x14ac:dyDescent="0.25">
      <c r="A267" t="s">
        <v>509</v>
      </c>
      <c r="B267" t="s">
        <v>15</v>
      </c>
      <c r="C267" t="s">
        <v>222</v>
      </c>
      <c r="D267">
        <v>367.83</v>
      </c>
    </row>
    <row r="268" spans="1:4" hidden="1" x14ac:dyDescent="0.25">
      <c r="A268" t="s">
        <v>510</v>
      </c>
      <c r="B268" t="s">
        <v>15</v>
      </c>
      <c r="C268" t="s">
        <v>511</v>
      </c>
      <c r="D268">
        <v>365.35</v>
      </c>
    </row>
    <row r="269" spans="1:4" hidden="1" x14ac:dyDescent="0.25">
      <c r="A269" t="s">
        <v>512</v>
      </c>
      <c r="B269" t="s">
        <v>46</v>
      </c>
      <c r="C269" t="s">
        <v>93</v>
      </c>
      <c r="D269">
        <v>365.05</v>
      </c>
    </row>
    <row r="270" spans="1:4" hidden="1" x14ac:dyDescent="0.25">
      <c r="A270" t="s">
        <v>513</v>
      </c>
      <c r="B270" t="s">
        <v>15</v>
      </c>
      <c r="C270" t="s">
        <v>514</v>
      </c>
      <c r="D270">
        <v>364.08</v>
      </c>
    </row>
    <row r="271" spans="1:4" hidden="1" x14ac:dyDescent="0.25">
      <c r="A271" t="s">
        <v>515</v>
      </c>
      <c r="B271" t="s">
        <v>108</v>
      </c>
      <c r="C271" t="s">
        <v>516</v>
      </c>
      <c r="D271">
        <v>363.11</v>
      </c>
    </row>
    <row r="272" spans="1:4" hidden="1" x14ac:dyDescent="0.25">
      <c r="A272" t="s">
        <v>517</v>
      </c>
      <c r="B272" t="s">
        <v>108</v>
      </c>
      <c r="C272" t="s">
        <v>518</v>
      </c>
      <c r="D272">
        <v>362.62</v>
      </c>
    </row>
    <row r="273" spans="1:4" hidden="1" x14ac:dyDescent="0.25">
      <c r="A273" t="s">
        <v>519</v>
      </c>
      <c r="B273" t="s">
        <v>15</v>
      </c>
      <c r="C273" t="s">
        <v>520</v>
      </c>
      <c r="D273">
        <v>362.34</v>
      </c>
    </row>
    <row r="274" spans="1:4" hidden="1" x14ac:dyDescent="0.25">
      <c r="A274" t="s">
        <v>521</v>
      </c>
      <c r="B274" t="s">
        <v>15</v>
      </c>
      <c r="C274" t="s">
        <v>522</v>
      </c>
      <c r="D274">
        <v>361.41</v>
      </c>
    </row>
    <row r="275" spans="1:4" hidden="1" x14ac:dyDescent="0.25">
      <c r="A275" t="s">
        <v>523</v>
      </c>
      <c r="B275" t="s">
        <v>4</v>
      </c>
      <c r="C275" t="s">
        <v>524</v>
      </c>
      <c r="D275">
        <v>360.95</v>
      </c>
    </row>
    <row r="276" spans="1:4" hidden="1" x14ac:dyDescent="0.25">
      <c r="A276" t="s">
        <v>525</v>
      </c>
      <c r="B276" t="s">
        <v>15</v>
      </c>
      <c r="C276" t="s">
        <v>526</v>
      </c>
      <c r="D276">
        <v>358.85</v>
      </c>
    </row>
    <row r="277" spans="1:4" hidden="1" x14ac:dyDescent="0.25">
      <c r="A277" t="s">
        <v>527</v>
      </c>
      <c r="B277" t="s">
        <v>30</v>
      </c>
      <c r="C277" t="s">
        <v>528</v>
      </c>
      <c r="D277">
        <v>358.75</v>
      </c>
    </row>
    <row r="278" spans="1:4" hidden="1" x14ac:dyDescent="0.25">
      <c r="A278" t="s">
        <v>529</v>
      </c>
      <c r="B278" t="s">
        <v>15</v>
      </c>
      <c r="C278" t="s">
        <v>530</v>
      </c>
      <c r="D278">
        <v>358.31</v>
      </c>
    </row>
    <row r="279" spans="1:4" hidden="1" x14ac:dyDescent="0.25">
      <c r="A279" t="s">
        <v>531</v>
      </c>
      <c r="B279" t="s">
        <v>108</v>
      </c>
      <c r="C279" t="s">
        <v>532</v>
      </c>
      <c r="D279">
        <v>358.14</v>
      </c>
    </row>
    <row r="280" spans="1:4" hidden="1" x14ac:dyDescent="0.25">
      <c r="A280" t="s">
        <v>533</v>
      </c>
      <c r="B280" t="s">
        <v>15</v>
      </c>
      <c r="C280" t="s">
        <v>534</v>
      </c>
      <c r="D280">
        <v>355.8</v>
      </c>
    </row>
    <row r="281" spans="1:4" hidden="1" x14ac:dyDescent="0.25">
      <c r="A281" t="s">
        <v>535</v>
      </c>
      <c r="B281" t="s">
        <v>46</v>
      </c>
      <c r="C281" t="s">
        <v>536</v>
      </c>
      <c r="D281">
        <v>354.47</v>
      </c>
    </row>
    <row r="282" spans="1:4" hidden="1" x14ac:dyDescent="0.25">
      <c r="A282" t="s">
        <v>537</v>
      </c>
      <c r="B282" t="s">
        <v>148</v>
      </c>
      <c r="C282" t="s">
        <v>538</v>
      </c>
      <c r="D282">
        <v>353.07</v>
      </c>
    </row>
    <row r="283" spans="1:4" hidden="1" x14ac:dyDescent="0.25">
      <c r="A283" t="s">
        <v>539</v>
      </c>
      <c r="B283" t="s">
        <v>7</v>
      </c>
      <c r="C283" t="s">
        <v>441</v>
      </c>
      <c r="D283">
        <v>351.22</v>
      </c>
    </row>
    <row r="284" spans="1:4" hidden="1" x14ac:dyDescent="0.25">
      <c r="A284" t="s">
        <v>540</v>
      </c>
      <c r="B284" t="s">
        <v>4</v>
      </c>
      <c r="C284" t="s">
        <v>541</v>
      </c>
      <c r="D284">
        <v>350.62</v>
      </c>
    </row>
    <row r="285" spans="1:4" hidden="1" x14ac:dyDescent="0.25">
      <c r="A285" t="s">
        <v>542</v>
      </c>
      <c r="B285" t="s">
        <v>15</v>
      </c>
      <c r="C285" t="s">
        <v>543</v>
      </c>
      <c r="D285">
        <v>349.82</v>
      </c>
    </row>
    <row r="286" spans="1:4" hidden="1" x14ac:dyDescent="0.25">
      <c r="A286" t="s">
        <v>544</v>
      </c>
      <c r="B286" t="s">
        <v>15</v>
      </c>
      <c r="C286" t="s">
        <v>545</v>
      </c>
      <c r="D286">
        <v>349.73</v>
      </c>
    </row>
    <row r="287" spans="1:4" hidden="1" x14ac:dyDescent="0.25">
      <c r="A287" t="s">
        <v>546</v>
      </c>
      <c r="B287" t="s">
        <v>15</v>
      </c>
      <c r="C287" t="s">
        <v>547</v>
      </c>
      <c r="D287">
        <v>349.11</v>
      </c>
    </row>
    <row r="288" spans="1:4" hidden="1" x14ac:dyDescent="0.25">
      <c r="A288" t="s">
        <v>548</v>
      </c>
      <c r="B288" t="s">
        <v>108</v>
      </c>
      <c r="C288" t="s">
        <v>549</v>
      </c>
      <c r="D288">
        <v>348.97</v>
      </c>
    </row>
    <row r="289" spans="1:4" hidden="1" x14ac:dyDescent="0.25">
      <c r="A289" t="s">
        <v>550</v>
      </c>
      <c r="B289" t="s">
        <v>4</v>
      </c>
      <c r="C289" t="s">
        <v>271</v>
      </c>
      <c r="D289">
        <v>348.1</v>
      </c>
    </row>
    <row r="290" spans="1:4" hidden="1" x14ac:dyDescent="0.25">
      <c r="A290" t="s">
        <v>551</v>
      </c>
      <c r="B290" t="s">
        <v>10</v>
      </c>
      <c r="C290" t="s">
        <v>13</v>
      </c>
      <c r="D290">
        <v>346.99</v>
      </c>
    </row>
    <row r="291" spans="1:4" hidden="1" x14ac:dyDescent="0.25">
      <c r="A291" t="s">
        <v>552</v>
      </c>
      <c r="B291" t="s">
        <v>15</v>
      </c>
      <c r="C291" t="s">
        <v>553</v>
      </c>
      <c r="D291">
        <v>346.44</v>
      </c>
    </row>
    <row r="292" spans="1:4" hidden="1" x14ac:dyDescent="0.25">
      <c r="A292" t="s">
        <v>554</v>
      </c>
      <c r="B292" t="s">
        <v>108</v>
      </c>
      <c r="C292" t="s">
        <v>555</v>
      </c>
      <c r="D292">
        <v>343.09</v>
      </c>
    </row>
    <row r="293" spans="1:4" hidden="1" x14ac:dyDescent="0.25">
      <c r="A293" t="s">
        <v>556</v>
      </c>
      <c r="B293" t="s">
        <v>46</v>
      </c>
      <c r="C293" t="s">
        <v>557</v>
      </c>
      <c r="D293">
        <v>341.09</v>
      </c>
    </row>
    <row r="294" spans="1:4" hidden="1" x14ac:dyDescent="0.25">
      <c r="A294" t="s">
        <v>558</v>
      </c>
      <c r="B294" t="s">
        <v>15</v>
      </c>
      <c r="C294" t="s">
        <v>559</v>
      </c>
      <c r="D294">
        <v>337.71</v>
      </c>
    </row>
    <row r="295" spans="1:4" hidden="1" x14ac:dyDescent="0.25">
      <c r="A295" t="s">
        <v>560</v>
      </c>
      <c r="B295" t="s">
        <v>108</v>
      </c>
      <c r="C295" t="s">
        <v>561</v>
      </c>
      <c r="D295">
        <v>337.42</v>
      </c>
    </row>
    <row r="296" spans="1:4" hidden="1" x14ac:dyDescent="0.25">
      <c r="A296" t="s">
        <v>562</v>
      </c>
      <c r="B296" t="s">
        <v>15</v>
      </c>
      <c r="C296" t="s">
        <v>563</v>
      </c>
      <c r="D296">
        <v>337.05</v>
      </c>
    </row>
    <row r="297" spans="1:4" hidden="1" x14ac:dyDescent="0.25">
      <c r="A297" t="s">
        <v>564</v>
      </c>
      <c r="B297" t="s">
        <v>46</v>
      </c>
      <c r="C297" t="s">
        <v>536</v>
      </c>
      <c r="D297">
        <v>336.18</v>
      </c>
    </row>
    <row r="298" spans="1:4" hidden="1" x14ac:dyDescent="0.25">
      <c r="A298" t="s">
        <v>565</v>
      </c>
      <c r="B298" t="s">
        <v>15</v>
      </c>
      <c r="C298" t="s">
        <v>343</v>
      </c>
      <c r="D298">
        <v>335.58</v>
      </c>
    </row>
    <row r="299" spans="1:4" hidden="1" x14ac:dyDescent="0.25">
      <c r="A299" t="s">
        <v>566</v>
      </c>
      <c r="B299" t="s">
        <v>46</v>
      </c>
      <c r="C299" t="s">
        <v>567</v>
      </c>
      <c r="D299">
        <v>334.24</v>
      </c>
    </row>
    <row r="300" spans="1:4" hidden="1" x14ac:dyDescent="0.25">
      <c r="A300" t="s">
        <v>568</v>
      </c>
      <c r="B300" t="s">
        <v>4</v>
      </c>
      <c r="C300" t="s">
        <v>569</v>
      </c>
      <c r="D300">
        <v>334.1</v>
      </c>
    </row>
    <row r="301" spans="1:4" hidden="1" x14ac:dyDescent="0.25">
      <c r="A301" t="s">
        <v>570</v>
      </c>
      <c r="B301" t="s">
        <v>15</v>
      </c>
      <c r="C301" t="s">
        <v>571</v>
      </c>
      <c r="D301">
        <v>326.81</v>
      </c>
    </row>
    <row r="302" spans="1:4" hidden="1" x14ac:dyDescent="0.25">
      <c r="A302" t="s">
        <v>572</v>
      </c>
      <c r="B302" t="s">
        <v>15</v>
      </c>
      <c r="C302" t="s">
        <v>573</v>
      </c>
      <c r="D302">
        <v>326.27999999999997</v>
      </c>
    </row>
    <row r="303" spans="1:4" hidden="1" x14ac:dyDescent="0.25">
      <c r="A303" t="s">
        <v>574</v>
      </c>
      <c r="B303" t="s">
        <v>148</v>
      </c>
      <c r="C303" t="s">
        <v>575</v>
      </c>
      <c r="D303">
        <v>325.74</v>
      </c>
    </row>
    <row r="304" spans="1:4" hidden="1" x14ac:dyDescent="0.25">
      <c r="A304" t="s">
        <v>576</v>
      </c>
      <c r="B304" t="s">
        <v>108</v>
      </c>
      <c r="C304" t="s">
        <v>577</v>
      </c>
      <c r="D304">
        <v>325.45</v>
      </c>
    </row>
    <row r="305" spans="1:4" hidden="1" x14ac:dyDescent="0.25">
      <c r="A305" t="s">
        <v>578</v>
      </c>
      <c r="B305" t="s">
        <v>15</v>
      </c>
      <c r="C305" t="s">
        <v>534</v>
      </c>
      <c r="D305">
        <v>322.07</v>
      </c>
    </row>
    <row r="306" spans="1:4" hidden="1" x14ac:dyDescent="0.25">
      <c r="A306" t="s">
        <v>579</v>
      </c>
      <c r="B306" t="s">
        <v>108</v>
      </c>
      <c r="C306" t="s">
        <v>580</v>
      </c>
      <c r="D306">
        <v>320.94</v>
      </c>
    </row>
    <row r="307" spans="1:4" hidden="1" x14ac:dyDescent="0.25">
      <c r="A307" t="s">
        <v>581</v>
      </c>
      <c r="B307" t="s">
        <v>15</v>
      </c>
      <c r="C307" t="s">
        <v>582</v>
      </c>
      <c r="D307">
        <v>319.97000000000003</v>
      </c>
    </row>
    <row r="308" spans="1:4" hidden="1" x14ac:dyDescent="0.25">
      <c r="A308" t="s">
        <v>583</v>
      </c>
      <c r="B308" t="s">
        <v>46</v>
      </c>
      <c r="C308" t="s">
        <v>584</v>
      </c>
      <c r="D308">
        <v>317.75</v>
      </c>
    </row>
    <row r="309" spans="1:4" hidden="1" x14ac:dyDescent="0.25">
      <c r="A309" t="s">
        <v>585</v>
      </c>
      <c r="B309" t="s">
        <v>15</v>
      </c>
      <c r="C309" t="s">
        <v>586</v>
      </c>
      <c r="D309">
        <v>317.36</v>
      </c>
    </row>
    <row r="310" spans="1:4" hidden="1" x14ac:dyDescent="0.25">
      <c r="A310" t="s">
        <v>587</v>
      </c>
      <c r="B310" t="s">
        <v>15</v>
      </c>
      <c r="C310" t="s">
        <v>588</v>
      </c>
      <c r="D310">
        <v>316.63</v>
      </c>
    </row>
    <row r="311" spans="1:4" hidden="1" x14ac:dyDescent="0.25">
      <c r="A311" t="s">
        <v>589</v>
      </c>
      <c r="B311" t="s">
        <v>4</v>
      </c>
      <c r="C311" t="s">
        <v>590</v>
      </c>
      <c r="D311">
        <v>316.04000000000002</v>
      </c>
    </row>
    <row r="312" spans="1:4" hidden="1" x14ac:dyDescent="0.25">
      <c r="A312" t="s">
        <v>591</v>
      </c>
      <c r="B312" t="s">
        <v>15</v>
      </c>
      <c r="C312" t="s">
        <v>592</v>
      </c>
      <c r="D312">
        <v>314.86</v>
      </c>
    </row>
    <row r="313" spans="1:4" hidden="1" x14ac:dyDescent="0.25">
      <c r="A313" t="s">
        <v>593</v>
      </c>
      <c r="B313" t="s">
        <v>46</v>
      </c>
      <c r="C313" t="s">
        <v>594</v>
      </c>
      <c r="D313">
        <v>314.63</v>
      </c>
    </row>
    <row r="314" spans="1:4" hidden="1" x14ac:dyDescent="0.25">
      <c r="A314" t="s">
        <v>595</v>
      </c>
      <c r="B314" t="s">
        <v>4</v>
      </c>
      <c r="C314" t="s">
        <v>596</v>
      </c>
      <c r="D314">
        <v>313.52</v>
      </c>
    </row>
    <row r="315" spans="1:4" hidden="1" x14ac:dyDescent="0.25">
      <c r="A315" t="s">
        <v>597</v>
      </c>
      <c r="B315" t="s">
        <v>4</v>
      </c>
      <c r="C315" t="s">
        <v>598</v>
      </c>
      <c r="D315">
        <v>312.95999999999998</v>
      </c>
    </row>
    <row r="316" spans="1:4" hidden="1" x14ac:dyDescent="0.25">
      <c r="A316" t="s">
        <v>599</v>
      </c>
      <c r="B316" t="s">
        <v>108</v>
      </c>
      <c r="C316" t="s">
        <v>600</v>
      </c>
      <c r="D316">
        <v>312.77</v>
      </c>
    </row>
    <row r="317" spans="1:4" hidden="1" x14ac:dyDescent="0.25">
      <c r="A317" t="s">
        <v>601</v>
      </c>
      <c r="B317" t="s">
        <v>30</v>
      </c>
      <c r="C317" t="s">
        <v>236</v>
      </c>
      <c r="D317">
        <v>312.62</v>
      </c>
    </row>
    <row r="318" spans="1:4" hidden="1" x14ac:dyDescent="0.25">
      <c r="A318" t="s">
        <v>602</v>
      </c>
      <c r="B318" t="s">
        <v>15</v>
      </c>
      <c r="C318" t="s">
        <v>603</v>
      </c>
      <c r="D318">
        <v>311.82</v>
      </c>
    </row>
    <row r="319" spans="1:4" hidden="1" x14ac:dyDescent="0.25">
      <c r="A319" t="s">
        <v>604</v>
      </c>
      <c r="B319" t="s">
        <v>15</v>
      </c>
      <c r="C319" t="s">
        <v>605</v>
      </c>
      <c r="D319">
        <v>311.25</v>
      </c>
    </row>
    <row r="320" spans="1:4" hidden="1" x14ac:dyDescent="0.25">
      <c r="A320" t="s">
        <v>606</v>
      </c>
      <c r="B320" t="s">
        <v>4</v>
      </c>
      <c r="C320" t="s">
        <v>607</v>
      </c>
      <c r="D320">
        <v>311.14</v>
      </c>
    </row>
    <row r="321" spans="1:4" hidden="1" x14ac:dyDescent="0.25">
      <c r="A321" t="s">
        <v>608</v>
      </c>
      <c r="B321" t="s">
        <v>15</v>
      </c>
      <c r="C321" t="s">
        <v>609</v>
      </c>
      <c r="D321">
        <v>310.93</v>
      </c>
    </row>
    <row r="322" spans="1:4" hidden="1" x14ac:dyDescent="0.25">
      <c r="A322" t="s">
        <v>610</v>
      </c>
      <c r="B322" t="s">
        <v>15</v>
      </c>
      <c r="C322" t="s">
        <v>611</v>
      </c>
      <c r="D322">
        <v>310.79000000000002</v>
      </c>
    </row>
    <row r="323" spans="1:4" hidden="1" x14ac:dyDescent="0.25">
      <c r="A323" t="s">
        <v>612</v>
      </c>
      <c r="B323" t="s">
        <v>46</v>
      </c>
      <c r="C323" t="s">
        <v>316</v>
      </c>
      <c r="D323">
        <v>310.69</v>
      </c>
    </row>
    <row r="324" spans="1:4" hidden="1" x14ac:dyDescent="0.25">
      <c r="A324" t="s">
        <v>613</v>
      </c>
      <c r="B324" t="s">
        <v>1</v>
      </c>
      <c r="C324" t="s">
        <v>614</v>
      </c>
      <c r="D324">
        <v>310.18</v>
      </c>
    </row>
    <row r="325" spans="1:4" hidden="1" x14ac:dyDescent="0.25">
      <c r="A325" t="s">
        <v>615</v>
      </c>
      <c r="B325" t="s">
        <v>15</v>
      </c>
      <c r="C325" t="s">
        <v>303</v>
      </c>
      <c r="D325">
        <v>308.70999999999998</v>
      </c>
    </row>
    <row r="326" spans="1:4" hidden="1" x14ac:dyDescent="0.25">
      <c r="A326" t="s">
        <v>616</v>
      </c>
      <c r="B326" t="s">
        <v>4</v>
      </c>
      <c r="C326" t="s">
        <v>617</v>
      </c>
      <c r="D326">
        <v>308.56</v>
      </c>
    </row>
    <row r="327" spans="1:4" hidden="1" x14ac:dyDescent="0.25">
      <c r="A327" t="s">
        <v>618</v>
      </c>
      <c r="B327" t="s">
        <v>15</v>
      </c>
      <c r="C327" t="s">
        <v>619</v>
      </c>
      <c r="D327">
        <v>308.55</v>
      </c>
    </row>
    <row r="328" spans="1:4" hidden="1" x14ac:dyDescent="0.25">
      <c r="A328" t="s">
        <v>620</v>
      </c>
      <c r="B328" t="s">
        <v>15</v>
      </c>
      <c r="C328" t="s">
        <v>621</v>
      </c>
      <c r="D328">
        <v>306.97000000000003</v>
      </c>
    </row>
    <row r="329" spans="1:4" hidden="1" x14ac:dyDescent="0.25">
      <c r="A329" t="s">
        <v>622</v>
      </c>
      <c r="B329" t="s">
        <v>4</v>
      </c>
      <c r="C329" t="s">
        <v>623</v>
      </c>
      <c r="D329">
        <v>306.47000000000003</v>
      </c>
    </row>
    <row r="330" spans="1:4" hidden="1" x14ac:dyDescent="0.25">
      <c r="A330" t="s">
        <v>624</v>
      </c>
      <c r="B330" t="s">
        <v>4</v>
      </c>
      <c r="C330" t="s">
        <v>625</v>
      </c>
      <c r="D330">
        <v>304.95999999999998</v>
      </c>
    </row>
    <row r="331" spans="1:4" hidden="1" x14ac:dyDescent="0.25">
      <c r="A331" t="s">
        <v>626</v>
      </c>
      <c r="B331" t="s">
        <v>46</v>
      </c>
      <c r="C331" t="s">
        <v>627</v>
      </c>
      <c r="D331">
        <v>304.5</v>
      </c>
    </row>
    <row r="332" spans="1:4" hidden="1" x14ac:dyDescent="0.25">
      <c r="A332" t="s">
        <v>628</v>
      </c>
      <c r="B332" t="s">
        <v>4</v>
      </c>
      <c r="C332" t="s">
        <v>151</v>
      </c>
      <c r="D332">
        <v>302.33999999999997</v>
      </c>
    </row>
    <row r="333" spans="1:4" hidden="1" x14ac:dyDescent="0.25">
      <c r="A333" t="s">
        <v>629</v>
      </c>
      <c r="B333" t="s">
        <v>15</v>
      </c>
      <c r="C333" t="s">
        <v>630</v>
      </c>
      <c r="D333">
        <v>300.3</v>
      </c>
    </row>
    <row r="334" spans="1:4" hidden="1" x14ac:dyDescent="0.25">
      <c r="A334" t="s">
        <v>631</v>
      </c>
      <c r="B334" t="s">
        <v>46</v>
      </c>
      <c r="C334" t="s">
        <v>632</v>
      </c>
      <c r="D334">
        <v>298.7</v>
      </c>
    </row>
    <row r="335" spans="1:4" hidden="1" x14ac:dyDescent="0.25">
      <c r="A335" t="s">
        <v>633</v>
      </c>
      <c r="B335" t="s">
        <v>4</v>
      </c>
      <c r="C335" t="s">
        <v>461</v>
      </c>
      <c r="D335">
        <v>297.60000000000002</v>
      </c>
    </row>
    <row r="336" spans="1:4" hidden="1" x14ac:dyDescent="0.25">
      <c r="A336" t="s">
        <v>634</v>
      </c>
      <c r="B336" t="s">
        <v>108</v>
      </c>
      <c r="C336" t="s">
        <v>635</v>
      </c>
      <c r="D336">
        <v>297.45999999999998</v>
      </c>
    </row>
    <row r="337" spans="1:4" hidden="1" x14ac:dyDescent="0.25">
      <c r="A337" t="s">
        <v>636</v>
      </c>
      <c r="B337" t="s">
        <v>15</v>
      </c>
      <c r="C337" t="s">
        <v>637</v>
      </c>
      <c r="D337">
        <v>296.35000000000002</v>
      </c>
    </row>
    <row r="338" spans="1:4" hidden="1" x14ac:dyDescent="0.25">
      <c r="A338" t="s">
        <v>638</v>
      </c>
      <c r="B338" t="s">
        <v>15</v>
      </c>
      <c r="C338" t="s">
        <v>639</v>
      </c>
      <c r="D338">
        <v>295.74</v>
      </c>
    </row>
    <row r="339" spans="1:4" hidden="1" x14ac:dyDescent="0.25">
      <c r="A339" t="s">
        <v>640</v>
      </c>
      <c r="B339" t="s">
        <v>15</v>
      </c>
      <c r="C339" t="s">
        <v>641</v>
      </c>
      <c r="D339">
        <v>295.35000000000002</v>
      </c>
    </row>
    <row r="340" spans="1:4" hidden="1" x14ac:dyDescent="0.25">
      <c r="A340" t="s">
        <v>642</v>
      </c>
      <c r="B340" t="s">
        <v>15</v>
      </c>
      <c r="C340" t="s">
        <v>643</v>
      </c>
      <c r="D340">
        <v>294.86</v>
      </c>
    </row>
    <row r="341" spans="1:4" hidden="1" x14ac:dyDescent="0.25">
      <c r="A341" t="s">
        <v>644</v>
      </c>
      <c r="B341" t="s">
        <v>4</v>
      </c>
      <c r="C341" t="s">
        <v>645</v>
      </c>
      <c r="D341">
        <v>294.29000000000002</v>
      </c>
    </row>
    <row r="342" spans="1:4" hidden="1" x14ac:dyDescent="0.25">
      <c r="A342" t="s">
        <v>646</v>
      </c>
      <c r="B342" t="s">
        <v>1</v>
      </c>
      <c r="C342" t="s">
        <v>614</v>
      </c>
      <c r="D342">
        <v>293.77999999999997</v>
      </c>
    </row>
    <row r="343" spans="1:4" hidden="1" x14ac:dyDescent="0.25">
      <c r="A343" t="s">
        <v>647</v>
      </c>
      <c r="B343" t="s">
        <v>4</v>
      </c>
      <c r="C343" t="s">
        <v>187</v>
      </c>
      <c r="D343">
        <v>293.77</v>
      </c>
    </row>
    <row r="344" spans="1:4" hidden="1" x14ac:dyDescent="0.25">
      <c r="A344" t="s">
        <v>648</v>
      </c>
      <c r="B344" t="s">
        <v>15</v>
      </c>
      <c r="C344" t="s">
        <v>649</v>
      </c>
      <c r="D344">
        <v>293.17</v>
      </c>
    </row>
    <row r="345" spans="1:4" hidden="1" x14ac:dyDescent="0.25">
      <c r="A345" t="s">
        <v>650</v>
      </c>
      <c r="B345" t="s">
        <v>15</v>
      </c>
      <c r="C345" t="s">
        <v>651</v>
      </c>
      <c r="D345">
        <v>290.69</v>
      </c>
    </row>
    <row r="346" spans="1:4" hidden="1" x14ac:dyDescent="0.25">
      <c r="A346" t="s">
        <v>652</v>
      </c>
      <c r="B346" t="s">
        <v>15</v>
      </c>
      <c r="C346" t="s">
        <v>352</v>
      </c>
      <c r="D346">
        <v>290.24</v>
      </c>
    </row>
    <row r="347" spans="1:4" hidden="1" x14ac:dyDescent="0.25">
      <c r="A347" t="s">
        <v>653</v>
      </c>
      <c r="B347" t="s">
        <v>15</v>
      </c>
      <c r="C347" t="s">
        <v>654</v>
      </c>
      <c r="D347">
        <v>289.58</v>
      </c>
    </row>
    <row r="348" spans="1:4" hidden="1" x14ac:dyDescent="0.25">
      <c r="A348" t="s">
        <v>655</v>
      </c>
      <c r="B348" t="s">
        <v>15</v>
      </c>
      <c r="C348" t="s">
        <v>656</v>
      </c>
      <c r="D348">
        <v>289.14999999999998</v>
      </c>
    </row>
    <row r="349" spans="1:4" hidden="1" x14ac:dyDescent="0.25">
      <c r="A349" t="s">
        <v>657</v>
      </c>
      <c r="B349" t="s">
        <v>15</v>
      </c>
      <c r="C349" t="s">
        <v>658</v>
      </c>
      <c r="D349">
        <v>287.83999999999997</v>
      </c>
    </row>
    <row r="350" spans="1:4" hidden="1" x14ac:dyDescent="0.25">
      <c r="A350" t="s">
        <v>659</v>
      </c>
      <c r="B350" t="s">
        <v>15</v>
      </c>
      <c r="C350" t="s">
        <v>660</v>
      </c>
      <c r="D350">
        <v>287.49</v>
      </c>
    </row>
    <row r="351" spans="1:4" hidden="1" x14ac:dyDescent="0.25">
      <c r="A351" t="s">
        <v>661</v>
      </c>
      <c r="B351" t="s">
        <v>4</v>
      </c>
      <c r="C351" t="s">
        <v>662</v>
      </c>
      <c r="D351">
        <v>286.5</v>
      </c>
    </row>
    <row r="352" spans="1:4" hidden="1" x14ac:dyDescent="0.25">
      <c r="A352" t="s">
        <v>663</v>
      </c>
      <c r="B352" t="s">
        <v>15</v>
      </c>
      <c r="C352" t="s">
        <v>637</v>
      </c>
      <c r="D352">
        <v>286.14999999999998</v>
      </c>
    </row>
    <row r="353" spans="1:4" hidden="1" x14ac:dyDescent="0.25">
      <c r="A353" t="s">
        <v>664</v>
      </c>
      <c r="B353" t="s">
        <v>4</v>
      </c>
      <c r="C353" t="s">
        <v>665</v>
      </c>
      <c r="D353">
        <v>284.8</v>
      </c>
    </row>
    <row r="354" spans="1:4" hidden="1" x14ac:dyDescent="0.25">
      <c r="A354" t="s">
        <v>666</v>
      </c>
      <c r="B354" t="s">
        <v>148</v>
      </c>
      <c r="C354" t="s">
        <v>377</v>
      </c>
      <c r="D354">
        <v>284.58999999999997</v>
      </c>
    </row>
    <row r="355" spans="1:4" hidden="1" x14ac:dyDescent="0.25">
      <c r="A355" t="s">
        <v>667</v>
      </c>
      <c r="B355" t="s">
        <v>15</v>
      </c>
      <c r="C355" t="s">
        <v>668</v>
      </c>
      <c r="D355">
        <v>283.72000000000003</v>
      </c>
    </row>
    <row r="356" spans="1:4" hidden="1" x14ac:dyDescent="0.25">
      <c r="A356" t="s">
        <v>669</v>
      </c>
      <c r="B356" t="s">
        <v>4</v>
      </c>
      <c r="C356" t="s">
        <v>670</v>
      </c>
      <c r="D356">
        <v>282.41000000000003</v>
      </c>
    </row>
    <row r="357" spans="1:4" hidden="1" x14ac:dyDescent="0.25">
      <c r="A357" t="s">
        <v>671</v>
      </c>
      <c r="B357" t="s">
        <v>4</v>
      </c>
      <c r="C357" t="s">
        <v>672</v>
      </c>
      <c r="D357">
        <v>282.07</v>
      </c>
    </row>
    <row r="358" spans="1:4" hidden="1" x14ac:dyDescent="0.25">
      <c r="A358" t="s">
        <v>673</v>
      </c>
      <c r="B358" t="s">
        <v>108</v>
      </c>
      <c r="C358" t="s">
        <v>674</v>
      </c>
      <c r="D358">
        <v>281.5</v>
      </c>
    </row>
    <row r="359" spans="1:4" hidden="1" x14ac:dyDescent="0.25">
      <c r="A359" t="s">
        <v>675</v>
      </c>
      <c r="B359" t="s">
        <v>15</v>
      </c>
      <c r="C359" t="s">
        <v>676</v>
      </c>
      <c r="D359">
        <v>280.51</v>
      </c>
    </row>
    <row r="360" spans="1:4" hidden="1" x14ac:dyDescent="0.25">
      <c r="A360" t="s">
        <v>677</v>
      </c>
      <c r="B360" t="s">
        <v>108</v>
      </c>
      <c r="C360" t="s">
        <v>678</v>
      </c>
      <c r="D360">
        <v>279.58</v>
      </c>
    </row>
    <row r="361" spans="1:4" hidden="1" x14ac:dyDescent="0.25">
      <c r="A361" t="s">
        <v>679</v>
      </c>
      <c r="B361" t="s">
        <v>15</v>
      </c>
      <c r="C361" t="s">
        <v>680</v>
      </c>
      <c r="D361">
        <v>279.04000000000002</v>
      </c>
    </row>
    <row r="362" spans="1:4" hidden="1" x14ac:dyDescent="0.25">
      <c r="A362" t="s">
        <v>681</v>
      </c>
      <c r="B362" t="s">
        <v>4</v>
      </c>
      <c r="C362" t="s">
        <v>682</v>
      </c>
      <c r="D362">
        <v>278.17</v>
      </c>
    </row>
    <row r="363" spans="1:4" hidden="1" x14ac:dyDescent="0.25">
      <c r="A363" t="s">
        <v>683</v>
      </c>
      <c r="B363" t="s">
        <v>15</v>
      </c>
      <c r="C363" t="s">
        <v>684</v>
      </c>
      <c r="D363">
        <v>277.61</v>
      </c>
    </row>
    <row r="364" spans="1:4" hidden="1" x14ac:dyDescent="0.25">
      <c r="A364" t="s">
        <v>685</v>
      </c>
      <c r="B364" t="s">
        <v>15</v>
      </c>
      <c r="C364" t="s">
        <v>686</v>
      </c>
      <c r="D364">
        <v>277.02</v>
      </c>
    </row>
    <row r="365" spans="1:4" hidden="1" x14ac:dyDescent="0.25">
      <c r="A365" t="s">
        <v>687</v>
      </c>
      <c r="B365" t="s">
        <v>4</v>
      </c>
      <c r="C365" t="s">
        <v>688</v>
      </c>
      <c r="D365">
        <v>276.16000000000003</v>
      </c>
    </row>
    <row r="366" spans="1:4" hidden="1" x14ac:dyDescent="0.25">
      <c r="A366" t="s">
        <v>689</v>
      </c>
      <c r="B366" t="s">
        <v>15</v>
      </c>
      <c r="C366" t="s">
        <v>690</v>
      </c>
      <c r="D366">
        <v>274.99</v>
      </c>
    </row>
    <row r="367" spans="1:4" hidden="1" x14ac:dyDescent="0.25">
      <c r="A367" t="s">
        <v>691</v>
      </c>
      <c r="B367" t="s">
        <v>15</v>
      </c>
      <c r="C367" t="s">
        <v>692</v>
      </c>
      <c r="D367">
        <v>272.54000000000002</v>
      </c>
    </row>
    <row r="368" spans="1:4" hidden="1" x14ac:dyDescent="0.25">
      <c r="A368" t="s">
        <v>693</v>
      </c>
      <c r="B368" t="s">
        <v>15</v>
      </c>
      <c r="C368" t="s">
        <v>694</v>
      </c>
      <c r="D368">
        <v>272.14999999999998</v>
      </c>
    </row>
    <row r="369" spans="1:4" hidden="1" x14ac:dyDescent="0.25">
      <c r="A369" t="s">
        <v>695</v>
      </c>
      <c r="B369" t="s">
        <v>15</v>
      </c>
      <c r="C369" t="s">
        <v>696</v>
      </c>
      <c r="D369">
        <v>270.01</v>
      </c>
    </row>
    <row r="370" spans="1:4" hidden="1" x14ac:dyDescent="0.25">
      <c r="A370" t="s">
        <v>697</v>
      </c>
      <c r="B370" t="s">
        <v>15</v>
      </c>
      <c r="C370" t="s">
        <v>520</v>
      </c>
      <c r="D370">
        <v>269.49</v>
      </c>
    </row>
    <row r="371" spans="1:4" hidden="1" x14ac:dyDescent="0.25">
      <c r="A371" t="s">
        <v>698</v>
      </c>
      <c r="B371" t="s">
        <v>15</v>
      </c>
      <c r="C371" t="s">
        <v>699</v>
      </c>
      <c r="D371">
        <v>268.70999999999998</v>
      </c>
    </row>
    <row r="372" spans="1:4" hidden="1" x14ac:dyDescent="0.25">
      <c r="A372" t="s">
        <v>700</v>
      </c>
      <c r="B372" t="s">
        <v>15</v>
      </c>
      <c r="C372" t="s">
        <v>701</v>
      </c>
      <c r="D372">
        <v>267.89999999999998</v>
      </c>
    </row>
    <row r="373" spans="1:4" hidden="1" x14ac:dyDescent="0.25">
      <c r="A373" t="s">
        <v>702</v>
      </c>
      <c r="B373" t="s">
        <v>15</v>
      </c>
      <c r="C373" t="s">
        <v>703</v>
      </c>
      <c r="D373">
        <v>267.87</v>
      </c>
    </row>
    <row r="374" spans="1:4" hidden="1" x14ac:dyDescent="0.25">
      <c r="A374" t="s">
        <v>704</v>
      </c>
      <c r="B374" t="s">
        <v>4</v>
      </c>
      <c r="C374" t="s">
        <v>705</v>
      </c>
      <c r="D374">
        <v>267.7</v>
      </c>
    </row>
    <row r="375" spans="1:4" hidden="1" x14ac:dyDescent="0.25">
      <c r="A375" t="s">
        <v>706</v>
      </c>
      <c r="B375" t="s">
        <v>108</v>
      </c>
      <c r="C375" t="s">
        <v>707</v>
      </c>
      <c r="D375">
        <v>266.16000000000003</v>
      </c>
    </row>
    <row r="376" spans="1:4" hidden="1" x14ac:dyDescent="0.25">
      <c r="A376" t="s">
        <v>708</v>
      </c>
      <c r="B376" t="s">
        <v>108</v>
      </c>
      <c r="C376" t="s">
        <v>709</v>
      </c>
      <c r="D376">
        <v>265.64</v>
      </c>
    </row>
    <row r="377" spans="1:4" hidden="1" x14ac:dyDescent="0.25">
      <c r="A377" t="s">
        <v>710</v>
      </c>
      <c r="B377" t="s">
        <v>7</v>
      </c>
      <c r="C377" t="s">
        <v>711</v>
      </c>
      <c r="D377">
        <v>265.61</v>
      </c>
    </row>
    <row r="378" spans="1:4" hidden="1" x14ac:dyDescent="0.25">
      <c r="A378" t="s">
        <v>712</v>
      </c>
      <c r="B378" t="s">
        <v>46</v>
      </c>
      <c r="C378" t="s">
        <v>713</v>
      </c>
      <c r="D378">
        <v>265.23</v>
      </c>
    </row>
    <row r="379" spans="1:4" hidden="1" x14ac:dyDescent="0.25">
      <c r="A379" t="s">
        <v>714</v>
      </c>
      <c r="B379" t="s">
        <v>10</v>
      </c>
      <c r="C379" t="s">
        <v>13</v>
      </c>
      <c r="D379">
        <v>265.22000000000003</v>
      </c>
    </row>
    <row r="380" spans="1:4" hidden="1" x14ac:dyDescent="0.25">
      <c r="A380" t="s">
        <v>715</v>
      </c>
      <c r="B380" t="s">
        <v>4</v>
      </c>
      <c r="C380" t="s">
        <v>716</v>
      </c>
      <c r="D380">
        <v>265.20999999999998</v>
      </c>
    </row>
    <row r="381" spans="1:4" hidden="1" x14ac:dyDescent="0.25">
      <c r="A381" t="s">
        <v>717</v>
      </c>
      <c r="B381" t="s">
        <v>108</v>
      </c>
      <c r="C381" t="s">
        <v>718</v>
      </c>
      <c r="D381">
        <v>264.98</v>
      </c>
    </row>
    <row r="382" spans="1:4" hidden="1" x14ac:dyDescent="0.25">
      <c r="A382" t="s">
        <v>719</v>
      </c>
      <c r="B382" t="s">
        <v>10</v>
      </c>
      <c r="C382" t="s">
        <v>720</v>
      </c>
      <c r="D382">
        <v>264.77</v>
      </c>
    </row>
    <row r="383" spans="1:4" hidden="1" x14ac:dyDescent="0.25">
      <c r="A383" t="s">
        <v>721</v>
      </c>
      <c r="B383" t="s">
        <v>4</v>
      </c>
      <c r="C383" t="s">
        <v>722</v>
      </c>
      <c r="D383">
        <v>263.91000000000003</v>
      </c>
    </row>
    <row r="384" spans="1:4" hidden="1" x14ac:dyDescent="0.25">
      <c r="A384" t="s">
        <v>723</v>
      </c>
      <c r="B384" t="s">
        <v>15</v>
      </c>
      <c r="C384" t="s">
        <v>724</v>
      </c>
      <c r="D384">
        <v>263.27999999999997</v>
      </c>
    </row>
    <row r="385" spans="1:4" hidden="1" x14ac:dyDescent="0.25">
      <c r="A385" t="s">
        <v>725</v>
      </c>
      <c r="B385" t="s">
        <v>4</v>
      </c>
      <c r="C385" t="s">
        <v>318</v>
      </c>
      <c r="D385">
        <v>260.43</v>
      </c>
    </row>
    <row r="386" spans="1:4" hidden="1" x14ac:dyDescent="0.25">
      <c r="A386" t="s">
        <v>726</v>
      </c>
      <c r="B386" t="s">
        <v>4</v>
      </c>
      <c r="C386" t="s">
        <v>727</v>
      </c>
      <c r="D386">
        <v>260.22000000000003</v>
      </c>
    </row>
    <row r="387" spans="1:4" hidden="1" x14ac:dyDescent="0.25">
      <c r="A387" t="s">
        <v>728</v>
      </c>
      <c r="B387" t="s">
        <v>108</v>
      </c>
      <c r="C387" t="s">
        <v>729</v>
      </c>
      <c r="D387">
        <v>260.08</v>
      </c>
    </row>
    <row r="388" spans="1:4" hidden="1" x14ac:dyDescent="0.25">
      <c r="A388" t="s">
        <v>730</v>
      </c>
      <c r="B388" t="s">
        <v>15</v>
      </c>
      <c r="C388" t="s">
        <v>731</v>
      </c>
      <c r="D388">
        <v>258.72000000000003</v>
      </c>
    </row>
    <row r="389" spans="1:4" hidden="1" x14ac:dyDescent="0.25">
      <c r="A389" t="s">
        <v>732</v>
      </c>
      <c r="B389" t="s">
        <v>10</v>
      </c>
      <c r="C389" t="s">
        <v>13</v>
      </c>
      <c r="D389">
        <v>258.24</v>
      </c>
    </row>
    <row r="390" spans="1:4" hidden="1" x14ac:dyDescent="0.25">
      <c r="A390" t="s">
        <v>733</v>
      </c>
      <c r="B390" t="s">
        <v>15</v>
      </c>
      <c r="C390" t="s">
        <v>734</v>
      </c>
      <c r="D390">
        <v>258.14</v>
      </c>
    </row>
    <row r="391" spans="1:4" hidden="1" x14ac:dyDescent="0.25">
      <c r="A391" t="s">
        <v>735</v>
      </c>
      <c r="B391" t="s">
        <v>15</v>
      </c>
      <c r="C391" t="s">
        <v>592</v>
      </c>
      <c r="D391">
        <v>258.01</v>
      </c>
    </row>
    <row r="392" spans="1:4" hidden="1" x14ac:dyDescent="0.25">
      <c r="A392" t="s">
        <v>736</v>
      </c>
      <c r="B392" t="s">
        <v>4</v>
      </c>
      <c r="C392" t="s">
        <v>737</v>
      </c>
      <c r="D392">
        <v>257.93</v>
      </c>
    </row>
    <row r="393" spans="1:4" hidden="1" x14ac:dyDescent="0.25">
      <c r="A393" t="s">
        <v>738</v>
      </c>
      <c r="B393" t="s">
        <v>15</v>
      </c>
      <c r="C393" t="s">
        <v>739</v>
      </c>
      <c r="D393">
        <v>257.83</v>
      </c>
    </row>
    <row r="394" spans="1:4" hidden="1" x14ac:dyDescent="0.25">
      <c r="A394" t="s">
        <v>740</v>
      </c>
      <c r="B394" t="s">
        <v>10</v>
      </c>
      <c r="C394" t="s">
        <v>741</v>
      </c>
      <c r="D394">
        <v>257.31</v>
      </c>
    </row>
    <row r="395" spans="1:4" hidden="1" x14ac:dyDescent="0.25">
      <c r="A395" t="s">
        <v>742</v>
      </c>
      <c r="B395" t="s">
        <v>15</v>
      </c>
      <c r="C395" t="s">
        <v>743</v>
      </c>
      <c r="D395">
        <v>256.51</v>
      </c>
    </row>
    <row r="396" spans="1:4" hidden="1" x14ac:dyDescent="0.25">
      <c r="A396" t="s">
        <v>744</v>
      </c>
      <c r="B396" t="s">
        <v>15</v>
      </c>
      <c r="C396" t="s">
        <v>745</v>
      </c>
      <c r="D396">
        <v>256.08</v>
      </c>
    </row>
    <row r="397" spans="1:4" hidden="1" x14ac:dyDescent="0.25">
      <c r="A397" t="s">
        <v>746</v>
      </c>
      <c r="B397" t="s">
        <v>15</v>
      </c>
      <c r="C397" t="s">
        <v>747</v>
      </c>
      <c r="D397">
        <v>255.52</v>
      </c>
    </row>
    <row r="398" spans="1:4" hidden="1" x14ac:dyDescent="0.25">
      <c r="A398" t="s">
        <v>748</v>
      </c>
      <c r="B398" t="s">
        <v>15</v>
      </c>
      <c r="C398" t="s">
        <v>749</v>
      </c>
      <c r="D398">
        <v>255.5</v>
      </c>
    </row>
    <row r="399" spans="1:4" hidden="1" x14ac:dyDescent="0.25">
      <c r="A399" t="s">
        <v>750</v>
      </c>
      <c r="B399" t="s">
        <v>15</v>
      </c>
      <c r="C399" t="s">
        <v>751</v>
      </c>
      <c r="D399">
        <v>255.33</v>
      </c>
    </row>
    <row r="400" spans="1:4" hidden="1" x14ac:dyDescent="0.25">
      <c r="A400" t="s">
        <v>752</v>
      </c>
      <c r="B400" t="s">
        <v>108</v>
      </c>
      <c r="C400" t="s">
        <v>753</v>
      </c>
      <c r="D400">
        <v>254.91</v>
      </c>
    </row>
    <row r="401" spans="1:4" hidden="1" x14ac:dyDescent="0.25">
      <c r="A401" t="s">
        <v>754</v>
      </c>
      <c r="B401" t="s">
        <v>108</v>
      </c>
      <c r="C401" t="s">
        <v>755</v>
      </c>
      <c r="D401">
        <v>254.56</v>
      </c>
    </row>
    <row r="402" spans="1:4" hidden="1" x14ac:dyDescent="0.25">
      <c r="A402" t="s">
        <v>756</v>
      </c>
      <c r="B402" t="s">
        <v>4</v>
      </c>
      <c r="C402" t="s">
        <v>87</v>
      </c>
      <c r="D402">
        <v>254.22</v>
      </c>
    </row>
    <row r="403" spans="1:4" hidden="1" x14ac:dyDescent="0.25">
      <c r="A403" t="s">
        <v>757</v>
      </c>
      <c r="B403" t="s">
        <v>15</v>
      </c>
      <c r="C403" t="s">
        <v>758</v>
      </c>
      <c r="D403">
        <v>253.82</v>
      </c>
    </row>
    <row r="404" spans="1:4" hidden="1" x14ac:dyDescent="0.25">
      <c r="A404" t="s">
        <v>759</v>
      </c>
      <c r="B404" t="s">
        <v>15</v>
      </c>
      <c r="C404" t="s">
        <v>760</v>
      </c>
      <c r="D404">
        <v>253.55</v>
      </c>
    </row>
    <row r="405" spans="1:4" hidden="1" x14ac:dyDescent="0.25">
      <c r="A405" t="s">
        <v>761</v>
      </c>
      <c r="B405" t="s">
        <v>15</v>
      </c>
      <c r="C405" t="s">
        <v>762</v>
      </c>
      <c r="D405">
        <v>253.33</v>
      </c>
    </row>
    <row r="406" spans="1:4" hidden="1" x14ac:dyDescent="0.25">
      <c r="A406" t="s">
        <v>763</v>
      </c>
      <c r="B406" t="s">
        <v>148</v>
      </c>
      <c r="C406" t="s">
        <v>764</v>
      </c>
      <c r="D406">
        <v>252.91</v>
      </c>
    </row>
    <row r="407" spans="1:4" hidden="1" x14ac:dyDescent="0.25">
      <c r="A407" t="s">
        <v>765</v>
      </c>
      <c r="B407" t="s">
        <v>108</v>
      </c>
      <c r="C407" t="s">
        <v>766</v>
      </c>
      <c r="D407">
        <v>250.72</v>
      </c>
    </row>
    <row r="408" spans="1:4" hidden="1" x14ac:dyDescent="0.25">
      <c r="A408" t="s">
        <v>767</v>
      </c>
      <c r="B408" t="s">
        <v>15</v>
      </c>
      <c r="C408" t="s">
        <v>768</v>
      </c>
      <c r="D408">
        <v>250.22</v>
      </c>
    </row>
    <row r="409" spans="1:4" hidden="1" x14ac:dyDescent="0.25">
      <c r="A409" t="s">
        <v>769</v>
      </c>
      <c r="B409" t="s">
        <v>4</v>
      </c>
      <c r="C409" t="s">
        <v>770</v>
      </c>
      <c r="D409">
        <v>249.41</v>
      </c>
    </row>
    <row r="410" spans="1:4" hidden="1" x14ac:dyDescent="0.25">
      <c r="A410" t="s">
        <v>771</v>
      </c>
      <c r="B410" t="s">
        <v>4</v>
      </c>
      <c r="C410" t="s">
        <v>772</v>
      </c>
      <c r="D410">
        <v>249.06</v>
      </c>
    </row>
    <row r="411" spans="1:4" hidden="1" x14ac:dyDescent="0.25">
      <c r="A411" t="s">
        <v>773</v>
      </c>
      <c r="B411" t="s">
        <v>108</v>
      </c>
      <c r="C411" t="s">
        <v>774</v>
      </c>
      <c r="D411">
        <v>248.44</v>
      </c>
    </row>
    <row r="412" spans="1:4" hidden="1" x14ac:dyDescent="0.25">
      <c r="A412" t="s">
        <v>775</v>
      </c>
      <c r="B412" t="s">
        <v>4</v>
      </c>
      <c r="C412" t="s">
        <v>776</v>
      </c>
      <c r="D412">
        <v>248.31</v>
      </c>
    </row>
    <row r="413" spans="1:4" hidden="1" x14ac:dyDescent="0.25">
      <c r="A413" t="s">
        <v>777</v>
      </c>
      <c r="B413" t="s">
        <v>10</v>
      </c>
      <c r="C413" t="s">
        <v>778</v>
      </c>
      <c r="D413">
        <v>248.23</v>
      </c>
    </row>
    <row r="414" spans="1:4" hidden="1" x14ac:dyDescent="0.25">
      <c r="A414" t="s">
        <v>779</v>
      </c>
      <c r="B414" t="s">
        <v>15</v>
      </c>
      <c r="C414" t="s">
        <v>780</v>
      </c>
      <c r="D414">
        <v>248.21</v>
      </c>
    </row>
    <row r="415" spans="1:4" hidden="1" x14ac:dyDescent="0.25">
      <c r="A415" t="s">
        <v>781</v>
      </c>
      <c r="B415" t="s">
        <v>108</v>
      </c>
      <c r="C415" t="s">
        <v>782</v>
      </c>
      <c r="D415">
        <v>248.18</v>
      </c>
    </row>
    <row r="416" spans="1:4" hidden="1" x14ac:dyDescent="0.25">
      <c r="A416" t="s">
        <v>783</v>
      </c>
      <c r="B416" t="s">
        <v>108</v>
      </c>
      <c r="C416" t="s">
        <v>784</v>
      </c>
      <c r="D416">
        <v>248.13</v>
      </c>
    </row>
    <row r="417" spans="1:4" hidden="1" x14ac:dyDescent="0.25">
      <c r="A417" t="s">
        <v>785</v>
      </c>
      <c r="B417" t="s">
        <v>108</v>
      </c>
      <c r="C417" t="s">
        <v>786</v>
      </c>
      <c r="D417">
        <v>248.03</v>
      </c>
    </row>
    <row r="418" spans="1:4" hidden="1" x14ac:dyDescent="0.25">
      <c r="A418" t="s">
        <v>787</v>
      </c>
      <c r="B418" t="s">
        <v>108</v>
      </c>
      <c r="C418" t="s">
        <v>788</v>
      </c>
      <c r="D418">
        <v>247.84</v>
      </c>
    </row>
    <row r="419" spans="1:4" hidden="1" x14ac:dyDescent="0.25">
      <c r="A419" t="s">
        <v>789</v>
      </c>
      <c r="B419" t="s">
        <v>15</v>
      </c>
      <c r="C419" t="s">
        <v>790</v>
      </c>
      <c r="D419">
        <v>246.69</v>
      </c>
    </row>
    <row r="420" spans="1:4" hidden="1" x14ac:dyDescent="0.25">
      <c r="A420" t="s">
        <v>791</v>
      </c>
      <c r="B420" t="s">
        <v>46</v>
      </c>
      <c r="C420" t="s">
        <v>632</v>
      </c>
      <c r="D420">
        <v>246.29</v>
      </c>
    </row>
    <row r="421" spans="1:4" hidden="1" x14ac:dyDescent="0.25">
      <c r="A421" t="s">
        <v>792</v>
      </c>
      <c r="B421" t="s">
        <v>4</v>
      </c>
      <c r="C421" t="s">
        <v>793</v>
      </c>
      <c r="D421">
        <v>244.85</v>
      </c>
    </row>
    <row r="422" spans="1:4" hidden="1" x14ac:dyDescent="0.25">
      <c r="A422" t="s">
        <v>794</v>
      </c>
      <c r="B422" t="s">
        <v>15</v>
      </c>
      <c r="C422" t="s">
        <v>795</v>
      </c>
      <c r="D422">
        <v>244.53</v>
      </c>
    </row>
    <row r="423" spans="1:4" hidden="1" x14ac:dyDescent="0.25">
      <c r="A423" t="s">
        <v>796</v>
      </c>
      <c r="B423" t="s">
        <v>4</v>
      </c>
      <c r="C423" t="s">
        <v>797</v>
      </c>
      <c r="D423">
        <v>243.32</v>
      </c>
    </row>
    <row r="424" spans="1:4" hidden="1" x14ac:dyDescent="0.25">
      <c r="A424" t="s">
        <v>798</v>
      </c>
      <c r="B424" t="s">
        <v>4</v>
      </c>
      <c r="C424" t="s">
        <v>799</v>
      </c>
      <c r="D424">
        <v>243.18</v>
      </c>
    </row>
    <row r="425" spans="1:4" hidden="1" x14ac:dyDescent="0.25">
      <c r="A425" t="s">
        <v>800</v>
      </c>
      <c r="B425" t="s">
        <v>4</v>
      </c>
      <c r="C425" t="s">
        <v>801</v>
      </c>
      <c r="D425">
        <v>243.03</v>
      </c>
    </row>
    <row r="426" spans="1:4" hidden="1" x14ac:dyDescent="0.25">
      <c r="A426" t="s">
        <v>802</v>
      </c>
      <c r="B426" t="s">
        <v>108</v>
      </c>
      <c r="C426" t="s">
        <v>803</v>
      </c>
      <c r="D426">
        <v>240.59</v>
      </c>
    </row>
    <row r="427" spans="1:4" hidden="1" x14ac:dyDescent="0.25">
      <c r="A427" t="s">
        <v>804</v>
      </c>
      <c r="B427" t="s">
        <v>4</v>
      </c>
      <c r="C427" t="s">
        <v>805</v>
      </c>
      <c r="D427">
        <v>240.49</v>
      </c>
    </row>
    <row r="428" spans="1:4" hidden="1" x14ac:dyDescent="0.25">
      <c r="A428" t="s">
        <v>806</v>
      </c>
      <c r="B428" t="s">
        <v>15</v>
      </c>
      <c r="C428" t="s">
        <v>807</v>
      </c>
      <c r="D428">
        <v>239.28</v>
      </c>
    </row>
    <row r="429" spans="1:4" hidden="1" x14ac:dyDescent="0.25">
      <c r="A429" t="s">
        <v>808</v>
      </c>
      <c r="B429" t="s">
        <v>1</v>
      </c>
      <c r="C429" t="s">
        <v>67</v>
      </c>
      <c r="D429">
        <v>238.17</v>
      </c>
    </row>
    <row r="430" spans="1:4" hidden="1" x14ac:dyDescent="0.25">
      <c r="A430" t="s">
        <v>809</v>
      </c>
      <c r="B430" t="s">
        <v>15</v>
      </c>
      <c r="C430" t="s">
        <v>363</v>
      </c>
      <c r="D430">
        <v>236.99</v>
      </c>
    </row>
    <row r="431" spans="1:4" hidden="1" x14ac:dyDescent="0.25">
      <c r="A431" t="s">
        <v>810</v>
      </c>
      <c r="B431" t="s">
        <v>15</v>
      </c>
      <c r="C431" t="s">
        <v>811</v>
      </c>
      <c r="D431">
        <v>236.07</v>
      </c>
    </row>
    <row r="432" spans="1:4" hidden="1" x14ac:dyDescent="0.25">
      <c r="A432" t="s">
        <v>812</v>
      </c>
      <c r="B432" t="s">
        <v>15</v>
      </c>
      <c r="C432" t="s">
        <v>813</v>
      </c>
      <c r="D432">
        <v>235.97</v>
      </c>
    </row>
    <row r="433" spans="1:4" hidden="1" x14ac:dyDescent="0.25">
      <c r="A433" t="s">
        <v>814</v>
      </c>
      <c r="B433" t="s">
        <v>15</v>
      </c>
      <c r="C433" t="s">
        <v>815</v>
      </c>
      <c r="D433">
        <v>235.74</v>
      </c>
    </row>
    <row r="434" spans="1:4" hidden="1" x14ac:dyDescent="0.25">
      <c r="A434" t="s">
        <v>816</v>
      </c>
      <c r="B434" t="s">
        <v>10</v>
      </c>
      <c r="C434" t="s">
        <v>817</v>
      </c>
      <c r="D434">
        <v>235.55</v>
      </c>
    </row>
    <row r="435" spans="1:4" hidden="1" x14ac:dyDescent="0.25">
      <c r="A435" t="s">
        <v>818</v>
      </c>
      <c r="B435" t="s">
        <v>15</v>
      </c>
      <c r="C435" t="s">
        <v>222</v>
      </c>
      <c r="D435">
        <v>235.43</v>
      </c>
    </row>
    <row r="436" spans="1:4" hidden="1" x14ac:dyDescent="0.25">
      <c r="A436" t="s">
        <v>819</v>
      </c>
      <c r="B436" t="s">
        <v>15</v>
      </c>
      <c r="C436" t="s">
        <v>820</v>
      </c>
      <c r="D436">
        <v>235.32</v>
      </c>
    </row>
    <row r="437" spans="1:4" hidden="1" x14ac:dyDescent="0.25">
      <c r="A437" t="s">
        <v>821</v>
      </c>
      <c r="B437" t="s">
        <v>15</v>
      </c>
      <c r="C437" t="s">
        <v>822</v>
      </c>
      <c r="D437">
        <v>234.67</v>
      </c>
    </row>
    <row r="438" spans="1:4" hidden="1" x14ac:dyDescent="0.25">
      <c r="A438" t="s">
        <v>823</v>
      </c>
      <c r="B438" t="s">
        <v>15</v>
      </c>
      <c r="C438" t="s">
        <v>824</v>
      </c>
      <c r="D438">
        <v>234.38</v>
      </c>
    </row>
    <row r="439" spans="1:4" hidden="1" x14ac:dyDescent="0.25">
      <c r="A439" t="s">
        <v>825</v>
      </c>
      <c r="B439" t="s">
        <v>15</v>
      </c>
      <c r="C439" t="s">
        <v>826</v>
      </c>
      <c r="D439">
        <v>233.51</v>
      </c>
    </row>
    <row r="440" spans="1:4" hidden="1" x14ac:dyDescent="0.25">
      <c r="A440" t="s">
        <v>827</v>
      </c>
      <c r="B440" t="s">
        <v>15</v>
      </c>
      <c r="C440" t="s">
        <v>828</v>
      </c>
      <c r="D440">
        <v>232.46</v>
      </c>
    </row>
    <row r="441" spans="1:4" hidden="1" x14ac:dyDescent="0.25">
      <c r="A441" t="s">
        <v>829</v>
      </c>
      <c r="B441" t="s">
        <v>15</v>
      </c>
      <c r="C441" t="s">
        <v>830</v>
      </c>
      <c r="D441">
        <v>231.57</v>
      </c>
    </row>
    <row r="442" spans="1:4" hidden="1" x14ac:dyDescent="0.25">
      <c r="A442" t="s">
        <v>831</v>
      </c>
      <c r="B442" t="s">
        <v>15</v>
      </c>
      <c r="C442" t="s">
        <v>832</v>
      </c>
      <c r="D442">
        <v>230.89</v>
      </c>
    </row>
    <row r="443" spans="1:4" hidden="1" x14ac:dyDescent="0.25">
      <c r="A443" t="s">
        <v>833</v>
      </c>
      <c r="B443" t="s">
        <v>15</v>
      </c>
      <c r="C443" t="s">
        <v>834</v>
      </c>
      <c r="D443">
        <v>230.68</v>
      </c>
    </row>
    <row r="444" spans="1:4" hidden="1" x14ac:dyDescent="0.25">
      <c r="A444" t="s">
        <v>835</v>
      </c>
      <c r="B444" t="s">
        <v>15</v>
      </c>
      <c r="C444" t="s">
        <v>836</v>
      </c>
      <c r="D444">
        <v>229.98</v>
      </c>
    </row>
    <row r="445" spans="1:4" hidden="1" x14ac:dyDescent="0.25">
      <c r="A445" t="s">
        <v>837</v>
      </c>
      <c r="B445" t="s">
        <v>108</v>
      </c>
      <c r="C445" t="s">
        <v>838</v>
      </c>
      <c r="D445">
        <v>228.75</v>
      </c>
    </row>
    <row r="446" spans="1:4" hidden="1" x14ac:dyDescent="0.25">
      <c r="A446" t="s">
        <v>839</v>
      </c>
      <c r="B446" t="s">
        <v>1</v>
      </c>
      <c r="C446" t="s">
        <v>840</v>
      </c>
      <c r="D446">
        <v>228.2</v>
      </c>
    </row>
    <row r="447" spans="1:4" hidden="1" x14ac:dyDescent="0.25">
      <c r="A447" t="s">
        <v>841</v>
      </c>
      <c r="B447" t="s">
        <v>46</v>
      </c>
      <c r="C447" t="s">
        <v>842</v>
      </c>
      <c r="D447">
        <v>227.99</v>
      </c>
    </row>
    <row r="448" spans="1:4" hidden="1" x14ac:dyDescent="0.25">
      <c r="A448" t="s">
        <v>843</v>
      </c>
      <c r="B448" t="s">
        <v>15</v>
      </c>
      <c r="C448" t="s">
        <v>844</v>
      </c>
      <c r="D448">
        <v>227.84</v>
      </c>
    </row>
    <row r="449" spans="1:4" hidden="1" x14ac:dyDescent="0.25">
      <c r="A449" t="s">
        <v>845</v>
      </c>
      <c r="B449" t="s">
        <v>15</v>
      </c>
      <c r="C449" t="s">
        <v>846</v>
      </c>
      <c r="D449">
        <v>227.74</v>
      </c>
    </row>
    <row r="450" spans="1:4" hidden="1" x14ac:dyDescent="0.25">
      <c r="A450" t="s">
        <v>847</v>
      </c>
      <c r="B450" t="s">
        <v>108</v>
      </c>
      <c r="C450" t="s">
        <v>848</v>
      </c>
      <c r="D450">
        <v>227.57</v>
      </c>
    </row>
    <row r="451" spans="1:4" hidden="1" x14ac:dyDescent="0.25">
      <c r="A451" t="s">
        <v>849</v>
      </c>
      <c r="B451" t="s">
        <v>46</v>
      </c>
      <c r="C451" t="s">
        <v>850</v>
      </c>
      <c r="D451">
        <v>227.37</v>
      </c>
    </row>
    <row r="452" spans="1:4" hidden="1" x14ac:dyDescent="0.25">
      <c r="A452" t="s">
        <v>851</v>
      </c>
      <c r="B452" t="s">
        <v>15</v>
      </c>
      <c r="C452" t="s">
        <v>852</v>
      </c>
      <c r="D452">
        <v>225.94</v>
      </c>
    </row>
    <row r="453" spans="1:4" hidden="1" x14ac:dyDescent="0.25">
      <c r="A453" t="s">
        <v>853</v>
      </c>
      <c r="B453" t="s">
        <v>4</v>
      </c>
      <c r="C453" t="s">
        <v>854</v>
      </c>
      <c r="D453">
        <v>225.8</v>
      </c>
    </row>
    <row r="454" spans="1:4" hidden="1" x14ac:dyDescent="0.25">
      <c r="A454" t="s">
        <v>855</v>
      </c>
      <c r="B454" t="s">
        <v>4</v>
      </c>
      <c r="C454" t="s">
        <v>856</v>
      </c>
      <c r="D454">
        <v>225.36</v>
      </c>
    </row>
    <row r="455" spans="1:4" hidden="1" x14ac:dyDescent="0.25">
      <c r="A455" t="s">
        <v>857</v>
      </c>
      <c r="B455" t="s">
        <v>15</v>
      </c>
      <c r="C455" t="s">
        <v>858</v>
      </c>
      <c r="D455">
        <v>224.59</v>
      </c>
    </row>
    <row r="456" spans="1:4" hidden="1" x14ac:dyDescent="0.25">
      <c r="A456" t="s">
        <v>859</v>
      </c>
      <c r="B456" t="s">
        <v>15</v>
      </c>
      <c r="C456" t="s">
        <v>860</v>
      </c>
      <c r="D456">
        <v>224.26</v>
      </c>
    </row>
    <row r="457" spans="1:4" hidden="1" x14ac:dyDescent="0.25">
      <c r="A457" t="s">
        <v>861</v>
      </c>
      <c r="B457" t="s">
        <v>15</v>
      </c>
      <c r="C457" t="s">
        <v>862</v>
      </c>
      <c r="D457">
        <v>223.87</v>
      </c>
    </row>
    <row r="458" spans="1:4" hidden="1" x14ac:dyDescent="0.25">
      <c r="A458" t="s">
        <v>863</v>
      </c>
      <c r="B458" t="s">
        <v>108</v>
      </c>
      <c r="C458" t="s">
        <v>864</v>
      </c>
      <c r="D458">
        <v>223.32</v>
      </c>
    </row>
    <row r="459" spans="1:4" hidden="1" x14ac:dyDescent="0.25">
      <c r="A459" t="s">
        <v>865</v>
      </c>
      <c r="B459" t="s">
        <v>4</v>
      </c>
      <c r="C459" t="s">
        <v>772</v>
      </c>
      <c r="D459">
        <v>223.07</v>
      </c>
    </row>
    <row r="460" spans="1:4" hidden="1" x14ac:dyDescent="0.25">
      <c r="A460" t="s">
        <v>866</v>
      </c>
      <c r="B460" t="s">
        <v>108</v>
      </c>
      <c r="C460" t="s">
        <v>838</v>
      </c>
      <c r="D460">
        <v>222.75</v>
      </c>
    </row>
    <row r="461" spans="1:4" hidden="1" x14ac:dyDescent="0.25">
      <c r="A461" t="s">
        <v>867</v>
      </c>
      <c r="B461" t="s">
        <v>4</v>
      </c>
      <c r="C461" t="s">
        <v>868</v>
      </c>
      <c r="D461">
        <v>222.41</v>
      </c>
    </row>
    <row r="462" spans="1:4" hidden="1" x14ac:dyDescent="0.25">
      <c r="A462" t="s">
        <v>869</v>
      </c>
      <c r="B462" t="s">
        <v>4</v>
      </c>
      <c r="C462" t="s">
        <v>854</v>
      </c>
      <c r="D462">
        <v>221.55</v>
      </c>
    </row>
    <row r="463" spans="1:4" hidden="1" x14ac:dyDescent="0.25">
      <c r="A463" t="s">
        <v>870</v>
      </c>
      <c r="B463" t="s">
        <v>4</v>
      </c>
      <c r="C463" t="s">
        <v>871</v>
      </c>
      <c r="D463">
        <v>221.39</v>
      </c>
    </row>
    <row r="464" spans="1:4" hidden="1" x14ac:dyDescent="0.25">
      <c r="A464" t="s">
        <v>872</v>
      </c>
      <c r="B464" t="s">
        <v>4</v>
      </c>
      <c r="C464" t="s">
        <v>873</v>
      </c>
      <c r="D464">
        <v>220.47</v>
      </c>
    </row>
    <row r="465" spans="1:4" hidden="1" x14ac:dyDescent="0.25">
      <c r="A465" t="s">
        <v>874</v>
      </c>
      <c r="B465" t="s">
        <v>1</v>
      </c>
      <c r="C465" t="s">
        <v>875</v>
      </c>
      <c r="D465">
        <v>219.89</v>
      </c>
    </row>
    <row r="466" spans="1:4" hidden="1" x14ac:dyDescent="0.25">
      <c r="A466" t="s">
        <v>876</v>
      </c>
      <c r="B466" t="s">
        <v>108</v>
      </c>
      <c r="C466" t="s">
        <v>877</v>
      </c>
      <c r="D466">
        <v>219.82</v>
      </c>
    </row>
    <row r="467" spans="1:4" hidden="1" x14ac:dyDescent="0.25">
      <c r="A467" t="s">
        <v>878</v>
      </c>
      <c r="B467" t="s">
        <v>46</v>
      </c>
      <c r="C467" t="s">
        <v>879</v>
      </c>
      <c r="D467">
        <v>219.82</v>
      </c>
    </row>
    <row r="468" spans="1:4" hidden="1" x14ac:dyDescent="0.25">
      <c r="A468" t="s">
        <v>880</v>
      </c>
      <c r="B468" t="s">
        <v>108</v>
      </c>
      <c r="C468" t="s">
        <v>881</v>
      </c>
      <c r="D468">
        <v>217.74</v>
      </c>
    </row>
    <row r="469" spans="1:4" hidden="1" x14ac:dyDescent="0.25">
      <c r="A469" t="s">
        <v>882</v>
      </c>
      <c r="B469" t="s">
        <v>4</v>
      </c>
      <c r="C469" t="s">
        <v>883</v>
      </c>
      <c r="D469">
        <v>217.62</v>
      </c>
    </row>
    <row r="470" spans="1:4" hidden="1" x14ac:dyDescent="0.25">
      <c r="A470" t="s">
        <v>884</v>
      </c>
      <c r="B470" t="s">
        <v>15</v>
      </c>
      <c r="C470" t="s">
        <v>885</v>
      </c>
      <c r="D470">
        <v>217.36</v>
      </c>
    </row>
    <row r="471" spans="1:4" hidden="1" x14ac:dyDescent="0.25">
      <c r="A471" t="s">
        <v>886</v>
      </c>
      <c r="B471" t="s">
        <v>46</v>
      </c>
      <c r="C471" t="s">
        <v>632</v>
      </c>
      <c r="D471">
        <v>217.18</v>
      </c>
    </row>
    <row r="472" spans="1:4" hidden="1" x14ac:dyDescent="0.25">
      <c r="A472" t="s">
        <v>887</v>
      </c>
      <c r="B472" t="s">
        <v>15</v>
      </c>
      <c r="C472" t="s">
        <v>888</v>
      </c>
      <c r="D472">
        <v>217.07</v>
      </c>
    </row>
    <row r="473" spans="1:4" hidden="1" x14ac:dyDescent="0.25">
      <c r="A473" t="s">
        <v>889</v>
      </c>
      <c r="B473" t="s">
        <v>1</v>
      </c>
      <c r="C473" t="s">
        <v>890</v>
      </c>
      <c r="D473">
        <v>215.62</v>
      </c>
    </row>
    <row r="474" spans="1:4" hidden="1" x14ac:dyDescent="0.25">
      <c r="A474" t="s">
        <v>891</v>
      </c>
      <c r="B474" t="s">
        <v>15</v>
      </c>
      <c r="C474" t="s">
        <v>892</v>
      </c>
      <c r="D474">
        <v>215.48</v>
      </c>
    </row>
    <row r="475" spans="1:4" hidden="1" x14ac:dyDescent="0.25">
      <c r="A475" t="s">
        <v>893</v>
      </c>
      <c r="B475" t="s">
        <v>15</v>
      </c>
      <c r="C475" t="s">
        <v>894</v>
      </c>
      <c r="D475">
        <v>215.18</v>
      </c>
    </row>
    <row r="476" spans="1:4" hidden="1" x14ac:dyDescent="0.25">
      <c r="A476" t="s">
        <v>895</v>
      </c>
      <c r="B476" t="s">
        <v>4</v>
      </c>
      <c r="C476" t="s">
        <v>896</v>
      </c>
      <c r="D476">
        <v>215.04</v>
      </c>
    </row>
    <row r="477" spans="1:4" hidden="1" x14ac:dyDescent="0.25">
      <c r="A477" t="s">
        <v>897</v>
      </c>
      <c r="B477" t="s">
        <v>108</v>
      </c>
      <c r="C477" t="s">
        <v>898</v>
      </c>
      <c r="D477">
        <v>214.71</v>
      </c>
    </row>
    <row r="478" spans="1:4" hidden="1" x14ac:dyDescent="0.25">
      <c r="A478" t="s">
        <v>899</v>
      </c>
      <c r="B478" t="s">
        <v>30</v>
      </c>
      <c r="C478" t="s">
        <v>900</v>
      </c>
      <c r="D478">
        <v>212.83</v>
      </c>
    </row>
    <row r="479" spans="1:4" hidden="1" x14ac:dyDescent="0.25">
      <c r="A479" t="s">
        <v>901</v>
      </c>
      <c r="B479" t="s">
        <v>15</v>
      </c>
      <c r="C479" t="s">
        <v>902</v>
      </c>
      <c r="D479">
        <v>212.81</v>
      </c>
    </row>
    <row r="480" spans="1:4" hidden="1" x14ac:dyDescent="0.25">
      <c r="A480" t="s">
        <v>903</v>
      </c>
      <c r="B480" t="s">
        <v>15</v>
      </c>
      <c r="C480" t="s">
        <v>904</v>
      </c>
      <c r="D480">
        <v>212.09</v>
      </c>
    </row>
    <row r="481" spans="1:4" hidden="1" x14ac:dyDescent="0.25">
      <c r="A481" t="s">
        <v>905</v>
      </c>
      <c r="B481" t="s">
        <v>15</v>
      </c>
      <c r="C481" t="s">
        <v>906</v>
      </c>
      <c r="D481">
        <v>209.59</v>
      </c>
    </row>
    <row r="482" spans="1:4" hidden="1" x14ac:dyDescent="0.25">
      <c r="A482" t="s">
        <v>907</v>
      </c>
      <c r="B482" t="s">
        <v>15</v>
      </c>
      <c r="C482" t="s">
        <v>908</v>
      </c>
      <c r="D482">
        <v>209.18</v>
      </c>
    </row>
    <row r="483" spans="1:4" hidden="1" x14ac:dyDescent="0.25">
      <c r="A483" t="s">
        <v>909</v>
      </c>
      <c r="B483" t="s">
        <v>4</v>
      </c>
      <c r="C483" t="s">
        <v>910</v>
      </c>
      <c r="D483">
        <v>208.64</v>
      </c>
    </row>
    <row r="484" spans="1:4" hidden="1" x14ac:dyDescent="0.25">
      <c r="A484" t="s">
        <v>911</v>
      </c>
      <c r="B484" t="s">
        <v>15</v>
      </c>
      <c r="C484" t="s">
        <v>912</v>
      </c>
      <c r="D484">
        <v>207.76</v>
      </c>
    </row>
    <row r="485" spans="1:4" hidden="1" x14ac:dyDescent="0.25">
      <c r="A485" t="s">
        <v>913</v>
      </c>
      <c r="B485" t="s">
        <v>108</v>
      </c>
      <c r="C485" t="s">
        <v>914</v>
      </c>
      <c r="D485">
        <v>207.57</v>
      </c>
    </row>
    <row r="486" spans="1:4" hidden="1" x14ac:dyDescent="0.25">
      <c r="A486" t="s">
        <v>915</v>
      </c>
      <c r="B486" t="s">
        <v>15</v>
      </c>
      <c r="C486" t="s">
        <v>916</v>
      </c>
      <c r="D486">
        <v>207.15</v>
      </c>
    </row>
    <row r="487" spans="1:4" hidden="1" x14ac:dyDescent="0.25">
      <c r="A487" t="s">
        <v>917</v>
      </c>
      <c r="B487" t="s">
        <v>1</v>
      </c>
      <c r="C487" t="s">
        <v>918</v>
      </c>
      <c r="D487">
        <v>207.04</v>
      </c>
    </row>
    <row r="488" spans="1:4" hidden="1" x14ac:dyDescent="0.25">
      <c r="A488" t="s">
        <v>919</v>
      </c>
      <c r="B488" t="s">
        <v>4</v>
      </c>
      <c r="C488" t="s">
        <v>920</v>
      </c>
      <c r="D488">
        <v>206.73</v>
      </c>
    </row>
    <row r="489" spans="1:4" hidden="1" x14ac:dyDescent="0.25">
      <c r="A489" t="s">
        <v>921</v>
      </c>
      <c r="B489" t="s">
        <v>108</v>
      </c>
      <c r="C489" t="s">
        <v>922</v>
      </c>
      <c r="D489">
        <v>206.1</v>
      </c>
    </row>
    <row r="490" spans="1:4" hidden="1" x14ac:dyDescent="0.25">
      <c r="A490" t="s">
        <v>923</v>
      </c>
      <c r="B490" t="s">
        <v>15</v>
      </c>
      <c r="C490" t="s">
        <v>924</v>
      </c>
      <c r="D490">
        <v>205.35</v>
      </c>
    </row>
    <row r="491" spans="1:4" hidden="1" x14ac:dyDescent="0.25">
      <c r="A491" t="s">
        <v>925</v>
      </c>
      <c r="B491" t="s">
        <v>15</v>
      </c>
      <c r="C491" t="s">
        <v>926</v>
      </c>
      <c r="D491">
        <v>205.29</v>
      </c>
    </row>
    <row r="492" spans="1:4" hidden="1" x14ac:dyDescent="0.25">
      <c r="A492" t="s">
        <v>927</v>
      </c>
      <c r="B492" t="s">
        <v>15</v>
      </c>
      <c r="C492" t="s">
        <v>928</v>
      </c>
      <c r="D492">
        <v>205.04</v>
      </c>
    </row>
    <row r="493" spans="1:4" hidden="1" x14ac:dyDescent="0.25">
      <c r="A493" t="s">
        <v>929</v>
      </c>
      <c r="B493" t="s">
        <v>4</v>
      </c>
      <c r="C493" t="s">
        <v>930</v>
      </c>
      <c r="D493">
        <v>204.52</v>
      </c>
    </row>
    <row r="494" spans="1:4" hidden="1" x14ac:dyDescent="0.25">
      <c r="A494" t="s">
        <v>931</v>
      </c>
      <c r="B494" t="s">
        <v>15</v>
      </c>
      <c r="C494" t="s">
        <v>932</v>
      </c>
      <c r="D494">
        <v>204.5</v>
      </c>
    </row>
    <row r="495" spans="1:4" hidden="1" x14ac:dyDescent="0.25">
      <c r="A495" t="s">
        <v>933</v>
      </c>
      <c r="B495" t="s">
        <v>15</v>
      </c>
      <c r="C495" t="s">
        <v>934</v>
      </c>
      <c r="D495">
        <v>202.59</v>
      </c>
    </row>
    <row r="496" spans="1:4" hidden="1" x14ac:dyDescent="0.25">
      <c r="A496" t="s">
        <v>935</v>
      </c>
      <c r="B496" t="s">
        <v>4</v>
      </c>
      <c r="C496" t="s">
        <v>936</v>
      </c>
      <c r="D496">
        <v>202.18</v>
      </c>
    </row>
    <row r="497" spans="1:4" hidden="1" x14ac:dyDescent="0.25">
      <c r="A497" t="s">
        <v>937</v>
      </c>
      <c r="B497" t="s">
        <v>15</v>
      </c>
      <c r="C497" t="s">
        <v>938</v>
      </c>
      <c r="D497">
        <v>201.94</v>
      </c>
    </row>
    <row r="498" spans="1:4" hidden="1" x14ac:dyDescent="0.25">
      <c r="A498" t="s">
        <v>939</v>
      </c>
      <c r="B498" t="s">
        <v>15</v>
      </c>
      <c r="C498" t="s">
        <v>940</v>
      </c>
      <c r="D498">
        <v>200.43</v>
      </c>
    </row>
    <row r="499" spans="1:4" hidden="1" x14ac:dyDescent="0.25">
      <c r="A499" t="s">
        <v>941</v>
      </c>
      <c r="B499" t="s">
        <v>10</v>
      </c>
      <c r="C499" t="s">
        <v>942</v>
      </c>
      <c r="D499">
        <v>199.81</v>
      </c>
    </row>
    <row r="500" spans="1:4" hidden="1" x14ac:dyDescent="0.25">
      <c r="A500" t="s">
        <v>943</v>
      </c>
      <c r="B500" t="s">
        <v>108</v>
      </c>
      <c r="C500" t="s">
        <v>944</v>
      </c>
      <c r="D500">
        <v>199.03</v>
      </c>
    </row>
    <row r="501" spans="1:4" hidden="1" x14ac:dyDescent="0.25">
      <c r="A501" t="s">
        <v>945</v>
      </c>
      <c r="B501" t="s">
        <v>15</v>
      </c>
      <c r="C501" t="s">
        <v>946</v>
      </c>
      <c r="D501">
        <v>198.83</v>
      </c>
    </row>
    <row r="502" spans="1:4" hidden="1" x14ac:dyDescent="0.25">
      <c r="A502" t="s">
        <v>947</v>
      </c>
      <c r="B502" t="s">
        <v>15</v>
      </c>
      <c r="C502" t="s">
        <v>948</v>
      </c>
      <c r="D502">
        <v>198.54</v>
      </c>
    </row>
    <row r="503" spans="1:4" hidden="1" x14ac:dyDescent="0.25">
      <c r="A503" t="s">
        <v>949</v>
      </c>
      <c r="B503" t="s">
        <v>15</v>
      </c>
      <c r="C503" t="s">
        <v>950</v>
      </c>
      <c r="D503">
        <v>198.52</v>
      </c>
    </row>
    <row r="504" spans="1:4" hidden="1" x14ac:dyDescent="0.25">
      <c r="A504" t="s">
        <v>951</v>
      </c>
      <c r="B504" t="s">
        <v>15</v>
      </c>
      <c r="C504" t="s">
        <v>952</v>
      </c>
      <c r="D504">
        <v>196.58</v>
      </c>
    </row>
    <row r="505" spans="1:4" hidden="1" x14ac:dyDescent="0.25">
      <c r="A505" t="s">
        <v>953</v>
      </c>
      <c r="B505" t="s">
        <v>15</v>
      </c>
      <c r="C505" t="s">
        <v>954</v>
      </c>
      <c r="D505">
        <v>196.57</v>
      </c>
    </row>
    <row r="506" spans="1:4" hidden="1" x14ac:dyDescent="0.25">
      <c r="A506" t="s">
        <v>955</v>
      </c>
      <c r="B506" t="s">
        <v>46</v>
      </c>
      <c r="C506" t="s">
        <v>956</v>
      </c>
      <c r="D506">
        <v>196.51</v>
      </c>
    </row>
    <row r="507" spans="1:4" hidden="1" x14ac:dyDescent="0.25">
      <c r="A507" t="s">
        <v>957</v>
      </c>
      <c r="B507" t="s">
        <v>15</v>
      </c>
      <c r="C507" t="s">
        <v>958</v>
      </c>
      <c r="D507">
        <v>196.5</v>
      </c>
    </row>
    <row r="508" spans="1:4" hidden="1" x14ac:dyDescent="0.25">
      <c r="A508" t="s">
        <v>959</v>
      </c>
      <c r="B508" t="s">
        <v>15</v>
      </c>
      <c r="C508" t="s">
        <v>960</v>
      </c>
      <c r="D508">
        <v>196.42</v>
      </c>
    </row>
    <row r="509" spans="1:4" hidden="1" x14ac:dyDescent="0.25">
      <c r="A509" t="s">
        <v>961</v>
      </c>
      <c r="B509" t="s">
        <v>15</v>
      </c>
      <c r="C509" t="s">
        <v>962</v>
      </c>
      <c r="D509">
        <v>196.28</v>
      </c>
    </row>
    <row r="510" spans="1:4" hidden="1" x14ac:dyDescent="0.25">
      <c r="A510" t="s">
        <v>963</v>
      </c>
      <c r="B510" t="s">
        <v>15</v>
      </c>
      <c r="C510" t="s">
        <v>964</v>
      </c>
      <c r="D510">
        <v>195.48</v>
      </c>
    </row>
    <row r="511" spans="1:4" hidden="1" x14ac:dyDescent="0.25">
      <c r="A511" t="s">
        <v>965</v>
      </c>
      <c r="B511" t="s">
        <v>4</v>
      </c>
      <c r="C511" t="s">
        <v>966</v>
      </c>
      <c r="D511">
        <v>194.66</v>
      </c>
    </row>
    <row r="512" spans="1:4" hidden="1" x14ac:dyDescent="0.25">
      <c r="A512" t="s">
        <v>967</v>
      </c>
      <c r="B512" t="s">
        <v>15</v>
      </c>
      <c r="C512" t="s">
        <v>968</v>
      </c>
      <c r="D512">
        <v>194.42</v>
      </c>
    </row>
    <row r="513" spans="1:4" hidden="1" x14ac:dyDescent="0.25">
      <c r="A513" t="s">
        <v>969</v>
      </c>
      <c r="B513" t="s">
        <v>108</v>
      </c>
      <c r="C513" t="s">
        <v>970</v>
      </c>
      <c r="D513">
        <v>193.31</v>
      </c>
    </row>
    <row r="514" spans="1:4" hidden="1" x14ac:dyDescent="0.25">
      <c r="A514" t="s">
        <v>971</v>
      </c>
      <c r="B514" t="s">
        <v>15</v>
      </c>
      <c r="C514" t="s">
        <v>972</v>
      </c>
      <c r="D514">
        <v>193.28</v>
      </c>
    </row>
    <row r="515" spans="1:4" hidden="1" x14ac:dyDescent="0.25">
      <c r="A515" t="s">
        <v>973</v>
      </c>
      <c r="B515" t="s">
        <v>4</v>
      </c>
      <c r="C515" t="s">
        <v>974</v>
      </c>
      <c r="D515">
        <v>191.94</v>
      </c>
    </row>
    <row r="516" spans="1:4" hidden="1" x14ac:dyDescent="0.25">
      <c r="A516" t="s">
        <v>975</v>
      </c>
      <c r="B516" t="s">
        <v>15</v>
      </c>
      <c r="C516" t="s">
        <v>976</v>
      </c>
      <c r="D516">
        <v>191.9</v>
      </c>
    </row>
    <row r="517" spans="1:4" hidden="1" x14ac:dyDescent="0.25">
      <c r="A517" t="s">
        <v>977</v>
      </c>
      <c r="B517" t="s">
        <v>15</v>
      </c>
      <c r="C517" t="s">
        <v>978</v>
      </c>
      <c r="D517">
        <v>191.65</v>
      </c>
    </row>
    <row r="518" spans="1:4" hidden="1" x14ac:dyDescent="0.25">
      <c r="A518" t="s">
        <v>979</v>
      </c>
      <c r="B518" t="s">
        <v>15</v>
      </c>
      <c r="C518" t="s">
        <v>962</v>
      </c>
      <c r="D518">
        <v>191.48</v>
      </c>
    </row>
    <row r="519" spans="1:4" hidden="1" x14ac:dyDescent="0.25">
      <c r="A519" t="s">
        <v>980</v>
      </c>
      <c r="B519" t="s">
        <v>15</v>
      </c>
      <c r="C519" t="s">
        <v>981</v>
      </c>
      <c r="D519">
        <v>191.48</v>
      </c>
    </row>
    <row r="520" spans="1:4" hidden="1" x14ac:dyDescent="0.25">
      <c r="A520" t="s">
        <v>982</v>
      </c>
      <c r="B520" t="s">
        <v>108</v>
      </c>
      <c r="C520" t="s">
        <v>983</v>
      </c>
      <c r="D520">
        <v>191</v>
      </c>
    </row>
    <row r="521" spans="1:4" hidden="1" x14ac:dyDescent="0.25">
      <c r="A521" t="s">
        <v>984</v>
      </c>
      <c r="B521" t="s">
        <v>15</v>
      </c>
      <c r="C521" t="s">
        <v>985</v>
      </c>
      <c r="D521">
        <v>190.99</v>
      </c>
    </row>
    <row r="522" spans="1:4" hidden="1" x14ac:dyDescent="0.25">
      <c r="A522" t="s">
        <v>986</v>
      </c>
      <c r="B522" t="s">
        <v>15</v>
      </c>
      <c r="C522" t="s">
        <v>987</v>
      </c>
      <c r="D522">
        <v>190.36</v>
      </c>
    </row>
    <row r="523" spans="1:4" hidden="1" x14ac:dyDescent="0.25">
      <c r="A523" t="s">
        <v>988</v>
      </c>
      <c r="B523" t="s">
        <v>15</v>
      </c>
      <c r="C523" t="s">
        <v>989</v>
      </c>
      <c r="D523">
        <v>189.93</v>
      </c>
    </row>
    <row r="524" spans="1:4" hidden="1" x14ac:dyDescent="0.25">
      <c r="A524" t="s">
        <v>990</v>
      </c>
      <c r="B524" t="s">
        <v>15</v>
      </c>
      <c r="C524" t="s">
        <v>991</v>
      </c>
      <c r="D524">
        <v>189.77</v>
      </c>
    </row>
    <row r="525" spans="1:4" hidden="1" x14ac:dyDescent="0.25">
      <c r="A525" t="s">
        <v>992</v>
      </c>
      <c r="B525" t="s">
        <v>15</v>
      </c>
      <c r="C525" t="s">
        <v>993</v>
      </c>
      <c r="D525">
        <v>189.76</v>
      </c>
    </row>
    <row r="526" spans="1:4" hidden="1" x14ac:dyDescent="0.25">
      <c r="A526" t="s">
        <v>994</v>
      </c>
      <c r="B526" t="s">
        <v>15</v>
      </c>
      <c r="C526" t="s">
        <v>995</v>
      </c>
      <c r="D526">
        <v>189.3</v>
      </c>
    </row>
    <row r="527" spans="1:4" hidden="1" x14ac:dyDescent="0.25">
      <c r="A527" t="s">
        <v>996</v>
      </c>
      <c r="B527" t="s">
        <v>15</v>
      </c>
      <c r="C527" t="s">
        <v>997</v>
      </c>
      <c r="D527">
        <v>188.87</v>
      </c>
    </row>
    <row r="528" spans="1:4" hidden="1" x14ac:dyDescent="0.25">
      <c r="A528" t="s">
        <v>998</v>
      </c>
      <c r="B528" t="s">
        <v>15</v>
      </c>
      <c r="C528" t="s">
        <v>999</v>
      </c>
      <c r="D528">
        <v>188.84</v>
      </c>
    </row>
    <row r="529" spans="1:4" hidden="1" x14ac:dyDescent="0.25">
      <c r="A529" t="s">
        <v>1000</v>
      </c>
      <c r="B529" t="s">
        <v>15</v>
      </c>
      <c r="C529" t="s">
        <v>1001</v>
      </c>
      <c r="D529">
        <v>187.98</v>
      </c>
    </row>
    <row r="530" spans="1:4" hidden="1" x14ac:dyDescent="0.25">
      <c r="A530" t="s">
        <v>1002</v>
      </c>
      <c r="B530" t="s">
        <v>15</v>
      </c>
      <c r="C530" t="s">
        <v>1003</v>
      </c>
      <c r="D530">
        <v>187.45</v>
      </c>
    </row>
    <row r="531" spans="1:4" hidden="1" x14ac:dyDescent="0.25">
      <c r="A531" t="s">
        <v>1004</v>
      </c>
      <c r="B531" t="s">
        <v>4</v>
      </c>
      <c r="C531" t="s">
        <v>1005</v>
      </c>
      <c r="D531">
        <v>187.31</v>
      </c>
    </row>
    <row r="532" spans="1:4" hidden="1" x14ac:dyDescent="0.25">
      <c r="A532" t="s">
        <v>1006</v>
      </c>
      <c r="B532" t="s">
        <v>7</v>
      </c>
      <c r="C532" t="s">
        <v>1007</v>
      </c>
      <c r="D532">
        <v>187.06</v>
      </c>
    </row>
    <row r="533" spans="1:4" hidden="1" x14ac:dyDescent="0.25">
      <c r="A533" t="s">
        <v>1008</v>
      </c>
      <c r="B533" t="s">
        <v>4</v>
      </c>
      <c r="C533" t="s">
        <v>1009</v>
      </c>
      <c r="D533">
        <v>186.84</v>
      </c>
    </row>
    <row r="534" spans="1:4" hidden="1" x14ac:dyDescent="0.25">
      <c r="A534" t="s">
        <v>1010</v>
      </c>
      <c r="B534" t="s">
        <v>15</v>
      </c>
      <c r="C534" t="s">
        <v>1011</v>
      </c>
      <c r="D534">
        <v>186.74</v>
      </c>
    </row>
    <row r="535" spans="1:4" hidden="1" x14ac:dyDescent="0.25">
      <c r="A535" t="s">
        <v>1012</v>
      </c>
      <c r="B535" t="s">
        <v>15</v>
      </c>
      <c r="C535" t="s">
        <v>1013</v>
      </c>
      <c r="D535">
        <v>186.45</v>
      </c>
    </row>
    <row r="536" spans="1:4" hidden="1" x14ac:dyDescent="0.25">
      <c r="A536" t="s">
        <v>1014</v>
      </c>
      <c r="B536" t="s">
        <v>15</v>
      </c>
      <c r="C536" t="s">
        <v>202</v>
      </c>
      <c r="D536">
        <v>186.04</v>
      </c>
    </row>
    <row r="537" spans="1:4" hidden="1" x14ac:dyDescent="0.25">
      <c r="A537" t="s">
        <v>1015</v>
      </c>
      <c r="B537" t="s">
        <v>15</v>
      </c>
      <c r="C537" t="s">
        <v>1016</v>
      </c>
      <c r="D537">
        <v>185.45</v>
      </c>
    </row>
    <row r="538" spans="1:4" hidden="1" x14ac:dyDescent="0.25">
      <c r="A538" t="s">
        <v>1017</v>
      </c>
      <c r="B538" t="s">
        <v>15</v>
      </c>
      <c r="C538" t="s">
        <v>1018</v>
      </c>
      <c r="D538">
        <v>185.13</v>
      </c>
    </row>
    <row r="539" spans="1:4" hidden="1" x14ac:dyDescent="0.25">
      <c r="A539" t="s">
        <v>1019</v>
      </c>
      <c r="B539" t="s">
        <v>15</v>
      </c>
      <c r="C539" t="s">
        <v>545</v>
      </c>
      <c r="D539">
        <v>184.91</v>
      </c>
    </row>
    <row r="540" spans="1:4" hidden="1" x14ac:dyDescent="0.25">
      <c r="A540" t="s">
        <v>1020</v>
      </c>
      <c r="B540" t="s">
        <v>4</v>
      </c>
      <c r="C540" t="s">
        <v>1021</v>
      </c>
      <c r="D540">
        <v>183.94</v>
      </c>
    </row>
    <row r="541" spans="1:4" hidden="1" x14ac:dyDescent="0.25">
      <c r="A541" t="s">
        <v>1022</v>
      </c>
      <c r="B541" t="s">
        <v>4</v>
      </c>
      <c r="C541" t="s">
        <v>1023</v>
      </c>
      <c r="D541">
        <v>183.52</v>
      </c>
    </row>
    <row r="542" spans="1:4" hidden="1" x14ac:dyDescent="0.25">
      <c r="A542" t="s">
        <v>1024</v>
      </c>
      <c r="B542" t="s">
        <v>108</v>
      </c>
      <c r="C542" t="s">
        <v>1025</v>
      </c>
      <c r="D542">
        <v>182.72</v>
      </c>
    </row>
    <row r="543" spans="1:4" hidden="1" x14ac:dyDescent="0.25">
      <c r="A543" t="s">
        <v>1026</v>
      </c>
      <c r="B543" t="s">
        <v>46</v>
      </c>
      <c r="C543" t="s">
        <v>1027</v>
      </c>
      <c r="D543">
        <v>181.65</v>
      </c>
    </row>
    <row r="544" spans="1:4" hidden="1" x14ac:dyDescent="0.25">
      <c r="A544" t="s">
        <v>1028</v>
      </c>
      <c r="B544" t="s">
        <v>108</v>
      </c>
      <c r="C544" t="s">
        <v>1029</v>
      </c>
      <c r="D544">
        <v>181.29</v>
      </c>
    </row>
    <row r="545" spans="1:4" hidden="1" x14ac:dyDescent="0.25">
      <c r="A545" t="s">
        <v>1030</v>
      </c>
      <c r="B545" t="s">
        <v>1</v>
      </c>
      <c r="C545" t="s">
        <v>1031</v>
      </c>
      <c r="D545">
        <v>180.85</v>
      </c>
    </row>
    <row r="546" spans="1:4" hidden="1" x14ac:dyDescent="0.25">
      <c r="A546" t="s">
        <v>1032</v>
      </c>
      <c r="B546" t="s">
        <v>4</v>
      </c>
      <c r="C546" t="s">
        <v>1033</v>
      </c>
      <c r="D546">
        <v>180.73</v>
      </c>
    </row>
    <row r="547" spans="1:4" hidden="1" x14ac:dyDescent="0.25">
      <c r="A547" t="s">
        <v>1034</v>
      </c>
      <c r="B547" t="s">
        <v>15</v>
      </c>
      <c r="C547" t="s">
        <v>395</v>
      </c>
      <c r="D547">
        <v>180.61</v>
      </c>
    </row>
    <row r="548" spans="1:4" hidden="1" x14ac:dyDescent="0.25">
      <c r="A548" t="s">
        <v>1035</v>
      </c>
      <c r="B548" t="s">
        <v>15</v>
      </c>
      <c r="C548" t="s">
        <v>1036</v>
      </c>
      <c r="D548">
        <v>179.53</v>
      </c>
    </row>
    <row r="549" spans="1:4" hidden="1" x14ac:dyDescent="0.25">
      <c r="A549" t="s">
        <v>1037</v>
      </c>
      <c r="B549" t="s">
        <v>15</v>
      </c>
      <c r="C549" t="s">
        <v>1038</v>
      </c>
      <c r="D549">
        <v>179.05</v>
      </c>
    </row>
    <row r="550" spans="1:4" hidden="1" x14ac:dyDescent="0.25">
      <c r="A550" t="s">
        <v>1039</v>
      </c>
      <c r="B550" t="s">
        <v>15</v>
      </c>
      <c r="C550" t="s">
        <v>1040</v>
      </c>
      <c r="D550">
        <v>179.04</v>
      </c>
    </row>
    <row r="551" spans="1:4" hidden="1" x14ac:dyDescent="0.25">
      <c r="A551" t="s">
        <v>1041</v>
      </c>
      <c r="B551" t="s">
        <v>15</v>
      </c>
      <c r="C551" t="s">
        <v>1042</v>
      </c>
      <c r="D551">
        <v>178.55</v>
      </c>
    </row>
    <row r="552" spans="1:4" hidden="1" x14ac:dyDescent="0.25">
      <c r="A552" t="s">
        <v>1043</v>
      </c>
      <c r="B552" t="s">
        <v>15</v>
      </c>
      <c r="C552" t="s">
        <v>1044</v>
      </c>
      <c r="D552">
        <v>178.54</v>
      </c>
    </row>
    <row r="553" spans="1:4" hidden="1" x14ac:dyDescent="0.25">
      <c r="A553" t="s">
        <v>1045</v>
      </c>
      <c r="B553" t="s">
        <v>15</v>
      </c>
      <c r="C553" t="s">
        <v>1046</v>
      </c>
      <c r="D553">
        <v>178.33</v>
      </c>
    </row>
    <row r="554" spans="1:4" hidden="1" x14ac:dyDescent="0.25">
      <c r="A554" t="s">
        <v>1047</v>
      </c>
      <c r="B554" t="s">
        <v>15</v>
      </c>
      <c r="C554" t="s">
        <v>1048</v>
      </c>
      <c r="D554">
        <v>177.95</v>
      </c>
    </row>
    <row r="555" spans="1:4" hidden="1" x14ac:dyDescent="0.25">
      <c r="A555" t="s">
        <v>1049</v>
      </c>
      <c r="B555" t="s">
        <v>15</v>
      </c>
      <c r="C555" t="s">
        <v>1050</v>
      </c>
      <c r="D555">
        <v>177.35</v>
      </c>
    </row>
    <row r="556" spans="1:4" hidden="1" x14ac:dyDescent="0.25">
      <c r="A556" t="s">
        <v>1051</v>
      </c>
      <c r="B556" t="s">
        <v>15</v>
      </c>
      <c r="C556" t="s">
        <v>1052</v>
      </c>
      <c r="D556">
        <v>177.28</v>
      </c>
    </row>
    <row r="557" spans="1:4" hidden="1" x14ac:dyDescent="0.25">
      <c r="A557" t="s">
        <v>1053</v>
      </c>
      <c r="B557" t="s">
        <v>15</v>
      </c>
      <c r="C557" t="s">
        <v>1054</v>
      </c>
      <c r="D557">
        <v>176.91</v>
      </c>
    </row>
    <row r="558" spans="1:4" hidden="1" x14ac:dyDescent="0.25">
      <c r="A558" t="s">
        <v>1055</v>
      </c>
      <c r="B558" t="s">
        <v>15</v>
      </c>
      <c r="C558" t="s">
        <v>1056</v>
      </c>
      <c r="D558">
        <v>176.72</v>
      </c>
    </row>
    <row r="559" spans="1:4" hidden="1" x14ac:dyDescent="0.25">
      <c r="A559" t="s">
        <v>1057</v>
      </c>
      <c r="B559" t="s">
        <v>15</v>
      </c>
      <c r="C559" t="s">
        <v>1058</v>
      </c>
      <c r="D559">
        <v>176.35</v>
      </c>
    </row>
    <row r="560" spans="1:4" hidden="1" x14ac:dyDescent="0.25">
      <c r="A560" t="s">
        <v>1059</v>
      </c>
      <c r="B560" t="s">
        <v>10</v>
      </c>
      <c r="C560" t="s">
        <v>1060</v>
      </c>
      <c r="D560">
        <v>176.2</v>
      </c>
    </row>
    <row r="561" spans="1:4" hidden="1" x14ac:dyDescent="0.25">
      <c r="A561" t="s">
        <v>1061</v>
      </c>
      <c r="B561" t="s">
        <v>4</v>
      </c>
      <c r="C561" t="s">
        <v>1062</v>
      </c>
      <c r="D561">
        <v>176</v>
      </c>
    </row>
    <row r="562" spans="1:4" hidden="1" x14ac:dyDescent="0.25">
      <c r="A562" t="s">
        <v>1063</v>
      </c>
      <c r="B562" t="s">
        <v>46</v>
      </c>
      <c r="C562" t="s">
        <v>1064</v>
      </c>
      <c r="D562">
        <v>175.21</v>
      </c>
    </row>
    <row r="563" spans="1:4" hidden="1" x14ac:dyDescent="0.25">
      <c r="A563" t="s">
        <v>1065</v>
      </c>
      <c r="B563" t="s">
        <v>15</v>
      </c>
      <c r="C563" t="s">
        <v>1066</v>
      </c>
      <c r="D563">
        <v>174.5</v>
      </c>
    </row>
    <row r="564" spans="1:4" hidden="1" x14ac:dyDescent="0.25">
      <c r="A564" t="s">
        <v>1067</v>
      </c>
      <c r="B564" t="s">
        <v>108</v>
      </c>
      <c r="C564" t="s">
        <v>1068</v>
      </c>
      <c r="D564">
        <v>174.16</v>
      </c>
    </row>
    <row r="565" spans="1:4" hidden="1" x14ac:dyDescent="0.25">
      <c r="A565" t="s">
        <v>1069</v>
      </c>
      <c r="B565" t="s">
        <v>15</v>
      </c>
      <c r="C565" t="s">
        <v>1070</v>
      </c>
      <c r="D565">
        <v>172.67</v>
      </c>
    </row>
    <row r="566" spans="1:4" hidden="1" x14ac:dyDescent="0.25">
      <c r="A566" t="s">
        <v>1071</v>
      </c>
      <c r="B566" t="s">
        <v>15</v>
      </c>
      <c r="C566" t="s">
        <v>1072</v>
      </c>
      <c r="D566">
        <v>172.19</v>
      </c>
    </row>
    <row r="567" spans="1:4" hidden="1" x14ac:dyDescent="0.25">
      <c r="A567" t="s">
        <v>1073</v>
      </c>
      <c r="B567" t="s">
        <v>15</v>
      </c>
      <c r="C567" t="s">
        <v>1074</v>
      </c>
      <c r="D567">
        <v>172.11</v>
      </c>
    </row>
    <row r="568" spans="1:4" hidden="1" x14ac:dyDescent="0.25">
      <c r="A568" t="s">
        <v>1075</v>
      </c>
      <c r="B568" t="s">
        <v>4</v>
      </c>
      <c r="C568" t="s">
        <v>1076</v>
      </c>
      <c r="D568">
        <v>172</v>
      </c>
    </row>
    <row r="569" spans="1:4" hidden="1" x14ac:dyDescent="0.25">
      <c r="A569" t="s">
        <v>1077</v>
      </c>
      <c r="B569" t="s">
        <v>15</v>
      </c>
      <c r="C569" t="s">
        <v>1078</v>
      </c>
      <c r="D569">
        <v>171.87</v>
      </c>
    </row>
    <row r="570" spans="1:4" hidden="1" x14ac:dyDescent="0.25">
      <c r="A570" t="s">
        <v>1079</v>
      </c>
      <c r="B570" t="s">
        <v>15</v>
      </c>
      <c r="C570" t="s">
        <v>1080</v>
      </c>
      <c r="D570">
        <v>171.87</v>
      </c>
    </row>
    <row r="571" spans="1:4" hidden="1" x14ac:dyDescent="0.25">
      <c r="A571" t="s">
        <v>1081</v>
      </c>
      <c r="B571" t="s">
        <v>4</v>
      </c>
      <c r="C571" t="s">
        <v>1082</v>
      </c>
      <c r="D571">
        <v>171.84</v>
      </c>
    </row>
    <row r="572" spans="1:4" hidden="1" x14ac:dyDescent="0.25">
      <c r="A572" t="s">
        <v>1083</v>
      </c>
      <c r="B572" t="s">
        <v>15</v>
      </c>
      <c r="C572" t="s">
        <v>1084</v>
      </c>
      <c r="D572">
        <v>171.05</v>
      </c>
    </row>
    <row r="573" spans="1:4" hidden="1" x14ac:dyDescent="0.25">
      <c r="A573" t="s">
        <v>1085</v>
      </c>
      <c r="B573" t="s">
        <v>4</v>
      </c>
      <c r="C573" t="s">
        <v>1086</v>
      </c>
      <c r="D573">
        <v>170.88</v>
      </c>
    </row>
    <row r="574" spans="1:4" hidden="1" x14ac:dyDescent="0.25">
      <c r="A574" t="s">
        <v>1087</v>
      </c>
      <c r="B574" t="s">
        <v>108</v>
      </c>
      <c r="C574" t="s">
        <v>774</v>
      </c>
      <c r="D574">
        <v>170.5</v>
      </c>
    </row>
    <row r="575" spans="1:4" hidden="1" x14ac:dyDescent="0.25">
      <c r="A575" t="s">
        <v>1088</v>
      </c>
      <c r="B575" t="s">
        <v>15</v>
      </c>
      <c r="C575" t="s">
        <v>1089</v>
      </c>
      <c r="D575">
        <v>169.58</v>
      </c>
    </row>
    <row r="576" spans="1:4" hidden="1" x14ac:dyDescent="0.25">
      <c r="A576" t="s">
        <v>1090</v>
      </c>
      <c r="B576" t="s">
        <v>108</v>
      </c>
      <c r="C576" t="s">
        <v>774</v>
      </c>
      <c r="D576">
        <v>169.18</v>
      </c>
    </row>
    <row r="577" spans="1:4" hidden="1" x14ac:dyDescent="0.25">
      <c r="A577" t="s">
        <v>1091</v>
      </c>
      <c r="B577" t="s">
        <v>15</v>
      </c>
      <c r="C577" t="s">
        <v>1092</v>
      </c>
      <c r="D577">
        <v>168.7</v>
      </c>
    </row>
    <row r="578" spans="1:4" hidden="1" x14ac:dyDescent="0.25">
      <c r="A578" t="s">
        <v>1093</v>
      </c>
      <c r="B578" t="s">
        <v>15</v>
      </c>
      <c r="C578" t="s">
        <v>1094</v>
      </c>
      <c r="D578">
        <v>168.57</v>
      </c>
    </row>
    <row r="579" spans="1:4" hidden="1" x14ac:dyDescent="0.25">
      <c r="A579" t="s">
        <v>1095</v>
      </c>
      <c r="B579" t="s">
        <v>15</v>
      </c>
      <c r="C579" t="s">
        <v>1096</v>
      </c>
      <c r="D579">
        <v>168.43</v>
      </c>
    </row>
    <row r="580" spans="1:4" hidden="1" x14ac:dyDescent="0.25">
      <c r="A580" t="s">
        <v>1097</v>
      </c>
      <c r="B580" t="s">
        <v>15</v>
      </c>
      <c r="C580" t="s">
        <v>940</v>
      </c>
      <c r="D580">
        <v>168.05</v>
      </c>
    </row>
    <row r="581" spans="1:4" hidden="1" x14ac:dyDescent="0.25">
      <c r="A581" t="s">
        <v>1098</v>
      </c>
      <c r="B581" t="s">
        <v>4</v>
      </c>
      <c r="C581" t="s">
        <v>1099</v>
      </c>
      <c r="D581">
        <v>168.01</v>
      </c>
    </row>
    <row r="582" spans="1:4" hidden="1" x14ac:dyDescent="0.25">
      <c r="A582" t="s">
        <v>1100</v>
      </c>
      <c r="B582" t="s">
        <v>1101</v>
      </c>
      <c r="C582" t="s">
        <v>1102</v>
      </c>
      <c r="D582">
        <v>167.24</v>
      </c>
    </row>
    <row r="583" spans="1:4" hidden="1" x14ac:dyDescent="0.25">
      <c r="A583" t="s">
        <v>1103</v>
      </c>
      <c r="B583" t="s">
        <v>108</v>
      </c>
      <c r="C583" t="s">
        <v>1104</v>
      </c>
      <c r="D583">
        <v>167.06</v>
      </c>
    </row>
    <row r="584" spans="1:4" hidden="1" x14ac:dyDescent="0.25">
      <c r="A584" t="s">
        <v>1105</v>
      </c>
      <c r="B584" t="s">
        <v>15</v>
      </c>
      <c r="C584" t="s">
        <v>1106</v>
      </c>
      <c r="D584">
        <v>166.6</v>
      </c>
    </row>
    <row r="585" spans="1:4" hidden="1" x14ac:dyDescent="0.25">
      <c r="A585" t="s">
        <v>1107</v>
      </c>
      <c r="B585" t="s">
        <v>15</v>
      </c>
      <c r="C585" t="s">
        <v>1108</v>
      </c>
      <c r="D585">
        <v>166.58</v>
      </c>
    </row>
    <row r="586" spans="1:4" hidden="1" x14ac:dyDescent="0.25">
      <c r="A586" t="s">
        <v>1109</v>
      </c>
      <c r="B586" t="s">
        <v>15</v>
      </c>
      <c r="C586" t="s">
        <v>1110</v>
      </c>
      <c r="D586">
        <v>166.34</v>
      </c>
    </row>
    <row r="587" spans="1:4" hidden="1" x14ac:dyDescent="0.25">
      <c r="A587" t="s">
        <v>1111</v>
      </c>
      <c r="B587" t="s">
        <v>10</v>
      </c>
      <c r="C587" t="s">
        <v>37</v>
      </c>
      <c r="D587">
        <v>166.17</v>
      </c>
    </row>
    <row r="588" spans="1:4" hidden="1" x14ac:dyDescent="0.25">
      <c r="A588" t="s">
        <v>1112</v>
      </c>
      <c r="B588" t="s">
        <v>4</v>
      </c>
      <c r="C588" t="s">
        <v>1113</v>
      </c>
      <c r="D588">
        <v>166.09</v>
      </c>
    </row>
    <row r="589" spans="1:4" hidden="1" x14ac:dyDescent="0.25">
      <c r="A589" t="s">
        <v>1114</v>
      </c>
      <c r="B589" t="s">
        <v>108</v>
      </c>
      <c r="C589" t="s">
        <v>786</v>
      </c>
      <c r="D589">
        <v>166.06</v>
      </c>
    </row>
    <row r="590" spans="1:4" hidden="1" x14ac:dyDescent="0.25">
      <c r="A590" t="s">
        <v>1115</v>
      </c>
      <c r="B590" t="s">
        <v>4</v>
      </c>
      <c r="C590" t="s">
        <v>1116</v>
      </c>
      <c r="D590">
        <v>165.67</v>
      </c>
    </row>
    <row r="591" spans="1:4" hidden="1" x14ac:dyDescent="0.25">
      <c r="A591" t="s">
        <v>1117</v>
      </c>
      <c r="B591" t="s">
        <v>4</v>
      </c>
      <c r="C591" t="s">
        <v>856</v>
      </c>
      <c r="D591">
        <v>165.57</v>
      </c>
    </row>
    <row r="592" spans="1:4" hidden="1" x14ac:dyDescent="0.25">
      <c r="A592" t="s">
        <v>1118</v>
      </c>
      <c r="B592" t="s">
        <v>4</v>
      </c>
      <c r="C592" t="s">
        <v>1119</v>
      </c>
      <c r="D592">
        <v>165.47</v>
      </c>
    </row>
    <row r="593" spans="1:4" hidden="1" x14ac:dyDescent="0.25">
      <c r="A593" t="s">
        <v>1120</v>
      </c>
      <c r="B593" t="s">
        <v>108</v>
      </c>
      <c r="C593" t="s">
        <v>1121</v>
      </c>
      <c r="D593">
        <v>165.42</v>
      </c>
    </row>
    <row r="594" spans="1:4" hidden="1" x14ac:dyDescent="0.25">
      <c r="A594" t="s">
        <v>1122</v>
      </c>
      <c r="B594" t="s">
        <v>15</v>
      </c>
      <c r="C594" t="s">
        <v>952</v>
      </c>
      <c r="D594">
        <v>165.15</v>
      </c>
    </row>
    <row r="595" spans="1:4" hidden="1" x14ac:dyDescent="0.25">
      <c r="A595" t="s">
        <v>1123</v>
      </c>
      <c r="B595" t="s">
        <v>15</v>
      </c>
      <c r="C595" t="s">
        <v>1124</v>
      </c>
      <c r="D595">
        <v>164.84</v>
      </c>
    </row>
    <row r="596" spans="1:4" hidden="1" x14ac:dyDescent="0.25">
      <c r="A596" t="s">
        <v>1125</v>
      </c>
      <c r="B596" t="s">
        <v>4</v>
      </c>
      <c r="C596" t="s">
        <v>1126</v>
      </c>
      <c r="D596">
        <v>164.78</v>
      </c>
    </row>
    <row r="597" spans="1:4" hidden="1" x14ac:dyDescent="0.25">
      <c r="A597" t="s">
        <v>1127</v>
      </c>
      <c r="B597" t="s">
        <v>15</v>
      </c>
      <c r="C597" t="s">
        <v>1128</v>
      </c>
      <c r="D597">
        <v>164.7</v>
      </c>
    </row>
    <row r="598" spans="1:4" hidden="1" x14ac:dyDescent="0.25">
      <c r="A598" t="s">
        <v>1129</v>
      </c>
      <c r="B598" t="s">
        <v>148</v>
      </c>
      <c r="C598" t="s">
        <v>1130</v>
      </c>
      <c r="D598">
        <v>164.12</v>
      </c>
    </row>
    <row r="599" spans="1:4" hidden="1" x14ac:dyDescent="0.25">
      <c r="A599" t="s">
        <v>1131</v>
      </c>
      <c r="B599" t="s">
        <v>108</v>
      </c>
      <c r="C599" t="s">
        <v>1132</v>
      </c>
      <c r="D599">
        <v>164.05</v>
      </c>
    </row>
    <row r="600" spans="1:4" hidden="1" x14ac:dyDescent="0.25">
      <c r="A600" t="s">
        <v>1133</v>
      </c>
      <c r="B600" t="s">
        <v>15</v>
      </c>
      <c r="C600" t="s">
        <v>1134</v>
      </c>
      <c r="D600">
        <v>163.49</v>
      </c>
    </row>
    <row r="601" spans="1:4" hidden="1" x14ac:dyDescent="0.25">
      <c r="A601" t="s">
        <v>1135</v>
      </c>
      <c r="B601" t="s">
        <v>15</v>
      </c>
      <c r="C601" t="s">
        <v>1136</v>
      </c>
      <c r="D601">
        <v>163.35</v>
      </c>
    </row>
    <row r="602" spans="1:4" hidden="1" x14ac:dyDescent="0.25">
      <c r="A602" t="s">
        <v>1137</v>
      </c>
      <c r="B602" t="s">
        <v>4</v>
      </c>
      <c r="C602" t="s">
        <v>1138</v>
      </c>
      <c r="D602">
        <v>163.13</v>
      </c>
    </row>
    <row r="603" spans="1:4" hidden="1" x14ac:dyDescent="0.25">
      <c r="A603" t="s">
        <v>1139</v>
      </c>
      <c r="B603" t="s">
        <v>108</v>
      </c>
      <c r="C603" t="s">
        <v>1140</v>
      </c>
      <c r="D603">
        <v>163.11000000000001</v>
      </c>
    </row>
    <row r="604" spans="1:4" hidden="1" x14ac:dyDescent="0.25">
      <c r="A604" t="s">
        <v>1141</v>
      </c>
      <c r="B604" t="s">
        <v>15</v>
      </c>
      <c r="C604" t="s">
        <v>1142</v>
      </c>
      <c r="D604">
        <v>163.09</v>
      </c>
    </row>
    <row r="605" spans="1:4" hidden="1" x14ac:dyDescent="0.25">
      <c r="A605" t="s">
        <v>1143</v>
      </c>
      <c r="B605" t="s">
        <v>15</v>
      </c>
      <c r="C605" t="s">
        <v>1144</v>
      </c>
      <c r="D605">
        <v>163.04</v>
      </c>
    </row>
    <row r="606" spans="1:4" hidden="1" x14ac:dyDescent="0.25">
      <c r="A606" t="s">
        <v>1145</v>
      </c>
      <c r="B606" t="s">
        <v>108</v>
      </c>
      <c r="C606" t="s">
        <v>1146</v>
      </c>
      <c r="D606">
        <v>162.41</v>
      </c>
    </row>
    <row r="607" spans="1:4" hidden="1" x14ac:dyDescent="0.25">
      <c r="A607" t="s">
        <v>1147</v>
      </c>
      <c r="B607" t="s">
        <v>15</v>
      </c>
      <c r="C607" t="s">
        <v>1148</v>
      </c>
      <c r="D607">
        <v>162.38</v>
      </c>
    </row>
    <row r="608" spans="1:4" hidden="1" x14ac:dyDescent="0.25">
      <c r="A608" t="s">
        <v>1149</v>
      </c>
      <c r="B608" t="s">
        <v>1150</v>
      </c>
      <c r="C608" t="s">
        <v>1151</v>
      </c>
      <c r="D608">
        <v>162.36000000000001</v>
      </c>
    </row>
    <row r="609" spans="1:4" hidden="1" x14ac:dyDescent="0.25">
      <c r="A609" t="s">
        <v>1152</v>
      </c>
      <c r="B609" t="s">
        <v>15</v>
      </c>
      <c r="C609" t="s">
        <v>1153</v>
      </c>
      <c r="D609">
        <v>161.77000000000001</v>
      </c>
    </row>
    <row r="610" spans="1:4" hidden="1" x14ac:dyDescent="0.25">
      <c r="A610" t="s">
        <v>1154</v>
      </c>
      <c r="B610" t="s">
        <v>15</v>
      </c>
      <c r="C610" t="s">
        <v>1155</v>
      </c>
      <c r="D610">
        <v>161.63</v>
      </c>
    </row>
    <row r="611" spans="1:4" hidden="1" x14ac:dyDescent="0.25">
      <c r="A611" t="s">
        <v>1156</v>
      </c>
      <c r="B611" t="s">
        <v>15</v>
      </c>
      <c r="C611" t="s">
        <v>1157</v>
      </c>
      <c r="D611">
        <v>160.84</v>
      </c>
    </row>
    <row r="612" spans="1:4" hidden="1" x14ac:dyDescent="0.25">
      <c r="A612" t="s">
        <v>1158</v>
      </c>
      <c r="B612" t="s">
        <v>15</v>
      </c>
      <c r="C612" t="s">
        <v>1159</v>
      </c>
      <c r="D612">
        <v>160.55000000000001</v>
      </c>
    </row>
    <row r="613" spans="1:4" hidden="1" x14ac:dyDescent="0.25">
      <c r="A613" t="s">
        <v>1160</v>
      </c>
      <c r="B613" t="s">
        <v>4</v>
      </c>
      <c r="C613" t="s">
        <v>1161</v>
      </c>
      <c r="D613">
        <v>159.94</v>
      </c>
    </row>
    <row r="614" spans="1:4" hidden="1" x14ac:dyDescent="0.25">
      <c r="A614" t="s">
        <v>1162</v>
      </c>
      <c r="B614" t="s">
        <v>4</v>
      </c>
      <c r="C614" t="s">
        <v>1163</v>
      </c>
      <c r="D614">
        <v>159.61000000000001</v>
      </c>
    </row>
    <row r="615" spans="1:4" hidden="1" x14ac:dyDescent="0.25">
      <c r="A615" t="s">
        <v>1164</v>
      </c>
      <c r="B615" t="s">
        <v>15</v>
      </c>
      <c r="C615" t="s">
        <v>680</v>
      </c>
      <c r="D615">
        <v>159.47999999999999</v>
      </c>
    </row>
    <row r="616" spans="1:4" hidden="1" x14ac:dyDescent="0.25">
      <c r="A616" t="s">
        <v>1165</v>
      </c>
      <c r="B616" t="s">
        <v>15</v>
      </c>
      <c r="C616" t="s">
        <v>1050</v>
      </c>
      <c r="D616">
        <v>159.33000000000001</v>
      </c>
    </row>
    <row r="617" spans="1:4" hidden="1" x14ac:dyDescent="0.25">
      <c r="A617" t="s">
        <v>1166</v>
      </c>
      <c r="B617" t="s">
        <v>15</v>
      </c>
      <c r="C617" t="s">
        <v>1167</v>
      </c>
      <c r="D617">
        <v>159.03</v>
      </c>
    </row>
    <row r="618" spans="1:4" hidden="1" x14ac:dyDescent="0.25">
      <c r="A618" t="s">
        <v>1168</v>
      </c>
      <c r="B618" t="s">
        <v>4</v>
      </c>
      <c r="C618" t="s">
        <v>1169</v>
      </c>
      <c r="D618">
        <v>158.47</v>
      </c>
    </row>
    <row r="619" spans="1:4" hidden="1" x14ac:dyDescent="0.25">
      <c r="A619" t="s">
        <v>1170</v>
      </c>
      <c r="B619" t="s">
        <v>4</v>
      </c>
      <c r="C619" t="s">
        <v>1171</v>
      </c>
      <c r="D619">
        <v>157.47999999999999</v>
      </c>
    </row>
    <row r="620" spans="1:4" hidden="1" x14ac:dyDescent="0.25">
      <c r="A620" t="s">
        <v>1172</v>
      </c>
      <c r="B620" t="s">
        <v>4</v>
      </c>
      <c r="C620" t="s">
        <v>1173</v>
      </c>
      <c r="D620">
        <v>157.47</v>
      </c>
    </row>
    <row r="621" spans="1:4" hidden="1" x14ac:dyDescent="0.25">
      <c r="A621" t="s">
        <v>1174</v>
      </c>
      <c r="B621" t="s">
        <v>15</v>
      </c>
      <c r="C621" t="s">
        <v>1175</v>
      </c>
      <c r="D621">
        <v>157.38</v>
      </c>
    </row>
    <row r="622" spans="1:4" hidden="1" x14ac:dyDescent="0.25">
      <c r="A622" t="s">
        <v>1176</v>
      </c>
      <c r="B622" t="s">
        <v>15</v>
      </c>
      <c r="C622" t="s">
        <v>1177</v>
      </c>
      <c r="D622">
        <v>157.07</v>
      </c>
    </row>
    <row r="623" spans="1:4" hidden="1" x14ac:dyDescent="0.25">
      <c r="A623" t="s">
        <v>1178</v>
      </c>
      <c r="B623" t="s">
        <v>15</v>
      </c>
      <c r="C623" t="s">
        <v>1179</v>
      </c>
      <c r="D623">
        <v>156.75</v>
      </c>
    </row>
    <row r="624" spans="1:4" hidden="1" x14ac:dyDescent="0.25">
      <c r="A624" t="s">
        <v>1180</v>
      </c>
      <c r="B624" t="s">
        <v>15</v>
      </c>
      <c r="C624" t="s">
        <v>1181</v>
      </c>
      <c r="D624">
        <v>156.16</v>
      </c>
    </row>
    <row r="625" spans="1:4" hidden="1" x14ac:dyDescent="0.25">
      <c r="A625" t="s">
        <v>1182</v>
      </c>
      <c r="B625" t="s">
        <v>15</v>
      </c>
      <c r="C625" t="s">
        <v>1183</v>
      </c>
      <c r="D625">
        <v>156.13</v>
      </c>
    </row>
    <row r="626" spans="1:4" hidden="1" x14ac:dyDescent="0.25">
      <c r="A626" t="s">
        <v>1184</v>
      </c>
      <c r="B626" t="s">
        <v>15</v>
      </c>
      <c r="C626" t="s">
        <v>836</v>
      </c>
      <c r="D626">
        <v>155.74</v>
      </c>
    </row>
    <row r="627" spans="1:4" hidden="1" x14ac:dyDescent="0.25">
      <c r="A627" t="s">
        <v>1185</v>
      </c>
      <c r="B627" t="s">
        <v>108</v>
      </c>
      <c r="C627" t="s">
        <v>1186</v>
      </c>
      <c r="D627">
        <v>155.53</v>
      </c>
    </row>
    <row r="628" spans="1:4" hidden="1" x14ac:dyDescent="0.25">
      <c r="A628" t="s">
        <v>1187</v>
      </c>
      <c r="B628" t="s">
        <v>15</v>
      </c>
      <c r="C628" t="s">
        <v>1188</v>
      </c>
      <c r="D628">
        <v>155.41</v>
      </c>
    </row>
    <row r="629" spans="1:4" hidden="1" x14ac:dyDescent="0.25">
      <c r="A629" t="s">
        <v>1189</v>
      </c>
      <c r="B629" t="s">
        <v>4</v>
      </c>
      <c r="C629" t="s">
        <v>1190</v>
      </c>
      <c r="D629">
        <v>155.16</v>
      </c>
    </row>
    <row r="630" spans="1:4" hidden="1" x14ac:dyDescent="0.25">
      <c r="A630" t="s">
        <v>1191</v>
      </c>
      <c r="B630" t="s">
        <v>15</v>
      </c>
      <c r="C630" t="s">
        <v>383</v>
      </c>
      <c r="D630">
        <v>155.04</v>
      </c>
    </row>
    <row r="631" spans="1:4" hidden="1" x14ac:dyDescent="0.25">
      <c r="A631" t="s">
        <v>1192</v>
      </c>
      <c r="B631" t="s">
        <v>15</v>
      </c>
      <c r="C631" t="s">
        <v>1193</v>
      </c>
      <c r="D631">
        <v>154.88</v>
      </c>
    </row>
    <row r="632" spans="1:4" hidden="1" x14ac:dyDescent="0.25">
      <c r="A632" t="s">
        <v>1194</v>
      </c>
      <c r="B632" t="s">
        <v>15</v>
      </c>
      <c r="C632" t="s">
        <v>1195</v>
      </c>
      <c r="D632">
        <v>154.78</v>
      </c>
    </row>
    <row r="633" spans="1:4" hidden="1" x14ac:dyDescent="0.25">
      <c r="A633" t="s">
        <v>1196</v>
      </c>
      <c r="B633" t="s">
        <v>15</v>
      </c>
      <c r="C633" t="s">
        <v>1197</v>
      </c>
      <c r="D633">
        <v>154.44999999999999</v>
      </c>
    </row>
    <row r="634" spans="1:4" hidden="1" x14ac:dyDescent="0.25">
      <c r="A634" t="s">
        <v>1198</v>
      </c>
      <c r="B634" t="s">
        <v>4</v>
      </c>
      <c r="C634" t="s">
        <v>1199</v>
      </c>
      <c r="D634">
        <v>153.69999999999999</v>
      </c>
    </row>
    <row r="635" spans="1:4" hidden="1" x14ac:dyDescent="0.25">
      <c r="A635" t="s">
        <v>1200</v>
      </c>
      <c r="B635" t="s">
        <v>30</v>
      </c>
      <c r="C635" t="s">
        <v>129</v>
      </c>
      <c r="D635">
        <v>153.47</v>
      </c>
    </row>
    <row r="636" spans="1:4" hidden="1" x14ac:dyDescent="0.25">
      <c r="A636" t="s">
        <v>1201</v>
      </c>
      <c r="B636" t="s">
        <v>15</v>
      </c>
      <c r="C636" t="s">
        <v>1202</v>
      </c>
      <c r="D636">
        <v>153.18</v>
      </c>
    </row>
    <row r="637" spans="1:4" hidden="1" x14ac:dyDescent="0.25">
      <c r="A637" t="s">
        <v>1203</v>
      </c>
      <c r="B637" t="s">
        <v>15</v>
      </c>
      <c r="C637" t="s">
        <v>1204</v>
      </c>
      <c r="D637">
        <v>152.81</v>
      </c>
    </row>
    <row r="638" spans="1:4" hidden="1" x14ac:dyDescent="0.25">
      <c r="A638" t="s">
        <v>1205</v>
      </c>
      <c r="B638" t="s">
        <v>15</v>
      </c>
      <c r="C638" t="s">
        <v>1206</v>
      </c>
      <c r="D638">
        <v>152.69</v>
      </c>
    </row>
    <row r="639" spans="1:4" hidden="1" x14ac:dyDescent="0.25">
      <c r="A639" t="s">
        <v>1207</v>
      </c>
      <c r="B639" t="s">
        <v>15</v>
      </c>
      <c r="C639" t="s">
        <v>1208</v>
      </c>
      <c r="D639">
        <v>151.85</v>
      </c>
    </row>
    <row r="640" spans="1:4" hidden="1" x14ac:dyDescent="0.25">
      <c r="A640" t="s">
        <v>1209</v>
      </c>
      <c r="B640" t="s">
        <v>108</v>
      </c>
      <c r="C640" t="s">
        <v>1210</v>
      </c>
      <c r="D640">
        <v>151.32</v>
      </c>
    </row>
    <row r="641" spans="1:4" hidden="1" x14ac:dyDescent="0.25">
      <c r="A641" t="s">
        <v>1211</v>
      </c>
      <c r="B641" t="s">
        <v>15</v>
      </c>
      <c r="C641" t="s">
        <v>1212</v>
      </c>
      <c r="D641">
        <v>150.86000000000001</v>
      </c>
    </row>
    <row r="642" spans="1:4" hidden="1" x14ac:dyDescent="0.25">
      <c r="A642" t="s">
        <v>1213</v>
      </c>
      <c r="B642" t="s">
        <v>108</v>
      </c>
      <c r="C642" t="s">
        <v>1214</v>
      </c>
      <c r="D642">
        <v>150.85</v>
      </c>
    </row>
    <row r="643" spans="1:4" hidden="1" x14ac:dyDescent="0.25">
      <c r="A643" t="s">
        <v>1215</v>
      </c>
      <c r="B643" t="s">
        <v>15</v>
      </c>
      <c r="C643" t="s">
        <v>1216</v>
      </c>
      <c r="D643">
        <v>150.82</v>
      </c>
    </row>
    <row r="644" spans="1:4" hidden="1" x14ac:dyDescent="0.25">
      <c r="A644" t="s">
        <v>1217</v>
      </c>
      <c r="B644" t="s">
        <v>15</v>
      </c>
      <c r="C644" t="s">
        <v>1218</v>
      </c>
      <c r="D644">
        <v>150.46</v>
      </c>
    </row>
    <row r="645" spans="1:4" hidden="1" x14ac:dyDescent="0.25">
      <c r="A645" t="s">
        <v>1219</v>
      </c>
      <c r="B645" t="s">
        <v>15</v>
      </c>
      <c r="C645" t="s">
        <v>1220</v>
      </c>
      <c r="D645">
        <v>150.27000000000001</v>
      </c>
    </row>
    <row r="646" spans="1:4" hidden="1" x14ac:dyDescent="0.25">
      <c r="A646" t="s">
        <v>1221</v>
      </c>
      <c r="B646" t="s">
        <v>108</v>
      </c>
      <c r="C646" t="s">
        <v>970</v>
      </c>
      <c r="D646">
        <v>149.93</v>
      </c>
    </row>
    <row r="647" spans="1:4" hidden="1" x14ac:dyDescent="0.25">
      <c r="A647" t="s">
        <v>1222</v>
      </c>
      <c r="B647" t="s">
        <v>46</v>
      </c>
      <c r="C647" t="s">
        <v>1223</v>
      </c>
      <c r="D647">
        <v>149.88</v>
      </c>
    </row>
    <row r="648" spans="1:4" hidden="1" x14ac:dyDescent="0.25">
      <c r="A648" t="s">
        <v>1224</v>
      </c>
      <c r="B648" t="s">
        <v>4</v>
      </c>
      <c r="C648" t="s">
        <v>1225</v>
      </c>
      <c r="D648">
        <v>149.82</v>
      </c>
    </row>
    <row r="649" spans="1:4" hidden="1" x14ac:dyDescent="0.25">
      <c r="A649" t="s">
        <v>1226</v>
      </c>
      <c r="B649" t="s">
        <v>15</v>
      </c>
      <c r="C649" t="s">
        <v>1227</v>
      </c>
      <c r="D649">
        <v>149.72</v>
      </c>
    </row>
    <row r="650" spans="1:4" hidden="1" x14ac:dyDescent="0.25">
      <c r="A650" t="s">
        <v>1228</v>
      </c>
      <c r="B650" t="s">
        <v>108</v>
      </c>
      <c r="C650" t="s">
        <v>200</v>
      </c>
      <c r="D650">
        <v>149.31</v>
      </c>
    </row>
    <row r="651" spans="1:4" hidden="1" x14ac:dyDescent="0.25">
      <c r="A651" t="s">
        <v>1229</v>
      </c>
      <c r="B651" t="s">
        <v>4</v>
      </c>
      <c r="C651" t="s">
        <v>1230</v>
      </c>
      <c r="D651">
        <v>149.21</v>
      </c>
    </row>
    <row r="652" spans="1:4" hidden="1" x14ac:dyDescent="0.25">
      <c r="A652" t="s">
        <v>1231</v>
      </c>
      <c r="B652" t="s">
        <v>108</v>
      </c>
      <c r="C652" t="s">
        <v>1232</v>
      </c>
      <c r="D652">
        <v>149.06</v>
      </c>
    </row>
    <row r="653" spans="1:4" hidden="1" x14ac:dyDescent="0.25">
      <c r="A653" t="s">
        <v>1233</v>
      </c>
      <c r="B653" t="s">
        <v>108</v>
      </c>
      <c r="C653" t="s">
        <v>1234</v>
      </c>
      <c r="D653">
        <v>148.96</v>
      </c>
    </row>
    <row r="654" spans="1:4" hidden="1" x14ac:dyDescent="0.25">
      <c r="A654" t="s">
        <v>1235</v>
      </c>
      <c r="B654" t="s">
        <v>4</v>
      </c>
      <c r="C654" t="s">
        <v>1236</v>
      </c>
      <c r="D654">
        <v>148.65</v>
      </c>
    </row>
    <row r="655" spans="1:4" hidden="1" x14ac:dyDescent="0.25">
      <c r="A655" t="s">
        <v>1237</v>
      </c>
      <c r="B655" t="s">
        <v>15</v>
      </c>
      <c r="C655" t="s">
        <v>1238</v>
      </c>
      <c r="D655">
        <v>148.61000000000001</v>
      </c>
    </row>
    <row r="656" spans="1:4" hidden="1" x14ac:dyDescent="0.25">
      <c r="A656" t="s">
        <v>1239</v>
      </c>
      <c r="B656" t="s">
        <v>15</v>
      </c>
      <c r="C656" t="s">
        <v>1240</v>
      </c>
      <c r="D656">
        <v>148.37</v>
      </c>
    </row>
    <row r="657" spans="1:4" hidden="1" x14ac:dyDescent="0.25">
      <c r="A657" t="s">
        <v>1241</v>
      </c>
      <c r="B657" t="s">
        <v>108</v>
      </c>
      <c r="C657" t="s">
        <v>1242</v>
      </c>
      <c r="D657">
        <v>148.36000000000001</v>
      </c>
    </row>
    <row r="658" spans="1:4" hidden="1" x14ac:dyDescent="0.25">
      <c r="A658" t="s">
        <v>1243</v>
      </c>
      <c r="B658" t="s">
        <v>148</v>
      </c>
      <c r="C658" t="s">
        <v>1244</v>
      </c>
      <c r="D658">
        <v>147.94</v>
      </c>
    </row>
    <row r="659" spans="1:4" hidden="1" x14ac:dyDescent="0.25">
      <c r="A659" t="s">
        <v>1245</v>
      </c>
      <c r="B659" t="s">
        <v>15</v>
      </c>
      <c r="C659" t="s">
        <v>1246</v>
      </c>
      <c r="D659">
        <v>147.76</v>
      </c>
    </row>
    <row r="660" spans="1:4" hidden="1" x14ac:dyDescent="0.25">
      <c r="A660" t="s">
        <v>1247</v>
      </c>
      <c r="B660" t="s">
        <v>1</v>
      </c>
      <c r="C660" t="s">
        <v>67</v>
      </c>
      <c r="D660">
        <v>147.69</v>
      </c>
    </row>
    <row r="661" spans="1:4" hidden="1" x14ac:dyDescent="0.25">
      <c r="A661" t="s">
        <v>1248</v>
      </c>
      <c r="B661" t="s">
        <v>4</v>
      </c>
      <c r="C661" t="s">
        <v>1249</v>
      </c>
      <c r="D661">
        <v>147.25</v>
      </c>
    </row>
    <row r="662" spans="1:4" hidden="1" x14ac:dyDescent="0.25">
      <c r="A662" t="s">
        <v>1250</v>
      </c>
      <c r="B662" t="s">
        <v>15</v>
      </c>
      <c r="C662" t="s">
        <v>1251</v>
      </c>
      <c r="D662">
        <v>147.22999999999999</v>
      </c>
    </row>
    <row r="663" spans="1:4" hidden="1" x14ac:dyDescent="0.25">
      <c r="A663" t="s">
        <v>1252</v>
      </c>
      <c r="B663" t="s">
        <v>4</v>
      </c>
      <c r="C663" t="s">
        <v>1253</v>
      </c>
      <c r="D663">
        <v>147.19</v>
      </c>
    </row>
    <row r="664" spans="1:4" hidden="1" x14ac:dyDescent="0.25">
      <c r="A664" t="s">
        <v>1254</v>
      </c>
      <c r="B664" t="s">
        <v>15</v>
      </c>
      <c r="C664" t="s">
        <v>1255</v>
      </c>
      <c r="D664">
        <v>146.88999999999999</v>
      </c>
    </row>
    <row r="665" spans="1:4" hidden="1" x14ac:dyDescent="0.25">
      <c r="A665" t="s">
        <v>1256</v>
      </c>
      <c r="B665" t="s">
        <v>15</v>
      </c>
      <c r="C665" t="s">
        <v>1257</v>
      </c>
      <c r="D665">
        <v>146.71</v>
      </c>
    </row>
    <row r="666" spans="1:4" hidden="1" x14ac:dyDescent="0.25">
      <c r="A666" t="s">
        <v>1258</v>
      </c>
      <c r="B666" t="s">
        <v>15</v>
      </c>
      <c r="C666" t="s">
        <v>1259</v>
      </c>
      <c r="D666">
        <v>146.6</v>
      </c>
    </row>
    <row r="667" spans="1:4" hidden="1" x14ac:dyDescent="0.25">
      <c r="A667" t="s">
        <v>1260</v>
      </c>
      <c r="B667" t="s">
        <v>15</v>
      </c>
      <c r="C667" t="s">
        <v>1261</v>
      </c>
      <c r="D667">
        <v>146.36000000000001</v>
      </c>
    </row>
    <row r="668" spans="1:4" hidden="1" x14ac:dyDescent="0.25">
      <c r="A668" t="s">
        <v>1262</v>
      </c>
      <c r="B668" t="s">
        <v>4</v>
      </c>
      <c r="C668" t="s">
        <v>1263</v>
      </c>
      <c r="D668">
        <v>146.02000000000001</v>
      </c>
    </row>
    <row r="669" spans="1:4" hidden="1" x14ac:dyDescent="0.25">
      <c r="A669" t="s">
        <v>1264</v>
      </c>
      <c r="B669" t="s">
        <v>108</v>
      </c>
      <c r="C669" t="s">
        <v>1265</v>
      </c>
      <c r="D669">
        <v>145.94</v>
      </c>
    </row>
    <row r="670" spans="1:4" hidden="1" x14ac:dyDescent="0.25">
      <c r="A670" t="s">
        <v>1266</v>
      </c>
      <c r="B670" t="s">
        <v>10</v>
      </c>
      <c r="C670" t="s">
        <v>1267</v>
      </c>
      <c r="D670">
        <v>145.26</v>
      </c>
    </row>
    <row r="671" spans="1:4" hidden="1" x14ac:dyDescent="0.25">
      <c r="A671" t="s">
        <v>1268</v>
      </c>
      <c r="B671" t="s">
        <v>15</v>
      </c>
      <c r="C671" t="s">
        <v>1269</v>
      </c>
      <c r="D671">
        <v>144.66999999999999</v>
      </c>
    </row>
    <row r="672" spans="1:4" hidden="1" x14ac:dyDescent="0.25">
      <c r="A672" t="s">
        <v>1270</v>
      </c>
      <c r="B672" t="s">
        <v>108</v>
      </c>
      <c r="C672" t="s">
        <v>1271</v>
      </c>
      <c r="D672">
        <v>144.31</v>
      </c>
    </row>
    <row r="673" spans="1:4" hidden="1" x14ac:dyDescent="0.25">
      <c r="A673" t="s">
        <v>1272</v>
      </c>
      <c r="B673" t="s">
        <v>148</v>
      </c>
      <c r="C673" t="s">
        <v>1273</v>
      </c>
      <c r="D673">
        <v>144.18</v>
      </c>
    </row>
    <row r="674" spans="1:4" hidden="1" x14ac:dyDescent="0.25">
      <c r="A674" t="s">
        <v>1274</v>
      </c>
      <c r="B674" t="s">
        <v>4</v>
      </c>
      <c r="C674" t="s">
        <v>1275</v>
      </c>
      <c r="D674">
        <v>143.85</v>
      </c>
    </row>
    <row r="675" spans="1:4" hidden="1" x14ac:dyDescent="0.25">
      <c r="A675" t="s">
        <v>1276</v>
      </c>
      <c r="B675" t="s">
        <v>148</v>
      </c>
      <c r="C675" t="s">
        <v>1277</v>
      </c>
      <c r="D675">
        <v>143.66</v>
      </c>
    </row>
    <row r="676" spans="1:4" hidden="1" x14ac:dyDescent="0.25">
      <c r="A676" t="s">
        <v>1278</v>
      </c>
      <c r="B676" t="s">
        <v>4</v>
      </c>
      <c r="C676" t="s">
        <v>1279</v>
      </c>
      <c r="D676">
        <v>143.29</v>
      </c>
    </row>
    <row r="677" spans="1:4" hidden="1" x14ac:dyDescent="0.25">
      <c r="A677" t="s">
        <v>1280</v>
      </c>
      <c r="B677" t="s">
        <v>4</v>
      </c>
      <c r="C677" t="s">
        <v>1281</v>
      </c>
      <c r="D677">
        <v>143.19999999999999</v>
      </c>
    </row>
    <row r="678" spans="1:4" hidden="1" x14ac:dyDescent="0.25">
      <c r="A678" t="s">
        <v>1282</v>
      </c>
      <c r="B678" t="s">
        <v>15</v>
      </c>
      <c r="C678" t="s">
        <v>1283</v>
      </c>
      <c r="D678">
        <v>142.76</v>
      </c>
    </row>
    <row r="679" spans="1:4" hidden="1" x14ac:dyDescent="0.25">
      <c r="A679" t="s">
        <v>1284</v>
      </c>
      <c r="B679" t="s">
        <v>15</v>
      </c>
      <c r="C679" t="s">
        <v>1285</v>
      </c>
      <c r="D679">
        <v>142.74</v>
      </c>
    </row>
    <row r="680" spans="1:4" hidden="1" x14ac:dyDescent="0.25">
      <c r="A680" t="s">
        <v>1286</v>
      </c>
      <c r="B680" t="s">
        <v>15</v>
      </c>
      <c r="C680" t="s">
        <v>1287</v>
      </c>
      <c r="D680">
        <v>142.47</v>
      </c>
    </row>
    <row r="681" spans="1:4" hidden="1" x14ac:dyDescent="0.25">
      <c r="A681" t="s">
        <v>1288</v>
      </c>
      <c r="B681" t="s">
        <v>1</v>
      </c>
      <c r="C681" t="s">
        <v>42</v>
      </c>
      <c r="D681">
        <v>142.19</v>
      </c>
    </row>
    <row r="682" spans="1:4" hidden="1" x14ac:dyDescent="0.25">
      <c r="A682" t="s">
        <v>1289</v>
      </c>
      <c r="B682" t="s">
        <v>30</v>
      </c>
      <c r="C682" t="s">
        <v>1290</v>
      </c>
      <c r="D682">
        <v>141.91</v>
      </c>
    </row>
    <row r="683" spans="1:4" hidden="1" x14ac:dyDescent="0.25">
      <c r="A683" t="s">
        <v>1291</v>
      </c>
      <c r="B683" t="s">
        <v>15</v>
      </c>
      <c r="C683" t="s">
        <v>1292</v>
      </c>
      <c r="D683">
        <v>141.76</v>
      </c>
    </row>
    <row r="684" spans="1:4" hidden="1" x14ac:dyDescent="0.25">
      <c r="A684" t="s">
        <v>1293</v>
      </c>
      <c r="B684" t="s">
        <v>15</v>
      </c>
      <c r="C684" t="s">
        <v>1294</v>
      </c>
      <c r="D684">
        <v>141.57</v>
      </c>
    </row>
    <row r="685" spans="1:4" hidden="1" x14ac:dyDescent="0.25">
      <c r="A685" t="s">
        <v>1295</v>
      </c>
      <c r="B685" t="s">
        <v>15</v>
      </c>
      <c r="C685" t="s">
        <v>1296</v>
      </c>
      <c r="D685">
        <v>141.28</v>
      </c>
    </row>
    <row r="686" spans="1:4" hidden="1" x14ac:dyDescent="0.25">
      <c r="A686" t="s">
        <v>1297</v>
      </c>
      <c r="B686" t="s">
        <v>4</v>
      </c>
      <c r="C686" t="s">
        <v>1298</v>
      </c>
      <c r="D686">
        <v>141.26</v>
      </c>
    </row>
    <row r="687" spans="1:4" hidden="1" x14ac:dyDescent="0.25">
      <c r="A687" t="s">
        <v>1299</v>
      </c>
      <c r="B687" t="s">
        <v>1</v>
      </c>
      <c r="C687" t="s">
        <v>1300</v>
      </c>
      <c r="D687">
        <v>141.22999999999999</v>
      </c>
    </row>
    <row r="688" spans="1:4" hidden="1" x14ac:dyDescent="0.25">
      <c r="A688" t="s">
        <v>1301</v>
      </c>
      <c r="B688" t="s">
        <v>108</v>
      </c>
      <c r="C688" t="s">
        <v>180</v>
      </c>
      <c r="D688">
        <v>141.09</v>
      </c>
    </row>
    <row r="689" spans="1:4" hidden="1" x14ac:dyDescent="0.25">
      <c r="A689" t="s">
        <v>1302</v>
      </c>
      <c r="B689" t="s">
        <v>15</v>
      </c>
      <c r="C689" t="s">
        <v>1303</v>
      </c>
      <c r="D689">
        <v>140.71</v>
      </c>
    </row>
    <row r="690" spans="1:4" hidden="1" x14ac:dyDescent="0.25">
      <c r="A690" t="s">
        <v>1304</v>
      </c>
      <c r="B690" t="s">
        <v>15</v>
      </c>
      <c r="C690" t="s">
        <v>1305</v>
      </c>
      <c r="D690">
        <v>139.99</v>
      </c>
    </row>
    <row r="691" spans="1:4" hidden="1" x14ac:dyDescent="0.25">
      <c r="A691" t="s">
        <v>1306</v>
      </c>
      <c r="B691" t="s">
        <v>15</v>
      </c>
      <c r="C691" t="s">
        <v>1307</v>
      </c>
      <c r="D691">
        <v>139.94</v>
      </c>
    </row>
    <row r="692" spans="1:4" hidden="1" x14ac:dyDescent="0.25">
      <c r="A692" t="s">
        <v>1308</v>
      </c>
      <c r="B692" t="s">
        <v>15</v>
      </c>
      <c r="C692" t="s">
        <v>1309</v>
      </c>
      <c r="D692">
        <v>139.9</v>
      </c>
    </row>
    <row r="693" spans="1:4" hidden="1" x14ac:dyDescent="0.25">
      <c r="A693" t="s">
        <v>1310</v>
      </c>
      <c r="B693" t="s">
        <v>15</v>
      </c>
      <c r="C693" t="s">
        <v>1311</v>
      </c>
      <c r="D693">
        <v>139.84</v>
      </c>
    </row>
    <row r="694" spans="1:4" hidden="1" x14ac:dyDescent="0.25">
      <c r="A694" t="s">
        <v>1312</v>
      </c>
      <c r="B694" t="s">
        <v>108</v>
      </c>
      <c r="C694" t="s">
        <v>295</v>
      </c>
      <c r="D694">
        <v>139.80000000000001</v>
      </c>
    </row>
    <row r="695" spans="1:4" hidden="1" x14ac:dyDescent="0.25">
      <c r="A695" t="s">
        <v>1313</v>
      </c>
      <c r="B695" t="s">
        <v>4</v>
      </c>
      <c r="C695" t="s">
        <v>1314</v>
      </c>
      <c r="D695">
        <v>139.61000000000001</v>
      </c>
    </row>
    <row r="696" spans="1:4" hidden="1" x14ac:dyDescent="0.25">
      <c r="A696" t="s">
        <v>1315</v>
      </c>
      <c r="B696" t="s">
        <v>15</v>
      </c>
      <c r="C696" t="s">
        <v>1316</v>
      </c>
      <c r="D696">
        <v>139.08000000000001</v>
      </c>
    </row>
    <row r="697" spans="1:4" hidden="1" x14ac:dyDescent="0.25">
      <c r="A697" t="s">
        <v>1317</v>
      </c>
      <c r="B697" t="s">
        <v>15</v>
      </c>
      <c r="C697" t="s">
        <v>1318</v>
      </c>
      <c r="D697">
        <v>138.97</v>
      </c>
    </row>
    <row r="698" spans="1:4" hidden="1" x14ac:dyDescent="0.25">
      <c r="A698" t="s">
        <v>1319</v>
      </c>
      <c r="B698" t="s">
        <v>15</v>
      </c>
      <c r="C698" t="s">
        <v>1320</v>
      </c>
      <c r="D698">
        <v>138.75</v>
      </c>
    </row>
    <row r="699" spans="1:4" hidden="1" x14ac:dyDescent="0.25">
      <c r="A699" t="s">
        <v>1321</v>
      </c>
      <c r="B699" t="s">
        <v>15</v>
      </c>
      <c r="C699" t="s">
        <v>1322</v>
      </c>
      <c r="D699">
        <v>138.63</v>
      </c>
    </row>
    <row r="700" spans="1:4" hidden="1" x14ac:dyDescent="0.25">
      <c r="A700" t="s">
        <v>1323</v>
      </c>
      <c r="B700" t="s">
        <v>108</v>
      </c>
      <c r="C700" t="s">
        <v>1324</v>
      </c>
      <c r="D700">
        <v>138.5</v>
      </c>
    </row>
    <row r="701" spans="1:4" hidden="1" x14ac:dyDescent="0.25">
      <c r="A701" t="s">
        <v>1325</v>
      </c>
      <c r="B701" t="s">
        <v>108</v>
      </c>
      <c r="C701" t="s">
        <v>1326</v>
      </c>
      <c r="D701">
        <v>138.46</v>
      </c>
    </row>
    <row r="702" spans="1:4" hidden="1" x14ac:dyDescent="0.25">
      <c r="A702" t="s">
        <v>1327</v>
      </c>
      <c r="B702" t="s">
        <v>108</v>
      </c>
      <c r="C702" t="s">
        <v>1326</v>
      </c>
      <c r="D702">
        <v>138.22999999999999</v>
      </c>
    </row>
    <row r="703" spans="1:4" hidden="1" x14ac:dyDescent="0.25">
      <c r="A703" t="s">
        <v>1328</v>
      </c>
      <c r="B703" t="s">
        <v>108</v>
      </c>
      <c r="C703" t="s">
        <v>1329</v>
      </c>
      <c r="D703">
        <v>137.99</v>
      </c>
    </row>
    <row r="704" spans="1:4" hidden="1" x14ac:dyDescent="0.25">
      <c r="A704" t="s">
        <v>1330</v>
      </c>
      <c r="B704" t="s">
        <v>15</v>
      </c>
      <c r="C704" t="s">
        <v>1331</v>
      </c>
      <c r="D704">
        <v>137.82</v>
      </c>
    </row>
    <row r="705" spans="1:4" hidden="1" x14ac:dyDescent="0.25">
      <c r="A705" t="s">
        <v>1332</v>
      </c>
      <c r="B705" t="s">
        <v>15</v>
      </c>
      <c r="C705" t="s">
        <v>1333</v>
      </c>
      <c r="D705">
        <v>137.53</v>
      </c>
    </row>
    <row r="706" spans="1:4" hidden="1" x14ac:dyDescent="0.25">
      <c r="A706" t="s">
        <v>1334</v>
      </c>
      <c r="B706" t="s">
        <v>15</v>
      </c>
      <c r="C706" t="s">
        <v>1335</v>
      </c>
      <c r="D706">
        <v>137.52000000000001</v>
      </c>
    </row>
    <row r="707" spans="1:4" hidden="1" x14ac:dyDescent="0.25">
      <c r="A707" t="s">
        <v>1336</v>
      </c>
      <c r="B707" t="s">
        <v>15</v>
      </c>
      <c r="C707" t="s">
        <v>1337</v>
      </c>
      <c r="D707">
        <v>137.32</v>
      </c>
    </row>
    <row r="708" spans="1:4" hidden="1" x14ac:dyDescent="0.25">
      <c r="A708" t="s">
        <v>1338</v>
      </c>
      <c r="B708" t="s">
        <v>4</v>
      </c>
      <c r="C708" t="s">
        <v>1339</v>
      </c>
      <c r="D708">
        <v>137.30000000000001</v>
      </c>
    </row>
    <row r="709" spans="1:4" hidden="1" x14ac:dyDescent="0.25">
      <c r="A709" t="s">
        <v>1340</v>
      </c>
      <c r="B709" t="s">
        <v>4</v>
      </c>
      <c r="C709" t="s">
        <v>1341</v>
      </c>
      <c r="D709">
        <v>137.13999999999999</v>
      </c>
    </row>
    <row r="710" spans="1:4" hidden="1" x14ac:dyDescent="0.25">
      <c r="A710" t="s">
        <v>1342</v>
      </c>
      <c r="B710" t="s">
        <v>46</v>
      </c>
      <c r="C710" t="s">
        <v>207</v>
      </c>
      <c r="D710">
        <v>136.76</v>
      </c>
    </row>
    <row r="711" spans="1:4" hidden="1" x14ac:dyDescent="0.25">
      <c r="A711" t="s">
        <v>1343</v>
      </c>
      <c r="B711" t="s">
        <v>108</v>
      </c>
      <c r="C711" t="s">
        <v>1344</v>
      </c>
      <c r="D711">
        <v>136.72</v>
      </c>
    </row>
    <row r="712" spans="1:4" hidden="1" x14ac:dyDescent="0.25">
      <c r="A712" t="s">
        <v>1345</v>
      </c>
      <c r="B712" t="s">
        <v>15</v>
      </c>
      <c r="C712" t="s">
        <v>1346</v>
      </c>
      <c r="D712">
        <v>136.56</v>
      </c>
    </row>
    <row r="713" spans="1:4" hidden="1" x14ac:dyDescent="0.25">
      <c r="A713" t="s">
        <v>1347</v>
      </c>
      <c r="B713" t="s">
        <v>4</v>
      </c>
      <c r="C713" t="s">
        <v>1348</v>
      </c>
      <c r="D713">
        <v>136.51</v>
      </c>
    </row>
    <row r="714" spans="1:4" hidden="1" x14ac:dyDescent="0.25">
      <c r="A714" t="s">
        <v>1349</v>
      </c>
      <c r="B714" t="s">
        <v>15</v>
      </c>
      <c r="C714" t="s">
        <v>1350</v>
      </c>
      <c r="D714">
        <v>135.76</v>
      </c>
    </row>
    <row r="715" spans="1:4" hidden="1" x14ac:dyDescent="0.25">
      <c r="A715" t="s">
        <v>1351</v>
      </c>
      <c r="B715" t="s">
        <v>15</v>
      </c>
      <c r="C715" t="s">
        <v>1352</v>
      </c>
      <c r="D715">
        <v>135.46</v>
      </c>
    </row>
    <row r="716" spans="1:4" hidden="1" x14ac:dyDescent="0.25">
      <c r="A716" t="s">
        <v>1353</v>
      </c>
      <c r="B716" t="s">
        <v>108</v>
      </c>
      <c r="C716" t="s">
        <v>1354</v>
      </c>
      <c r="D716">
        <v>135.44</v>
      </c>
    </row>
    <row r="717" spans="1:4" hidden="1" x14ac:dyDescent="0.25">
      <c r="A717" t="s">
        <v>1355</v>
      </c>
      <c r="B717" t="s">
        <v>15</v>
      </c>
      <c r="C717" t="s">
        <v>1356</v>
      </c>
      <c r="D717">
        <v>135.19</v>
      </c>
    </row>
    <row r="718" spans="1:4" hidden="1" x14ac:dyDescent="0.25">
      <c r="A718" t="s">
        <v>1357</v>
      </c>
      <c r="B718" t="s">
        <v>15</v>
      </c>
      <c r="C718" t="s">
        <v>1358</v>
      </c>
      <c r="D718">
        <v>134.97999999999999</v>
      </c>
    </row>
    <row r="719" spans="1:4" hidden="1" x14ac:dyDescent="0.25">
      <c r="A719" t="s">
        <v>1359</v>
      </c>
      <c r="B719" t="s">
        <v>15</v>
      </c>
      <c r="C719" t="s">
        <v>1360</v>
      </c>
      <c r="D719">
        <v>134.94999999999999</v>
      </c>
    </row>
    <row r="720" spans="1:4" hidden="1" x14ac:dyDescent="0.25">
      <c r="A720" t="s">
        <v>1361</v>
      </c>
      <c r="B720" t="s">
        <v>15</v>
      </c>
      <c r="C720" t="s">
        <v>1362</v>
      </c>
      <c r="D720">
        <v>134.87</v>
      </c>
    </row>
    <row r="721" spans="1:4" hidden="1" x14ac:dyDescent="0.25">
      <c r="A721" t="s">
        <v>1363</v>
      </c>
      <c r="B721" t="s">
        <v>4</v>
      </c>
      <c r="C721" t="s">
        <v>1364</v>
      </c>
      <c r="D721">
        <v>134.46</v>
      </c>
    </row>
    <row r="722" spans="1:4" hidden="1" x14ac:dyDescent="0.25">
      <c r="A722" t="s">
        <v>1365</v>
      </c>
      <c r="B722" t="s">
        <v>15</v>
      </c>
      <c r="C722" t="s">
        <v>1366</v>
      </c>
      <c r="D722">
        <v>134.31</v>
      </c>
    </row>
    <row r="723" spans="1:4" hidden="1" x14ac:dyDescent="0.25">
      <c r="A723" t="s">
        <v>1367</v>
      </c>
      <c r="B723" t="s">
        <v>15</v>
      </c>
      <c r="C723" t="s">
        <v>1368</v>
      </c>
      <c r="D723">
        <v>134.26</v>
      </c>
    </row>
    <row r="724" spans="1:4" hidden="1" x14ac:dyDescent="0.25">
      <c r="A724" t="s">
        <v>1369</v>
      </c>
      <c r="B724" t="s">
        <v>4</v>
      </c>
      <c r="C724" t="s">
        <v>1370</v>
      </c>
      <c r="D724">
        <v>134.01</v>
      </c>
    </row>
    <row r="725" spans="1:4" hidden="1" x14ac:dyDescent="0.25">
      <c r="A725" t="s">
        <v>1371</v>
      </c>
      <c r="B725" t="s">
        <v>15</v>
      </c>
      <c r="C725" t="s">
        <v>1372</v>
      </c>
      <c r="D725">
        <v>133.87</v>
      </c>
    </row>
    <row r="726" spans="1:4" hidden="1" x14ac:dyDescent="0.25">
      <c r="A726" t="s">
        <v>1373</v>
      </c>
      <c r="B726" t="s">
        <v>15</v>
      </c>
      <c r="C726" t="s">
        <v>1374</v>
      </c>
      <c r="D726">
        <v>133.5</v>
      </c>
    </row>
    <row r="727" spans="1:4" hidden="1" x14ac:dyDescent="0.25">
      <c r="A727" t="s">
        <v>1375</v>
      </c>
      <c r="B727" t="s">
        <v>15</v>
      </c>
      <c r="C727" t="s">
        <v>1376</v>
      </c>
      <c r="D727">
        <v>132.96</v>
      </c>
    </row>
    <row r="728" spans="1:4" hidden="1" x14ac:dyDescent="0.25">
      <c r="A728" t="s">
        <v>1377</v>
      </c>
      <c r="B728" t="s">
        <v>15</v>
      </c>
      <c r="C728" t="s">
        <v>1378</v>
      </c>
      <c r="D728">
        <v>132.33000000000001</v>
      </c>
    </row>
    <row r="729" spans="1:4" hidden="1" x14ac:dyDescent="0.25">
      <c r="A729" t="s">
        <v>1379</v>
      </c>
      <c r="B729" t="s">
        <v>15</v>
      </c>
      <c r="C729" t="s">
        <v>1380</v>
      </c>
      <c r="D729">
        <v>132.32</v>
      </c>
    </row>
    <row r="730" spans="1:4" hidden="1" x14ac:dyDescent="0.25">
      <c r="A730" t="s">
        <v>1381</v>
      </c>
      <c r="B730" t="s">
        <v>4</v>
      </c>
      <c r="C730" t="s">
        <v>1382</v>
      </c>
      <c r="D730">
        <v>131.97999999999999</v>
      </c>
    </row>
    <row r="731" spans="1:4" hidden="1" x14ac:dyDescent="0.25">
      <c r="A731" t="s">
        <v>1383</v>
      </c>
      <c r="B731" t="s">
        <v>4</v>
      </c>
      <c r="C731" t="s">
        <v>1384</v>
      </c>
      <c r="D731">
        <v>131.78</v>
      </c>
    </row>
    <row r="732" spans="1:4" hidden="1" x14ac:dyDescent="0.25">
      <c r="A732" t="s">
        <v>1385</v>
      </c>
      <c r="B732" t="s">
        <v>15</v>
      </c>
      <c r="C732" t="s">
        <v>1386</v>
      </c>
      <c r="D732">
        <v>131.72</v>
      </c>
    </row>
    <row r="733" spans="1:4" hidden="1" x14ac:dyDescent="0.25">
      <c r="A733" t="s">
        <v>1387</v>
      </c>
      <c r="B733" t="s">
        <v>108</v>
      </c>
      <c r="C733" t="s">
        <v>1388</v>
      </c>
      <c r="D733">
        <v>131.36000000000001</v>
      </c>
    </row>
    <row r="734" spans="1:4" hidden="1" x14ac:dyDescent="0.25">
      <c r="A734" t="s">
        <v>1389</v>
      </c>
      <c r="B734" t="s">
        <v>15</v>
      </c>
      <c r="C734" t="s">
        <v>1390</v>
      </c>
      <c r="D734">
        <v>131.16999999999999</v>
      </c>
    </row>
    <row r="735" spans="1:4" hidden="1" x14ac:dyDescent="0.25">
      <c r="A735" t="s">
        <v>1391</v>
      </c>
      <c r="B735" t="s">
        <v>15</v>
      </c>
      <c r="C735" t="s">
        <v>1392</v>
      </c>
      <c r="D735">
        <v>131.04</v>
      </c>
    </row>
    <row r="736" spans="1:4" hidden="1" x14ac:dyDescent="0.25">
      <c r="A736" t="s">
        <v>1393</v>
      </c>
      <c r="B736" t="s">
        <v>15</v>
      </c>
      <c r="C736" t="s">
        <v>1394</v>
      </c>
      <c r="D736">
        <v>131</v>
      </c>
    </row>
    <row r="737" spans="1:4" hidden="1" x14ac:dyDescent="0.25">
      <c r="A737" t="s">
        <v>1395</v>
      </c>
      <c r="B737" t="s">
        <v>108</v>
      </c>
      <c r="C737" t="s">
        <v>1396</v>
      </c>
      <c r="D737">
        <v>130.63999999999999</v>
      </c>
    </row>
    <row r="738" spans="1:4" hidden="1" x14ac:dyDescent="0.25">
      <c r="A738" t="s">
        <v>1397</v>
      </c>
      <c r="B738" t="s">
        <v>15</v>
      </c>
      <c r="C738" t="s">
        <v>1398</v>
      </c>
      <c r="D738">
        <v>130.22</v>
      </c>
    </row>
    <row r="739" spans="1:4" hidden="1" x14ac:dyDescent="0.25">
      <c r="A739" t="s">
        <v>1399</v>
      </c>
      <c r="B739" t="s">
        <v>108</v>
      </c>
      <c r="C739" t="s">
        <v>1400</v>
      </c>
      <c r="D739">
        <v>130.01</v>
      </c>
    </row>
    <row r="740" spans="1:4" hidden="1" x14ac:dyDescent="0.25">
      <c r="A740" t="s">
        <v>1401</v>
      </c>
      <c r="B740" t="s">
        <v>15</v>
      </c>
      <c r="C740" t="s">
        <v>1402</v>
      </c>
      <c r="D740">
        <v>129.74</v>
      </c>
    </row>
    <row r="741" spans="1:4" hidden="1" x14ac:dyDescent="0.25">
      <c r="A741" t="s">
        <v>1403</v>
      </c>
      <c r="B741" t="s">
        <v>46</v>
      </c>
      <c r="C741" t="s">
        <v>1404</v>
      </c>
      <c r="D741">
        <v>129.59</v>
      </c>
    </row>
    <row r="742" spans="1:4" hidden="1" x14ac:dyDescent="0.25">
      <c r="A742" t="s">
        <v>1405</v>
      </c>
      <c r="B742" t="s">
        <v>15</v>
      </c>
      <c r="C742" t="s">
        <v>1406</v>
      </c>
      <c r="D742">
        <v>129.44</v>
      </c>
    </row>
    <row r="743" spans="1:4" hidden="1" x14ac:dyDescent="0.25">
      <c r="A743" t="s">
        <v>1407</v>
      </c>
      <c r="B743" t="s">
        <v>15</v>
      </c>
      <c r="C743" t="s">
        <v>1408</v>
      </c>
      <c r="D743">
        <v>129.33000000000001</v>
      </c>
    </row>
    <row r="744" spans="1:4" hidden="1" x14ac:dyDescent="0.25">
      <c r="A744" t="s">
        <v>1409</v>
      </c>
      <c r="B744" t="s">
        <v>4</v>
      </c>
      <c r="C744" t="s">
        <v>1410</v>
      </c>
      <c r="D744">
        <v>128.93</v>
      </c>
    </row>
    <row r="745" spans="1:4" hidden="1" x14ac:dyDescent="0.25">
      <c r="A745" t="s">
        <v>1411</v>
      </c>
      <c r="B745" t="s">
        <v>15</v>
      </c>
      <c r="C745" t="s">
        <v>1412</v>
      </c>
      <c r="D745">
        <v>128.82</v>
      </c>
    </row>
    <row r="746" spans="1:4" hidden="1" x14ac:dyDescent="0.25">
      <c r="A746" t="s">
        <v>1413</v>
      </c>
      <c r="B746" t="s">
        <v>4</v>
      </c>
      <c r="C746" t="s">
        <v>1414</v>
      </c>
      <c r="D746">
        <v>128.72999999999999</v>
      </c>
    </row>
    <row r="747" spans="1:4" hidden="1" x14ac:dyDescent="0.25">
      <c r="A747" t="s">
        <v>1415</v>
      </c>
      <c r="B747" t="s">
        <v>15</v>
      </c>
      <c r="C747" t="s">
        <v>1416</v>
      </c>
      <c r="D747">
        <v>128.71</v>
      </c>
    </row>
    <row r="748" spans="1:4" hidden="1" x14ac:dyDescent="0.25">
      <c r="A748" t="s">
        <v>1417</v>
      </c>
      <c r="B748" t="s">
        <v>15</v>
      </c>
      <c r="C748" t="s">
        <v>1418</v>
      </c>
      <c r="D748">
        <v>128.47</v>
      </c>
    </row>
    <row r="749" spans="1:4" hidden="1" x14ac:dyDescent="0.25">
      <c r="A749" t="s">
        <v>1419</v>
      </c>
      <c r="B749" t="s">
        <v>15</v>
      </c>
      <c r="C749" t="s">
        <v>1420</v>
      </c>
      <c r="D749">
        <v>128.44999999999999</v>
      </c>
    </row>
    <row r="750" spans="1:4" hidden="1" x14ac:dyDescent="0.25">
      <c r="A750" t="s">
        <v>1421</v>
      </c>
      <c r="B750" t="s">
        <v>4</v>
      </c>
      <c r="C750" t="s">
        <v>87</v>
      </c>
      <c r="D750">
        <v>128.11000000000001</v>
      </c>
    </row>
    <row r="751" spans="1:4" hidden="1" x14ac:dyDescent="0.25">
      <c r="A751" t="s">
        <v>1422</v>
      </c>
      <c r="B751" t="s">
        <v>15</v>
      </c>
      <c r="C751" t="s">
        <v>1423</v>
      </c>
      <c r="D751">
        <v>128.09</v>
      </c>
    </row>
    <row r="752" spans="1:4" hidden="1" x14ac:dyDescent="0.25">
      <c r="A752" t="s">
        <v>1424</v>
      </c>
      <c r="B752" t="s">
        <v>15</v>
      </c>
      <c r="C752" t="s">
        <v>1425</v>
      </c>
      <c r="D752">
        <v>127.95</v>
      </c>
    </row>
    <row r="753" spans="1:4" hidden="1" x14ac:dyDescent="0.25">
      <c r="A753" t="s">
        <v>1426</v>
      </c>
      <c r="B753" t="s">
        <v>4</v>
      </c>
      <c r="C753" t="s">
        <v>1427</v>
      </c>
      <c r="D753">
        <v>127.91</v>
      </c>
    </row>
    <row r="754" spans="1:4" hidden="1" x14ac:dyDescent="0.25">
      <c r="A754" t="s">
        <v>1428</v>
      </c>
      <c r="B754" t="s">
        <v>15</v>
      </c>
      <c r="C754" t="s">
        <v>1429</v>
      </c>
      <c r="D754">
        <v>127.59</v>
      </c>
    </row>
    <row r="755" spans="1:4" hidden="1" x14ac:dyDescent="0.25">
      <c r="A755" t="s">
        <v>1430</v>
      </c>
      <c r="B755" t="s">
        <v>15</v>
      </c>
      <c r="C755" t="s">
        <v>1431</v>
      </c>
      <c r="D755">
        <v>127.26</v>
      </c>
    </row>
    <row r="756" spans="1:4" hidden="1" x14ac:dyDescent="0.25">
      <c r="A756" t="s">
        <v>1432</v>
      </c>
      <c r="B756" t="s">
        <v>15</v>
      </c>
      <c r="C756" t="s">
        <v>958</v>
      </c>
      <c r="D756">
        <v>127.22</v>
      </c>
    </row>
    <row r="757" spans="1:4" hidden="1" x14ac:dyDescent="0.25">
      <c r="A757" t="s">
        <v>1433</v>
      </c>
      <c r="B757" t="s">
        <v>15</v>
      </c>
      <c r="C757" t="s">
        <v>1434</v>
      </c>
      <c r="D757">
        <v>126.59</v>
      </c>
    </row>
    <row r="758" spans="1:4" hidden="1" x14ac:dyDescent="0.25">
      <c r="A758" t="s">
        <v>1435</v>
      </c>
      <c r="B758" t="s">
        <v>15</v>
      </c>
      <c r="C758" t="s">
        <v>1436</v>
      </c>
      <c r="D758">
        <v>126.5</v>
      </c>
    </row>
    <row r="759" spans="1:4" hidden="1" x14ac:dyDescent="0.25">
      <c r="A759" t="s">
        <v>1437</v>
      </c>
      <c r="B759" t="s">
        <v>4</v>
      </c>
      <c r="C759" t="s">
        <v>1438</v>
      </c>
      <c r="D759">
        <v>126.41</v>
      </c>
    </row>
    <row r="760" spans="1:4" hidden="1" x14ac:dyDescent="0.25">
      <c r="A760" t="s">
        <v>1439</v>
      </c>
      <c r="B760" t="s">
        <v>15</v>
      </c>
      <c r="C760" t="s">
        <v>1440</v>
      </c>
      <c r="D760">
        <v>126.4</v>
      </c>
    </row>
    <row r="761" spans="1:4" hidden="1" x14ac:dyDescent="0.25">
      <c r="A761" t="s">
        <v>1441</v>
      </c>
      <c r="B761" t="s">
        <v>4</v>
      </c>
      <c r="C761" t="s">
        <v>1442</v>
      </c>
      <c r="D761">
        <v>126.39</v>
      </c>
    </row>
    <row r="762" spans="1:4" hidden="1" x14ac:dyDescent="0.25">
      <c r="A762" t="s">
        <v>1443</v>
      </c>
      <c r="B762" t="s">
        <v>15</v>
      </c>
      <c r="C762" t="s">
        <v>1444</v>
      </c>
      <c r="D762">
        <v>126.38</v>
      </c>
    </row>
    <row r="763" spans="1:4" hidden="1" x14ac:dyDescent="0.25">
      <c r="A763" t="s">
        <v>1445</v>
      </c>
      <c r="B763" t="s">
        <v>15</v>
      </c>
      <c r="C763" t="s">
        <v>1446</v>
      </c>
      <c r="D763">
        <v>126.29</v>
      </c>
    </row>
    <row r="764" spans="1:4" hidden="1" x14ac:dyDescent="0.25">
      <c r="A764" t="s">
        <v>1447</v>
      </c>
      <c r="B764" t="s">
        <v>15</v>
      </c>
      <c r="C764" t="s">
        <v>1448</v>
      </c>
      <c r="D764">
        <v>126.29</v>
      </c>
    </row>
    <row r="765" spans="1:4" hidden="1" x14ac:dyDescent="0.25">
      <c r="A765" t="s">
        <v>1449</v>
      </c>
      <c r="B765" t="s">
        <v>15</v>
      </c>
      <c r="C765" t="s">
        <v>1096</v>
      </c>
      <c r="D765">
        <v>126.26</v>
      </c>
    </row>
    <row r="766" spans="1:4" hidden="1" x14ac:dyDescent="0.25">
      <c r="A766" t="s">
        <v>1450</v>
      </c>
      <c r="B766" t="s">
        <v>108</v>
      </c>
      <c r="C766" t="s">
        <v>1451</v>
      </c>
      <c r="D766">
        <v>126.16</v>
      </c>
    </row>
    <row r="767" spans="1:4" hidden="1" x14ac:dyDescent="0.25">
      <c r="A767" t="s">
        <v>1452</v>
      </c>
      <c r="B767" t="s">
        <v>1</v>
      </c>
      <c r="C767" t="s">
        <v>840</v>
      </c>
      <c r="D767">
        <v>126.14</v>
      </c>
    </row>
    <row r="768" spans="1:4" hidden="1" x14ac:dyDescent="0.25">
      <c r="A768" t="s">
        <v>1453</v>
      </c>
      <c r="B768" t="s">
        <v>15</v>
      </c>
      <c r="C768" t="s">
        <v>1454</v>
      </c>
      <c r="D768">
        <v>126.14</v>
      </c>
    </row>
    <row r="769" spans="1:4" hidden="1" x14ac:dyDescent="0.25">
      <c r="A769" t="s">
        <v>1455</v>
      </c>
      <c r="B769" t="s">
        <v>15</v>
      </c>
      <c r="C769" t="s">
        <v>1456</v>
      </c>
      <c r="D769">
        <v>125.94</v>
      </c>
    </row>
    <row r="770" spans="1:4" hidden="1" x14ac:dyDescent="0.25">
      <c r="A770" t="s">
        <v>1457</v>
      </c>
      <c r="B770" t="s">
        <v>15</v>
      </c>
      <c r="C770" t="s">
        <v>1458</v>
      </c>
      <c r="D770">
        <v>125.73</v>
      </c>
    </row>
    <row r="771" spans="1:4" hidden="1" x14ac:dyDescent="0.25">
      <c r="A771" t="s">
        <v>1459</v>
      </c>
      <c r="B771" t="s">
        <v>108</v>
      </c>
      <c r="C771" t="s">
        <v>1460</v>
      </c>
      <c r="D771">
        <v>125.72</v>
      </c>
    </row>
    <row r="772" spans="1:4" hidden="1" x14ac:dyDescent="0.25">
      <c r="A772" t="s">
        <v>1461</v>
      </c>
      <c r="B772" t="s">
        <v>15</v>
      </c>
      <c r="C772" t="s">
        <v>1462</v>
      </c>
      <c r="D772">
        <v>125.66</v>
      </c>
    </row>
    <row r="773" spans="1:4" hidden="1" x14ac:dyDescent="0.25">
      <c r="A773" t="s">
        <v>1463</v>
      </c>
      <c r="B773" t="s">
        <v>15</v>
      </c>
      <c r="C773" t="s">
        <v>1464</v>
      </c>
      <c r="D773">
        <v>125.59</v>
      </c>
    </row>
    <row r="774" spans="1:4" hidden="1" x14ac:dyDescent="0.25">
      <c r="A774" t="s">
        <v>1465</v>
      </c>
      <c r="B774" t="s">
        <v>46</v>
      </c>
      <c r="C774" t="s">
        <v>1466</v>
      </c>
      <c r="D774">
        <v>125.58</v>
      </c>
    </row>
    <row r="775" spans="1:4" hidden="1" x14ac:dyDescent="0.25">
      <c r="A775" t="s">
        <v>1467</v>
      </c>
      <c r="B775" t="s">
        <v>15</v>
      </c>
      <c r="C775" t="s">
        <v>828</v>
      </c>
      <c r="D775">
        <v>125.58</v>
      </c>
    </row>
    <row r="776" spans="1:4" hidden="1" x14ac:dyDescent="0.25">
      <c r="A776" t="s">
        <v>1468</v>
      </c>
      <c r="B776" t="s">
        <v>15</v>
      </c>
      <c r="C776" t="s">
        <v>1469</v>
      </c>
      <c r="D776">
        <v>125.4</v>
      </c>
    </row>
    <row r="777" spans="1:4" hidden="1" x14ac:dyDescent="0.25">
      <c r="A777" t="s">
        <v>1470</v>
      </c>
      <c r="B777" t="s">
        <v>15</v>
      </c>
      <c r="C777" t="s">
        <v>1471</v>
      </c>
      <c r="D777">
        <v>125.39</v>
      </c>
    </row>
    <row r="778" spans="1:4" hidden="1" x14ac:dyDescent="0.25">
      <c r="A778" t="s">
        <v>1472</v>
      </c>
      <c r="B778" t="s">
        <v>4</v>
      </c>
      <c r="C778" t="s">
        <v>1473</v>
      </c>
      <c r="D778">
        <v>125.24</v>
      </c>
    </row>
    <row r="779" spans="1:4" hidden="1" x14ac:dyDescent="0.25">
      <c r="A779" t="s">
        <v>1474</v>
      </c>
      <c r="B779" t="s">
        <v>15</v>
      </c>
      <c r="C779" t="s">
        <v>238</v>
      </c>
      <c r="D779">
        <v>125.24</v>
      </c>
    </row>
    <row r="780" spans="1:4" hidden="1" x14ac:dyDescent="0.25">
      <c r="A780" t="s">
        <v>1475</v>
      </c>
      <c r="B780" t="s">
        <v>15</v>
      </c>
      <c r="C780" t="s">
        <v>1476</v>
      </c>
      <c r="D780">
        <v>124.84</v>
      </c>
    </row>
    <row r="781" spans="1:4" hidden="1" x14ac:dyDescent="0.25">
      <c r="A781" t="s">
        <v>1477</v>
      </c>
      <c r="B781" t="s">
        <v>46</v>
      </c>
      <c r="C781" t="s">
        <v>594</v>
      </c>
      <c r="D781">
        <v>124.69</v>
      </c>
    </row>
    <row r="782" spans="1:4" hidden="1" x14ac:dyDescent="0.25">
      <c r="A782" t="s">
        <v>1478</v>
      </c>
      <c r="B782" t="s">
        <v>15</v>
      </c>
      <c r="C782" t="s">
        <v>1479</v>
      </c>
      <c r="D782">
        <v>124.58</v>
      </c>
    </row>
    <row r="783" spans="1:4" hidden="1" x14ac:dyDescent="0.25">
      <c r="A783" t="s">
        <v>1480</v>
      </c>
      <c r="B783" t="s">
        <v>15</v>
      </c>
      <c r="C783" t="s">
        <v>1481</v>
      </c>
      <c r="D783">
        <v>124.41</v>
      </c>
    </row>
    <row r="784" spans="1:4" hidden="1" x14ac:dyDescent="0.25">
      <c r="A784" t="s">
        <v>1482</v>
      </c>
      <c r="B784" t="s">
        <v>15</v>
      </c>
      <c r="C784" t="s">
        <v>1483</v>
      </c>
      <c r="D784">
        <v>124.28</v>
      </c>
    </row>
    <row r="785" spans="1:4" hidden="1" x14ac:dyDescent="0.25">
      <c r="A785" t="s">
        <v>1484</v>
      </c>
      <c r="B785" t="s">
        <v>4</v>
      </c>
      <c r="C785" t="s">
        <v>1382</v>
      </c>
      <c r="D785">
        <v>124.28</v>
      </c>
    </row>
    <row r="786" spans="1:4" hidden="1" x14ac:dyDescent="0.25">
      <c r="A786" t="s">
        <v>1485</v>
      </c>
      <c r="B786" t="s">
        <v>15</v>
      </c>
      <c r="C786" t="s">
        <v>1486</v>
      </c>
      <c r="D786">
        <v>124.14</v>
      </c>
    </row>
    <row r="787" spans="1:4" hidden="1" x14ac:dyDescent="0.25">
      <c r="A787" t="s">
        <v>1487</v>
      </c>
      <c r="B787" t="s">
        <v>108</v>
      </c>
      <c r="C787" t="s">
        <v>1488</v>
      </c>
      <c r="D787">
        <v>124.13</v>
      </c>
    </row>
    <row r="788" spans="1:4" hidden="1" x14ac:dyDescent="0.25">
      <c r="A788" t="s">
        <v>1489</v>
      </c>
      <c r="B788" t="s">
        <v>4</v>
      </c>
      <c r="C788" t="s">
        <v>1490</v>
      </c>
      <c r="D788">
        <v>123.77</v>
      </c>
    </row>
    <row r="789" spans="1:4" hidden="1" x14ac:dyDescent="0.25">
      <c r="A789" t="s">
        <v>1491</v>
      </c>
      <c r="B789" t="s">
        <v>15</v>
      </c>
      <c r="C789" t="s">
        <v>1492</v>
      </c>
      <c r="D789">
        <v>123.76</v>
      </c>
    </row>
    <row r="790" spans="1:4" hidden="1" x14ac:dyDescent="0.25">
      <c r="A790" t="s">
        <v>1493</v>
      </c>
      <c r="B790" t="s">
        <v>15</v>
      </c>
      <c r="C790" t="s">
        <v>1494</v>
      </c>
      <c r="D790">
        <v>123.59</v>
      </c>
    </row>
    <row r="791" spans="1:4" hidden="1" x14ac:dyDescent="0.25">
      <c r="A791" t="s">
        <v>1495</v>
      </c>
      <c r="B791" t="s">
        <v>4</v>
      </c>
      <c r="C791" t="s">
        <v>1496</v>
      </c>
      <c r="D791">
        <v>123.45</v>
      </c>
    </row>
    <row r="792" spans="1:4" hidden="1" x14ac:dyDescent="0.25">
      <c r="A792" t="s">
        <v>1497</v>
      </c>
      <c r="B792" t="s">
        <v>15</v>
      </c>
      <c r="C792" t="s">
        <v>1498</v>
      </c>
      <c r="D792">
        <v>123.15</v>
      </c>
    </row>
    <row r="793" spans="1:4" hidden="1" x14ac:dyDescent="0.25">
      <c r="A793" t="s">
        <v>1499</v>
      </c>
      <c r="B793" t="s">
        <v>15</v>
      </c>
      <c r="C793" t="s">
        <v>1500</v>
      </c>
      <c r="D793">
        <v>123</v>
      </c>
    </row>
    <row r="794" spans="1:4" hidden="1" x14ac:dyDescent="0.25">
      <c r="A794" t="s">
        <v>1501</v>
      </c>
      <c r="B794" t="s">
        <v>4</v>
      </c>
      <c r="C794" t="s">
        <v>1502</v>
      </c>
      <c r="D794">
        <v>123</v>
      </c>
    </row>
    <row r="795" spans="1:4" hidden="1" x14ac:dyDescent="0.25">
      <c r="A795" t="s">
        <v>1503</v>
      </c>
      <c r="B795" t="s">
        <v>15</v>
      </c>
      <c r="C795" t="s">
        <v>1504</v>
      </c>
      <c r="D795">
        <v>122.61</v>
      </c>
    </row>
    <row r="796" spans="1:4" hidden="1" x14ac:dyDescent="0.25">
      <c r="A796" t="s">
        <v>1505</v>
      </c>
      <c r="B796" t="s">
        <v>15</v>
      </c>
      <c r="C796" t="s">
        <v>1506</v>
      </c>
      <c r="D796">
        <v>122.55</v>
      </c>
    </row>
    <row r="797" spans="1:4" hidden="1" x14ac:dyDescent="0.25">
      <c r="A797" t="s">
        <v>1507</v>
      </c>
      <c r="B797" t="s">
        <v>46</v>
      </c>
      <c r="C797" t="s">
        <v>1508</v>
      </c>
      <c r="D797">
        <v>122.03</v>
      </c>
    </row>
    <row r="798" spans="1:4" hidden="1" x14ac:dyDescent="0.25">
      <c r="A798" t="s">
        <v>1509</v>
      </c>
      <c r="B798" t="s">
        <v>15</v>
      </c>
      <c r="C798" t="s">
        <v>1510</v>
      </c>
      <c r="D798">
        <v>122.01</v>
      </c>
    </row>
    <row r="799" spans="1:4" hidden="1" x14ac:dyDescent="0.25">
      <c r="A799" t="s">
        <v>1511</v>
      </c>
      <c r="B799" t="s">
        <v>15</v>
      </c>
      <c r="C799" t="s">
        <v>1512</v>
      </c>
      <c r="D799">
        <v>121.75</v>
      </c>
    </row>
    <row r="800" spans="1:4" hidden="1" x14ac:dyDescent="0.25">
      <c r="A800" t="s">
        <v>1513</v>
      </c>
      <c r="B800" t="s">
        <v>15</v>
      </c>
      <c r="C800" t="s">
        <v>1514</v>
      </c>
      <c r="D800">
        <v>121.7</v>
      </c>
    </row>
    <row r="801" spans="1:4" hidden="1" x14ac:dyDescent="0.25">
      <c r="A801" t="s">
        <v>1515</v>
      </c>
      <c r="B801" t="s">
        <v>108</v>
      </c>
      <c r="C801" t="s">
        <v>1516</v>
      </c>
      <c r="D801">
        <v>121.62</v>
      </c>
    </row>
    <row r="802" spans="1:4" hidden="1" x14ac:dyDescent="0.25">
      <c r="A802" t="s">
        <v>1517</v>
      </c>
      <c r="B802" t="s">
        <v>15</v>
      </c>
      <c r="C802" t="s">
        <v>860</v>
      </c>
      <c r="D802">
        <v>121.6</v>
      </c>
    </row>
    <row r="803" spans="1:4" hidden="1" x14ac:dyDescent="0.25">
      <c r="A803" t="s">
        <v>1518</v>
      </c>
      <c r="B803" t="s">
        <v>15</v>
      </c>
      <c r="C803" t="s">
        <v>1519</v>
      </c>
      <c r="D803">
        <v>121.03</v>
      </c>
    </row>
    <row r="804" spans="1:4" hidden="1" x14ac:dyDescent="0.25">
      <c r="A804" t="s">
        <v>1520</v>
      </c>
      <c r="B804" t="s">
        <v>108</v>
      </c>
      <c r="C804" t="s">
        <v>1521</v>
      </c>
      <c r="D804">
        <v>120.82</v>
      </c>
    </row>
    <row r="805" spans="1:4" hidden="1" x14ac:dyDescent="0.25">
      <c r="A805" t="s">
        <v>1522</v>
      </c>
      <c r="B805" t="s">
        <v>108</v>
      </c>
      <c r="C805" t="s">
        <v>1523</v>
      </c>
      <c r="D805">
        <v>120.77</v>
      </c>
    </row>
    <row r="806" spans="1:4" hidden="1" x14ac:dyDescent="0.25">
      <c r="A806" t="s">
        <v>1524</v>
      </c>
      <c r="B806" t="s">
        <v>108</v>
      </c>
      <c r="C806" t="s">
        <v>1525</v>
      </c>
      <c r="D806">
        <v>120.67</v>
      </c>
    </row>
    <row r="807" spans="1:4" hidden="1" x14ac:dyDescent="0.25">
      <c r="A807" t="s">
        <v>1526</v>
      </c>
      <c r="B807" t="s">
        <v>15</v>
      </c>
      <c r="C807" t="s">
        <v>1527</v>
      </c>
      <c r="D807">
        <v>120.56</v>
      </c>
    </row>
    <row r="808" spans="1:4" hidden="1" x14ac:dyDescent="0.25">
      <c r="A808" t="s">
        <v>1528</v>
      </c>
      <c r="B808" t="s">
        <v>15</v>
      </c>
      <c r="C808" t="s">
        <v>1418</v>
      </c>
      <c r="D808">
        <v>120.56</v>
      </c>
    </row>
    <row r="809" spans="1:4" hidden="1" x14ac:dyDescent="0.25">
      <c r="A809" t="s">
        <v>1529</v>
      </c>
      <c r="B809" t="s">
        <v>15</v>
      </c>
      <c r="C809" t="s">
        <v>1530</v>
      </c>
      <c r="D809">
        <v>120.44</v>
      </c>
    </row>
    <row r="810" spans="1:4" hidden="1" x14ac:dyDescent="0.25">
      <c r="A810" t="s">
        <v>1531</v>
      </c>
      <c r="B810" t="s">
        <v>108</v>
      </c>
      <c r="C810" t="s">
        <v>1532</v>
      </c>
      <c r="D810">
        <v>120.37</v>
      </c>
    </row>
    <row r="811" spans="1:4" hidden="1" x14ac:dyDescent="0.25">
      <c r="A811" t="s">
        <v>1533</v>
      </c>
      <c r="B811" t="s">
        <v>108</v>
      </c>
      <c r="C811" t="s">
        <v>1534</v>
      </c>
      <c r="D811">
        <v>120.12</v>
      </c>
    </row>
    <row r="812" spans="1:4" hidden="1" x14ac:dyDescent="0.25">
      <c r="A812" t="s">
        <v>1535</v>
      </c>
      <c r="B812" t="s">
        <v>15</v>
      </c>
      <c r="C812" t="s">
        <v>1536</v>
      </c>
      <c r="D812">
        <v>119.66</v>
      </c>
    </row>
    <row r="813" spans="1:4" hidden="1" x14ac:dyDescent="0.25">
      <c r="A813" t="s">
        <v>1537</v>
      </c>
      <c r="B813" t="s">
        <v>4</v>
      </c>
      <c r="C813" t="s">
        <v>1538</v>
      </c>
      <c r="D813">
        <v>119.54</v>
      </c>
    </row>
    <row r="814" spans="1:4" hidden="1" x14ac:dyDescent="0.25">
      <c r="A814" t="s">
        <v>1539</v>
      </c>
      <c r="B814" t="s">
        <v>108</v>
      </c>
      <c r="C814" t="s">
        <v>1540</v>
      </c>
      <c r="D814">
        <v>119.4</v>
      </c>
    </row>
    <row r="815" spans="1:4" hidden="1" x14ac:dyDescent="0.25">
      <c r="A815" t="s">
        <v>1541</v>
      </c>
      <c r="B815" t="s">
        <v>15</v>
      </c>
      <c r="C815" t="s">
        <v>1542</v>
      </c>
      <c r="D815">
        <v>119.35</v>
      </c>
    </row>
    <row r="816" spans="1:4" hidden="1" x14ac:dyDescent="0.25">
      <c r="A816" t="s">
        <v>1543</v>
      </c>
      <c r="B816" t="s">
        <v>15</v>
      </c>
      <c r="C816" t="s">
        <v>1544</v>
      </c>
      <c r="D816">
        <v>119.31</v>
      </c>
    </row>
    <row r="817" spans="1:4" hidden="1" x14ac:dyDescent="0.25">
      <c r="A817" t="s">
        <v>1545</v>
      </c>
      <c r="B817" t="s">
        <v>15</v>
      </c>
      <c r="C817" t="s">
        <v>1546</v>
      </c>
      <c r="D817">
        <v>118.89</v>
      </c>
    </row>
    <row r="818" spans="1:4" hidden="1" x14ac:dyDescent="0.25">
      <c r="A818" t="s">
        <v>1547</v>
      </c>
      <c r="B818" t="s">
        <v>4</v>
      </c>
      <c r="C818" t="s">
        <v>1230</v>
      </c>
      <c r="D818">
        <v>118.59</v>
      </c>
    </row>
    <row r="819" spans="1:4" hidden="1" x14ac:dyDescent="0.25">
      <c r="A819" t="s">
        <v>1548</v>
      </c>
      <c r="B819" t="s">
        <v>4</v>
      </c>
      <c r="C819" t="s">
        <v>1364</v>
      </c>
      <c r="D819">
        <v>118.23</v>
      </c>
    </row>
    <row r="820" spans="1:4" hidden="1" x14ac:dyDescent="0.25">
      <c r="A820" t="s">
        <v>1549</v>
      </c>
      <c r="B820" t="s">
        <v>15</v>
      </c>
      <c r="C820" t="s">
        <v>1550</v>
      </c>
      <c r="D820">
        <v>117.98</v>
      </c>
    </row>
    <row r="821" spans="1:4" hidden="1" x14ac:dyDescent="0.25">
      <c r="A821" t="s">
        <v>1551</v>
      </c>
      <c r="B821" t="s">
        <v>108</v>
      </c>
      <c r="C821" t="s">
        <v>178</v>
      </c>
      <c r="D821">
        <v>117.93</v>
      </c>
    </row>
    <row r="822" spans="1:4" hidden="1" x14ac:dyDescent="0.25">
      <c r="A822" t="s">
        <v>1552</v>
      </c>
      <c r="B822" t="s">
        <v>108</v>
      </c>
      <c r="C822" t="s">
        <v>1553</v>
      </c>
      <c r="D822">
        <v>117.46</v>
      </c>
    </row>
    <row r="823" spans="1:4" hidden="1" x14ac:dyDescent="0.25">
      <c r="A823" t="s">
        <v>1554</v>
      </c>
      <c r="B823" t="s">
        <v>15</v>
      </c>
      <c r="C823" t="s">
        <v>1555</v>
      </c>
      <c r="D823">
        <v>117.39</v>
      </c>
    </row>
    <row r="824" spans="1:4" hidden="1" x14ac:dyDescent="0.25">
      <c r="A824" t="s">
        <v>1556</v>
      </c>
      <c r="B824" t="s">
        <v>15</v>
      </c>
      <c r="C824" t="s">
        <v>1557</v>
      </c>
      <c r="D824">
        <v>117.34</v>
      </c>
    </row>
    <row r="825" spans="1:4" hidden="1" x14ac:dyDescent="0.25">
      <c r="A825" t="s">
        <v>1558</v>
      </c>
      <c r="B825" t="s">
        <v>15</v>
      </c>
      <c r="C825" t="s">
        <v>1559</v>
      </c>
      <c r="D825">
        <v>117.28</v>
      </c>
    </row>
    <row r="826" spans="1:4" hidden="1" x14ac:dyDescent="0.25">
      <c r="A826" t="s">
        <v>1560</v>
      </c>
      <c r="B826" t="s">
        <v>15</v>
      </c>
      <c r="C826" t="s">
        <v>1561</v>
      </c>
      <c r="D826">
        <v>117.04</v>
      </c>
    </row>
    <row r="827" spans="1:4" hidden="1" x14ac:dyDescent="0.25">
      <c r="A827" t="s">
        <v>1562</v>
      </c>
      <c r="B827" t="s">
        <v>30</v>
      </c>
      <c r="C827" t="s">
        <v>1563</v>
      </c>
      <c r="D827">
        <v>116.67</v>
      </c>
    </row>
    <row r="828" spans="1:4" hidden="1" x14ac:dyDescent="0.25">
      <c r="A828" t="s">
        <v>1564</v>
      </c>
      <c r="B828" t="s">
        <v>15</v>
      </c>
      <c r="C828" t="s">
        <v>1565</v>
      </c>
      <c r="D828">
        <v>116.33</v>
      </c>
    </row>
    <row r="829" spans="1:4" hidden="1" x14ac:dyDescent="0.25">
      <c r="A829" t="s">
        <v>1566</v>
      </c>
      <c r="B829" t="s">
        <v>15</v>
      </c>
      <c r="C829" t="s">
        <v>1567</v>
      </c>
      <c r="D829">
        <v>116.04</v>
      </c>
    </row>
    <row r="830" spans="1:4" hidden="1" x14ac:dyDescent="0.25">
      <c r="A830" t="s">
        <v>1568</v>
      </c>
      <c r="B830" t="s">
        <v>4</v>
      </c>
      <c r="C830" t="s">
        <v>1569</v>
      </c>
      <c r="D830">
        <v>115.99</v>
      </c>
    </row>
    <row r="831" spans="1:4" hidden="1" x14ac:dyDescent="0.25">
      <c r="A831" t="s">
        <v>1570</v>
      </c>
      <c r="B831" t="s">
        <v>108</v>
      </c>
      <c r="C831" t="s">
        <v>1571</v>
      </c>
      <c r="D831">
        <v>115.94</v>
      </c>
    </row>
    <row r="832" spans="1:4" hidden="1" x14ac:dyDescent="0.25">
      <c r="A832" t="s">
        <v>1572</v>
      </c>
      <c r="B832" t="s">
        <v>4</v>
      </c>
      <c r="C832" t="s">
        <v>1573</v>
      </c>
      <c r="D832">
        <v>115.85</v>
      </c>
    </row>
    <row r="833" spans="1:4" hidden="1" x14ac:dyDescent="0.25">
      <c r="A833" t="s">
        <v>1574</v>
      </c>
      <c r="B833" t="s">
        <v>4</v>
      </c>
      <c r="C833" t="s">
        <v>1575</v>
      </c>
      <c r="D833">
        <v>115.84</v>
      </c>
    </row>
    <row r="834" spans="1:4" hidden="1" x14ac:dyDescent="0.25">
      <c r="A834" t="s">
        <v>1576</v>
      </c>
      <c r="B834" t="s">
        <v>4</v>
      </c>
      <c r="C834" t="s">
        <v>1577</v>
      </c>
      <c r="D834">
        <v>115.73</v>
      </c>
    </row>
    <row r="835" spans="1:4" hidden="1" x14ac:dyDescent="0.25">
      <c r="A835" t="s">
        <v>1578</v>
      </c>
      <c r="B835" t="s">
        <v>15</v>
      </c>
      <c r="C835" t="s">
        <v>1579</v>
      </c>
      <c r="D835">
        <v>115.67</v>
      </c>
    </row>
    <row r="836" spans="1:4" hidden="1" x14ac:dyDescent="0.25">
      <c r="A836" t="s">
        <v>1580</v>
      </c>
      <c r="B836" t="s">
        <v>15</v>
      </c>
      <c r="C836" t="s">
        <v>1581</v>
      </c>
      <c r="D836">
        <v>115.59</v>
      </c>
    </row>
    <row r="837" spans="1:4" hidden="1" x14ac:dyDescent="0.25">
      <c r="A837" t="s">
        <v>1582</v>
      </c>
      <c r="B837" t="s">
        <v>15</v>
      </c>
      <c r="C837" t="s">
        <v>1583</v>
      </c>
      <c r="D837">
        <v>115.54</v>
      </c>
    </row>
    <row r="838" spans="1:4" hidden="1" x14ac:dyDescent="0.25">
      <c r="A838" t="s">
        <v>1584</v>
      </c>
      <c r="B838" t="s">
        <v>15</v>
      </c>
      <c r="C838" t="s">
        <v>834</v>
      </c>
      <c r="D838">
        <v>115.45</v>
      </c>
    </row>
    <row r="839" spans="1:4" hidden="1" x14ac:dyDescent="0.25">
      <c r="A839" t="s">
        <v>1585</v>
      </c>
      <c r="B839" t="s">
        <v>4</v>
      </c>
      <c r="C839" t="s">
        <v>1586</v>
      </c>
      <c r="D839">
        <v>115.32</v>
      </c>
    </row>
    <row r="840" spans="1:4" hidden="1" x14ac:dyDescent="0.25">
      <c r="A840" t="s">
        <v>1587</v>
      </c>
      <c r="B840" t="s">
        <v>15</v>
      </c>
      <c r="C840" t="s">
        <v>1588</v>
      </c>
      <c r="D840">
        <v>115.28</v>
      </c>
    </row>
    <row r="841" spans="1:4" hidden="1" x14ac:dyDescent="0.25">
      <c r="A841" t="s">
        <v>1589</v>
      </c>
      <c r="B841" t="s">
        <v>10</v>
      </c>
      <c r="C841" t="s">
        <v>942</v>
      </c>
      <c r="D841">
        <v>115.22</v>
      </c>
    </row>
    <row r="842" spans="1:4" hidden="1" x14ac:dyDescent="0.25">
      <c r="A842" t="s">
        <v>1590</v>
      </c>
      <c r="B842" t="s">
        <v>1150</v>
      </c>
      <c r="C842" t="s">
        <v>1591</v>
      </c>
      <c r="D842">
        <v>115.21</v>
      </c>
    </row>
    <row r="843" spans="1:4" hidden="1" x14ac:dyDescent="0.25">
      <c r="A843" t="s">
        <v>1592</v>
      </c>
      <c r="B843" t="s">
        <v>15</v>
      </c>
      <c r="C843" t="s">
        <v>1593</v>
      </c>
      <c r="D843">
        <v>114.89</v>
      </c>
    </row>
    <row r="844" spans="1:4" hidden="1" x14ac:dyDescent="0.25">
      <c r="A844" t="s">
        <v>1594</v>
      </c>
      <c r="B844" t="s">
        <v>4</v>
      </c>
      <c r="C844" t="s">
        <v>1595</v>
      </c>
      <c r="D844">
        <v>114.84</v>
      </c>
    </row>
    <row r="845" spans="1:4" hidden="1" x14ac:dyDescent="0.25">
      <c r="A845" t="s">
        <v>1596</v>
      </c>
      <c r="B845" t="s">
        <v>15</v>
      </c>
      <c r="C845" t="s">
        <v>1597</v>
      </c>
      <c r="D845">
        <v>114.67</v>
      </c>
    </row>
    <row r="846" spans="1:4" hidden="1" x14ac:dyDescent="0.25">
      <c r="A846" t="s">
        <v>1598</v>
      </c>
      <c r="B846" t="s">
        <v>15</v>
      </c>
      <c r="C846" t="s">
        <v>1599</v>
      </c>
      <c r="D846">
        <v>114.66</v>
      </c>
    </row>
    <row r="847" spans="1:4" hidden="1" x14ac:dyDescent="0.25">
      <c r="A847" t="s">
        <v>1600</v>
      </c>
      <c r="B847" t="s">
        <v>15</v>
      </c>
      <c r="C847" t="s">
        <v>238</v>
      </c>
      <c r="D847">
        <v>114.55</v>
      </c>
    </row>
    <row r="848" spans="1:4" hidden="1" x14ac:dyDescent="0.25">
      <c r="A848" t="s">
        <v>1601</v>
      </c>
      <c r="B848" t="s">
        <v>15</v>
      </c>
      <c r="C848" t="s">
        <v>962</v>
      </c>
      <c r="D848">
        <v>114.23</v>
      </c>
    </row>
    <row r="849" spans="1:4" hidden="1" x14ac:dyDescent="0.25">
      <c r="A849" t="s">
        <v>1602</v>
      </c>
      <c r="B849" t="s">
        <v>4</v>
      </c>
      <c r="C849" t="s">
        <v>1603</v>
      </c>
      <c r="D849">
        <v>113.76</v>
      </c>
    </row>
    <row r="850" spans="1:4" hidden="1" x14ac:dyDescent="0.25">
      <c r="A850" t="s">
        <v>1604</v>
      </c>
      <c r="B850" t="s">
        <v>15</v>
      </c>
      <c r="C850" t="s">
        <v>1605</v>
      </c>
      <c r="D850">
        <v>113.69</v>
      </c>
    </row>
    <row r="851" spans="1:4" hidden="1" x14ac:dyDescent="0.25">
      <c r="A851" t="s">
        <v>1606</v>
      </c>
      <c r="B851" t="s">
        <v>108</v>
      </c>
      <c r="C851" t="s">
        <v>1326</v>
      </c>
      <c r="D851">
        <v>113.67</v>
      </c>
    </row>
    <row r="852" spans="1:4" hidden="1" x14ac:dyDescent="0.25">
      <c r="A852" t="s">
        <v>1607</v>
      </c>
      <c r="B852" t="s">
        <v>15</v>
      </c>
      <c r="C852" t="s">
        <v>1608</v>
      </c>
      <c r="D852">
        <v>113.6</v>
      </c>
    </row>
    <row r="853" spans="1:4" hidden="1" x14ac:dyDescent="0.25">
      <c r="A853" t="s">
        <v>1609</v>
      </c>
      <c r="B853" t="s">
        <v>4</v>
      </c>
      <c r="C853" t="s">
        <v>1610</v>
      </c>
      <c r="D853">
        <v>113.43</v>
      </c>
    </row>
    <row r="854" spans="1:4" hidden="1" x14ac:dyDescent="0.25">
      <c r="A854" t="s">
        <v>1611</v>
      </c>
      <c r="B854" t="s">
        <v>15</v>
      </c>
      <c r="C854" t="s">
        <v>1612</v>
      </c>
      <c r="D854">
        <v>113.41</v>
      </c>
    </row>
    <row r="855" spans="1:4" hidden="1" x14ac:dyDescent="0.25">
      <c r="A855" t="s">
        <v>1613</v>
      </c>
      <c r="B855" t="s">
        <v>108</v>
      </c>
      <c r="C855" t="s">
        <v>1614</v>
      </c>
      <c r="D855">
        <v>113.34</v>
      </c>
    </row>
    <row r="856" spans="1:4" hidden="1" x14ac:dyDescent="0.25">
      <c r="A856" t="s">
        <v>1615</v>
      </c>
      <c r="B856" t="s">
        <v>10</v>
      </c>
      <c r="C856" t="s">
        <v>1616</v>
      </c>
      <c r="D856">
        <v>113.29</v>
      </c>
    </row>
    <row r="857" spans="1:4" hidden="1" x14ac:dyDescent="0.25">
      <c r="A857" t="s">
        <v>1617</v>
      </c>
      <c r="B857" t="s">
        <v>108</v>
      </c>
      <c r="C857" t="s">
        <v>1618</v>
      </c>
      <c r="D857">
        <v>113.21</v>
      </c>
    </row>
    <row r="858" spans="1:4" hidden="1" x14ac:dyDescent="0.25">
      <c r="A858" t="s">
        <v>1619</v>
      </c>
      <c r="B858" t="s">
        <v>4</v>
      </c>
      <c r="C858" t="s">
        <v>1620</v>
      </c>
      <c r="D858">
        <v>113.16</v>
      </c>
    </row>
    <row r="859" spans="1:4" hidden="1" x14ac:dyDescent="0.25">
      <c r="A859" t="s">
        <v>1621</v>
      </c>
      <c r="B859" t="s">
        <v>15</v>
      </c>
      <c r="C859" t="s">
        <v>1622</v>
      </c>
      <c r="D859">
        <v>113.15</v>
      </c>
    </row>
    <row r="860" spans="1:4" hidden="1" x14ac:dyDescent="0.25">
      <c r="A860" t="s">
        <v>1623</v>
      </c>
      <c r="B860" t="s">
        <v>4</v>
      </c>
      <c r="C860" t="s">
        <v>1624</v>
      </c>
      <c r="D860">
        <v>113.11</v>
      </c>
    </row>
    <row r="861" spans="1:4" hidden="1" x14ac:dyDescent="0.25">
      <c r="A861" t="s">
        <v>1625</v>
      </c>
      <c r="B861" t="s">
        <v>15</v>
      </c>
      <c r="C861" t="s">
        <v>1626</v>
      </c>
      <c r="D861">
        <v>112.64</v>
      </c>
    </row>
    <row r="862" spans="1:4" hidden="1" x14ac:dyDescent="0.25">
      <c r="A862" t="s">
        <v>1627</v>
      </c>
      <c r="B862" t="s">
        <v>15</v>
      </c>
      <c r="C862" t="s">
        <v>1628</v>
      </c>
      <c r="D862">
        <v>112.3</v>
      </c>
    </row>
    <row r="863" spans="1:4" hidden="1" x14ac:dyDescent="0.25">
      <c r="A863" t="s">
        <v>1629</v>
      </c>
      <c r="B863" t="s">
        <v>46</v>
      </c>
      <c r="C863" t="s">
        <v>1064</v>
      </c>
      <c r="D863">
        <v>112.25</v>
      </c>
    </row>
    <row r="864" spans="1:4" hidden="1" x14ac:dyDescent="0.25">
      <c r="A864" t="s">
        <v>1630</v>
      </c>
      <c r="B864" t="s">
        <v>15</v>
      </c>
      <c r="C864" t="s">
        <v>1631</v>
      </c>
      <c r="D864">
        <v>112.05</v>
      </c>
    </row>
    <row r="865" spans="1:4" hidden="1" x14ac:dyDescent="0.25">
      <c r="A865" t="s">
        <v>1632</v>
      </c>
      <c r="B865" t="s">
        <v>15</v>
      </c>
      <c r="C865" t="s">
        <v>1633</v>
      </c>
      <c r="D865">
        <v>111.46</v>
      </c>
    </row>
    <row r="866" spans="1:4" hidden="1" x14ac:dyDescent="0.25">
      <c r="A866" t="s">
        <v>1634</v>
      </c>
      <c r="B866" t="s">
        <v>4</v>
      </c>
      <c r="C866" t="s">
        <v>1635</v>
      </c>
      <c r="D866">
        <v>111.3</v>
      </c>
    </row>
    <row r="867" spans="1:4" hidden="1" x14ac:dyDescent="0.25">
      <c r="A867" t="s">
        <v>1636</v>
      </c>
      <c r="B867" t="s">
        <v>15</v>
      </c>
      <c r="C867" t="s">
        <v>226</v>
      </c>
      <c r="D867">
        <v>111.04</v>
      </c>
    </row>
    <row r="868" spans="1:4" hidden="1" x14ac:dyDescent="0.25">
      <c r="A868" t="s">
        <v>1637</v>
      </c>
      <c r="B868" t="s">
        <v>4</v>
      </c>
      <c r="C868" t="s">
        <v>1638</v>
      </c>
      <c r="D868">
        <v>110.92</v>
      </c>
    </row>
    <row r="869" spans="1:4" hidden="1" x14ac:dyDescent="0.25">
      <c r="A869" t="s">
        <v>1639</v>
      </c>
      <c r="B869" t="s">
        <v>15</v>
      </c>
      <c r="C869" t="s">
        <v>1640</v>
      </c>
      <c r="D869">
        <v>110.64</v>
      </c>
    </row>
    <row r="870" spans="1:4" hidden="1" x14ac:dyDescent="0.25">
      <c r="A870" t="s">
        <v>1641</v>
      </c>
      <c r="B870" t="s">
        <v>108</v>
      </c>
      <c r="C870" t="s">
        <v>1642</v>
      </c>
      <c r="D870">
        <v>110.43</v>
      </c>
    </row>
    <row r="871" spans="1:4" hidden="1" x14ac:dyDescent="0.25">
      <c r="A871" t="s">
        <v>1643</v>
      </c>
      <c r="B871" t="s">
        <v>15</v>
      </c>
      <c r="C871" t="s">
        <v>1418</v>
      </c>
      <c r="D871">
        <v>110.25</v>
      </c>
    </row>
    <row r="872" spans="1:4" hidden="1" x14ac:dyDescent="0.25">
      <c r="A872" t="s">
        <v>1644</v>
      </c>
      <c r="B872" t="s">
        <v>15</v>
      </c>
      <c r="C872" t="s">
        <v>932</v>
      </c>
      <c r="D872">
        <v>110.18</v>
      </c>
    </row>
    <row r="873" spans="1:4" hidden="1" x14ac:dyDescent="0.25">
      <c r="A873" t="s">
        <v>1645</v>
      </c>
      <c r="B873" t="s">
        <v>1150</v>
      </c>
      <c r="C873" t="s">
        <v>1646</v>
      </c>
      <c r="D873">
        <v>110.14</v>
      </c>
    </row>
    <row r="874" spans="1:4" hidden="1" x14ac:dyDescent="0.25">
      <c r="A874" t="s">
        <v>1647</v>
      </c>
      <c r="B874" t="s">
        <v>108</v>
      </c>
      <c r="C874" t="s">
        <v>1648</v>
      </c>
      <c r="D874">
        <v>109.88</v>
      </c>
    </row>
    <row r="875" spans="1:4" hidden="1" x14ac:dyDescent="0.25">
      <c r="A875" t="s">
        <v>1649</v>
      </c>
      <c r="B875" t="s">
        <v>108</v>
      </c>
      <c r="C875" t="s">
        <v>1650</v>
      </c>
      <c r="D875">
        <v>109.62</v>
      </c>
    </row>
    <row r="876" spans="1:4" hidden="1" x14ac:dyDescent="0.25">
      <c r="A876" t="s">
        <v>1651</v>
      </c>
      <c r="B876" t="s">
        <v>15</v>
      </c>
      <c r="C876" t="s">
        <v>1652</v>
      </c>
      <c r="D876">
        <v>109.58</v>
      </c>
    </row>
    <row r="877" spans="1:4" hidden="1" x14ac:dyDescent="0.25">
      <c r="A877" t="s">
        <v>1653</v>
      </c>
      <c r="B877" t="s">
        <v>15</v>
      </c>
      <c r="C877" t="s">
        <v>1654</v>
      </c>
      <c r="D877">
        <v>109.46</v>
      </c>
    </row>
    <row r="878" spans="1:4" hidden="1" x14ac:dyDescent="0.25">
      <c r="A878" t="s">
        <v>1655</v>
      </c>
      <c r="B878" t="s">
        <v>108</v>
      </c>
      <c r="C878" t="s">
        <v>1656</v>
      </c>
      <c r="D878">
        <v>109.4</v>
      </c>
    </row>
    <row r="879" spans="1:4" hidden="1" x14ac:dyDescent="0.25">
      <c r="A879" t="s">
        <v>1657</v>
      </c>
      <c r="B879" t="s">
        <v>15</v>
      </c>
      <c r="C879" t="s">
        <v>1658</v>
      </c>
      <c r="D879">
        <v>109.37</v>
      </c>
    </row>
    <row r="880" spans="1:4" hidden="1" x14ac:dyDescent="0.25">
      <c r="A880" t="s">
        <v>1659</v>
      </c>
      <c r="B880" t="s">
        <v>15</v>
      </c>
      <c r="C880" t="s">
        <v>327</v>
      </c>
      <c r="D880">
        <v>109.18</v>
      </c>
    </row>
    <row r="881" spans="1:4" hidden="1" x14ac:dyDescent="0.25">
      <c r="A881" t="s">
        <v>1660</v>
      </c>
      <c r="B881" t="s">
        <v>15</v>
      </c>
      <c r="C881" t="s">
        <v>1661</v>
      </c>
      <c r="D881">
        <v>109.1</v>
      </c>
    </row>
    <row r="882" spans="1:4" hidden="1" x14ac:dyDescent="0.25">
      <c r="A882" t="s">
        <v>1662</v>
      </c>
      <c r="B882" t="s">
        <v>4</v>
      </c>
      <c r="C882" t="s">
        <v>1230</v>
      </c>
      <c r="D882">
        <v>109</v>
      </c>
    </row>
    <row r="883" spans="1:4" hidden="1" x14ac:dyDescent="0.25">
      <c r="A883" t="s">
        <v>1663</v>
      </c>
      <c r="B883" t="s">
        <v>108</v>
      </c>
      <c r="C883" t="s">
        <v>1664</v>
      </c>
      <c r="D883">
        <v>108.74</v>
      </c>
    </row>
    <row r="884" spans="1:4" hidden="1" x14ac:dyDescent="0.25">
      <c r="A884" t="s">
        <v>1665</v>
      </c>
      <c r="B884" t="s">
        <v>4</v>
      </c>
      <c r="C884" t="s">
        <v>1298</v>
      </c>
      <c r="D884">
        <v>108.68</v>
      </c>
    </row>
    <row r="885" spans="1:4" hidden="1" x14ac:dyDescent="0.25">
      <c r="A885" t="s">
        <v>1666</v>
      </c>
      <c r="B885" t="s">
        <v>15</v>
      </c>
      <c r="C885" t="s">
        <v>1667</v>
      </c>
      <c r="D885">
        <v>108.64</v>
      </c>
    </row>
    <row r="886" spans="1:4" hidden="1" x14ac:dyDescent="0.25">
      <c r="A886" t="s">
        <v>1668</v>
      </c>
      <c r="B886" t="s">
        <v>4</v>
      </c>
      <c r="C886" t="s">
        <v>1669</v>
      </c>
      <c r="D886">
        <v>108.18</v>
      </c>
    </row>
    <row r="887" spans="1:4" hidden="1" x14ac:dyDescent="0.25">
      <c r="A887" t="s">
        <v>1670</v>
      </c>
      <c r="B887" t="s">
        <v>15</v>
      </c>
      <c r="C887" t="s">
        <v>202</v>
      </c>
      <c r="D887">
        <v>107.88</v>
      </c>
    </row>
    <row r="888" spans="1:4" hidden="1" x14ac:dyDescent="0.25">
      <c r="A888" t="s">
        <v>1671</v>
      </c>
      <c r="B888" t="s">
        <v>108</v>
      </c>
      <c r="C888" t="s">
        <v>1672</v>
      </c>
      <c r="D888">
        <v>107.74</v>
      </c>
    </row>
    <row r="889" spans="1:4" hidden="1" x14ac:dyDescent="0.25">
      <c r="A889" t="s">
        <v>1673</v>
      </c>
      <c r="B889" t="s">
        <v>4</v>
      </c>
      <c r="C889" t="s">
        <v>1674</v>
      </c>
      <c r="D889">
        <v>107.69</v>
      </c>
    </row>
    <row r="890" spans="1:4" hidden="1" x14ac:dyDescent="0.25">
      <c r="A890" t="s">
        <v>1675</v>
      </c>
      <c r="B890" t="s">
        <v>15</v>
      </c>
      <c r="C890" t="s">
        <v>1676</v>
      </c>
      <c r="D890">
        <v>107.53</v>
      </c>
    </row>
    <row r="891" spans="1:4" hidden="1" x14ac:dyDescent="0.25">
      <c r="A891" t="s">
        <v>1677</v>
      </c>
      <c r="B891" t="s">
        <v>15</v>
      </c>
      <c r="C891" t="s">
        <v>1678</v>
      </c>
      <c r="D891">
        <v>107.53</v>
      </c>
    </row>
    <row r="892" spans="1:4" hidden="1" x14ac:dyDescent="0.25">
      <c r="A892" t="s">
        <v>1679</v>
      </c>
      <c r="B892" t="s">
        <v>15</v>
      </c>
      <c r="C892" t="s">
        <v>1680</v>
      </c>
      <c r="D892">
        <v>107.52</v>
      </c>
    </row>
    <row r="893" spans="1:4" hidden="1" x14ac:dyDescent="0.25">
      <c r="A893" t="s">
        <v>1681</v>
      </c>
      <c r="B893" t="s">
        <v>4</v>
      </c>
      <c r="C893" t="s">
        <v>461</v>
      </c>
      <c r="D893">
        <v>107.46</v>
      </c>
    </row>
    <row r="894" spans="1:4" hidden="1" x14ac:dyDescent="0.25">
      <c r="A894" t="s">
        <v>1682</v>
      </c>
      <c r="B894" t="s">
        <v>15</v>
      </c>
      <c r="C894" t="s">
        <v>1481</v>
      </c>
      <c r="D894">
        <v>107.2</v>
      </c>
    </row>
    <row r="895" spans="1:4" hidden="1" x14ac:dyDescent="0.25">
      <c r="A895" t="s">
        <v>1683</v>
      </c>
      <c r="B895" t="s">
        <v>15</v>
      </c>
      <c r="C895" t="s">
        <v>1684</v>
      </c>
      <c r="D895">
        <v>107.19</v>
      </c>
    </row>
    <row r="896" spans="1:4" hidden="1" x14ac:dyDescent="0.25">
      <c r="A896" t="s">
        <v>1685</v>
      </c>
      <c r="B896" t="s">
        <v>108</v>
      </c>
      <c r="C896" t="s">
        <v>1686</v>
      </c>
      <c r="D896">
        <v>107.12</v>
      </c>
    </row>
    <row r="897" spans="1:4" hidden="1" x14ac:dyDescent="0.25">
      <c r="A897" t="s">
        <v>1687</v>
      </c>
      <c r="B897" t="s">
        <v>4</v>
      </c>
      <c r="C897" t="s">
        <v>1688</v>
      </c>
      <c r="D897">
        <v>107.11</v>
      </c>
    </row>
    <row r="898" spans="1:4" hidden="1" x14ac:dyDescent="0.25">
      <c r="A898" t="s">
        <v>1689</v>
      </c>
      <c r="B898" t="s">
        <v>15</v>
      </c>
      <c r="C898" t="s">
        <v>1690</v>
      </c>
      <c r="D898">
        <v>107.03</v>
      </c>
    </row>
    <row r="899" spans="1:4" hidden="1" x14ac:dyDescent="0.25">
      <c r="A899" t="s">
        <v>1691</v>
      </c>
      <c r="B899" t="s">
        <v>15</v>
      </c>
      <c r="C899" t="s">
        <v>1692</v>
      </c>
      <c r="D899">
        <v>106.94</v>
      </c>
    </row>
    <row r="900" spans="1:4" hidden="1" x14ac:dyDescent="0.25">
      <c r="A900" t="s">
        <v>1693</v>
      </c>
      <c r="B900" t="s">
        <v>15</v>
      </c>
      <c r="C900" t="s">
        <v>928</v>
      </c>
      <c r="D900">
        <v>106.83</v>
      </c>
    </row>
    <row r="901" spans="1:4" hidden="1" x14ac:dyDescent="0.25">
      <c r="A901" t="s">
        <v>1694</v>
      </c>
      <c r="B901" t="s">
        <v>15</v>
      </c>
      <c r="C901" t="s">
        <v>1695</v>
      </c>
      <c r="D901">
        <v>106.71</v>
      </c>
    </row>
    <row r="902" spans="1:4" hidden="1" x14ac:dyDescent="0.25">
      <c r="A902" t="s">
        <v>1696</v>
      </c>
      <c r="B902" t="s">
        <v>108</v>
      </c>
      <c r="C902" t="s">
        <v>1697</v>
      </c>
      <c r="D902">
        <v>106.59</v>
      </c>
    </row>
    <row r="903" spans="1:4" hidden="1" x14ac:dyDescent="0.25">
      <c r="A903" t="s">
        <v>1698</v>
      </c>
      <c r="B903" t="s">
        <v>108</v>
      </c>
      <c r="C903" t="s">
        <v>1699</v>
      </c>
      <c r="D903">
        <v>106.57</v>
      </c>
    </row>
    <row r="904" spans="1:4" hidden="1" x14ac:dyDescent="0.25">
      <c r="A904" t="s">
        <v>1700</v>
      </c>
      <c r="B904" t="s">
        <v>108</v>
      </c>
      <c r="C904" t="s">
        <v>1701</v>
      </c>
      <c r="D904">
        <v>106.48</v>
      </c>
    </row>
    <row r="905" spans="1:4" hidden="1" x14ac:dyDescent="0.25">
      <c r="A905" t="s">
        <v>1702</v>
      </c>
      <c r="B905" t="s">
        <v>15</v>
      </c>
      <c r="C905" t="s">
        <v>1703</v>
      </c>
      <c r="D905">
        <v>106.33</v>
      </c>
    </row>
    <row r="906" spans="1:4" hidden="1" x14ac:dyDescent="0.25">
      <c r="A906" t="s">
        <v>1704</v>
      </c>
      <c r="B906" t="s">
        <v>15</v>
      </c>
      <c r="C906" t="s">
        <v>1705</v>
      </c>
      <c r="D906">
        <v>106.21</v>
      </c>
    </row>
    <row r="907" spans="1:4" hidden="1" x14ac:dyDescent="0.25">
      <c r="A907" t="s">
        <v>1706</v>
      </c>
      <c r="B907" t="s">
        <v>108</v>
      </c>
      <c r="C907" t="s">
        <v>1707</v>
      </c>
      <c r="D907">
        <v>106.08</v>
      </c>
    </row>
    <row r="908" spans="1:4" hidden="1" x14ac:dyDescent="0.25">
      <c r="A908" t="s">
        <v>1708</v>
      </c>
      <c r="B908" t="s">
        <v>108</v>
      </c>
      <c r="C908" t="s">
        <v>1709</v>
      </c>
      <c r="D908">
        <v>106.07</v>
      </c>
    </row>
    <row r="909" spans="1:4" hidden="1" x14ac:dyDescent="0.25">
      <c r="A909" t="s">
        <v>1710</v>
      </c>
      <c r="B909" t="s">
        <v>15</v>
      </c>
      <c r="C909" t="s">
        <v>1711</v>
      </c>
      <c r="D909">
        <v>105.96</v>
      </c>
    </row>
    <row r="910" spans="1:4" hidden="1" x14ac:dyDescent="0.25">
      <c r="A910" t="s">
        <v>1712</v>
      </c>
      <c r="B910" t="s">
        <v>15</v>
      </c>
      <c r="C910" t="s">
        <v>1713</v>
      </c>
      <c r="D910">
        <v>105.95</v>
      </c>
    </row>
    <row r="911" spans="1:4" hidden="1" x14ac:dyDescent="0.25">
      <c r="A911" t="s">
        <v>1714</v>
      </c>
      <c r="B911" t="s">
        <v>15</v>
      </c>
      <c r="C911" t="s">
        <v>1715</v>
      </c>
      <c r="D911">
        <v>105.78</v>
      </c>
    </row>
    <row r="912" spans="1:4" hidden="1" x14ac:dyDescent="0.25">
      <c r="A912" t="s">
        <v>1716</v>
      </c>
      <c r="B912" t="s">
        <v>15</v>
      </c>
      <c r="C912" t="s">
        <v>1717</v>
      </c>
      <c r="D912">
        <v>105.77</v>
      </c>
    </row>
    <row r="913" spans="1:4" hidden="1" x14ac:dyDescent="0.25">
      <c r="A913" t="s">
        <v>1718</v>
      </c>
      <c r="B913" t="s">
        <v>15</v>
      </c>
      <c r="C913" t="s">
        <v>1197</v>
      </c>
      <c r="D913">
        <v>105.72</v>
      </c>
    </row>
    <row r="914" spans="1:4" hidden="1" x14ac:dyDescent="0.25">
      <c r="A914" t="s">
        <v>1719</v>
      </c>
      <c r="B914" t="s">
        <v>10</v>
      </c>
      <c r="C914" t="s">
        <v>354</v>
      </c>
      <c r="D914">
        <v>105.59</v>
      </c>
    </row>
    <row r="915" spans="1:4" hidden="1" x14ac:dyDescent="0.25">
      <c r="A915" t="s">
        <v>1720</v>
      </c>
      <c r="B915" t="s">
        <v>15</v>
      </c>
      <c r="C915" t="s">
        <v>1721</v>
      </c>
      <c r="D915">
        <v>105.24</v>
      </c>
    </row>
    <row r="916" spans="1:4" hidden="1" x14ac:dyDescent="0.25">
      <c r="A916" t="s">
        <v>1722</v>
      </c>
      <c r="B916" t="s">
        <v>15</v>
      </c>
      <c r="C916" t="s">
        <v>1723</v>
      </c>
      <c r="D916">
        <v>104.98</v>
      </c>
    </row>
    <row r="917" spans="1:4" hidden="1" x14ac:dyDescent="0.25">
      <c r="A917" t="s">
        <v>1724</v>
      </c>
      <c r="B917" t="s">
        <v>15</v>
      </c>
      <c r="C917" t="s">
        <v>1725</v>
      </c>
      <c r="D917">
        <v>104.89</v>
      </c>
    </row>
    <row r="918" spans="1:4" hidden="1" x14ac:dyDescent="0.25">
      <c r="A918" t="s">
        <v>1726</v>
      </c>
      <c r="B918" t="s">
        <v>4</v>
      </c>
      <c r="C918" t="s">
        <v>1727</v>
      </c>
      <c r="D918">
        <v>104.66</v>
      </c>
    </row>
    <row r="919" spans="1:4" hidden="1" x14ac:dyDescent="0.25">
      <c r="A919" t="s">
        <v>1728</v>
      </c>
      <c r="B919" t="s">
        <v>15</v>
      </c>
      <c r="C919" t="s">
        <v>1729</v>
      </c>
      <c r="D919">
        <v>104.63</v>
      </c>
    </row>
    <row r="920" spans="1:4" hidden="1" x14ac:dyDescent="0.25">
      <c r="A920" t="s">
        <v>1730</v>
      </c>
      <c r="B920" t="s">
        <v>4</v>
      </c>
      <c r="C920" t="s">
        <v>1731</v>
      </c>
      <c r="D920">
        <v>104.63</v>
      </c>
    </row>
    <row r="921" spans="1:4" hidden="1" x14ac:dyDescent="0.25">
      <c r="A921" t="s">
        <v>1732</v>
      </c>
      <c r="B921" t="s">
        <v>15</v>
      </c>
      <c r="C921" t="s">
        <v>1733</v>
      </c>
      <c r="D921">
        <v>104.52</v>
      </c>
    </row>
    <row r="922" spans="1:4" hidden="1" x14ac:dyDescent="0.25">
      <c r="A922" t="s">
        <v>1734</v>
      </c>
      <c r="B922" t="s">
        <v>15</v>
      </c>
      <c r="C922" t="s">
        <v>1735</v>
      </c>
      <c r="D922">
        <v>104.43</v>
      </c>
    </row>
    <row r="923" spans="1:4" hidden="1" x14ac:dyDescent="0.25">
      <c r="A923" t="s">
        <v>1736</v>
      </c>
      <c r="B923" t="s">
        <v>15</v>
      </c>
      <c r="C923" t="s">
        <v>1737</v>
      </c>
      <c r="D923">
        <v>104.37</v>
      </c>
    </row>
    <row r="924" spans="1:4" hidden="1" x14ac:dyDescent="0.25">
      <c r="A924" t="s">
        <v>1738</v>
      </c>
      <c r="B924" t="s">
        <v>15</v>
      </c>
      <c r="C924" t="s">
        <v>1739</v>
      </c>
      <c r="D924">
        <v>104.25</v>
      </c>
    </row>
    <row r="925" spans="1:4" hidden="1" x14ac:dyDescent="0.25">
      <c r="A925" t="s">
        <v>1740</v>
      </c>
      <c r="B925" t="s">
        <v>15</v>
      </c>
      <c r="C925" t="s">
        <v>1741</v>
      </c>
      <c r="D925">
        <v>104.16</v>
      </c>
    </row>
    <row r="926" spans="1:4" hidden="1" x14ac:dyDescent="0.25">
      <c r="A926" t="s">
        <v>1742</v>
      </c>
      <c r="B926" t="s">
        <v>15</v>
      </c>
      <c r="C926" t="s">
        <v>1743</v>
      </c>
      <c r="D926">
        <v>104.13</v>
      </c>
    </row>
    <row r="927" spans="1:4" hidden="1" x14ac:dyDescent="0.25">
      <c r="A927" t="s">
        <v>1744</v>
      </c>
      <c r="B927" t="s">
        <v>15</v>
      </c>
      <c r="C927" t="s">
        <v>1745</v>
      </c>
      <c r="D927">
        <v>104.01</v>
      </c>
    </row>
    <row r="928" spans="1:4" hidden="1" x14ac:dyDescent="0.25">
      <c r="A928" t="s">
        <v>1746</v>
      </c>
      <c r="B928" t="s">
        <v>108</v>
      </c>
      <c r="C928" t="s">
        <v>838</v>
      </c>
      <c r="D928">
        <v>103.97</v>
      </c>
    </row>
    <row r="929" spans="1:4" hidden="1" x14ac:dyDescent="0.25">
      <c r="A929" t="s">
        <v>1747</v>
      </c>
      <c r="B929" t="s">
        <v>4</v>
      </c>
      <c r="C929" t="s">
        <v>1748</v>
      </c>
      <c r="D929">
        <v>103.85</v>
      </c>
    </row>
    <row r="930" spans="1:4" hidden="1" x14ac:dyDescent="0.25">
      <c r="A930" t="s">
        <v>1749</v>
      </c>
      <c r="B930" t="s">
        <v>15</v>
      </c>
      <c r="C930" t="s">
        <v>1750</v>
      </c>
      <c r="D930">
        <v>103.6</v>
      </c>
    </row>
    <row r="931" spans="1:4" hidden="1" x14ac:dyDescent="0.25">
      <c r="A931" t="s">
        <v>1751</v>
      </c>
      <c r="B931" t="s">
        <v>15</v>
      </c>
      <c r="C931" t="s">
        <v>1752</v>
      </c>
      <c r="D931">
        <v>103.5</v>
      </c>
    </row>
    <row r="932" spans="1:4" hidden="1" x14ac:dyDescent="0.25">
      <c r="A932" t="s">
        <v>1753</v>
      </c>
      <c r="B932" t="s">
        <v>4</v>
      </c>
      <c r="C932" t="s">
        <v>1754</v>
      </c>
      <c r="D932">
        <v>103.39</v>
      </c>
    </row>
    <row r="933" spans="1:4" hidden="1" x14ac:dyDescent="0.25">
      <c r="A933" t="s">
        <v>1755</v>
      </c>
      <c r="B933" t="s">
        <v>4</v>
      </c>
      <c r="C933" t="s">
        <v>1756</v>
      </c>
      <c r="D933">
        <v>103.35</v>
      </c>
    </row>
    <row r="934" spans="1:4" hidden="1" x14ac:dyDescent="0.25">
      <c r="A934" t="s">
        <v>1757</v>
      </c>
      <c r="B934" t="s">
        <v>15</v>
      </c>
      <c r="C934" t="s">
        <v>1758</v>
      </c>
      <c r="D934">
        <v>103.08</v>
      </c>
    </row>
    <row r="935" spans="1:4" hidden="1" x14ac:dyDescent="0.25">
      <c r="A935" t="s">
        <v>1759</v>
      </c>
      <c r="B935" t="s">
        <v>108</v>
      </c>
      <c r="C935" t="s">
        <v>1760</v>
      </c>
      <c r="D935">
        <v>102.9</v>
      </c>
    </row>
    <row r="936" spans="1:4" hidden="1" x14ac:dyDescent="0.25">
      <c r="A936" t="s">
        <v>1761</v>
      </c>
      <c r="B936" t="s">
        <v>15</v>
      </c>
      <c r="C936" t="s">
        <v>1762</v>
      </c>
      <c r="D936">
        <v>102.88</v>
      </c>
    </row>
    <row r="937" spans="1:4" hidden="1" x14ac:dyDescent="0.25">
      <c r="A937" t="s">
        <v>1763</v>
      </c>
      <c r="B937" t="s">
        <v>15</v>
      </c>
      <c r="C937" t="s">
        <v>1764</v>
      </c>
      <c r="D937">
        <v>102.86</v>
      </c>
    </row>
    <row r="938" spans="1:4" hidden="1" x14ac:dyDescent="0.25">
      <c r="A938" t="s">
        <v>1765</v>
      </c>
      <c r="B938" t="s">
        <v>15</v>
      </c>
      <c r="C938" t="s">
        <v>1766</v>
      </c>
      <c r="D938">
        <v>102.81</v>
      </c>
    </row>
    <row r="939" spans="1:4" hidden="1" x14ac:dyDescent="0.25">
      <c r="A939" t="s">
        <v>1767</v>
      </c>
      <c r="B939" t="s">
        <v>108</v>
      </c>
      <c r="C939" t="s">
        <v>1768</v>
      </c>
      <c r="D939">
        <v>102.76</v>
      </c>
    </row>
    <row r="940" spans="1:4" hidden="1" x14ac:dyDescent="0.25">
      <c r="A940" t="s">
        <v>1769</v>
      </c>
      <c r="B940" t="s">
        <v>108</v>
      </c>
      <c r="C940" t="s">
        <v>1770</v>
      </c>
      <c r="D940">
        <v>102.64</v>
      </c>
    </row>
    <row r="941" spans="1:4" hidden="1" x14ac:dyDescent="0.25">
      <c r="A941" t="s">
        <v>1771</v>
      </c>
      <c r="B941" t="s">
        <v>4</v>
      </c>
      <c r="C941" t="s">
        <v>1772</v>
      </c>
      <c r="D941">
        <v>102.45</v>
      </c>
    </row>
    <row r="942" spans="1:4" hidden="1" x14ac:dyDescent="0.25">
      <c r="A942" t="s">
        <v>1773</v>
      </c>
      <c r="B942" t="s">
        <v>15</v>
      </c>
      <c r="C942" t="s">
        <v>416</v>
      </c>
      <c r="D942">
        <v>102.23</v>
      </c>
    </row>
    <row r="943" spans="1:4" hidden="1" x14ac:dyDescent="0.25">
      <c r="A943" t="s">
        <v>1774</v>
      </c>
      <c r="B943" t="s">
        <v>4</v>
      </c>
      <c r="C943" t="s">
        <v>1775</v>
      </c>
      <c r="D943">
        <v>102.15</v>
      </c>
    </row>
    <row r="944" spans="1:4" hidden="1" x14ac:dyDescent="0.25">
      <c r="A944" t="s">
        <v>1776</v>
      </c>
      <c r="B944" t="s">
        <v>15</v>
      </c>
      <c r="C944" t="s">
        <v>1777</v>
      </c>
      <c r="D944">
        <v>102.04</v>
      </c>
    </row>
    <row r="945" spans="1:4" hidden="1" x14ac:dyDescent="0.25">
      <c r="A945" t="s">
        <v>1778</v>
      </c>
      <c r="B945" t="s">
        <v>15</v>
      </c>
      <c r="C945" t="s">
        <v>1779</v>
      </c>
      <c r="D945">
        <v>101.86</v>
      </c>
    </row>
    <row r="946" spans="1:4" hidden="1" x14ac:dyDescent="0.25">
      <c r="A946" t="s">
        <v>1780</v>
      </c>
      <c r="B946" t="s">
        <v>15</v>
      </c>
      <c r="C946" t="s">
        <v>1781</v>
      </c>
      <c r="D946">
        <v>101.54</v>
      </c>
    </row>
    <row r="947" spans="1:4" hidden="1" x14ac:dyDescent="0.25">
      <c r="A947" t="s">
        <v>1782</v>
      </c>
      <c r="B947" t="s">
        <v>4</v>
      </c>
      <c r="C947" t="s">
        <v>1783</v>
      </c>
      <c r="D947">
        <v>101.29</v>
      </c>
    </row>
    <row r="948" spans="1:4" hidden="1" x14ac:dyDescent="0.25">
      <c r="A948" t="s">
        <v>1784</v>
      </c>
      <c r="B948" t="s">
        <v>15</v>
      </c>
      <c r="C948" t="s">
        <v>1785</v>
      </c>
      <c r="D948">
        <v>101.26</v>
      </c>
    </row>
    <row r="949" spans="1:4" hidden="1" x14ac:dyDescent="0.25">
      <c r="A949" t="s">
        <v>1786</v>
      </c>
      <c r="B949" t="s">
        <v>15</v>
      </c>
      <c r="C949" t="s">
        <v>1787</v>
      </c>
      <c r="D949">
        <v>101.18</v>
      </c>
    </row>
    <row r="950" spans="1:4" hidden="1" x14ac:dyDescent="0.25">
      <c r="A950" t="s">
        <v>1788</v>
      </c>
      <c r="B950" t="s">
        <v>1</v>
      </c>
      <c r="C950" t="s">
        <v>67</v>
      </c>
      <c r="D950">
        <v>101.11</v>
      </c>
    </row>
    <row r="951" spans="1:4" hidden="1" x14ac:dyDescent="0.25">
      <c r="A951" t="s">
        <v>1789</v>
      </c>
      <c r="B951" t="s">
        <v>108</v>
      </c>
      <c r="C951" t="s">
        <v>1790</v>
      </c>
      <c r="D951">
        <v>100.97</v>
      </c>
    </row>
    <row r="952" spans="1:4" hidden="1" x14ac:dyDescent="0.25">
      <c r="A952" t="s">
        <v>1791</v>
      </c>
      <c r="B952" t="s">
        <v>4</v>
      </c>
      <c r="C952" t="s">
        <v>1792</v>
      </c>
      <c r="D952">
        <v>100.95</v>
      </c>
    </row>
    <row r="953" spans="1:4" hidden="1" x14ac:dyDescent="0.25">
      <c r="A953" t="s">
        <v>1793</v>
      </c>
      <c r="B953" t="s">
        <v>108</v>
      </c>
      <c r="C953" t="s">
        <v>1794</v>
      </c>
      <c r="D953">
        <v>100.95</v>
      </c>
    </row>
    <row r="954" spans="1:4" hidden="1" x14ac:dyDescent="0.25">
      <c r="A954" t="s">
        <v>1795</v>
      </c>
      <c r="B954" t="s">
        <v>15</v>
      </c>
      <c r="C954" t="s">
        <v>1796</v>
      </c>
      <c r="D954">
        <v>100.87</v>
      </c>
    </row>
    <row r="955" spans="1:4" hidden="1" x14ac:dyDescent="0.25">
      <c r="A955" t="s">
        <v>1797</v>
      </c>
      <c r="B955" t="s">
        <v>15</v>
      </c>
      <c r="C955" t="s">
        <v>1798</v>
      </c>
      <c r="D955">
        <v>100.72</v>
      </c>
    </row>
    <row r="956" spans="1:4" hidden="1" x14ac:dyDescent="0.25">
      <c r="A956" t="s">
        <v>1799</v>
      </c>
      <c r="B956" t="s">
        <v>15</v>
      </c>
      <c r="C956" t="s">
        <v>1800</v>
      </c>
      <c r="D956">
        <v>100.7</v>
      </c>
    </row>
    <row r="957" spans="1:4" hidden="1" x14ac:dyDescent="0.25">
      <c r="A957" t="s">
        <v>1801</v>
      </c>
      <c r="B957" t="s">
        <v>108</v>
      </c>
      <c r="C957" t="s">
        <v>1802</v>
      </c>
      <c r="D957">
        <v>100.58</v>
      </c>
    </row>
    <row r="958" spans="1:4" hidden="1" x14ac:dyDescent="0.25">
      <c r="A958" t="s">
        <v>1803</v>
      </c>
      <c r="B958" t="s">
        <v>15</v>
      </c>
      <c r="C958" t="s">
        <v>1804</v>
      </c>
      <c r="D958">
        <v>100.52</v>
      </c>
    </row>
    <row r="959" spans="1:4" hidden="1" x14ac:dyDescent="0.25">
      <c r="A959" t="s">
        <v>1805</v>
      </c>
      <c r="B959" t="s">
        <v>15</v>
      </c>
      <c r="C959" t="s">
        <v>1806</v>
      </c>
      <c r="D959">
        <v>100</v>
      </c>
    </row>
    <row r="960" spans="1:4" hidden="1" x14ac:dyDescent="0.25">
      <c r="A960" t="s">
        <v>1807</v>
      </c>
      <c r="B960" t="s">
        <v>4</v>
      </c>
      <c r="C960" t="s">
        <v>1808</v>
      </c>
      <c r="D960">
        <v>99.97</v>
      </c>
    </row>
    <row r="961" spans="1:4" hidden="1" x14ac:dyDescent="0.25">
      <c r="A961" t="s">
        <v>1809</v>
      </c>
      <c r="B961" t="s">
        <v>108</v>
      </c>
      <c r="C961" t="s">
        <v>1810</v>
      </c>
      <c r="D961">
        <v>99.79</v>
      </c>
    </row>
    <row r="962" spans="1:4" hidden="1" x14ac:dyDescent="0.25">
      <c r="A962" t="s">
        <v>1811</v>
      </c>
      <c r="B962" t="s">
        <v>15</v>
      </c>
      <c r="C962" t="s">
        <v>1812</v>
      </c>
      <c r="D962">
        <v>99.71</v>
      </c>
    </row>
    <row r="963" spans="1:4" hidden="1" x14ac:dyDescent="0.25">
      <c r="A963" t="s">
        <v>1813</v>
      </c>
      <c r="B963" t="s">
        <v>4</v>
      </c>
      <c r="C963" t="s">
        <v>1814</v>
      </c>
      <c r="D963">
        <v>99.41</v>
      </c>
    </row>
    <row r="964" spans="1:4" hidden="1" x14ac:dyDescent="0.25">
      <c r="A964" t="s">
        <v>1815</v>
      </c>
      <c r="B964" t="s">
        <v>108</v>
      </c>
      <c r="C964" t="s">
        <v>1816</v>
      </c>
      <c r="D964">
        <v>99.18</v>
      </c>
    </row>
    <row r="965" spans="1:4" hidden="1" x14ac:dyDescent="0.25">
      <c r="A965" t="s">
        <v>1817</v>
      </c>
      <c r="B965" t="s">
        <v>15</v>
      </c>
      <c r="C965" t="s">
        <v>170</v>
      </c>
      <c r="D965">
        <v>99.17</v>
      </c>
    </row>
    <row r="966" spans="1:4" hidden="1" x14ac:dyDescent="0.25">
      <c r="A966" t="s">
        <v>1818</v>
      </c>
      <c r="B966" t="s">
        <v>4</v>
      </c>
      <c r="C966" t="s">
        <v>1819</v>
      </c>
      <c r="D966">
        <v>99.02</v>
      </c>
    </row>
    <row r="967" spans="1:4" hidden="1" x14ac:dyDescent="0.25">
      <c r="A967" t="s">
        <v>1820</v>
      </c>
      <c r="B967" t="s">
        <v>4</v>
      </c>
      <c r="C967" t="s">
        <v>1821</v>
      </c>
      <c r="D967">
        <v>98.92</v>
      </c>
    </row>
    <row r="968" spans="1:4" hidden="1" x14ac:dyDescent="0.25">
      <c r="A968" t="s">
        <v>1822</v>
      </c>
      <c r="B968" t="s">
        <v>15</v>
      </c>
      <c r="C968" t="s">
        <v>997</v>
      </c>
      <c r="D968">
        <v>98.81</v>
      </c>
    </row>
    <row r="969" spans="1:4" hidden="1" x14ac:dyDescent="0.25">
      <c r="A969" t="s">
        <v>1823</v>
      </c>
      <c r="B969" t="s">
        <v>15</v>
      </c>
      <c r="C969" t="s">
        <v>1824</v>
      </c>
      <c r="D969">
        <v>98.67</v>
      </c>
    </row>
    <row r="970" spans="1:4" hidden="1" x14ac:dyDescent="0.25">
      <c r="A970" t="s">
        <v>1825</v>
      </c>
      <c r="B970" t="s">
        <v>15</v>
      </c>
      <c r="C970" t="s">
        <v>1806</v>
      </c>
      <c r="D970">
        <v>98.54</v>
      </c>
    </row>
    <row r="971" spans="1:4" hidden="1" x14ac:dyDescent="0.25">
      <c r="A971" t="s">
        <v>1826</v>
      </c>
      <c r="B971" t="s">
        <v>15</v>
      </c>
      <c r="C971" t="s">
        <v>1827</v>
      </c>
      <c r="D971">
        <v>98.17</v>
      </c>
    </row>
    <row r="972" spans="1:4" hidden="1" x14ac:dyDescent="0.25">
      <c r="A972" t="s">
        <v>1828</v>
      </c>
      <c r="B972" t="s">
        <v>108</v>
      </c>
      <c r="C972" t="s">
        <v>1829</v>
      </c>
      <c r="D972">
        <v>97.89</v>
      </c>
    </row>
    <row r="973" spans="1:4" hidden="1" x14ac:dyDescent="0.25">
      <c r="A973" t="s">
        <v>1830</v>
      </c>
      <c r="B973" t="s">
        <v>15</v>
      </c>
      <c r="C973" t="s">
        <v>1831</v>
      </c>
      <c r="D973">
        <v>97.85</v>
      </c>
    </row>
    <row r="974" spans="1:4" hidden="1" x14ac:dyDescent="0.25">
      <c r="A974" t="s">
        <v>1832</v>
      </c>
      <c r="B974" t="s">
        <v>15</v>
      </c>
      <c r="C974" t="s">
        <v>1833</v>
      </c>
      <c r="D974">
        <v>97.63</v>
      </c>
    </row>
    <row r="975" spans="1:4" hidden="1" x14ac:dyDescent="0.25">
      <c r="A975" t="s">
        <v>1834</v>
      </c>
      <c r="B975" t="s">
        <v>15</v>
      </c>
      <c r="C975" t="s">
        <v>1835</v>
      </c>
      <c r="D975">
        <v>97.6</v>
      </c>
    </row>
    <row r="976" spans="1:4" hidden="1" x14ac:dyDescent="0.25">
      <c r="A976" t="s">
        <v>1836</v>
      </c>
      <c r="B976" t="s">
        <v>15</v>
      </c>
      <c r="C976" t="s">
        <v>1837</v>
      </c>
      <c r="D976">
        <v>97.45</v>
      </c>
    </row>
    <row r="977" spans="1:4" hidden="1" x14ac:dyDescent="0.25">
      <c r="A977" t="s">
        <v>1838</v>
      </c>
      <c r="B977" t="s">
        <v>46</v>
      </c>
      <c r="C977" t="s">
        <v>1839</v>
      </c>
      <c r="D977">
        <v>97.45</v>
      </c>
    </row>
    <row r="978" spans="1:4" hidden="1" x14ac:dyDescent="0.25">
      <c r="A978" t="s">
        <v>1840</v>
      </c>
      <c r="B978" t="s">
        <v>148</v>
      </c>
      <c r="C978" t="s">
        <v>1841</v>
      </c>
      <c r="D978">
        <v>97.43</v>
      </c>
    </row>
    <row r="979" spans="1:4" hidden="1" x14ac:dyDescent="0.25">
      <c r="A979" t="s">
        <v>1842</v>
      </c>
      <c r="B979" t="s">
        <v>15</v>
      </c>
      <c r="C979" t="s">
        <v>329</v>
      </c>
      <c r="D979">
        <v>97.28</v>
      </c>
    </row>
    <row r="980" spans="1:4" hidden="1" x14ac:dyDescent="0.25">
      <c r="A980" t="s">
        <v>1843</v>
      </c>
      <c r="B980" t="s">
        <v>15</v>
      </c>
      <c r="C980" t="s">
        <v>1844</v>
      </c>
      <c r="D980">
        <v>97.21</v>
      </c>
    </row>
    <row r="981" spans="1:4" hidden="1" x14ac:dyDescent="0.25">
      <c r="A981" t="s">
        <v>1845</v>
      </c>
      <c r="B981" t="s">
        <v>108</v>
      </c>
      <c r="C981" t="s">
        <v>1846</v>
      </c>
      <c r="D981">
        <v>96.48</v>
      </c>
    </row>
    <row r="982" spans="1:4" hidden="1" x14ac:dyDescent="0.25">
      <c r="A982" t="s">
        <v>1847</v>
      </c>
      <c r="B982" t="s">
        <v>15</v>
      </c>
      <c r="C982" t="s">
        <v>1848</v>
      </c>
      <c r="D982">
        <v>96.44</v>
      </c>
    </row>
    <row r="983" spans="1:4" hidden="1" x14ac:dyDescent="0.25">
      <c r="A983" t="s">
        <v>1849</v>
      </c>
      <c r="B983" t="s">
        <v>15</v>
      </c>
      <c r="C983" t="s">
        <v>1850</v>
      </c>
      <c r="D983">
        <v>96.37</v>
      </c>
    </row>
    <row r="984" spans="1:4" hidden="1" x14ac:dyDescent="0.25">
      <c r="A984" t="s">
        <v>1851</v>
      </c>
      <c r="B984" t="s">
        <v>15</v>
      </c>
      <c r="C984" t="s">
        <v>1852</v>
      </c>
      <c r="D984">
        <v>96.35</v>
      </c>
    </row>
    <row r="985" spans="1:4" hidden="1" x14ac:dyDescent="0.25">
      <c r="A985" t="s">
        <v>1853</v>
      </c>
      <c r="B985" t="s">
        <v>7</v>
      </c>
      <c r="C985" t="s">
        <v>1854</v>
      </c>
      <c r="D985">
        <v>96.03</v>
      </c>
    </row>
    <row r="986" spans="1:4" hidden="1" x14ac:dyDescent="0.25">
      <c r="A986" t="s">
        <v>1855</v>
      </c>
      <c r="B986" t="s">
        <v>15</v>
      </c>
      <c r="C986" t="s">
        <v>1856</v>
      </c>
      <c r="D986">
        <v>95.92</v>
      </c>
    </row>
    <row r="987" spans="1:4" hidden="1" x14ac:dyDescent="0.25">
      <c r="A987" t="s">
        <v>1857</v>
      </c>
      <c r="B987" t="s">
        <v>46</v>
      </c>
      <c r="C987" t="s">
        <v>1858</v>
      </c>
      <c r="D987">
        <v>95.68</v>
      </c>
    </row>
    <row r="988" spans="1:4" hidden="1" x14ac:dyDescent="0.25">
      <c r="A988" t="s">
        <v>1859</v>
      </c>
      <c r="B988" t="s">
        <v>15</v>
      </c>
      <c r="C988" t="s">
        <v>1860</v>
      </c>
      <c r="D988">
        <v>95.62</v>
      </c>
    </row>
    <row r="989" spans="1:4" hidden="1" x14ac:dyDescent="0.25">
      <c r="A989" t="s">
        <v>1861</v>
      </c>
      <c r="B989" t="s">
        <v>15</v>
      </c>
      <c r="C989" t="s">
        <v>1862</v>
      </c>
      <c r="D989">
        <v>95.54</v>
      </c>
    </row>
    <row r="990" spans="1:4" hidden="1" x14ac:dyDescent="0.25">
      <c r="A990" t="s">
        <v>1863</v>
      </c>
      <c r="B990" t="s">
        <v>15</v>
      </c>
      <c r="C990" t="s">
        <v>1864</v>
      </c>
      <c r="D990">
        <v>95.38</v>
      </c>
    </row>
    <row r="991" spans="1:4" hidden="1" x14ac:dyDescent="0.25">
      <c r="A991" t="s">
        <v>1865</v>
      </c>
      <c r="B991" t="s">
        <v>4</v>
      </c>
      <c r="C991" t="s">
        <v>1866</v>
      </c>
      <c r="D991">
        <v>95.33</v>
      </c>
    </row>
    <row r="992" spans="1:4" hidden="1" x14ac:dyDescent="0.25">
      <c r="A992" t="s">
        <v>1867</v>
      </c>
      <c r="B992" t="s">
        <v>46</v>
      </c>
      <c r="C992" t="s">
        <v>1868</v>
      </c>
      <c r="D992">
        <v>94.99</v>
      </c>
    </row>
    <row r="993" spans="1:4" hidden="1" x14ac:dyDescent="0.25">
      <c r="A993" t="s">
        <v>1869</v>
      </c>
      <c r="B993" t="s">
        <v>15</v>
      </c>
      <c r="C993" t="s">
        <v>1870</v>
      </c>
      <c r="D993">
        <v>94.99</v>
      </c>
    </row>
    <row r="994" spans="1:4" hidden="1" x14ac:dyDescent="0.25">
      <c r="A994" t="s">
        <v>1871</v>
      </c>
      <c r="B994" t="s">
        <v>7</v>
      </c>
      <c r="C994" t="s">
        <v>1872</v>
      </c>
      <c r="D994">
        <v>94.95</v>
      </c>
    </row>
    <row r="995" spans="1:4" hidden="1" x14ac:dyDescent="0.25">
      <c r="A995" t="s">
        <v>1873</v>
      </c>
      <c r="B995" t="s">
        <v>15</v>
      </c>
      <c r="C995" t="s">
        <v>1874</v>
      </c>
      <c r="D995">
        <v>94.29</v>
      </c>
    </row>
    <row r="996" spans="1:4" hidden="1" x14ac:dyDescent="0.25">
      <c r="A996" t="s">
        <v>1875</v>
      </c>
      <c r="B996" t="s">
        <v>15</v>
      </c>
      <c r="C996" t="s">
        <v>1876</v>
      </c>
      <c r="D996">
        <v>94.17</v>
      </c>
    </row>
    <row r="997" spans="1:4" hidden="1" x14ac:dyDescent="0.25">
      <c r="A997" t="s">
        <v>1877</v>
      </c>
      <c r="B997" t="s">
        <v>108</v>
      </c>
      <c r="C997" t="s">
        <v>1878</v>
      </c>
      <c r="D997">
        <v>93.82</v>
      </c>
    </row>
    <row r="998" spans="1:4" hidden="1" x14ac:dyDescent="0.25">
      <c r="A998" t="s">
        <v>1879</v>
      </c>
      <c r="B998" t="s">
        <v>15</v>
      </c>
      <c r="C998" t="s">
        <v>1880</v>
      </c>
      <c r="D998">
        <v>93.62</v>
      </c>
    </row>
    <row r="999" spans="1:4" hidden="1" x14ac:dyDescent="0.25">
      <c r="A999" t="s">
        <v>1881</v>
      </c>
      <c r="B999" t="s">
        <v>15</v>
      </c>
      <c r="C999" t="s">
        <v>1882</v>
      </c>
      <c r="D999">
        <v>93.56</v>
      </c>
    </row>
    <row r="1000" spans="1:4" hidden="1" x14ac:dyDescent="0.25">
      <c r="A1000" t="s">
        <v>1883</v>
      </c>
      <c r="B1000" t="s">
        <v>15</v>
      </c>
      <c r="C1000" t="s">
        <v>1884</v>
      </c>
      <c r="D1000">
        <v>93.44</v>
      </c>
    </row>
    <row r="1001" spans="1:4" hidden="1" x14ac:dyDescent="0.25">
      <c r="A1001" t="s">
        <v>1885</v>
      </c>
      <c r="B1001" t="s">
        <v>1</v>
      </c>
      <c r="C1001" t="s">
        <v>840</v>
      </c>
      <c r="D1001">
        <v>93.41</v>
      </c>
    </row>
    <row r="1002" spans="1:4" hidden="1" x14ac:dyDescent="0.25">
      <c r="A1002" t="s">
        <v>1886</v>
      </c>
      <c r="B1002" t="s">
        <v>15</v>
      </c>
      <c r="C1002" t="s">
        <v>1887</v>
      </c>
      <c r="D1002">
        <v>93.1</v>
      </c>
    </row>
    <row r="1003" spans="1:4" hidden="1" x14ac:dyDescent="0.25">
      <c r="A1003" t="s">
        <v>1888</v>
      </c>
      <c r="B1003" t="s">
        <v>15</v>
      </c>
      <c r="C1003" t="s">
        <v>1889</v>
      </c>
      <c r="D1003">
        <v>93.08</v>
      </c>
    </row>
    <row r="1004" spans="1:4" hidden="1" x14ac:dyDescent="0.25">
      <c r="A1004" t="s">
        <v>1890</v>
      </c>
      <c r="B1004" t="s">
        <v>15</v>
      </c>
      <c r="C1004" t="s">
        <v>499</v>
      </c>
      <c r="D1004">
        <v>93.01</v>
      </c>
    </row>
    <row r="1005" spans="1:4" hidden="1" x14ac:dyDescent="0.25">
      <c r="A1005" t="s">
        <v>1891</v>
      </c>
      <c r="B1005" t="s">
        <v>15</v>
      </c>
      <c r="C1005" t="s">
        <v>1892</v>
      </c>
      <c r="D1005">
        <v>92.91</v>
      </c>
    </row>
    <row r="1006" spans="1:4" hidden="1" x14ac:dyDescent="0.25">
      <c r="A1006" t="s">
        <v>1893</v>
      </c>
      <c r="B1006" t="s">
        <v>46</v>
      </c>
      <c r="C1006" t="s">
        <v>1894</v>
      </c>
      <c r="D1006">
        <v>92.76</v>
      </c>
    </row>
    <row r="1007" spans="1:4" hidden="1" x14ac:dyDescent="0.25">
      <c r="A1007" t="s">
        <v>1895</v>
      </c>
      <c r="B1007" t="s">
        <v>4</v>
      </c>
      <c r="C1007" t="s">
        <v>1896</v>
      </c>
      <c r="D1007">
        <v>92.75</v>
      </c>
    </row>
    <row r="1008" spans="1:4" hidden="1" x14ac:dyDescent="0.25">
      <c r="A1008" t="s">
        <v>1897</v>
      </c>
      <c r="B1008" t="s">
        <v>4</v>
      </c>
      <c r="C1008" t="s">
        <v>1898</v>
      </c>
      <c r="D1008">
        <v>92.75</v>
      </c>
    </row>
    <row r="1009" spans="1:4" hidden="1" x14ac:dyDescent="0.25">
      <c r="A1009" t="s">
        <v>1899</v>
      </c>
      <c r="B1009" t="s">
        <v>15</v>
      </c>
      <c r="C1009" t="s">
        <v>1900</v>
      </c>
      <c r="D1009">
        <v>92.73</v>
      </c>
    </row>
    <row r="1010" spans="1:4" hidden="1" x14ac:dyDescent="0.25">
      <c r="A1010" t="s">
        <v>1901</v>
      </c>
      <c r="B1010" t="s">
        <v>15</v>
      </c>
      <c r="C1010" t="s">
        <v>1902</v>
      </c>
      <c r="D1010">
        <v>92.29</v>
      </c>
    </row>
    <row r="1011" spans="1:4" hidden="1" x14ac:dyDescent="0.25">
      <c r="A1011" t="s">
        <v>1903</v>
      </c>
      <c r="B1011" t="s">
        <v>108</v>
      </c>
      <c r="C1011" t="s">
        <v>1904</v>
      </c>
      <c r="D1011">
        <v>92.28</v>
      </c>
    </row>
    <row r="1012" spans="1:4" hidden="1" x14ac:dyDescent="0.25">
      <c r="A1012" t="s">
        <v>1905</v>
      </c>
      <c r="B1012" t="s">
        <v>4</v>
      </c>
      <c r="C1012" t="s">
        <v>1906</v>
      </c>
      <c r="D1012">
        <v>92.15</v>
      </c>
    </row>
    <row r="1013" spans="1:4" hidden="1" x14ac:dyDescent="0.25">
      <c r="A1013" t="s">
        <v>1907</v>
      </c>
      <c r="B1013" t="s">
        <v>15</v>
      </c>
      <c r="C1013" t="s">
        <v>1908</v>
      </c>
      <c r="D1013">
        <v>92.03</v>
      </c>
    </row>
    <row r="1014" spans="1:4" hidden="1" x14ac:dyDescent="0.25">
      <c r="A1014" t="s">
        <v>1909</v>
      </c>
      <c r="B1014" t="s">
        <v>46</v>
      </c>
      <c r="C1014" t="s">
        <v>1910</v>
      </c>
      <c r="D1014">
        <v>91.81</v>
      </c>
    </row>
    <row r="1015" spans="1:4" hidden="1" x14ac:dyDescent="0.25">
      <c r="A1015" t="s">
        <v>1911</v>
      </c>
      <c r="B1015" t="s">
        <v>15</v>
      </c>
      <c r="C1015" t="s">
        <v>1912</v>
      </c>
      <c r="D1015">
        <v>91.79</v>
      </c>
    </row>
    <row r="1016" spans="1:4" hidden="1" x14ac:dyDescent="0.25">
      <c r="A1016" t="s">
        <v>1913</v>
      </c>
      <c r="B1016" t="s">
        <v>15</v>
      </c>
      <c r="C1016" t="s">
        <v>1914</v>
      </c>
      <c r="D1016">
        <v>91.76</v>
      </c>
    </row>
    <row r="1017" spans="1:4" hidden="1" x14ac:dyDescent="0.25">
      <c r="A1017" t="s">
        <v>1915</v>
      </c>
      <c r="B1017" t="s">
        <v>108</v>
      </c>
      <c r="C1017" t="s">
        <v>1916</v>
      </c>
      <c r="D1017">
        <v>91.67</v>
      </c>
    </row>
    <row r="1018" spans="1:4" hidden="1" x14ac:dyDescent="0.25">
      <c r="A1018" t="s">
        <v>1917</v>
      </c>
      <c r="B1018" t="s">
        <v>15</v>
      </c>
      <c r="C1018" t="s">
        <v>1918</v>
      </c>
      <c r="D1018">
        <v>91.61</v>
      </c>
    </row>
    <row r="1019" spans="1:4" hidden="1" x14ac:dyDescent="0.25">
      <c r="A1019" t="s">
        <v>1919</v>
      </c>
      <c r="B1019" t="s">
        <v>15</v>
      </c>
      <c r="C1019" t="s">
        <v>1920</v>
      </c>
      <c r="D1019">
        <v>91.46</v>
      </c>
    </row>
    <row r="1020" spans="1:4" hidden="1" x14ac:dyDescent="0.25">
      <c r="A1020" t="s">
        <v>1921</v>
      </c>
      <c r="B1020" t="s">
        <v>4</v>
      </c>
      <c r="C1020" t="s">
        <v>1922</v>
      </c>
      <c r="D1020">
        <v>91.3</v>
      </c>
    </row>
    <row r="1021" spans="1:4" hidden="1" x14ac:dyDescent="0.25">
      <c r="A1021" t="s">
        <v>1923</v>
      </c>
      <c r="B1021" t="s">
        <v>4</v>
      </c>
      <c r="C1021" t="s">
        <v>1924</v>
      </c>
      <c r="D1021">
        <v>91.26</v>
      </c>
    </row>
    <row r="1022" spans="1:4" hidden="1" x14ac:dyDescent="0.25">
      <c r="A1022" t="s">
        <v>1925</v>
      </c>
      <c r="B1022" t="s">
        <v>7</v>
      </c>
      <c r="C1022" t="s">
        <v>69</v>
      </c>
      <c r="D1022">
        <v>91.25</v>
      </c>
    </row>
    <row r="1023" spans="1:4" hidden="1" x14ac:dyDescent="0.25">
      <c r="A1023" t="s">
        <v>1926</v>
      </c>
      <c r="B1023" t="s">
        <v>108</v>
      </c>
      <c r="C1023" t="s">
        <v>1927</v>
      </c>
      <c r="D1023">
        <v>91.07</v>
      </c>
    </row>
    <row r="1024" spans="1:4" hidden="1" x14ac:dyDescent="0.25">
      <c r="A1024" t="s">
        <v>1928</v>
      </c>
      <c r="B1024" t="s">
        <v>4</v>
      </c>
      <c r="C1024" t="s">
        <v>1929</v>
      </c>
      <c r="D1024">
        <v>90.86</v>
      </c>
    </row>
    <row r="1025" spans="1:4" hidden="1" x14ac:dyDescent="0.25">
      <c r="A1025" t="s">
        <v>1930</v>
      </c>
      <c r="B1025" t="s">
        <v>15</v>
      </c>
      <c r="C1025" t="s">
        <v>1931</v>
      </c>
      <c r="D1025">
        <v>90.82</v>
      </c>
    </row>
    <row r="1026" spans="1:4" hidden="1" x14ac:dyDescent="0.25">
      <c r="A1026" t="s">
        <v>1932</v>
      </c>
      <c r="B1026" t="s">
        <v>15</v>
      </c>
      <c r="C1026" t="s">
        <v>1933</v>
      </c>
      <c r="D1026">
        <v>90.8</v>
      </c>
    </row>
    <row r="1027" spans="1:4" hidden="1" x14ac:dyDescent="0.25">
      <c r="A1027" t="s">
        <v>1934</v>
      </c>
      <c r="B1027" t="s">
        <v>15</v>
      </c>
      <c r="C1027" t="s">
        <v>1935</v>
      </c>
      <c r="D1027">
        <v>90.53</v>
      </c>
    </row>
    <row r="1028" spans="1:4" hidden="1" x14ac:dyDescent="0.25">
      <c r="A1028" t="s">
        <v>1936</v>
      </c>
      <c r="B1028" t="s">
        <v>15</v>
      </c>
      <c r="C1028" t="s">
        <v>1937</v>
      </c>
      <c r="D1028">
        <v>90.3</v>
      </c>
    </row>
    <row r="1029" spans="1:4" hidden="1" x14ac:dyDescent="0.25">
      <c r="A1029" t="s">
        <v>1938</v>
      </c>
      <c r="B1029" t="s">
        <v>15</v>
      </c>
      <c r="C1029" t="s">
        <v>1939</v>
      </c>
      <c r="D1029">
        <v>90.11</v>
      </c>
    </row>
    <row r="1030" spans="1:4" hidden="1" x14ac:dyDescent="0.25">
      <c r="A1030" t="s">
        <v>1940</v>
      </c>
      <c r="B1030" t="s">
        <v>108</v>
      </c>
      <c r="C1030" t="s">
        <v>1941</v>
      </c>
      <c r="D1030">
        <v>90</v>
      </c>
    </row>
    <row r="1031" spans="1:4" hidden="1" x14ac:dyDescent="0.25">
      <c r="A1031" t="s">
        <v>1942</v>
      </c>
      <c r="B1031" t="s">
        <v>15</v>
      </c>
      <c r="C1031" t="s">
        <v>1943</v>
      </c>
      <c r="D1031">
        <v>89.88</v>
      </c>
    </row>
    <row r="1032" spans="1:4" hidden="1" x14ac:dyDescent="0.25">
      <c r="A1032" t="s">
        <v>1944</v>
      </c>
      <c r="B1032" t="s">
        <v>1</v>
      </c>
      <c r="C1032" t="s">
        <v>1945</v>
      </c>
      <c r="D1032">
        <v>89.72</v>
      </c>
    </row>
    <row r="1033" spans="1:4" hidden="1" x14ac:dyDescent="0.25">
      <c r="A1033" t="s">
        <v>1946</v>
      </c>
      <c r="B1033" t="s">
        <v>15</v>
      </c>
      <c r="C1033" t="s">
        <v>1947</v>
      </c>
      <c r="D1033">
        <v>89.57</v>
      </c>
    </row>
    <row r="1034" spans="1:4" hidden="1" x14ac:dyDescent="0.25">
      <c r="A1034" t="s">
        <v>1948</v>
      </c>
      <c r="B1034" t="s">
        <v>15</v>
      </c>
      <c r="C1034" t="s">
        <v>1949</v>
      </c>
      <c r="D1034">
        <v>89.4</v>
      </c>
    </row>
    <row r="1035" spans="1:4" hidden="1" x14ac:dyDescent="0.25">
      <c r="A1035" t="s">
        <v>1950</v>
      </c>
      <c r="B1035" t="s">
        <v>108</v>
      </c>
      <c r="C1035" t="s">
        <v>1951</v>
      </c>
      <c r="D1035">
        <v>89.4</v>
      </c>
    </row>
    <row r="1036" spans="1:4" hidden="1" x14ac:dyDescent="0.25">
      <c r="A1036" t="s">
        <v>1952</v>
      </c>
      <c r="B1036" t="s">
        <v>15</v>
      </c>
      <c r="C1036" t="s">
        <v>1953</v>
      </c>
      <c r="D1036">
        <v>89.29</v>
      </c>
    </row>
    <row r="1037" spans="1:4" hidden="1" x14ac:dyDescent="0.25">
      <c r="A1037" t="s">
        <v>1954</v>
      </c>
      <c r="B1037" t="s">
        <v>108</v>
      </c>
      <c r="C1037" t="s">
        <v>1955</v>
      </c>
      <c r="D1037">
        <v>89.28</v>
      </c>
    </row>
    <row r="1038" spans="1:4" hidden="1" x14ac:dyDescent="0.25">
      <c r="A1038" t="s">
        <v>1956</v>
      </c>
      <c r="B1038" t="s">
        <v>15</v>
      </c>
      <c r="C1038" t="s">
        <v>1957</v>
      </c>
      <c r="D1038">
        <v>89.27</v>
      </c>
    </row>
    <row r="1039" spans="1:4" hidden="1" x14ac:dyDescent="0.25">
      <c r="A1039" t="s">
        <v>1958</v>
      </c>
      <c r="B1039" t="s">
        <v>108</v>
      </c>
      <c r="C1039" t="s">
        <v>1959</v>
      </c>
      <c r="D1039">
        <v>89.16</v>
      </c>
    </row>
    <row r="1040" spans="1:4" hidden="1" x14ac:dyDescent="0.25">
      <c r="A1040" t="s">
        <v>1960</v>
      </c>
      <c r="B1040" t="s">
        <v>4</v>
      </c>
      <c r="C1040" t="s">
        <v>1961</v>
      </c>
      <c r="D1040">
        <v>89.08</v>
      </c>
    </row>
    <row r="1041" spans="1:4" hidden="1" x14ac:dyDescent="0.25">
      <c r="A1041" t="s">
        <v>1962</v>
      </c>
      <c r="B1041" t="s">
        <v>15</v>
      </c>
      <c r="C1041" t="s">
        <v>1963</v>
      </c>
      <c r="D1041">
        <v>89.04</v>
      </c>
    </row>
    <row r="1042" spans="1:4" hidden="1" x14ac:dyDescent="0.25">
      <c r="A1042" t="s">
        <v>1964</v>
      </c>
      <c r="B1042" t="s">
        <v>15</v>
      </c>
      <c r="C1042" t="s">
        <v>1965</v>
      </c>
      <c r="D1042">
        <v>89.01</v>
      </c>
    </row>
    <row r="1043" spans="1:4" hidden="1" x14ac:dyDescent="0.25">
      <c r="A1043" t="s">
        <v>1966</v>
      </c>
      <c r="B1043" t="s">
        <v>15</v>
      </c>
      <c r="C1043" t="s">
        <v>1967</v>
      </c>
      <c r="D1043">
        <v>88.87</v>
      </c>
    </row>
    <row r="1044" spans="1:4" hidden="1" x14ac:dyDescent="0.25">
      <c r="A1044" t="s">
        <v>1968</v>
      </c>
      <c r="B1044" t="s">
        <v>4</v>
      </c>
      <c r="C1044" t="s">
        <v>1969</v>
      </c>
      <c r="D1044">
        <v>88.75</v>
      </c>
    </row>
    <row r="1045" spans="1:4" hidden="1" x14ac:dyDescent="0.25">
      <c r="A1045" t="s">
        <v>1970</v>
      </c>
      <c r="B1045" t="s">
        <v>108</v>
      </c>
      <c r="C1045" t="s">
        <v>1971</v>
      </c>
      <c r="D1045">
        <v>88.56</v>
      </c>
    </row>
    <row r="1046" spans="1:4" hidden="1" x14ac:dyDescent="0.25">
      <c r="A1046" t="s">
        <v>1972</v>
      </c>
      <c r="B1046" t="s">
        <v>4</v>
      </c>
      <c r="C1046" t="s">
        <v>1973</v>
      </c>
      <c r="D1046">
        <v>88.44</v>
      </c>
    </row>
    <row r="1047" spans="1:4" hidden="1" x14ac:dyDescent="0.25">
      <c r="A1047" t="s">
        <v>1974</v>
      </c>
      <c r="B1047" t="s">
        <v>15</v>
      </c>
      <c r="C1047" t="s">
        <v>1975</v>
      </c>
      <c r="D1047">
        <v>88.41</v>
      </c>
    </row>
    <row r="1048" spans="1:4" hidden="1" x14ac:dyDescent="0.25">
      <c r="A1048" t="s">
        <v>1976</v>
      </c>
      <c r="B1048" t="s">
        <v>15</v>
      </c>
      <c r="C1048" t="s">
        <v>1977</v>
      </c>
      <c r="D1048">
        <v>88.06</v>
      </c>
    </row>
    <row r="1049" spans="1:4" hidden="1" x14ac:dyDescent="0.25">
      <c r="A1049" t="s">
        <v>1978</v>
      </c>
      <c r="B1049" t="s">
        <v>108</v>
      </c>
      <c r="C1049" t="s">
        <v>1979</v>
      </c>
      <c r="D1049">
        <v>88.04</v>
      </c>
    </row>
    <row r="1050" spans="1:4" hidden="1" x14ac:dyDescent="0.25">
      <c r="A1050" t="s">
        <v>1980</v>
      </c>
      <c r="B1050" t="s">
        <v>108</v>
      </c>
      <c r="C1050" t="s">
        <v>1981</v>
      </c>
      <c r="D1050">
        <v>88.04</v>
      </c>
    </row>
    <row r="1051" spans="1:4" hidden="1" x14ac:dyDescent="0.25">
      <c r="A1051" t="s">
        <v>1982</v>
      </c>
      <c r="B1051" t="s">
        <v>108</v>
      </c>
      <c r="C1051" t="s">
        <v>1983</v>
      </c>
      <c r="D1051">
        <v>87.71</v>
      </c>
    </row>
    <row r="1052" spans="1:4" hidden="1" x14ac:dyDescent="0.25">
      <c r="A1052" t="s">
        <v>1984</v>
      </c>
      <c r="B1052" t="s">
        <v>4</v>
      </c>
      <c r="C1052" t="s">
        <v>1414</v>
      </c>
      <c r="D1052">
        <v>87.51</v>
      </c>
    </row>
    <row r="1053" spans="1:4" hidden="1" x14ac:dyDescent="0.25">
      <c r="A1053" t="s">
        <v>1985</v>
      </c>
      <c r="B1053" t="s">
        <v>4</v>
      </c>
      <c r="C1053" t="s">
        <v>1986</v>
      </c>
      <c r="D1053">
        <v>87.43</v>
      </c>
    </row>
    <row r="1054" spans="1:4" hidden="1" x14ac:dyDescent="0.25">
      <c r="A1054" t="s">
        <v>1987</v>
      </c>
      <c r="B1054" t="s">
        <v>15</v>
      </c>
      <c r="C1054" t="s">
        <v>916</v>
      </c>
      <c r="D1054">
        <v>87.42</v>
      </c>
    </row>
    <row r="1055" spans="1:4" hidden="1" x14ac:dyDescent="0.25">
      <c r="A1055" t="s">
        <v>1988</v>
      </c>
      <c r="B1055" t="s">
        <v>15</v>
      </c>
      <c r="C1055" t="s">
        <v>1989</v>
      </c>
      <c r="D1055">
        <v>87.32</v>
      </c>
    </row>
    <row r="1056" spans="1:4" hidden="1" x14ac:dyDescent="0.25">
      <c r="A1056" t="s">
        <v>1990</v>
      </c>
      <c r="B1056" t="s">
        <v>15</v>
      </c>
      <c r="C1056" t="s">
        <v>1991</v>
      </c>
      <c r="D1056">
        <v>87.19</v>
      </c>
    </row>
    <row r="1057" spans="1:4" hidden="1" x14ac:dyDescent="0.25">
      <c r="A1057" t="s">
        <v>1992</v>
      </c>
      <c r="B1057" t="s">
        <v>4</v>
      </c>
      <c r="C1057" t="s">
        <v>83</v>
      </c>
      <c r="D1057">
        <v>87.17</v>
      </c>
    </row>
    <row r="1058" spans="1:4" hidden="1" x14ac:dyDescent="0.25">
      <c r="A1058" t="s">
        <v>1993</v>
      </c>
      <c r="B1058" t="s">
        <v>15</v>
      </c>
      <c r="C1058" t="s">
        <v>1429</v>
      </c>
      <c r="D1058">
        <v>87.1</v>
      </c>
    </row>
    <row r="1059" spans="1:4" hidden="1" x14ac:dyDescent="0.25">
      <c r="A1059" t="s">
        <v>1994</v>
      </c>
      <c r="B1059" t="s">
        <v>15</v>
      </c>
      <c r="C1059" t="s">
        <v>1995</v>
      </c>
      <c r="D1059">
        <v>86.93</v>
      </c>
    </row>
    <row r="1060" spans="1:4" hidden="1" x14ac:dyDescent="0.25">
      <c r="A1060" t="s">
        <v>1996</v>
      </c>
      <c r="B1060" t="s">
        <v>4</v>
      </c>
      <c r="C1060" t="s">
        <v>87</v>
      </c>
      <c r="D1060">
        <v>86.92</v>
      </c>
    </row>
    <row r="1061" spans="1:4" hidden="1" x14ac:dyDescent="0.25">
      <c r="A1061" t="s">
        <v>1997</v>
      </c>
      <c r="B1061" t="s">
        <v>15</v>
      </c>
      <c r="C1061" t="s">
        <v>1998</v>
      </c>
      <c r="D1061">
        <v>86.87</v>
      </c>
    </row>
    <row r="1062" spans="1:4" hidden="1" x14ac:dyDescent="0.25">
      <c r="A1062" t="s">
        <v>1999</v>
      </c>
      <c r="B1062" t="s">
        <v>15</v>
      </c>
      <c r="C1062" t="s">
        <v>1181</v>
      </c>
      <c r="D1062">
        <v>86.79</v>
      </c>
    </row>
    <row r="1063" spans="1:4" hidden="1" x14ac:dyDescent="0.25">
      <c r="A1063" t="s">
        <v>2000</v>
      </c>
      <c r="B1063" t="s">
        <v>15</v>
      </c>
      <c r="C1063" t="s">
        <v>2001</v>
      </c>
      <c r="D1063">
        <v>86.77</v>
      </c>
    </row>
    <row r="1064" spans="1:4" hidden="1" x14ac:dyDescent="0.25">
      <c r="A1064" t="s">
        <v>2002</v>
      </c>
      <c r="B1064" t="s">
        <v>15</v>
      </c>
      <c r="C1064" t="s">
        <v>2003</v>
      </c>
      <c r="D1064">
        <v>86.42</v>
      </c>
    </row>
    <row r="1065" spans="1:4" hidden="1" x14ac:dyDescent="0.25">
      <c r="A1065" t="s">
        <v>2004</v>
      </c>
      <c r="B1065" t="s">
        <v>15</v>
      </c>
      <c r="C1065" t="s">
        <v>2005</v>
      </c>
      <c r="D1065">
        <v>86.24</v>
      </c>
    </row>
    <row r="1066" spans="1:4" hidden="1" x14ac:dyDescent="0.25">
      <c r="A1066" t="s">
        <v>2006</v>
      </c>
      <c r="B1066" t="s">
        <v>15</v>
      </c>
      <c r="C1066" t="s">
        <v>2007</v>
      </c>
      <c r="D1066">
        <v>86.21</v>
      </c>
    </row>
    <row r="1067" spans="1:4" hidden="1" x14ac:dyDescent="0.25">
      <c r="A1067" t="s">
        <v>2008</v>
      </c>
      <c r="B1067" t="s">
        <v>15</v>
      </c>
      <c r="C1067" t="s">
        <v>2009</v>
      </c>
      <c r="D1067">
        <v>86.08</v>
      </c>
    </row>
    <row r="1068" spans="1:4" hidden="1" x14ac:dyDescent="0.25">
      <c r="A1068" t="s">
        <v>2010</v>
      </c>
      <c r="B1068" t="s">
        <v>15</v>
      </c>
      <c r="C1068" t="s">
        <v>2011</v>
      </c>
      <c r="D1068">
        <v>86.04</v>
      </c>
    </row>
    <row r="1069" spans="1:4" hidden="1" x14ac:dyDescent="0.25">
      <c r="A1069" t="s">
        <v>2012</v>
      </c>
      <c r="B1069" t="s">
        <v>4</v>
      </c>
      <c r="C1069" t="s">
        <v>2013</v>
      </c>
      <c r="D1069">
        <v>85.96</v>
      </c>
    </row>
    <row r="1070" spans="1:4" hidden="1" x14ac:dyDescent="0.25">
      <c r="A1070" t="s">
        <v>2014</v>
      </c>
      <c r="B1070" t="s">
        <v>46</v>
      </c>
      <c r="C1070" t="s">
        <v>2015</v>
      </c>
      <c r="D1070">
        <v>85.89</v>
      </c>
    </row>
    <row r="1071" spans="1:4" hidden="1" x14ac:dyDescent="0.25">
      <c r="A1071" t="s">
        <v>2016</v>
      </c>
      <c r="B1071" t="s">
        <v>108</v>
      </c>
      <c r="C1071" t="s">
        <v>2017</v>
      </c>
      <c r="D1071">
        <v>85.85</v>
      </c>
    </row>
    <row r="1072" spans="1:4" hidden="1" x14ac:dyDescent="0.25">
      <c r="A1072" t="s">
        <v>2018</v>
      </c>
      <c r="B1072" t="s">
        <v>4</v>
      </c>
      <c r="C1072" t="s">
        <v>2019</v>
      </c>
      <c r="D1072">
        <v>85.75</v>
      </c>
    </row>
    <row r="1073" spans="1:4" hidden="1" x14ac:dyDescent="0.25">
      <c r="A1073" t="s">
        <v>2020</v>
      </c>
      <c r="B1073" t="s">
        <v>15</v>
      </c>
      <c r="C1073" t="s">
        <v>1360</v>
      </c>
      <c r="D1073">
        <v>85.74</v>
      </c>
    </row>
    <row r="1074" spans="1:4" hidden="1" x14ac:dyDescent="0.25">
      <c r="A1074" t="s">
        <v>2021</v>
      </c>
      <c r="B1074" t="s">
        <v>15</v>
      </c>
      <c r="C1074" t="s">
        <v>2022</v>
      </c>
      <c r="D1074">
        <v>85.73</v>
      </c>
    </row>
    <row r="1075" spans="1:4" hidden="1" x14ac:dyDescent="0.25">
      <c r="A1075" t="s">
        <v>2023</v>
      </c>
      <c r="B1075" t="s">
        <v>46</v>
      </c>
      <c r="C1075" t="s">
        <v>2024</v>
      </c>
      <c r="D1075">
        <v>85.71</v>
      </c>
    </row>
    <row r="1076" spans="1:4" hidden="1" x14ac:dyDescent="0.25">
      <c r="A1076" t="s">
        <v>2025</v>
      </c>
      <c r="B1076" t="s">
        <v>15</v>
      </c>
      <c r="C1076" t="s">
        <v>2026</v>
      </c>
      <c r="D1076">
        <v>85.52</v>
      </c>
    </row>
    <row r="1077" spans="1:4" hidden="1" x14ac:dyDescent="0.25">
      <c r="A1077" t="s">
        <v>2027</v>
      </c>
      <c r="B1077" t="s">
        <v>108</v>
      </c>
      <c r="C1077" t="s">
        <v>2028</v>
      </c>
      <c r="D1077">
        <v>85.41</v>
      </c>
    </row>
    <row r="1078" spans="1:4" hidden="1" x14ac:dyDescent="0.25">
      <c r="A1078" t="s">
        <v>2029</v>
      </c>
      <c r="B1078" t="s">
        <v>108</v>
      </c>
      <c r="C1078" t="s">
        <v>2030</v>
      </c>
      <c r="D1078">
        <v>85.39</v>
      </c>
    </row>
    <row r="1079" spans="1:4" hidden="1" x14ac:dyDescent="0.25">
      <c r="A1079" t="s">
        <v>2031</v>
      </c>
      <c r="B1079" t="s">
        <v>15</v>
      </c>
      <c r="C1079" t="s">
        <v>2032</v>
      </c>
      <c r="D1079">
        <v>85.23</v>
      </c>
    </row>
    <row r="1080" spans="1:4" hidden="1" x14ac:dyDescent="0.25">
      <c r="A1080" t="s">
        <v>2033</v>
      </c>
      <c r="B1080" t="s">
        <v>108</v>
      </c>
      <c r="C1080" t="s">
        <v>2034</v>
      </c>
      <c r="D1080">
        <v>85.22</v>
      </c>
    </row>
    <row r="1081" spans="1:4" hidden="1" x14ac:dyDescent="0.25">
      <c r="A1081" t="s">
        <v>2035</v>
      </c>
      <c r="B1081" t="s">
        <v>15</v>
      </c>
      <c r="C1081" t="s">
        <v>2036</v>
      </c>
      <c r="D1081">
        <v>85.12</v>
      </c>
    </row>
    <row r="1082" spans="1:4" hidden="1" x14ac:dyDescent="0.25">
      <c r="A1082" t="s">
        <v>2037</v>
      </c>
      <c r="B1082" t="s">
        <v>15</v>
      </c>
      <c r="C1082" t="s">
        <v>2038</v>
      </c>
      <c r="D1082">
        <v>85.08</v>
      </c>
    </row>
    <row r="1083" spans="1:4" hidden="1" x14ac:dyDescent="0.25">
      <c r="A1083" t="s">
        <v>2039</v>
      </c>
      <c r="B1083" t="s">
        <v>4</v>
      </c>
      <c r="C1083" t="s">
        <v>2040</v>
      </c>
      <c r="D1083">
        <v>84.99</v>
      </c>
    </row>
    <row r="1084" spans="1:4" hidden="1" x14ac:dyDescent="0.25">
      <c r="A1084" t="s">
        <v>2041</v>
      </c>
      <c r="B1084" t="s">
        <v>15</v>
      </c>
      <c r="C1084" t="s">
        <v>2042</v>
      </c>
      <c r="D1084">
        <v>84.92</v>
      </c>
    </row>
    <row r="1085" spans="1:4" hidden="1" x14ac:dyDescent="0.25">
      <c r="A1085" t="s">
        <v>2043</v>
      </c>
      <c r="B1085" t="s">
        <v>15</v>
      </c>
      <c r="C1085" t="s">
        <v>2044</v>
      </c>
      <c r="D1085">
        <v>84.85</v>
      </c>
    </row>
    <row r="1086" spans="1:4" hidden="1" x14ac:dyDescent="0.25">
      <c r="A1086" t="s">
        <v>2045</v>
      </c>
      <c r="B1086" t="s">
        <v>108</v>
      </c>
      <c r="C1086" t="s">
        <v>2046</v>
      </c>
      <c r="D1086">
        <v>84.76</v>
      </c>
    </row>
    <row r="1087" spans="1:4" hidden="1" x14ac:dyDescent="0.25">
      <c r="A1087" t="s">
        <v>2047</v>
      </c>
      <c r="B1087" t="s">
        <v>15</v>
      </c>
      <c r="C1087" t="s">
        <v>2048</v>
      </c>
      <c r="D1087">
        <v>84.6</v>
      </c>
    </row>
    <row r="1088" spans="1:4" hidden="1" x14ac:dyDescent="0.25">
      <c r="A1088" t="s">
        <v>2049</v>
      </c>
      <c r="B1088" t="s">
        <v>4</v>
      </c>
      <c r="C1088" t="s">
        <v>2050</v>
      </c>
      <c r="D1088">
        <v>84.46</v>
      </c>
    </row>
    <row r="1089" spans="1:4" hidden="1" x14ac:dyDescent="0.25">
      <c r="A1089" t="s">
        <v>2051</v>
      </c>
      <c r="B1089" t="s">
        <v>4</v>
      </c>
      <c r="C1089" t="s">
        <v>2052</v>
      </c>
      <c r="D1089">
        <v>84.23</v>
      </c>
    </row>
    <row r="1090" spans="1:4" hidden="1" x14ac:dyDescent="0.25">
      <c r="A1090" t="s">
        <v>2053</v>
      </c>
      <c r="B1090" t="s">
        <v>15</v>
      </c>
      <c r="C1090" t="s">
        <v>2054</v>
      </c>
      <c r="D1090">
        <v>84.22</v>
      </c>
    </row>
    <row r="1091" spans="1:4" hidden="1" x14ac:dyDescent="0.25">
      <c r="A1091" t="s">
        <v>2055</v>
      </c>
      <c r="B1091" t="s">
        <v>108</v>
      </c>
      <c r="C1091" t="s">
        <v>1396</v>
      </c>
      <c r="D1091">
        <v>84.03</v>
      </c>
    </row>
    <row r="1092" spans="1:4" hidden="1" x14ac:dyDescent="0.25">
      <c r="A1092" t="s">
        <v>2056</v>
      </c>
      <c r="B1092" t="s">
        <v>15</v>
      </c>
      <c r="C1092" t="s">
        <v>2057</v>
      </c>
      <c r="D1092">
        <v>84.01</v>
      </c>
    </row>
    <row r="1093" spans="1:4" hidden="1" x14ac:dyDescent="0.25">
      <c r="A1093" t="s">
        <v>2058</v>
      </c>
      <c r="B1093" t="s">
        <v>46</v>
      </c>
      <c r="C1093" t="s">
        <v>127</v>
      </c>
      <c r="D1093">
        <v>83.91</v>
      </c>
    </row>
    <row r="1094" spans="1:4" hidden="1" x14ac:dyDescent="0.25">
      <c r="A1094" t="s">
        <v>2059</v>
      </c>
      <c r="B1094" t="s">
        <v>15</v>
      </c>
      <c r="C1094" t="s">
        <v>2060</v>
      </c>
      <c r="D1094">
        <v>83.89</v>
      </c>
    </row>
    <row r="1095" spans="1:4" hidden="1" x14ac:dyDescent="0.25">
      <c r="A1095" t="s">
        <v>2061</v>
      </c>
      <c r="B1095" t="s">
        <v>148</v>
      </c>
      <c r="C1095" t="s">
        <v>2062</v>
      </c>
      <c r="D1095">
        <v>83.85</v>
      </c>
    </row>
    <row r="1096" spans="1:4" hidden="1" x14ac:dyDescent="0.25">
      <c r="A1096" t="s">
        <v>2063</v>
      </c>
      <c r="B1096" t="s">
        <v>108</v>
      </c>
      <c r="C1096" t="s">
        <v>2064</v>
      </c>
      <c r="D1096">
        <v>83.85</v>
      </c>
    </row>
    <row r="1097" spans="1:4" hidden="1" x14ac:dyDescent="0.25">
      <c r="A1097" t="s">
        <v>2065</v>
      </c>
      <c r="B1097" t="s">
        <v>108</v>
      </c>
      <c r="C1097" t="s">
        <v>2066</v>
      </c>
      <c r="D1097">
        <v>83.75</v>
      </c>
    </row>
    <row r="1098" spans="1:4" hidden="1" x14ac:dyDescent="0.25">
      <c r="A1098" t="s">
        <v>2067</v>
      </c>
      <c r="B1098" t="s">
        <v>46</v>
      </c>
      <c r="C1098" t="s">
        <v>2068</v>
      </c>
      <c r="D1098">
        <v>83.61</v>
      </c>
    </row>
    <row r="1099" spans="1:4" hidden="1" x14ac:dyDescent="0.25">
      <c r="A1099" t="s">
        <v>2069</v>
      </c>
      <c r="B1099" t="s">
        <v>15</v>
      </c>
      <c r="C1099" t="s">
        <v>2070</v>
      </c>
      <c r="D1099">
        <v>83.57</v>
      </c>
    </row>
    <row r="1100" spans="1:4" hidden="1" x14ac:dyDescent="0.25">
      <c r="A1100" t="s">
        <v>2071</v>
      </c>
      <c r="B1100" t="s">
        <v>108</v>
      </c>
      <c r="C1100" t="s">
        <v>2072</v>
      </c>
      <c r="D1100">
        <v>83.53</v>
      </c>
    </row>
    <row r="1101" spans="1:4" hidden="1" x14ac:dyDescent="0.25">
      <c r="A1101" t="s">
        <v>2073</v>
      </c>
      <c r="B1101" t="s">
        <v>108</v>
      </c>
      <c r="C1101" t="s">
        <v>2028</v>
      </c>
      <c r="D1101">
        <v>83.39</v>
      </c>
    </row>
    <row r="1102" spans="1:4" hidden="1" x14ac:dyDescent="0.25">
      <c r="A1102" t="s">
        <v>2074</v>
      </c>
      <c r="B1102" t="s">
        <v>108</v>
      </c>
      <c r="C1102" t="s">
        <v>2075</v>
      </c>
      <c r="D1102">
        <v>83.3</v>
      </c>
    </row>
    <row r="1103" spans="1:4" hidden="1" x14ac:dyDescent="0.25">
      <c r="A1103" t="s">
        <v>2076</v>
      </c>
      <c r="B1103" t="s">
        <v>15</v>
      </c>
      <c r="C1103" t="s">
        <v>2077</v>
      </c>
      <c r="D1103">
        <v>83.25</v>
      </c>
    </row>
    <row r="1104" spans="1:4" hidden="1" x14ac:dyDescent="0.25">
      <c r="A1104" t="s">
        <v>2078</v>
      </c>
      <c r="B1104" t="s">
        <v>15</v>
      </c>
      <c r="C1104" t="s">
        <v>2079</v>
      </c>
      <c r="D1104">
        <v>83.18</v>
      </c>
    </row>
    <row r="1105" spans="1:4" hidden="1" x14ac:dyDescent="0.25">
      <c r="A1105" t="s">
        <v>2080</v>
      </c>
      <c r="B1105" t="s">
        <v>4</v>
      </c>
      <c r="C1105" t="s">
        <v>2081</v>
      </c>
      <c r="D1105">
        <v>82.9</v>
      </c>
    </row>
    <row r="1106" spans="1:4" hidden="1" x14ac:dyDescent="0.25">
      <c r="A1106" t="s">
        <v>2082</v>
      </c>
      <c r="B1106" t="s">
        <v>108</v>
      </c>
      <c r="C1106" t="s">
        <v>2083</v>
      </c>
      <c r="D1106">
        <v>82.88</v>
      </c>
    </row>
    <row r="1107" spans="1:4" hidden="1" x14ac:dyDescent="0.25">
      <c r="A1107" t="s">
        <v>2084</v>
      </c>
      <c r="B1107" t="s">
        <v>15</v>
      </c>
      <c r="C1107" t="s">
        <v>325</v>
      </c>
      <c r="D1107">
        <v>82.79</v>
      </c>
    </row>
    <row r="1108" spans="1:4" hidden="1" x14ac:dyDescent="0.25">
      <c r="A1108" t="s">
        <v>2085</v>
      </c>
      <c r="B1108" t="s">
        <v>15</v>
      </c>
      <c r="C1108" t="s">
        <v>2086</v>
      </c>
      <c r="D1108">
        <v>82.63</v>
      </c>
    </row>
    <row r="1109" spans="1:4" hidden="1" x14ac:dyDescent="0.25">
      <c r="A1109" t="s">
        <v>2087</v>
      </c>
      <c r="B1109" t="s">
        <v>15</v>
      </c>
      <c r="C1109" t="s">
        <v>2088</v>
      </c>
      <c r="D1109">
        <v>82.6</v>
      </c>
    </row>
    <row r="1110" spans="1:4" hidden="1" x14ac:dyDescent="0.25">
      <c r="A1110" t="s">
        <v>2089</v>
      </c>
      <c r="B1110" t="s">
        <v>108</v>
      </c>
      <c r="C1110" t="s">
        <v>2090</v>
      </c>
      <c r="D1110">
        <v>82.58</v>
      </c>
    </row>
    <row r="1111" spans="1:4" hidden="1" x14ac:dyDescent="0.25">
      <c r="A1111" t="s">
        <v>2091</v>
      </c>
      <c r="B1111" t="s">
        <v>108</v>
      </c>
      <c r="C1111" t="s">
        <v>2092</v>
      </c>
      <c r="D1111">
        <v>82.57</v>
      </c>
    </row>
    <row r="1112" spans="1:4" hidden="1" x14ac:dyDescent="0.25">
      <c r="A1112" t="s">
        <v>2093</v>
      </c>
      <c r="B1112" t="s">
        <v>15</v>
      </c>
      <c r="C1112" t="s">
        <v>985</v>
      </c>
      <c r="D1112">
        <v>82.37</v>
      </c>
    </row>
    <row r="1113" spans="1:4" hidden="1" x14ac:dyDescent="0.25">
      <c r="A1113" t="s">
        <v>2094</v>
      </c>
      <c r="B1113" t="s">
        <v>15</v>
      </c>
      <c r="C1113" t="s">
        <v>2095</v>
      </c>
      <c r="D1113">
        <v>82.33</v>
      </c>
    </row>
    <row r="1114" spans="1:4" hidden="1" x14ac:dyDescent="0.25">
      <c r="A1114" t="s">
        <v>2096</v>
      </c>
      <c r="B1114" t="s">
        <v>15</v>
      </c>
      <c r="C1114" t="s">
        <v>962</v>
      </c>
      <c r="D1114">
        <v>82.05</v>
      </c>
    </row>
    <row r="1115" spans="1:4" hidden="1" x14ac:dyDescent="0.25">
      <c r="A1115" t="s">
        <v>2097</v>
      </c>
      <c r="B1115" t="s">
        <v>108</v>
      </c>
      <c r="C1115" t="s">
        <v>2098</v>
      </c>
      <c r="D1115">
        <v>81.98</v>
      </c>
    </row>
    <row r="1116" spans="1:4" hidden="1" x14ac:dyDescent="0.25">
      <c r="A1116" t="s">
        <v>2099</v>
      </c>
      <c r="B1116" t="s">
        <v>108</v>
      </c>
      <c r="C1116" t="s">
        <v>2100</v>
      </c>
      <c r="D1116">
        <v>81.96</v>
      </c>
    </row>
    <row r="1117" spans="1:4" hidden="1" x14ac:dyDescent="0.25">
      <c r="A1117" t="s">
        <v>2101</v>
      </c>
      <c r="B1117" t="s">
        <v>15</v>
      </c>
      <c r="C1117" t="s">
        <v>1106</v>
      </c>
      <c r="D1117">
        <v>81.93</v>
      </c>
    </row>
    <row r="1118" spans="1:4" hidden="1" x14ac:dyDescent="0.25">
      <c r="A1118" t="s">
        <v>2102</v>
      </c>
      <c r="B1118" t="s">
        <v>4</v>
      </c>
      <c r="C1118" t="s">
        <v>2103</v>
      </c>
      <c r="D1118">
        <v>81.86</v>
      </c>
    </row>
    <row r="1119" spans="1:4" hidden="1" x14ac:dyDescent="0.25">
      <c r="A1119" t="s">
        <v>2104</v>
      </c>
      <c r="B1119" t="s">
        <v>15</v>
      </c>
      <c r="C1119" t="s">
        <v>2105</v>
      </c>
      <c r="D1119">
        <v>81.760000000000005</v>
      </c>
    </row>
    <row r="1120" spans="1:4" hidden="1" x14ac:dyDescent="0.25">
      <c r="A1120" t="s">
        <v>2106</v>
      </c>
      <c r="B1120" t="s">
        <v>15</v>
      </c>
      <c r="C1120" t="s">
        <v>2107</v>
      </c>
      <c r="D1120">
        <v>81.680000000000007</v>
      </c>
    </row>
    <row r="1121" spans="1:4" hidden="1" x14ac:dyDescent="0.25">
      <c r="A1121" t="s">
        <v>2108</v>
      </c>
      <c r="B1121" t="s">
        <v>15</v>
      </c>
      <c r="C1121" t="s">
        <v>2109</v>
      </c>
      <c r="D1121">
        <v>81.650000000000006</v>
      </c>
    </row>
    <row r="1122" spans="1:4" hidden="1" x14ac:dyDescent="0.25">
      <c r="A1122" t="s">
        <v>2110</v>
      </c>
      <c r="B1122" t="s">
        <v>15</v>
      </c>
      <c r="C1122" t="b">
        <v>1</v>
      </c>
      <c r="D1122">
        <v>81.55</v>
      </c>
    </row>
    <row r="1123" spans="1:4" hidden="1" x14ac:dyDescent="0.25">
      <c r="A1123" t="s">
        <v>2111</v>
      </c>
      <c r="B1123" t="s">
        <v>1</v>
      </c>
      <c r="C1123" t="s">
        <v>2112</v>
      </c>
      <c r="D1123">
        <v>81.510000000000005</v>
      </c>
    </row>
    <row r="1124" spans="1:4" hidden="1" x14ac:dyDescent="0.25">
      <c r="A1124" t="s">
        <v>2113</v>
      </c>
      <c r="B1124" t="s">
        <v>4</v>
      </c>
      <c r="C1124" t="s">
        <v>2114</v>
      </c>
      <c r="D1124">
        <v>81.33</v>
      </c>
    </row>
    <row r="1125" spans="1:4" hidden="1" x14ac:dyDescent="0.25">
      <c r="A1125" t="s">
        <v>2115</v>
      </c>
      <c r="B1125" t="s">
        <v>4</v>
      </c>
      <c r="C1125" t="s">
        <v>1116</v>
      </c>
      <c r="D1125">
        <v>81.319999999999993</v>
      </c>
    </row>
    <row r="1126" spans="1:4" hidden="1" x14ac:dyDescent="0.25">
      <c r="A1126" t="s">
        <v>2116</v>
      </c>
      <c r="B1126" t="s">
        <v>15</v>
      </c>
      <c r="C1126" t="s">
        <v>2117</v>
      </c>
      <c r="D1126">
        <v>81.19</v>
      </c>
    </row>
    <row r="1127" spans="1:4" hidden="1" x14ac:dyDescent="0.25">
      <c r="A1127" t="s">
        <v>2118</v>
      </c>
      <c r="B1127" t="s">
        <v>15</v>
      </c>
      <c r="C1127" t="s">
        <v>762</v>
      </c>
      <c r="D1127">
        <v>81.150000000000006</v>
      </c>
    </row>
    <row r="1128" spans="1:4" hidden="1" x14ac:dyDescent="0.25">
      <c r="A1128" t="s">
        <v>2119</v>
      </c>
      <c r="B1128" t="s">
        <v>4</v>
      </c>
      <c r="C1128" t="s">
        <v>2120</v>
      </c>
      <c r="D1128">
        <v>80.94</v>
      </c>
    </row>
    <row r="1129" spans="1:4" hidden="1" x14ac:dyDescent="0.25">
      <c r="A1129" t="s">
        <v>2121</v>
      </c>
      <c r="B1129" t="s">
        <v>15</v>
      </c>
      <c r="C1129" t="s">
        <v>2122</v>
      </c>
      <c r="D1129">
        <v>80.900000000000006</v>
      </c>
    </row>
    <row r="1130" spans="1:4" hidden="1" x14ac:dyDescent="0.25">
      <c r="A1130" t="s">
        <v>2123</v>
      </c>
      <c r="B1130" t="s">
        <v>15</v>
      </c>
      <c r="C1130" t="s">
        <v>2124</v>
      </c>
      <c r="D1130">
        <v>80.86</v>
      </c>
    </row>
    <row r="1131" spans="1:4" hidden="1" x14ac:dyDescent="0.25">
      <c r="A1131" t="s">
        <v>2125</v>
      </c>
      <c r="B1131" t="s">
        <v>108</v>
      </c>
      <c r="C1131" t="s">
        <v>2126</v>
      </c>
      <c r="D1131">
        <v>80.77</v>
      </c>
    </row>
    <row r="1132" spans="1:4" hidden="1" x14ac:dyDescent="0.25">
      <c r="A1132" t="s">
        <v>2127</v>
      </c>
      <c r="B1132" t="s">
        <v>46</v>
      </c>
      <c r="C1132" t="s">
        <v>2128</v>
      </c>
      <c r="D1132">
        <v>80.67</v>
      </c>
    </row>
    <row r="1133" spans="1:4" hidden="1" x14ac:dyDescent="0.25">
      <c r="A1133" t="s">
        <v>2129</v>
      </c>
      <c r="B1133" t="s">
        <v>108</v>
      </c>
      <c r="C1133" t="s">
        <v>774</v>
      </c>
      <c r="D1133">
        <v>80.650000000000006</v>
      </c>
    </row>
    <row r="1134" spans="1:4" hidden="1" x14ac:dyDescent="0.25">
      <c r="A1134" t="s">
        <v>2130</v>
      </c>
      <c r="B1134" t="s">
        <v>4</v>
      </c>
      <c r="C1134" t="s">
        <v>2131</v>
      </c>
      <c r="D1134">
        <v>80.489999999999995</v>
      </c>
    </row>
    <row r="1135" spans="1:4" hidden="1" x14ac:dyDescent="0.25">
      <c r="A1135" t="s">
        <v>2132</v>
      </c>
      <c r="B1135" t="s">
        <v>15</v>
      </c>
      <c r="C1135" t="s">
        <v>2133</v>
      </c>
      <c r="D1135">
        <v>80.42</v>
      </c>
    </row>
    <row r="1136" spans="1:4" hidden="1" x14ac:dyDescent="0.25">
      <c r="A1136" t="s">
        <v>2134</v>
      </c>
      <c r="B1136" t="s">
        <v>4</v>
      </c>
      <c r="C1136" t="s">
        <v>2120</v>
      </c>
      <c r="D1136">
        <v>80.400000000000006</v>
      </c>
    </row>
    <row r="1137" spans="1:4" hidden="1" x14ac:dyDescent="0.25">
      <c r="A1137" t="s">
        <v>2135</v>
      </c>
      <c r="B1137" t="s">
        <v>15</v>
      </c>
      <c r="C1137" t="s">
        <v>2136</v>
      </c>
      <c r="D1137">
        <v>80.17</v>
      </c>
    </row>
    <row r="1138" spans="1:4" hidden="1" x14ac:dyDescent="0.25">
      <c r="A1138" t="s">
        <v>2137</v>
      </c>
      <c r="B1138" t="s">
        <v>108</v>
      </c>
      <c r="C1138" t="s">
        <v>2138</v>
      </c>
      <c r="D1138">
        <v>80.14</v>
      </c>
    </row>
    <row r="1139" spans="1:4" hidden="1" x14ac:dyDescent="0.25">
      <c r="A1139" t="s">
        <v>2139</v>
      </c>
      <c r="B1139" t="s">
        <v>108</v>
      </c>
      <c r="C1139" t="s">
        <v>2140</v>
      </c>
      <c r="D1139">
        <v>80.13</v>
      </c>
    </row>
    <row r="1140" spans="1:4" hidden="1" x14ac:dyDescent="0.25">
      <c r="A1140" t="s">
        <v>2141</v>
      </c>
      <c r="B1140" t="s">
        <v>108</v>
      </c>
      <c r="C1140" t="s">
        <v>2142</v>
      </c>
      <c r="D1140">
        <v>80.09</v>
      </c>
    </row>
    <row r="1141" spans="1:4" hidden="1" x14ac:dyDescent="0.25">
      <c r="A1141" t="s">
        <v>2143</v>
      </c>
      <c r="B1141" t="s">
        <v>10</v>
      </c>
      <c r="C1141" t="s">
        <v>1616</v>
      </c>
      <c r="D1141">
        <v>79.86</v>
      </c>
    </row>
    <row r="1142" spans="1:4" hidden="1" x14ac:dyDescent="0.25">
      <c r="A1142" t="s">
        <v>2144</v>
      </c>
      <c r="B1142" t="s">
        <v>15</v>
      </c>
      <c r="C1142" t="s">
        <v>2145</v>
      </c>
      <c r="D1142">
        <v>79.709999999999994</v>
      </c>
    </row>
    <row r="1143" spans="1:4" hidden="1" x14ac:dyDescent="0.25">
      <c r="A1143" t="s">
        <v>2146</v>
      </c>
      <c r="B1143" t="s">
        <v>108</v>
      </c>
      <c r="C1143" t="s">
        <v>2147</v>
      </c>
      <c r="D1143">
        <v>79.66</v>
      </c>
    </row>
    <row r="1144" spans="1:4" hidden="1" x14ac:dyDescent="0.25">
      <c r="A1144" t="s">
        <v>2148</v>
      </c>
      <c r="B1144" t="s">
        <v>4</v>
      </c>
      <c r="C1144" t="s">
        <v>218</v>
      </c>
      <c r="D1144">
        <v>79.66</v>
      </c>
    </row>
    <row r="1145" spans="1:4" hidden="1" x14ac:dyDescent="0.25">
      <c r="A1145" t="s">
        <v>2149</v>
      </c>
      <c r="B1145" t="s">
        <v>15</v>
      </c>
      <c r="C1145" t="s">
        <v>1052</v>
      </c>
      <c r="D1145">
        <v>79.39</v>
      </c>
    </row>
    <row r="1146" spans="1:4" hidden="1" x14ac:dyDescent="0.25">
      <c r="A1146" t="s">
        <v>2150</v>
      </c>
      <c r="B1146" t="s">
        <v>15</v>
      </c>
      <c r="C1146" t="s">
        <v>306</v>
      </c>
      <c r="D1146">
        <v>79.27</v>
      </c>
    </row>
    <row r="1147" spans="1:4" hidden="1" x14ac:dyDescent="0.25">
      <c r="A1147" t="s">
        <v>2151</v>
      </c>
      <c r="B1147" t="s">
        <v>15</v>
      </c>
      <c r="C1147" t="s">
        <v>2152</v>
      </c>
      <c r="D1147">
        <v>79.209999999999994</v>
      </c>
    </row>
    <row r="1148" spans="1:4" hidden="1" x14ac:dyDescent="0.25">
      <c r="A1148" t="s">
        <v>2153</v>
      </c>
      <c r="B1148" t="s">
        <v>15</v>
      </c>
      <c r="C1148" t="s">
        <v>2154</v>
      </c>
      <c r="D1148">
        <v>78.989999999999995</v>
      </c>
    </row>
    <row r="1149" spans="1:4" hidden="1" x14ac:dyDescent="0.25">
      <c r="A1149" t="s">
        <v>2155</v>
      </c>
      <c r="B1149" t="s">
        <v>15</v>
      </c>
      <c r="C1149" t="s">
        <v>2156</v>
      </c>
      <c r="D1149">
        <v>78.95</v>
      </c>
    </row>
    <row r="1150" spans="1:4" hidden="1" x14ac:dyDescent="0.25">
      <c r="A1150" t="s">
        <v>2157</v>
      </c>
      <c r="B1150" t="s">
        <v>15</v>
      </c>
      <c r="C1150" t="s">
        <v>2158</v>
      </c>
      <c r="D1150">
        <v>78.86</v>
      </c>
    </row>
    <row r="1151" spans="1:4" hidden="1" x14ac:dyDescent="0.25">
      <c r="A1151" t="s">
        <v>2159</v>
      </c>
      <c r="B1151" t="s">
        <v>15</v>
      </c>
      <c r="C1151" t="s">
        <v>2160</v>
      </c>
      <c r="D1151">
        <v>78.86</v>
      </c>
    </row>
    <row r="1152" spans="1:4" hidden="1" x14ac:dyDescent="0.25">
      <c r="A1152" t="s">
        <v>2161</v>
      </c>
      <c r="B1152" t="s">
        <v>4</v>
      </c>
      <c r="C1152" t="s">
        <v>2162</v>
      </c>
      <c r="D1152">
        <v>78.73</v>
      </c>
    </row>
    <row r="1153" spans="1:4" hidden="1" x14ac:dyDescent="0.25">
      <c r="A1153" t="s">
        <v>2163</v>
      </c>
      <c r="B1153" t="s">
        <v>15</v>
      </c>
      <c r="C1153" t="s">
        <v>2164</v>
      </c>
      <c r="D1153">
        <v>78.709999999999994</v>
      </c>
    </row>
    <row r="1154" spans="1:4" hidden="1" x14ac:dyDescent="0.25">
      <c r="A1154" t="s">
        <v>2165</v>
      </c>
      <c r="B1154" t="s">
        <v>15</v>
      </c>
      <c r="C1154" t="s">
        <v>2166</v>
      </c>
      <c r="D1154">
        <v>78.7</v>
      </c>
    </row>
    <row r="1155" spans="1:4" hidden="1" x14ac:dyDescent="0.25">
      <c r="A1155" t="s">
        <v>2167</v>
      </c>
      <c r="B1155" t="s">
        <v>108</v>
      </c>
      <c r="C1155" t="s">
        <v>2168</v>
      </c>
      <c r="D1155">
        <v>78.5</v>
      </c>
    </row>
    <row r="1156" spans="1:4" hidden="1" x14ac:dyDescent="0.25">
      <c r="A1156" t="s">
        <v>2169</v>
      </c>
      <c r="B1156" t="s">
        <v>15</v>
      </c>
      <c r="C1156" t="s">
        <v>2170</v>
      </c>
      <c r="D1156">
        <v>78.459999999999994</v>
      </c>
    </row>
    <row r="1157" spans="1:4" hidden="1" x14ac:dyDescent="0.25">
      <c r="A1157" t="s">
        <v>2171</v>
      </c>
      <c r="B1157" t="s">
        <v>15</v>
      </c>
      <c r="C1157" t="s">
        <v>2172</v>
      </c>
      <c r="D1157">
        <v>78.459999999999994</v>
      </c>
    </row>
    <row r="1158" spans="1:4" hidden="1" x14ac:dyDescent="0.25">
      <c r="A1158" t="s">
        <v>2173</v>
      </c>
      <c r="B1158" t="s">
        <v>15</v>
      </c>
      <c r="C1158" t="s">
        <v>226</v>
      </c>
      <c r="D1158">
        <v>78.319999999999993</v>
      </c>
    </row>
    <row r="1159" spans="1:4" hidden="1" x14ac:dyDescent="0.25">
      <c r="A1159" t="s">
        <v>2174</v>
      </c>
      <c r="B1159" t="s">
        <v>15</v>
      </c>
      <c r="C1159" t="s">
        <v>2175</v>
      </c>
      <c r="D1159">
        <v>78.319999999999993</v>
      </c>
    </row>
    <row r="1160" spans="1:4" hidden="1" x14ac:dyDescent="0.25">
      <c r="A1160" t="s">
        <v>2176</v>
      </c>
      <c r="B1160" t="s">
        <v>15</v>
      </c>
      <c r="C1160" t="s">
        <v>2177</v>
      </c>
      <c r="D1160">
        <v>78.22</v>
      </c>
    </row>
    <row r="1161" spans="1:4" hidden="1" x14ac:dyDescent="0.25">
      <c r="A1161" t="s">
        <v>2178</v>
      </c>
      <c r="B1161" t="s">
        <v>15</v>
      </c>
      <c r="C1161" t="s">
        <v>2179</v>
      </c>
      <c r="D1161">
        <v>78.099999999999994</v>
      </c>
    </row>
    <row r="1162" spans="1:4" hidden="1" x14ac:dyDescent="0.25">
      <c r="A1162" t="s">
        <v>2180</v>
      </c>
      <c r="B1162" t="s">
        <v>4</v>
      </c>
      <c r="C1162" t="s">
        <v>2181</v>
      </c>
      <c r="D1162">
        <v>78</v>
      </c>
    </row>
    <row r="1163" spans="1:4" hidden="1" x14ac:dyDescent="0.25">
      <c r="A1163" t="s">
        <v>2182</v>
      </c>
      <c r="B1163" t="s">
        <v>15</v>
      </c>
      <c r="C1163" t="s">
        <v>2183</v>
      </c>
      <c r="D1163">
        <v>77.92</v>
      </c>
    </row>
    <row r="1164" spans="1:4" hidden="1" x14ac:dyDescent="0.25">
      <c r="A1164" t="s">
        <v>2184</v>
      </c>
      <c r="B1164" t="s">
        <v>15</v>
      </c>
      <c r="C1164" t="s">
        <v>2185</v>
      </c>
      <c r="D1164">
        <v>77.73</v>
      </c>
    </row>
    <row r="1165" spans="1:4" hidden="1" x14ac:dyDescent="0.25">
      <c r="A1165" t="s">
        <v>2186</v>
      </c>
      <c r="B1165" t="s">
        <v>15</v>
      </c>
      <c r="C1165" t="s">
        <v>2187</v>
      </c>
      <c r="D1165">
        <v>77.67</v>
      </c>
    </row>
    <row r="1166" spans="1:4" hidden="1" x14ac:dyDescent="0.25">
      <c r="A1166" t="s">
        <v>2188</v>
      </c>
      <c r="B1166" t="s">
        <v>15</v>
      </c>
      <c r="C1166" t="s">
        <v>2189</v>
      </c>
      <c r="D1166">
        <v>77.63</v>
      </c>
    </row>
    <row r="1167" spans="1:4" hidden="1" x14ac:dyDescent="0.25">
      <c r="A1167" t="s">
        <v>2190</v>
      </c>
      <c r="B1167" t="s">
        <v>15</v>
      </c>
      <c r="C1167" t="s">
        <v>2191</v>
      </c>
      <c r="D1167">
        <v>77.63</v>
      </c>
    </row>
    <row r="1168" spans="1:4" hidden="1" x14ac:dyDescent="0.25">
      <c r="A1168" t="s">
        <v>2192</v>
      </c>
      <c r="B1168" t="s">
        <v>15</v>
      </c>
      <c r="C1168" t="s">
        <v>2193</v>
      </c>
      <c r="D1168">
        <v>77.5</v>
      </c>
    </row>
    <row r="1169" spans="1:4" hidden="1" x14ac:dyDescent="0.25">
      <c r="A1169" t="s">
        <v>2194</v>
      </c>
      <c r="B1169" t="s">
        <v>4</v>
      </c>
      <c r="C1169" t="s">
        <v>2195</v>
      </c>
      <c r="D1169">
        <v>77.430000000000007</v>
      </c>
    </row>
    <row r="1170" spans="1:4" hidden="1" x14ac:dyDescent="0.25">
      <c r="A1170" t="s">
        <v>2196</v>
      </c>
      <c r="B1170" t="s">
        <v>15</v>
      </c>
      <c r="C1170" t="s">
        <v>2197</v>
      </c>
      <c r="D1170">
        <v>77.39</v>
      </c>
    </row>
    <row r="1171" spans="1:4" hidden="1" x14ac:dyDescent="0.25">
      <c r="A1171" t="s">
        <v>2198</v>
      </c>
      <c r="B1171" t="s">
        <v>15</v>
      </c>
      <c r="C1171" t="s">
        <v>2199</v>
      </c>
      <c r="D1171">
        <v>77.099999999999994</v>
      </c>
    </row>
    <row r="1172" spans="1:4" hidden="1" x14ac:dyDescent="0.25">
      <c r="A1172" t="s">
        <v>2200</v>
      </c>
      <c r="B1172" t="s">
        <v>15</v>
      </c>
      <c r="C1172" t="s">
        <v>2201</v>
      </c>
      <c r="D1172">
        <v>77.06</v>
      </c>
    </row>
    <row r="1173" spans="1:4" hidden="1" x14ac:dyDescent="0.25">
      <c r="A1173" t="s">
        <v>2202</v>
      </c>
      <c r="B1173" t="s">
        <v>15</v>
      </c>
      <c r="C1173" t="s">
        <v>2203</v>
      </c>
      <c r="D1173">
        <v>77.040000000000006</v>
      </c>
    </row>
    <row r="1174" spans="1:4" hidden="1" x14ac:dyDescent="0.25">
      <c r="A1174" t="s">
        <v>2204</v>
      </c>
      <c r="B1174" t="s">
        <v>4</v>
      </c>
      <c r="C1174" t="s">
        <v>2205</v>
      </c>
      <c r="D1174">
        <v>76.98</v>
      </c>
    </row>
    <row r="1175" spans="1:4" hidden="1" x14ac:dyDescent="0.25">
      <c r="A1175" t="s">
        <v>2206</v>
      </c>
      <c r="B1175" t="s">
        <v>4</v>
      </c>
      <c r="C1175" t="s">
        <v>2207</v>
      </c>
      <c r="D1175">
        <v>76.8</v>
      </c>
    </row>
    <row r="1176" spans="1:4" hidden="1" x14ac:dyDescent="0.25">
      <c r="A1176" t="s">
        <v>2208</v>
      </c>
      <c r="B1176" t="s">
        <v>108</v>
      </c>
      <c r="C1176" t="s">
        <v>2209</v>
      </c>
      <c r="D1176">
        <v>76.8</v>
      </c>
    </row>
    <row r="1177" spans="1:4" hidden="1" x14ac:dyDescent="0.25">
      <c r="A1177" t="s">
        <v>2210</v>
      </c>
      <c r="B1177" t="s">
        <v>108</v>
      </c>
      <c r="C1177" t="s">
        <v>2211</v>
      </c>
      <c r="D1177">
        <v>76.69</v>
      </c>
    </row>
    <row r="1178" spans="1:4" hidden="1" x14ac:dyDescent="0.25">
      <c r="A1178" t="s">
        <v>2212</v>
      </c>
      <c r="B1178" t="s">
        <v>15</v>
      </c>
      <c r="C1178" t="s">
        <v>2213</v>
      </c>
      <c r="D1178">
        <v>76.59</v>
      </c>
    </row>
    <row r="1179" spans="1:4" hidden="1" x14ac:dyDescent="0.25">
      <c r="A1179" t="s">
        <v>2214</v>
      </c>
      <c r="B1179" t="s">
        <v>15</v>
      </c>
      <c r="C1179" t="s">
        <v>2215</v>
      </c>
      <c r="D1179">
        <v>76.55</v>
      </c>
    </row>
    <row r="1180" spans="1:4" hidden="1" x14ac:dyDescent="0.25">
      <c r="A1180" t="s">
        <v>2216</v>
      </c>
      <c r="B1180" t="s">
        <v>108</v>
      </c>
      <c r="C1180" t="s">
        <v>2217</v>
      </c>
      <c r="D1180">
        <v>76.52</v>
      </c>
    </row>
    <row r="1181" spans="1:4" hidden="1" x14ac:dyDescent="0.25">
      <c r="A1181" t="s">
        <v>2218</v>
      </c>
      <c r="B1181" t="s">
        <v>15</v>
      </c>
      <c r="C1181" t="s">
        <v>2219</v>
      </c>
      <c r="D1181">
        <v>76.430000000000007</v>
      </c>
    </row>
    <row r="1182" spans="1:4" hidden="1" x14ac:dyDescent="0.25">
      <c r="A1182" t="s">
        <v>2220</v>
      </c>
      <c r="B1182" t="s">
        <v>15</v>
      </c>
      <c r="C1182" t="s">
        <v>2221</v>
      </c>
      <c r="D1182">
        <v>76.38</v>
      </c>
    </row>
    <row r="1183" spans="1:4" hidden="1" x14ac:dyDescent="0.25">
      <c r="A1183" t="s">
        <v>2222</v>
      </c>
      <c r="B1183" t="s">
        <v>15</v>
      </c>
      <c r="C1183" t="s">
        <v>2223</v>
      </c>
      <c r="D1183">
        <v>76.13</v>
      </c>
    </row>
    <row r="1184" spans="1:4" hidden="1" x14ac:dyDescent="0.25">
      <c r="A1184" t="s">
        <v>2224</v>
      </c>
      <c r="B1184" t="s">
        <v>108</v>
      </c>
      <c r="C1184" t="s">
        <v>109</v>
      </c>
      <c r="D1184">
        <v>76.099999999999994</v>
      </c>
    </row>
    <row r="1185" spans="1:4" hidden="1" x14ac:dyDescent="0.25">
      <c r="A1185" t="s">
        <v>2225</v>
      </c>
      <c r="B1185" t="s">
        <v>15</v>
      </c>
      <c r="C1185" t="s">
        <v>2226</v>
      </c>
      <c r="D1185">
        <v>76.08</v>
      </c>
    </row>
    <row r="1186" spans="1:4" hidden="1" x14ac:dyDescent="0.25">
      <c r="A1186" t="s">
        <v>2227</v>
      </c>
      <c r="B1186" t="s">
        <v>15</v>
      </c>
      <c r="C1186" t="s">
        <v>2228</v>
      </c>
      <c r="D1186">
        <v>75.97</v>
      </c>
    </row>
    <row r="1187" spans="1:4" hidden="1" x14ac:dyDescent="0.25">
      <c r="A1187" t="s">
        <v>2229</v>
      </c>
      <c r="B1187" t="s">
        <v>15</v>
      </c>
      <c r="C1187" t="s">
        <v>2230</v>
      </c>
      <c r="D1187">
        <v>75.89</v>
      </c>
    </row>
    <row r="1188" spans="1:4" hidden="1" x14ac:dyDescent="0.25">
      <c r="A1188" t="s">
        <v>2231</v>
      </c>
      <c r="B1188" t="s">
        <v>4</v>
      </c>
      <c r="C1188" t="s">
        <v>930</v>
      </c>
      <c r="D1188">
        <v>75.849999999999994</v>
      </c>
    </row>
    <row r="1189" spans="1:4" hidden="1" x14ac:dyDescent="0.25">
      <c r="A1189" t="s">
        <v>2232</v>
      </c>
      <c r="B1189" t="s">
        <v>15</v>
      </c>
      <c r="C1189" t="s">
        <v>2233</v>
      </c>
      <c r="D1189">
        <v>75.67</v>
      </c>
    </row>
    <row r="1190" spans="1:4" hidden="1" x14ac:dyDescent="0.25">
      <c r="A1190" t="s">
        <v>2234</v>
      </c>
      <c r="B1190" t="s">
        <v>15</v>
      </c>
      <c r="C1190" t="s">
        <v>2235</v>
      </c>
      <c r="D1190">
        <v>75.62</v>
      </c>
    </row>
    <row r="1191" spans="1:4" hidden="1" x14ac:dyDescent="0.25">
      <c r="A1191" t="s">
        <v>2236</v>
      </c>
      <c r="B1191" t="s">
        <v>108</v>
      </c>
      <c r="C1191" t="s">
        <v>2237</v>
      </c>
      <c r="D1191">
        <v>75.61</v>
      </c>
    </row>
    <row r="1192" spans="1:4" hidden="1" x14ac:dyDescent="0.25">
      <c r="A1192" t="s">
        <v>2238</v>
      </c>
      <c r="B1192" t="s">
        <v>15</v>
      </c>
      <c r="C1192" t="s">
        <v>1142</v>
      </c>
      <c r="D1192">
        <v>75.599999999999994</v>
      </c>
    </row>
    <row r="1193" spans="1:4" hidden="1" x14ac:dyDescent="0.25">
      <c r="A1193" t="s">
        <v>2239</v>
      </c>
      <c r="B1193" t="s">
        <v>4</v>
      </c>
      <c r="C1193" t="s">
        <v>2240</v>
      </c>
      <c r="D1193">
        <v>75.27</v>
      </c>
    </row>
    <row r="1194" spans="1:4" hidden="1" x14ac:dyDescent="0.25">
      <c r="A1194" t="s">
        <v>2241</v>
      </c>
      <c r="B1194" t="s">
        <v>4</v>
      </c>
      <c r="C1194" t="s">
        <v>856</v>
      </c>
      <c r="D1194">
        <v>75.150000000000006</v>
      </c>
    </row>
    <row r="1195" spans="1:4" hidden="1" x14ac:dyDescent="0.25">
      <c r="A1195" t="s">
        <v>2242</v>
      </c>
      <c r="B1195" t="s">
        <v>4</v>
      </c>
      <c r="C1195" t="s">
        <v>2243</v>
      </c>
      <c r="D1195">
        <v>75.069999999999993</v>
      </c>
    </row>
    <row r="1196" spans="1:4" hidden="1" x14ac:dyDescent="0.25">
      <c r="A1196" t="s">
        <v>2244</v>
      </c>
      <c r="B1196" t="s">
        <v>15</v>
      </c>
      <c r="C1196" t="s">
        <v>1536</v>
      </c>
      <c r="D1196">
        <v>74.819999999999993</v>
      </c>
    </row>
    <row r="1197" spans="1:4" hidden="1" x14ac:dyDescent="0.25">
      <c r="A1197" t="s">
        <v>2245</v>
      </c>
      <c r="B1197" t="s">
        <v>15</v>
      </c>
      <c r="C1197" t="s">
        <v>2246</v>
      </c>
      <c r="D1197">
        <v>74.7</v>
      </c>
    </row>
    <row r="1198" spans="1:4" hidden="1" x14ac:dyDescent="0.25">
      <c r="A1198" t="s">
        <v>2247</v>
      </c>
      <c r="B1198" t="s">
        <v>108</v>
      </c>
      <c r="C1198" t="s">
        <v>2248</v>
      </c>
      <c r="D1198">
        <v>74.67</v>
      </c>
    </row>
    <row r="1199" spans="1:4" hidden="1" x14ac:dyDescent="0.25">
      <c r="A1199" t="s">
        <v>2249</v>
      </c>
      <c r="B1199" t="s">
        <v>46</v>
      </c>
      <c r="C1199" t="s">
        <v>1839</v>
      </c>
      <c r="D1199">
        <v>74.56</v>
      </c>
    </row>
    <row r="1200" spans="1:4" hidden="1" x14ac:dyDescent="0.25">
      <c r="A1200" t="s">
        <v>2250</v>
      </c>
      <c r="B1200" t="s">
        <v>15</v>
      </c>
      <c r="C1200" t="s">
        <v>2251</v>
      </c>
      <c r="D1200">
        <v>74.510000000000005</v>
      </c>
    </row>
    <row r="1201" spans="1:4" hidden="1" x14ac:dyDescent="0.25">
      <c r="A1201" t="s">
        <v>2252</v>
      </c>
      <c r="B1201" t="s">
        <v>15</v>
      </c>
      <c r="C1201" t="s">
        <v>2253</v>
      </c>
      <c r="D1201">
        <v>74.23</v>
      </c>
    </row>
    <row r="1202" spans="1:4" hidden="1" x14ac:dyDescent="0.25">
      <c r="A1202" t="s">
        <v>2254</v>
      </c>
      <c r="B1202" t="s">
        <v>15</v>
      </c>
      <c r="C1202" t="s">
        <v>2255</v>
      </c>
      <c r="D1202">
        <v>74.23</v>
      </c>
    </row>
    <row r="1203" spans="1:4" hidden="1" x14ac:dyDescent="0.25">
      <c r="A1203" t="s">
        <v>2256</v>
      </c>
      <c r="B1203" t="s">
        <v>15</v>
      </c>
      <c r="C1203" t="s">
        <v>2257</v>
      </c>
      <c r="D1203">
        <v>74.22</v>
      </c>
    </row>
    <row r="1204" spans="1:4" hidden="1" x14ac:dyDescent="0.25">
      <c r="A1204" t="s">
        <v>2258</v>
      </c>
      <c r="B1204" t="s">
        <v>15</v>
      </c>
      <c r="C1204" t="s">
        <v>976</v>
      </c>
      <c r="D1204">
        <v>74.12</v>
      </c>
    </row>
    <row r="1205" spans="1:4" hidden="1" x14ac:dyDescent="0.25">
      <c r="A1205" t="s">
        <v>2259</v>
      </c>
      <c r="B1205" t="s">
        <v>15</v>
      </c>
      <c r="C1205" t="s">
        <v>2260</v>
      </c>
      <c r="D1205">
        <v>74.02</v>
      </c>
    </row>
    <row r="1206" spans="1:4" hidden="1" x14ac:dyDescent="0.25">
      <c r="A1206" t="s">
        <v>2261</v>
      </c>
      <c r="B1206" t="s">
        <v>15</v>
      </c>
      <c r="C1206" t="s">
        <v>2262</v>
      </c>
      <c r="D1206">
        <v>74.010000000000005</v>
      </c>
    </row>
    <row r="1207" spans="1:4" hidden="1" x14ac:dyDescent="0.25">
      <c r="A1207" t="s">
        <v>2263</v>
      </c>
      <c r="B1207" t="s">
        <v>108</v>
      </c>
      <c r="C1207" t="s">
        <v>600</v>
      </c>
      <c r="D1207">
        <v>73.98</v>
      </c>
    </row>
    <row r="1208" spans="1:4" hidden="1" x14ac:dyDescent="0.25">
      <c r="A1208" t="s">
        <v>2264</v>
      </c>
      <c r="B1208" t="s">
        <v>15</v>
      </c>
      <c r="C1208" t="s">
        <v>2265</v>
      </c>
      <c r="D1208">
        <v>73.98</v>
      </c>
    </row>
    <row r="1209" spans="1:4" hidden="1" x14ac:dyDescent="0.25">
      <c r="A1209" t="s">
        <v>2266</v>
      </c>
      <c r="B1209" t="s">
        <v>15</v>
      </c>
      <c r="C1209" t="s">
        <v>2267</v>
      </c>
      <c r="D1209">
        <v>73.94</v>
      </c>
    </row>
    <row r="1210" spans="1:4" hidden="1" x14ac:dyDescent="0.25">
      <c r="A1210" t="s">
        <v>2268</v>
      </c>
      <c r="B1210" t="s">
        <v>15</v>
      </c>
      <c r="C1210" t="s">
        <v>2269</v>
      </c>
      <c r="D1210">
        <v>73.930000000000007</v>
      </c>
    </row>
    <row r="1211" spans="1:4" hidden="1" x14ac:dyDescent="0.25">
      <c r="A1211" t="s">
        <v>2270</v>
      </c>
      <c r="B1211" t="s">
        <v>15</v>
      </c>
      <c r="C1211" t="s">
        <v>2271</v>
      </c>
      <c r="D1211">
        <v>73.92</v>
      </c>
    </row>
    <row r="1212" spans="1:4" hidden="1" x14ac:dyDescent="0.25">
      <c r="A1212" t="s">
        <v>2272</v>
      </c>
      <c r="B1212" t="s">
        <v>15</v>
      </c>
      <c r="C1212" t="s">
        <v>2273</v>
      </c>
      <c r="D1212">
        <v>73.849999999999994</v>
      </c>
    </row>
    <row r="1213" spans="1:4" hidden="1" x14ac:dyDescent="0.25">
      <c r="A1213" t="s">
        <v>2274</v>
      </c>
      <c r="B1213" t="s">
        <v>108</v>
      </c>
      <c r="C1213" t="s">
        <v>1618</v>
      </c>
      <c r="D1213">
        <v>73.84</v>
      </c>
    </row>
    <row r="1214" spans="1:4" hidden="1" x14ac:dyDescent="0.25">
      <c r="A1214" t="s">
        <v>2275</v>
      </c>
      <c r="B1214" t="s">
        <v>15</v>
      </c>
      <c r="C1214" t="s">
        <v>2276</v>
      </c>
      <c r="D1214">
        <v>73.84</v>
      </c>
    </row>
    <row r="1215" spans="1:4" hidden="1" x14ac:dyDescent="0.25">
      <c r="A1215" t="s">
        <v>2277</v>
      </c>
      <c r="B1215" t="s">
        <v>15</v>
      </c>
      <c r="C1215" t="s">
        <v>2278</v>
      </c>
      <c r="D1215">
        <v>73.83</v>
      </c>
    </row>
    <row r="1216" spans="1:4" hidden="1" x14ac:dyDescent="0.25">
      <c r="A1216" t="s">
        <v>2279</v>
      </c>
      <c r="B1216" t="s">
        <v>15</v>
      </c>
      <c r="C1216" t="s">
        <v>2280</v>
      </c>
      <c r="D1216">
        <v>73.72</v>
      </c>
    </row>
    <row r="1217" spans="1:4" hidden="1" x14ac:dyDescent="0.25">
      <c r="A1217" t="s">
        <v>2281</v>
      </c>
      <c r="B1217" t="s">
        <v>108</v>
      </c>
      <c r="C1217" t="s">
        <v>1210</v>
      </c>
      <c r="D1217">
        <v>73.66</v>
      </c>
    </row>
    <row r="1218" spans="1:4" hidden="1" x14ac:dyDescent="0.25">
      <c r="A1218" t="s">
        <v>2282</v>
      </c>
      <c r="B1218" t="s">
        <v>4</v>
      </c>
      <c r="C1218" t="s">
        <v>2283</v>
      </c>
      <c r="D1218">
        <v>73.55</v>
      </c>
    </row>
    <row r="1219" spans="1:4" hidden="1" x14ac:dyDescent="0.25">
      <c r="A1219" t="s">
        <v>2284</v>
      </c>
      <c r="B1219" t="s">
        <v>15</v>
      </c>
      <c r="C1219" t="s">
        <v>2285</v>
      </c>
      <c r="D1219">
        <v>73.489999999999995</v>
      </c>
    </row>
    <row r="1220" spans="1:4" hidden="1" x14ac:dyDescent="0.25">
      <c r="A1220" t="s">
        <v>2286</v>
      </c>
      <c r="B1220" t="s">
        <v>108</v>
      </c>
      <c r="C1220" t="s">
        <v>2287</v>
      </c>
      <c r="D1220">
        <v>73.430000000000007</v>
      </c>
    </row>
    <row r="1221" spans="1:4" hidden="1" x14ac:dyDescent="0.25">
      <c r="A1221" t="s">
        <v>2288</v>
      </c>
      <c r="B1221" t="s">
        <v>15</v>
      </c>
      <c r="C1221" t="s">
        <v>2289</v>
      </c>
      <c r="D1221">
        <v>73.41</v>
      </c>
    </row>
    <row r="1222" spans="1:4" hidden="1" x14ac:dyDescent="0.25">
      <c r="A1222" t="s">
        <v>2290</v>
      </c>
      <c r="B1222" t="s">
        <v>15</v>
      </c>
      <c r="C1222" t="s">
        <v>2291</v>
      </c>
      <c r="D1222">
        <v>73.37</v>
      </c>
    </row>
    <row r="1223" spans="1:4" hidden="1" x14ac:dyDescent="0.25">
      <c r="A1223" t="s">
        <v>2292</v>
      </c>
      <c r="B1223" t="s">
        <v>15</v>
      </c>
      <c r="C1223" t="s">
        <v>2293</v>
      </c>
      <c r="D1223">
        <v>73.260000000000005</v>
      </c>
    </row>
    <row r="1224" spans="1:4" hidden="1" x14ac:dyDescent="0.25">
      <c r="A1224" t="s">
        <v>2294</v>
      </c>
      <c r="B1224" t="s">
        <v>4</v>
      </c>
      <c r="C1224" t="s">
        <v>2295</v>
      </c>
      <c r="D1224">
        <v>73.05</v>
      </c>
    </row>
    <row r="1225" spans="1:4" hidden="1" x14ac:dyDescent="0.25">
      <c r="A1225" t="s">
        <v>2296</v>
      </c>
      <c r="B1225" t="s">
        <v>15</v>
      </c>
      <c r="C1225" t="s">
        <v>2297</v>
      </c>
      <c r="D1225">
        <v>73.02</v>
      </c>
    </row>
    <row r="1226" spans="1:4" hidden="1" x14ac:dyDescent="0.25">
      <c r="A1226" t="s">
        <v>2298</v>
      </c>
      <c r="B1226" t="s">
        <v>15</v>
      </c>
      <c r="C1226" t="s">
        <v>2299</v>
      </c>
      <c r="D1226">
        <v>72.88</v>
      </c>
    </row>
    <row r="1227" spans="1:4" hidden="1" x14ac:dyDescent="0.25">
      <c r="A1227" t="s">
        <v>2300</v>
      </c>
      <c r="B1227" t="s">
        <v>108</v>
      </c>
      <c r="C1227" t="s">
        <v>2301</v>
      </c>
      <c r="D1227">
        <v>72.790000000000006</v>
      </c>
    </row>
    <row r="1228" spans="1:4" hidden="1" x14ac:dyDescent="0.25">
      <c r="A1228" t="s">
        <v>2302</v>
      </c>
      <c r="B1228" t="s">
        <v>4</v>
      </c>
      <c r="C1228" t="s">
        <v>2303</v>
      </c>
      <c r="D1228">
        <v>72.78</v>
      </c>
    </row>
    <row r="1229" spans="1:4" hidden="1" x14ac:dyDescent="0.25">
      <c r="A1229" t="s">
        <v>2304</v>
      </c>
      <c r="B1229" t="s">
        <v>108</v>
      </c>
      <c r="C1229" t="s">
        <v>2305</v>
      </c>
      <c r="D1229">
        <v>72.459999999999994</v>
      </c>
    </row>
    <row r="1230" spans="1:4" hidden="1" x14ac:dyDescent="0.25">
      <c r="A1230" t="s">
        <v>2306</v>
      </c>
      <c r="B1230" t="s">
        <v>15</v>
      </c>
      <c r="C1230" t="s">
        <v>976</v>
      </c>
      <c r="D1230">
        <v>72.33</v>
      </c>
    </row>
    <row r="1231" spans="1:4" hidden="1" x14ac:dyDescent="0.25">
      <c r="A1231" t="s">
        <v>2307</v>
      </c>
      <c r="B1231" t="s">
        <v>4</v>
      </c>
      <c r="C1231" t="s">
        <v>2308</v>
      </c>
      <c r="D1231">
        <v>72.290000000000006</v>
      </c>
    </row>
    <row r="1232" spans="1:4" hidden="1" x14ac:dyDescent="0.25">
      <c r="A1232" t="s">
        <v>2309</v>
      </c>
      <c r="B1232" t="s">
        <v>15</v>
      </c>
      <c r="C1232" t="s">
        <v>2310</v>
      </c>
      <c r="D1232">
        <v>72.08</v>
      </c>
    </row>
    <row r="1233" spans="1:4" hidden="1" x14ac:dyDescent="0.25">
      <c r="A1233" t="s">
        <v>2311</v>
      </c>
      <c r="B1233" t="s">
        <v>4</v>
      </c>
      <c r="C1233" t="s">
        <v>776</v>
      </c>
      <c r="D1233">
        <v>72.06</v>
      </c>
    </row>
    <row r="1234" spans="1:4" hidden="1" x14ac:dyDescent="0.25">
      <c r="A1234" t="s">
        <v>2312</v>
      </c>
      <c r="B1234" t="s">
        <v>15</v>
      </c>
      <c r="C1234" t="s">
        <v>1504</v>
      </c>
      <c r="D1234">
        <v>72.06</v>
      </c>
    </row>
    <row r="1235" spans="1:4" hidden="1" x14ac:dyDescent="0.25">
      <c r="A1235" t="s">
        <v>2313</v>
      </c>
      <c r="B1235" t="s">
        <v>15</v>
      </c>
      <c r="C1235" t="s">
        <v>2314</v>
      </c>
      <c r="D1235">
        <v>72.03</v>
      </c>
    </row>
    <row r="1236" spans="1:4" hidden="1" x14ac:dyDescent="0.25">
      <c r="A1236" t="s">
        <v>2315</v>
      </c>
      <c r="B1236" t="s">
        <v>15</v>
      </c>
      <c r="C1236" t="s">
        <v>2316</v>
      </c>
      <c r="D1236">
        <v>71.959999999999994</v>
      </c>
    </row>
    <row r="1237" spans="1:4" hidden="1" x14ac:dyDescent="0.25">
      <c r="A1237" t="s">
        <v>2317</v>
      </c>
      <c r="B1237" t="s">
        <v>15</v>
      </c>
      <c r="C1237" t="s">
        <v>2318</v>
      </c>
      <c r="D1237">
        <v>71.91</v>
      </c>
    </row>
    <row r="1238" spans="1:4" hidden="1" x14ac:dyDescent="0.25">
      <c r="A1238" t="s">
        <v>2319</v>
      </c>
      <c r="B1238" t="s">
        <v>7</v>
      </c>
      <c r="C1238" t="s">
        <v>1854</v>
      </c>
      <c r="D1238">
        <v>71.87</v>
      </c>
    </row>
    <row r="1239" spans="1:4" hidden="1" x14ac:dyDescent="0.25">
      <c r="A1239" t="s">
        <v>2320</v>
      </c>
      <c r="B1239" t="s">
        <v>15</v>
      </c>
      <c r="C1239" t="s">
        <v>2321</v>
      </c>
      <c r="D1239">
        <v>71.760000000000005</v>
      </c>
    </row>
    <row r="1240" spans="1:4" hidden="1" x14ac:dyDescent="0.25">
      <c r="A1240" t="s">
        <v>2322</v>
      </c>
      <c r="B1240" t="s">
        <v>4</v>
      </c>
      <c r="C1240" t="s">
        <v>2323</v>
      </c>
      <c r="D1240">
        <v>71.739999999999995</v>
      </c>
    </row>
    <row r="1241" spans="1:4" hidden="1" x14ac:dyDescent="0.25">
      <c r="A1241" t="s">
        <v>2324</v>
      </c>
      <c r="B1241" t="s">
        <v>15</v>
      </c>
      <c r="C1241" t="s">
        <v>2325</v>
      </c>
      <c r="D1241">
        <v>71.64</v>
      </c>
    </row>
    <row r="1242" spans="1:4" hidden="1" x14ac:dyDescent="0.25">
      <c r="A1242" t="s">
        <v>2326</v>
      </c>
      <c r="B1242" t="s">
        <v>108</v>
      </c>
      <c r="C1242" t="s">
        <v>2327</v>
      </c>
      <c r="D1242">
        <v>71.61</v>
      </c>
    </row>
    <row r="1243" spans="1:4" hidden="1" x14ac:dyDescent="0.25">
      <c r="A1243" t="s">
        <v>2328</v>
      </c>
      <c r="B1243" t="s">
        <v>4</v>
      </c>
      <c r="C1243" t="s">
        <v>688</v>
      </c>
      <c r="D1243">
        <v>71.52</v>
      </c>
    </row>
    <row r="1244" spans="1:4" hidden="1" x14ac:dyDescent="0.25">
      <c r="A1244" t="s">
        <v>2329</v>
      </c>
      <c r="B1244" t="s">
        <v>15</v>
      </c>
      <c r="C1244" t="s">
        <v>2330</v>
      </c>
      <c r="D1244">
        <v>71.52</v>
      </c>
    </row>
    <row r="1245" spans="1:4" hidden="1" x14ac:dyDescent="0.25">
      <c r="A1245" t="s">
        <v>2331</v>
      </c>
      <c r="B1245" t="s">
        <v>15</v>
      </c>
      <c r="C1245" t="s">
        <v>2332</v>
      </c>
      <c r="D1245">
        <v>71.45</v>
      </c>
    </row>
    <row r="1246" spans="1:4" hidden="1" x14ac:dyDescent="0.25">
      <c r="A1246" t="s">
        <v>2333</v>
      </c>
      <c r="B1246" t="s">
        <v>15</v>
      </c>
      <c r="C1246" t="s">
        <v>1454</v>
      </c>
      <c r="D1246">
        <v>71.430000000000007</v>
      </c>
    </row>
    <row r="1247" spans="1:4" hidden="1" x14ac:dyDescent="0.25">
      <c r="A1247" t="s">
        <v>2334</v>
      </c>
      <c r="B1247" t="s">
        <v>15</v>
      </c>
      <c r="C1247" t="s">
        <v>2335</v>
      </c>
      <c r="D1247">
        <v>71.41</v>
      </c>
    </row>
    <row r="1248" spans="1:4" hidden="1" x14ac:dyDescent="0.25">
      <c r="A1248" t="s">
        <v>2336</v>
      </c>
      <c r="B1248" t="s">
        <v>15</v>
      </c>
      <c r="C1248" t="s">
        <v>2337</v>
      </c>
      <c r="D1248">
        <v>71.25</v>
      </c>
    </row>
    <row r="1249" spans="1:4" hidden="1" x14ac:dyDescent="0.25">
      <c r="A1249" t="s">
        <v>2338</v>
      </c>
      <c r="B1249" t="s">
        <v>15</v>
      </c>
      <c r="C1249" t="s">
        <v>2339</v>
      </c>
      <c r="D1249">
        <v>71.17</v>
      </c>
    </row>
    <row r="1250" spans="1:4" hidden="1" x14ac:dyDescent="0.25">
      <c r="A1250" t="s">
        <v>2340</v>
      </c>
      <c r="B1250" t="s">
        <v>15</v>
      </c>
      <c r="C1250" t="s">
        <v>2341</v>
      </c>
      <c r="D1250">
        <v>71.17</v>
      </c>
    </row>
    <row r="1251" spans="1:4" hidden="1" x14ac:dyDescent="0.25">
      <c r="A1251" t="s">
        <v>2342</v>
      </c>
      <c r="B1251" t="s">
        <v>15</v>
      </c>
      <c r="C1251" t="s">
        <v>2343</v>
      </c>
      <c r="D1251">
        <v>71.17</v>
      </c>
    </row>
    <row r="1252" spans="1:4" hidden="1" x14ac:dyDescent="0.25">
      <c r="A1252" t="s">
        <v>2344</v>
      </c>
      <c r="B1252" t="s">
        <v>15</v>
      </c>
      <c r="C1252" t="s">
        <v>2345</v>
      </c>
      <c r="D1252">
        <v>71.14</v>
      </c>
    </row>
    <row r="1253" spans="1:4" hidden="1" x14ac:dyDescent="0.25">
      <c r="A1253" t="s">
        <v>2346</v>
      </c>
      <c r="B1253" t="s">
        <v>15</v>
      </c>
      <c r="C1253" t="s">
        <v>2347</v>
      </c>
      <c r="D1253">
        <v>71.11</v>
      </c>
    </row>
    <row r="1254" spans="1:4" hidden="1" x14ac:dyDescent="0.25">
      <c r="A1254" t="s">
        <v>2348</v>
      </c>
      <c r="B1254" t="s">
        <v>15</v>
      </c>
      <c r="C1254" t="s">
        <v>2349</v>
      </c>
      <c r="D1254">
        <v>71.06</v>
      </c>
    </row>
    <row r="1255" spans="1:4" hidden="1" x14ac:dyDescent="0.25">
      <c r="A1255" t="s">
        <v>2350</v>
      </c>
      <c r="B1255" t="s">
        <v>1150</v>
      </c>
      <c r="C1255" t="s">
        <v>2351</v>
      </c>
      <c r="D1255">
        <v>71.03</v>
      </c>
    </row>
    <row r="1256" spans="1:4" hidden="1" x14ac:dyDescent="0.25">
      <c r="A1256" t="s">
        <v>2352</v>
      </c>
      <c r="B1256" t="s">
        <v>15</v>
      </c>
      <c r="C1256" t="s">
        <v>2353</v>
      </c>
      <c r="D1256">
        <v>70.92</v>
      </c>
    </row>
    <row r="1257" spans="1:4" hidden="1" x14ac:dyDescent="0.25">
      <c r="A1257" t="s">
        <v>2354</v>
      </c>
      <c r="B1257" t="s">
        <v>15</v>
      </c>
      <c r="C1257" t="s">
        <v>2355</v>
      </c>
      <c r="D1257">
        <v>70.78</v>
      </c>
    </row>
    <row r="1258" spans="1:4" hidden="1" x14ac:dyDescent="0.25">
      <c r="A1258" t="s">
        <v>2356</v>
      </c>
      <c r="B1258" t="s">
        <v>108</v>
      </c>
      <c r="C1258" t="s">
        <v>2357</v>
      </c>
      <c r="D1258">
        <v>70.72</v>
      </c>
    </row>
    <row r="1259" spans="1:4" hidden="1" x14ac:dyDescent="0.25">
      <c r="A1259" t="s">
        <v>2358</v>
      </c>
      <c r="B1259" t="s">
        <v>108</v>
      </c>
      <c r="C1259" t="s">
        <v>2359</v>
      </c>
      <c r="D1259">
        <v>70.63</v>
      </c>
    </row>
    <row r="1260" spans="1:4" hidden="1" x14ac:dyDescent="0.25">
      <c r="A1260" t="s">
        <v>2360</v>
      </c>
      <c r="B1260" t="s">
        <v>4</v>
      </c>
      <c r="C1260" t="s">
        <v>2361</v>
      </c>
      <c r="D1260">
        <v>70.58</v>
      </c>
    </row>
    <row r="1261" spans="1:4" hidden="1" x14ac:dyDescent="0.25">
      <c r="A1261" t="s">
        <v>2362</v>
      </c>
      <c r="B1261" t="s">
        <v>15</v>
      </c>
      <c r="C1261" t="s">
        <v>2363</v>
      </c>
      <c r="D1261">
        <v>70.56</v>
      </c>
    </row>
    <row r="1262" spans="1:4" hidden="1" x14ac:dyDescent="0.25">
      <c r="A1262" t="s">
        <v>2364</v>
      </c>
      <c r="B1262" t="s">
        <v>15</v>
      </c>
      <c r="C1262" t="s">
        <v>2365</v>
      </c>
      <c r="D1262">
        <v>70.53</v>
      </c>
    </row>
    <row r="1263" spans="1:4" hidden="1" x14ac:dyDescent="0.25">
      <c r="A1263" t="s">
        <v>2366</v>
      </c>
      <c r="B1263" t="s">
        <v>15</v>
      </c>
      <c r="C1263" t="s">
        <v>2367</v>
      </c>
      <c r="D1263">
        <v>70.44</v>
      </c>
    </row>
    <row r="1264" spans="1:4" hidden="1" x14ac:dyDescent="0.25">
      <c r="A1264" t="s">
        <v>2368</v>
      </c>
      <c r="B1264" t="s">
        <v>108</v>
      </c>
      <c r="C1264" t="s">
        <v>2369</v>
      </c>
      <c r="D1264">
        <v>70.36</v>
      </c>
    </row>
    <row r="1265" spans="1:4" hidden="1" x14ac:dyDescent="0.25">
      <c r="A1265" t="s">
        <v>2370</v>
      </c>
      <c r="B1265" t="s">
        <v>4</v>
      </c>
      <c r="C1265" t="s">
        <v>118</v>
      </c>
      <c r="D1265">
        <v>70.31</v>
      </c>
    </row>
    <row r="1266" spans="1:4" hidden="1" x14ac:dyDescent="0.25">
      <c r="A1266" t="s">
        <v>2371</v>
      </c>
      <c r="B1266" t="s">
        <v>4</v>
      </c>
      <c r="C1266" t="s">
        <v>2372</v>
      </c>
      <c r="D1266">
        <v>70.3</v>
      </c>
    </row>
    <row r="1267" spans="1:4" hidden="1" x14ac:dyDescent="0.25">
      <c r="A1267" t="s">
        <v>2373</v>
      </c>
      <c r="B1267" t="s">
        <v>15</v>
      </c>
      <c r="C1267" t="s">
        <v>2374</v>
      </c>
      <c r="D1267">
        <v>70.17</v>
      </c>
    </row>
    <row r="1268" spans="1:4" hidden="1" x14ac:dyDescent="0.25">
      <c r="A1268" t="s">
        <v>2375</v>
      </c>
      <c r="B1268" t="s">
        <v>15</v>
      </c>
      <c r="C1268" t="s">
        <v>2376</v>
      </c>
      <c r="D1268">
        <v>70.13</v>
      </c>
    </row>
    <row r="1269" spans="1:4" hidden="1" x14ac:dyDescent="0.25">
      <c r="A1269" t="s">
        <v>2377</v>
      </c>
      <c r="B1269" t="s">
        <v>4</v>
      </c>
      <c r="C1269" t="s">
        <v>2378</v>
      </c>
      <c r="D1269">
        <v>70.06</v>
      </c>
    </row>
    <row r="1270" spans="1:4" hidden="1" x14ac:dyDescent="0.25">
      <c r="A1270" t="s">
        <v>2379</v>
      </c>
      <c r="B1270" t="s">
        <v>15</v>
      </c>
      <c r="C1270" t="s">
        <v>2380</v>
      </c>
      <c r="D1270">
        <v>70.03</v>
      </c>
    </row>
    <row r="1271" spans="1:4" hidden="1" x14ac:dyDescent="0.25">
      <c r="A1271" t="s">
        <v>2381</v>
      </c>
      <c r="B1271" t="s">
        <v>15</v>
      </c>
      <c r="C1271" t="s">
        <v>2382</v>
      </c>
      <c r="D1271">
        <v>70.03</v>
      </c>
    </row>
    <row r="1272" spans="1:4" hidden="1" x14ac:dyDescent="0.25">
      <c r="A1272" t="s">
        <v>2383</v>
      </c>
      <c r="B1272" t="s">
        <v>15</v>
      </c>
      <c r="C1272" t="s">
        <v>2384</v>
      </c>
      <c r="D1272">
        <v>69.959999999999994</v>
      </c>
    </row>
    <row r="1273" spans="1:4" hidden="1" x14ac:dyDescent="0.25">
      <c r="A1273" t="s">
        <v>2385</v>
      </c>
      <c r="B1273" t="s">
        <v>15</v>
      </c>
      <c r="C1273" t="s">
        <v>2386</v>
      </c>
      <c r="D1273">
        <v>69.94</v>
      </c>
    </row>
    <row r="1274" spans="1:4" hidden="1" x14ac:dyDescent="0.25">
      <c r="A1274" t="s">
        <v>2387</v>
      </c>
      <c r="B1274" t="s">
        <v>15</v>
      </c>
      <c r="C1274" t="s">
        <v>2388</v>
      </c>
      <c r="D1274">
        <v>69.91</v>
      </c>
    </row>
    <row r="1275" spans="1:4" hidden="1" x14ac:dyDescent="0.25">
      <c r="A1275" t="s">
        <v>2389</v>
      </c>
      <c r="B1275" t="s">
        <v>4</v>
      </c>
      <c r="C1275" t="s">
        <v>2390</v>
      </c>
      <c r="D1275">
        <v>69.84</v>
      </c>
    </row>
    <row r="1276" spans="1:4" hidden="1" x14ac:dyDescent="0.25">
      <c r="A1276" t="s">
        <v>2391</v>
      </c>
      <c r="B1276" t="s">
        <v>108</v>
      </c>
      <c r="C1276" t="s">
        <v>2392</v>
      </c>
      <c r="D1276">
        <v>69.709999999999994</v>
      </c>
    </row>
    <row r="1277" spans="1:4" hidden="1" x14ac:dyDescent="0.25">
      <c r="A1277" t="s">
        <v>2393</v>
      </c>
      <c r="B1277" t="s">
        <v>15</v>
      </c>
      <c r="C1277" t="s">
        <v>2394</v>
      </c>
      <c r="D1277">
        <v>69.59</v>
      </c>
    </row>
    <row r="1278" spans="1:4" hidden="1" x14ac:dyDescent="0.25">
      <c r="A1278" t="s">
        <v>2395</v>
      </c>
      <c r="B1278" t="s">
        <v>15</v>
      </c>
      <c r="C1278" t="s">
        <v>2396</v>
      </c>
      <c r="D1278">
        <v>69.59</v>
      </c>
    </row>
    <row r="1279" spans="1:4" hidden="1" x14ac:dyDescent="0.25">
      <c r="A1279" t="s">
        <v>2397</v>
      </c>
      <c r="B1279" t="s">
        <v>46</v>
      </c>
      <c r="C1279" t="s">
        <v>2398</v>
      </c>
      <c r="D1279">
        <v>69.59</v>
      </c>
    </row>
    <row r="1280" spans="1:4" hidden="1" x14ac:dyDescent="0.25">
      <c r="A1280" t="s">
        <v>2399</v>
      </c>
      <c r="B1280" t="s">
        <v>15</v>
      </c>
      <c r="C1280" t="s">
        <v>2400</v>
      </c>
      <c r="D1280">
        <v>69.53</v>
      </c>
    </row>
    <row r="1281" spans="1:4" hidden="1" x14ac:dyDescent="0.25">
      <c r="A1281" t="s">
        <v>2401</v>
      </c>
      <c r="B1281" t="s">
        <v>15</v>
      </c>
      <c r="C1281" t="s">
        <v>2402</v>
      </c>
      <c r="D1281">
        <v>69.430000000000007</v>
      </c>
    </row>
    <row r="1282" spans="1:4" hidden="1" x14ac:dyDescent="0.25">
      <c r="A1282" t="s">
        <v>2403</v>
      </c>
      <c r="B1282" t="s">
        <v>108</v>
      </c>
      <c r="C1282" t="s">
        <v>2404</v>
      </c>
      <c r="D1282">
        <v>69.37</v>
      </c>
    </row>
    <row r="1283" spans="1:4" hidden="1" x14ac:dyDescent="0.25">
      <c r="A1283" t="s">
        <v>2405</v>
      </c>
      <c r="B1283" t="s">
        <v>15</v>
      </c>
      <c r="C1283" t="s">
        <v>2406</v>
      </c>
      <c r="D1283">
        <v>68.95</v>
      </c>
    </row>
    <row r="1284" spans="1:4" hidden="1" x14ac:dyDescent="0.25">
      <c r="A1284" t="s">
        <v>2407</v>
      </c>
      <c r="B1284" t="s">
        <v>15</v>
      </c>
      <c r="C1284" t="s">
        <v>2408</v>
      </c>
      <c r="D1284">
        <v>68.86</v>
      </c>
    </row>
    <row r="1285" spans="1:4" hidden="1" x14ac:dyDescent="0.25">
      <c r="A1285" t="s">
        <v>2409</v>
      </c>
      <c r="B1285" t="s">
        <v>15</v>
      </c>
      <c r="C1285" t="s">
        <v>637</v>
      </c>
      <c r="D1285">
        <v>68.69</v>
      </c>
    </row>
    <row r="1286" spans="1:4" hidden="1" x14ac:dyDescent="0.25">
      <c r="A1286" t="s">
        <v>2410</v>
      </c>
      <c r="B1286" t="s">
        <v>4</v>
      </c>
      <c r="C1286" t="s">
        <v>2411</v>
      </c>
      <c r="D1286">
        <v>68.599999999999994</v>
      </c>
    </row>
    <row r="1287" spans="1:4" hidden="1" x14ac:dyDescent="0.25">
      <c r="A1287" t="s">
        <v>2412</v>
      </c>
      <c r="B1287" t="s">
        <v>108</v>
      </c>
      <c r="C1287" t="s">
        <v>2413</v>
      </c>
      <c r="D1287">
        <v>68.599999999999994</v>
      </c>
    </row>
    <row r="1288" spans="1:4" hidden="1" x14ac:dyDescent="0.25">
      <c r="A1288" t="s">
        <v>2414</v>
      </c>
      <c r="B1288" t="s">
        <v>4</v>
      </c>
      <c r="C1288" t="s">
        <v>1586</v>
      </c>
      <c r="D1288">
        <v>68.459999999999994</v>
      </c>
    </row>
    <row r="1289" spans="1:4" hidden="1" x14ac:dyDescent="0.25">
      <c r="A1289" t="s">
        <v>2415</v>
      </c>
      <c r="B1289" t="s">
        <v>15</v>
      </c>
      <c r="C1289" t="s">
        <v>2416</v>
      </c>
      <c r="D1289">
        <v>68.36</v>
      </c>
    </row>
    <row r="1290" spans="1:4" hidden="1" x14ac:dyDescent="0.25">
      <c r="A1290" t="s">
        <v>2417</v>
      </c>
      <c r="B1290" t="s">
        <v>15</v>
      </c>
      <c r="C1290" t="s">
        <v>2418</v>
      </c>
      <c r="D1290">
        <v>68.260000000000005</v>
      </c>
    </row>
    <row r="1291" spans="1:4" hidden="1" x14ac:dyDescent="0.25">
      <c r="A1291" t="s">
        <v>2419</v>
      </c>
      <c r="B1291" t="s">
        <v>15</v>
      </c>
      <c r="C1291" t="s">
        <v>2420</v>
      </c>
      <c r="D1291">
        <v>68.22</v>
      </c>
    </row>
    <row r="1292" spans="1:4" hidden="1" x14ac:dyDescent="0.25">
      <c r="A1292" t="s">
        <v>2421</v>
      </c>
      <c r="B1292" t="s">
        <v>108</v>
      </c>
      <c r="C1292" t="s">
        <v>2422</v>
      </c>
      <c r="D1292">
        <v>68.209999999999994</v>
      </c>
    </row>
    <row r="1293" spans="1:4" hidden="1" x14ac:dyDescent="0.25">
      <c r="A1293" t="s">
        <v>2423</v>
      </c>
      <c r="B1293" t="s">
        <v>15</v>
      </c>
      <c r="C1293" t="s">
        <v>2424</v>
      </c>
      <c r="D1293">
        <v>68.05</v>
      </c>
    </row>
    <row r="1294" spans="1:4" hidden="1" x14ac:dyDescent="0.25">
      <c r="A1294" t="s">
        <v>2425</v>
      </c>
      <c r="B1294" t="s">
        <v>4</v>
      </c>
      <c r="C1294" t="s">
        <v>2426</v>
      </c>
      <c r="D1294">
        <v>68.02</v>
      </c>
    </row>
    <row r="1295" spans="1:4" hidden="1" x14ac:dyDescent="0.25">
      <c r="A1295" t="s">
        <v>2427</v>
      </c>
      <c r="B1295" t="s">
        <v>15</v>
      </c>
      <c r="C1295" t="s">
        <v>2428</v>
      </c>
      <c r="D1295">
        <v>68.010000000000005</v>
      </c>
    </row>
    <row r="1296" spans="1:4" hidden="1" x14ac:dyDescent="0.25">
      <c r="A1296" t="s">
        <v>2429</v>
      </c>
      <c r="B1296" t="s">
        <v>4</v>
      </c>
      <c r="C1296" t="s">
        <v>2430</v>
      </c>
      <c r="D1296">
        <v>67.97</v>
      </c>
    </row>
    <row r="1297" spans="1:4" hidden="1" x14ac:dyDescent="0.25">
      <c r="A1297" t="s">
        <v>2431</v>
      </c>
      <c r="B1297" t="s">
        <v>15</v>
      </c>
      <c r="C1297" t="s">
        <v>502</v>
      </c>
      <c r="D1297">
        <v>67.97</v>
      </c>
    </row>
    <row r="1298" spans="1:4" hidden="1" x14ac:dyDescent="0.25">
      <c r="A1298" t="s">
        <v>2432</v>
      </c>
      <c r="B1298" t="s">
        <v>15</v>
      </c>
      <c r="C1298" t="s">
        <v>2433</v>
      </c>
      <c r="D1298">
        <v>67.94</v>
      </c>
    </row>
    <row r="1299" spans="1:4" hidden="1" x14ac:dyDescent="0.25">
      <c r="A1299" t="s">
        <v>2434</v>
      </c>
      <c r="B1299" t="s">
        <v>46</v>
      </c>
      <c r="C1299" t="s">
        <v>2435</v>
      </c>
      <c r="D1299">
        <v>67.92</v>
      </c>
    </row>
    <row r="1300" spans="1:4" hidden="1" x14ac:dyDescent="0.25">
      <c r="A1300" t="s">
        <v>2436</v>
      </c>
      <c r="B1300" t="s">
        <v>15</v>
      </c>
      <c r="C1300" t="s">
        <v>2437</v>
      </c>
      <c r="D1300">
        <v>67.91</v>
      </c>
    </row>
    <row r="1301" spans="1:4" hidden="1" x14ac:dyDescent="0.25">
      <c r="A1301" t="s">
        <v>2438</v>
      </c>
      <c r="B1301" t="s">
        <v>15</v>
      </c>
      <c r="C1301" t="s">
        <v>2439</v>
      </c>
      <c r="D1301">
        <v>67.84</v>
      </c>
    </row>
    <row r="1302" spans="1:4" hidden="1" x14ac:dyDescent="0.25">
      <c r="A1302" t="s">
        <v>2440</v>
      </c>
      <c r="B1302" t="s">
        <v>4</v>
      </c>
      <c r="C1302" t="s">
        <v>2441</v>
      </c>
      <c r="D1302">
        <v>67.760000000000005</v>
      </c>
    </row>
    <row r="1303" spans="1:4" hidden="1" x14ac:dyDescent="0.25">
      <c r="A1303" t="s">
        <v>2442</v>
      </c>
      <c r="B1303" t="s">
        <v>15</v>
      </c>
      <c r="C1303" t="s">
        <v>2443</v>
      </c>
      <c r="D1303">
        <v>67.739999999999995</v>
      </c>
    </row>
    <row r="1304" spans="1:4" hidden="1" x14ac:dyDescent="0.25">
      <c r="A1304" t="s">
        <v>2444</v>
      </c>
      <c r="B1304" t="s">
        <v>108</v>
      </c>
      <c r="C1304" t="s">
        <v>2445</v>
      </c>
      <c r="D1304">
        <v>67.72</v>
      </c>
    </row>
    <row r="1305" spans="1:4" hidden="1" x14ac:dyDescent="0.25">
      <c r="A1305" t="s">
        <v>2446</v>
      </c>
      <c r="B1305" t="s">
        <v>15</v>
      </c>
      <c r="C1305" t="s">
        <v>1729</v>
      </c>
      <c r="D1305">
        <v>67.63</v>
      </c>
    </row>
    <row r="1306" spans="1:4" hidden="1" x14ac:dyDescent="0.25">
      <c r="A1306" t="s">
        <v>2447</v>
      </c>
      <c r="B1306" t="s">
        <v>15</v>
      </c>
      <c r="C1306" t="s">
        <v>1880</v>
      </c>
      <c r="D1306">
        <v>67.599999999999994</v>
      </c>
    </row>
    <row r="1307" spans="1:4" hidden="1" x14ac:dyDescent="0.25">
      <c r="A1307" t="s">
        <v>2448</v>
      </c>
      <c r="B1307" t="s">
        <v>108</v>
      </c>
      <c r="C1307" t="s">
        <v>2449</v>
      </c>
      <c r="D1307">
        <v>67.48</v>
      </c>
    </row>
    <row r="1308" spans="1:4" hidden="1" x14ac:dyDescent="0.25">
      <c r="A1308" t="s">
        <v>2450</v>
      </c>
      <c r="B1308" t="s">
        <v>4</v>
      </c>
      <c r="C1308" t="s">
        <v>2451</v>
      </c>
      <c r="D1308">
        <v>67.42</v>
      </c>
    </row>
    <row r="1309" spans="1:4" hidden="1" x14ac:dyDescent="0.25">
      <c r="A1309" t="s">
        <v>2452</v>
      </c>
      <c r="B1309" t="s">
        <v>15</v>
      </c>
      <c r="C1309" t="s">
        <v>2453</v>
      </c>
      <c r="D1309">
        <v>67.400000000000006</v>
      </c>
    </row>
    <row r="1310" spans="1:4" hidden="1" x14ac:dyDescent="0.25">
      <c r="A1310" t="s">
        <v>2454</v>
      </c>
      <c r="B1310" t="s">
        <v>15</v>
      </c>
      <c r="C1310" t="s">
        <v>952</v>
      </c>
      <c r="D1310">
        <v>67.39</v>
      </c>
    </row>
    <row r="1311" spans="1:4" hidden="1" x14ac:dyDescent="0.25">
      <c r="A1311" t="s">
        <v>2455</v>
      </c>
      <c r="B1311" t="s">
        <v>15</v>
      </c>
      <c r="C1311" t="s">
        <v>2456</v>
      </c>
      <c r="D1311">
        <v>67.25</v>
      </c>
    </row>
    <row r="1312" spans="1:4" hidden="1" x14ac:dyDescent="0.25">
      <c r="A1312" t="s">
        <v>2457</v>
      </c>
      <c r="B1312" t="s">
        <v>108</v>
      </c>
      <c r="C1312" t="s">
        <v>180</v>
      </c>
      <c r="D1312">
        <v>67.209999999999994</v>
      </c>
    </row>
    <row r="1313" spans="1:4" hidden="1" x14ac:dyDescent="0.25">
      <c r="A1313" t="s">
        <v>2458</v>
      </c>
      <c r="B1313" t="s">
        <v>15</v>
      </c>
      <c r="C1313" t="s">
        <v>2459</v>
      </c>
      <c r="D1313">
        <v>67.17</v>
      </c>
    </row>
    <row r="1314" spans="1:4" hidden="1" x14ac:dyDescent="0.25">
      <c r="A1314" t="s">
        <v>2460</v>
      </c>
      <c r="B1314" t="s">
        <v>4</v>
      </c>
      <c r="C1314" t="s">
        <v>2361</v>
      </c>
      <c r="D1314">
        <v>67.16</v>
      </c>
    </row>
    <row r="1315" spans="1:4" hidden="1" x14ac:dyDescent="0.25">
      <c r="A1315" t="s">
        <v>2461</v>
      </c>
      <c r="B1315" t="s">
        <v>15</v>
      </c>
      <c r="C1315" t="s">
        <v>2462</v>
      </c>
      <c r="D1315">
        <v>67.09</v>
      </c>
    </row>
    <row r="1316" spans="1:4" hidden="1" x14ac:dyDescent="0.25">
      <c r="A1316" t="s">
        <v>2463</v>
      </c>
      <c r="B1316" t="s">
        <v>4</v>
      </c>
      <c r="C1316" t="s">
        <v>136</v>
      </c>
      <c r="D1316">
        <v>66.95</v>
      </c>
    </row>
    <row r="1317" spans="1:4" hidden="1" x14ac:dyDescent="0.25">
      <c r="A1317" t="s">
        <v>2464</v>
      </c>
      <c r="B1317" t="s">
        <v>15</v>
      </c>
      <c r="C1317" t="s">
        <v>2465</v>
      </c>
      <c r="D1317">
        <v>66.94</v>
      </c>
    </row>
    <row r="1318" spans="1:4" hidden="1" x14ac:dyDescent="0.25">
      <c r="A1318" t="s">
        <v>2466</v>
      </c>
      <c r="B1318" t="s">
        <v>15</v>
      </c>
      <c r="C1318" t="s">
        <v>2467</v>
      </c>
      <c r="D1318">
        <v>66.930000000000007</v>
      </c>
    </row>
    <row r="1319" spans="1:4" hidden="1" x14ac:dyDescent="0.25">
      <c r="A1319" t="s">
        <v>2468</v>
      </c>
      <c r="B1319" t="s">
        <v>15</v>
      </c>
      <c r="C1319" t="s">
        <v>2469</v>
      </c>
      <c r="D1319">
        <v>66.91</v>
      </c>
    </row>
    <row r="1320" spans="1:4" hidden="1" x14ac:dyDescent="0.25">
      <c r="A1320" t="s">
        <v>2470</v>
      </c>
      <c r="B1320" t="s">
        <v>4</v>
      </c>
      <c r="C1320" t="s">
        <v>2471</v>
      </c>
      <c r="D1320">
        <v>66.900000000000006</v>
      </c>
    </row>
    <row r="1321" spans="1:4" hidden="1" x14ac:dyDescent="0.25">
      <c r="A1321" t="s">
        <v>2472</v>
      </c>
      <c r="B1321" t="s">
        <v>4</v>
      </c>
      <c r="C1321" t="s">
        <v>2473</v>
      </c>
      <c r="D1321">
        <v>66.900000000000006</v>
      </c>
    </row>
    <row r="1322" spans="1:4" hidden="1" x14ac:dyDescent="0.25">
      <c r="A1322" t="s">
        <v>2474</v>
      </c>
      <c r="B1322" t="s">
        <v>108</v>
      </c>
      <c r="C1322" t="s">
        <v>2475</v>
      </c>
      <c r="D1322">
        <v>66.709999999999994</v>
      </c>
    </row>
    <row r="1323" spans="1:4" hidden="1" x14ac:dyDescent="0.25">
      <c r="A1323" t="s">
        <v>2476</v>
      </c>
      <c r="B1323" t="s">
        <v>15</v>
      </c>
      <c r="C1323" t="s">
        <v>2477</v>
      </c>
      <c r="D1323">
        <v>66.7</v>
      </c>
    </row>
    <row r="1324" spans="1:4" hidden="1" x14ac:dyDescent="0.25">
      <c r="A1324" t="s">
        <v>2478</v>
      </c>
      <c r="B1324" t="s">
        <v>15</v>
      </c>
      <c r="C1324" t="s">
        <v>2479</v>
      </c>
      <c r="D1324">
        <v>66.63</v>
      </c>
    </row>
    <row r="1325" spans="1:4" hidden="1" x14ac:dyDescent="0.25">
      <c r="A1325" t="s">
        <v>2480</v>
      </c>
      <c r="B1325" t="s">
        <v>4</v>
      </c>
      <c r="C1325" t="s">
        <v>2481</v>
      </c>
      <c r="D1325">
        <v>66.59</v>
      </c>
    </row>
    <row r="1326" spans="1:4" hidden="1" x14ac:dyDescent="0.25">
      <c r="A1326" t="s">
        <v>2482</v>
      </c>
      <c r="B1326" t="s">
        <v>15</v>
      </c>
      <c r="C1326" t="s">
        <v>2483</v>
      </c>
      <c r="D1326">
        <v>66.5</v>
      </c>
    </row>
    <row r="1327" spans="1:4" hidden="1" x14ac:dyDescent="0.25">
      <c r="A1327" t="s">
        <v>2484</v>
      </c>
      <c r="B1327" t="s">
        <v>15</v>
      </c>
      <c r="C1327" t="s">
        <v>2485</v>
      </c>
      <c r="D1327">
        <v>66.48</v>
      </c>
    </row>
    <row r="1328" spans="1:4" hidden="1" x14ac:dyDescent="0.25">
      <c r="A1328" t="s">
        <v>2486</v>
      </c>
      <c r="B1328" t="s">
        <v>15</v>
      </c>
      <c r="C1328" t="s">
        <v>2487</v>
      </c>
      <c r="D1328">
        <v>66.47</v>
      </c>
    </row>
    <row r="1329" spans="1:4" hidden="1" x14ac:dyDescent="0.25">
      <c r="A1329" t="s">
        <v>2488</v>
      </c>
      <c r="B1329" t="s">
        <v>15</v>
      </c>
      <c r="C1329" t="s">
        <v>2489</v>
      </c>
      <c r="D1329">
        <v>66.45</v>
      </c>
    </row>
    <row r="1330" spans="1:4" hidden="1" x14ac:dyDescent="0.25">
      <c r="A1330" t="s">
        <v>2490</v>
      </c>
      <c r="B1330" t="s">
        <v>46</v>
      </c>
      <c r="C1330" t="s">
        <v>2491</v>
      </c>
      <c r="D1330">
        <v>66.44</v>
      </c>
    </row>
    <row r="1331" spans="1:4" hidden="1" x14ac:dyDescent="0.25">
      <c r="A1331" t="s">
        <v>2492</v>
      </c>
      <c r="B1331" t="s">
        <v>108</v>
      </c>
      <c r="C1331" t="s">
        <v>2493</v>
      </c>
      <c r="D1331">
        <v>66.430000000000007</v>
      </c>
    </row>
    <row r="1332" spans="1:4" hidden="1" x14ac:dyDescent="0.25">
      <c r="A1332" t="s">
        <v>2494</v>
      </c>
      <c r="B1332" t="s">
        <v>15</v>
      </c>
      <c r="C1332" t="s">
        <v>2495</v>
      </c>
      <c r="D1332">
        <v>66.430000000000007</v>
      </c>
    </row>
    <row r="1333" spans="1:4" hidden="1" x14ac:dyDescent="0.25">
      <c r="A1333" t="s">
        <v>2496</v>
      </c>
      <c r="B1333" t="s">
        <v>15</v>
      </c>
      <c r="C1333" t="s">
        <v>1036</v>
      </c>
      <c r="D1333">
        <v>66.319999999999993</v>
      </c>
    </row>
    <row r="1334" spans="1:4" hidden="1" x14ac:dyDescent="0.25">
      <c r="A1334" t="s">
        <v>2497</v>
      </c>
      <c r="B1334" t="s">
        <v>15</v>
      </c>
      <c r="C1334" t="s">
        <v>2498</v>
      </c>
      <c r="D1334">
        <v>66.31</v>
      </c>
    </row>
    <row r="1335" spans="1:4" hidden="1" x14ac:dyDescent="0.25">
      <c r="A1335" t="s">
        <v>2499</v>
      </c>
      <c r="B1335" t="s">
        <v>108</v>
      </c>
      <c r="C1335" t="s">
        <v>2500</v>
      </c>
      <c r="D1335">
        <v>66.260000000000005</v>
      </c>
    </row>
    <row r="1336" spans="1:4" hidden="1" x14ac:dyDescent="0.25">
      <c r="A1336" t="s">
        <v>2501</v>
      </c>
      <c r="B1336" t="s">
        <v>15</v>
      </c>
      <c r="C1336" t="s">
        <v>2502</v>
      </c>
      <c r="D1336">
        <v>66.23</v>
      </c>
    </row>
    <row r="1337" spans="1:4" hidden="1" x14ac:dyDescent="0.25">
      <c r="A1337" t="s">
        <v>2503</v>
      </c>
      <c r="B1337" t="s">
        <v>15</v>
      </c>
      <c r="C1337" t="s">
        <v>2504</v>
      </c>
      <c r="D1337">
        <v>66.17</v>
      </c>
    </row>
    <row r="1338" spans="1:4" hidden="1" x14ac:dyDescent="0.25">
      <c r="A1338" t="s">
        <v>2505</v>
      </c>
      <c r="B1338" t="s">
        <v>4</v>
      </c>
      <c r="C1338" t="s">
        <v>2506</v>
      </c>
      <c r="D1338">
        <v>66.14</v>
      </c>
    </row>
    <row r="1339" spans="1:4" hidden="1" x14ac:dyDescent="0.25">
      <c r="A1339" t="s">
        <v>2507</v>
      </c>
      <c r="B1339" t="s">
        <v>15</v>
      </c>
      <c r="C1339" t="s">
        <v>2508</v>
      </c>
      <c r="D1339">
        <v>66.09</v>
      </c>
    </row>
    <row r="1340" spans="1:4" hidden="1" x14ac:dyDescent="0.25">
      <c r="A1340" t="s">
        <v>2509</v>
      </c>
      <c r="B1340" t="s">
        <v>15</v>
      </c>
      <c r="C1340" t="s">
        <v>2510</v>
      </c>
      <c r="D1340">
        <v>65.94</v>
      </c>
    </row>
    <row r="1341" spans="1:4" hidden="1" x14ac:dyDescent="0.25">
      <c r="A1341" t="s">
        <v>2511</v>
      </c>
      <c r="B1341" t="s">
        <v>15</v>
      </c>
      <c r="C1341" t="s">
        <v>2512</v>
      </c>
      <c r="D1341">
        <v>65.930000000000007</v>
      </c>
    </row>
    <row r="1342" spans="1:4" hidden="1" x14ac:dyDescent="0.25">
      <c r="A1342" t="s">
        <v>2513</v>
      </c>
      <c r="B1342" t="s">
        <v>46</v>
      </c>
      <c r="C1342" t="s">
        <v>172</v>
      </c>
      <c r="D1342">
        <v>65.87</v>
      </c>
    </row>
    <row r="1343" spans="1:4" hidden="1" x14ac:dyDescent="0.25">
      <c r="A1343" t="s">
        <v>2514</v>
      </c>
      <c r="B1343" t="s">
        <v>4</v>
      </c>
      <c r="C1343" t="s">
        <v>1821</v>
      </c>
      <c r="D1343">
        <v>65.790000000000006</v>
      </c>
    </row>
    <row r="1344" spans="1:4" hidden="1" x14ac:dyDescent="0.25">
      <c r="A1344" t="s">
        <v>2515</v>
      </c>
      <c r="B1344" t="s">
        <v>4</v>
      </c>
      <c r="C1344" t="s">
        <v>2516</v>
      </c>
      <c r="D1344">
        <v>65.709999999999994</v>
      </c>
    </row>
    <row r="1345" spans="1:4" hidden="1" x14ac:dyDescent="0.25">
      <c r="A1345" t="s">
        <v>2517</v>
      </c>
      <c r="B1345" t="s">
        <v>108</v>
      </c>
      <c r="C1345" t="s">
        <v>1699</v>
      </c>
      <c r="D1345">
        <v>65.7</v>
      </c>
    </row>
    <row r="1346" spans="1:4" hidden="1" x14ac:dyDescent="0.25">
      <c r="A1346" t="s">
        <v>2518</v>
      </c>
      <c r="B1346" t="s">
        <v>4</v>
      </c>
      <c r="C1346" t="s">
        <v>2519</v>
      </c>
      <c r="D1346">
        <v>65.459999999999994</v>
      </c>
    </row>
    <row r="1347" spans="1:4" hidden="1" x14ac:dyDescent="0.25">
      <c r="A1347" t="s">
        <v>2520</v>
      </c>
      <c r="B1347" t="s">
        <v>15</v>
      </c>
      <c r="C1347" t="s">
        <v>2521</v>
      </c>
      <c r="D1347">
        <v>65.430000000000007</v>
      </c>
    </row>
    <row r="1348" spans="1:4" hidden="1" x14ac:dyDescent="0.25">
      <c r="A1348" t="s">
        <v>2522</v>
      </c>
      <c r="B1348" t="s">
        <v>46</v>
      </c>
      <c r="C1348" t="s">
        <v>2523</v>
      </c>
      <c r="D1348">
        <v>65.38</v>
      </c>
    </row>
    <row r="1349" spans="1:4" hidden="1" x14ac:dyDescent="0.25">
      <c r="A1349" t="s">
        <v>2524</v>
      </c>
      <c r="B1349" t="s">
        <v>15</v>
      </c>
      <c r="C1349" t="s">
        <v>2525</v>
      </c>
      <c r="D1349">
        <v>65.34</v>
      </c>
    </row>
    <row r="1350" spans="1:4" hidden="1" x14ac:dyDescent="0.25">
      <c r="A1350" t="s">
        <v>2526</v>
      </c>
      <c r="B1350" t="s">
        <v>15</v>
      </c>
      <c r="C1350" t="s">
        <v>2527</v>
      </c>
      <c r="D1350">
        <v>65.28</v>
      </c>
    </row>
    <row r="1351" spans="1:4" hidden="1" x14ac:dyDescent="0.25">
      <c r="A1351" t="s">
        <v>2528</v>
      </c>
      <c r="B1351" t="s">
        <v>15</v>
      </c>
      <c r="C1351" t="s">
        <v>2529</v>
      </c>
      <c r="D1351">
        <v>65.27</v>
      </c>
    </row>
    <row r="1352" spans="1:4" hidden="1" x14ac:dyDescent="0.25">
      <c r="A1352" t="s">
        <v>2530</v>
      </c>
      <c r="B1352" t="s">
        <v>108</v>
      </c>
      <c r="C1352" t="s">
        <v>1451</v>
      </c>
      <c r="D1352">
        <v>65.12</v>
      </c>
    </row>
    <row r="1353" spans="1:4" hidden="1" x14ac:dyDescent="0.25">
      <c r="A1353" t="s">
        <v>2531</v>
      </c>
      <c r="B1353" t="s">
        <v>15</v>
      </c>
      <c r="C1353" t="s">
        <v>2532</v>
      </c>
      <c r="D1353">
        <v>64.84</v>
      </c>
    </row>
    <row r="1354" spans="1:4" hidden="1" x14ac:dyDescent="0.25">
      <c r="A1354" t="s">
        <v>2533</v>
      </c>
      <c r="B1354" t="s">
        <v>15</v>
      </c>
      <c r="C1354" t="s">
        <v>2534</v>
      </c>
      <c r="D1354">
        <v>64.73</v>
      </c>
    </row>
    <row r="1355" spans="1:4" hidden="1" x14ac:dyDescent="0.25">
      <c r="A1355" t="s">
        <v>2535</v>
      </c>
      <c r="B1355" t="s">
        <v>15</v>
      </c>
      <c r="C1355" t="s">
        <v>2536</v>
      </c>
      <c r="D1355">
        <v>64.48</v>
      </c>
    </row>
    <row r="1356" spans="1:4" hidden="1" x14ac:dyDescent="0.25">
      <c r="A1356" t="s">
        <v>2537</v>
      </c>
      <c r="B1356" t="s">
        <v>15</v>
      </c>
      <c r="C1356" t="s">
        <v>2538</v>
      </c>
      <c r="D1356">
        <v>64.38</v>
      </c>
    </row>
    <row r="1357" spans="1:4" hidden="1" x14ac:dyDescent="0.25">
      <c r="A1357" t="s">
        <v>2539</v>
      </c>
      <c r="B1357" t="s">
        <v>108</v>
      </c>
      <c r="C1357" t="s">
        <v>2540</v>
      </c>
      <c r="D1357">
        <v>64.31</v>
      </c>
    </row>
    <row r="1358" spans="1:4" hidden="1" x14ac:dyDescent="0.25">
      <c r="A1358" t="s">
        <v>2541</v>
      </c>
      <c r="B1358" t="s">
        <v>15</v>
      </c>
      <c r="C1358" t="s">
        <v>2542</v>
      </c>
      <c r="D1358">
        <v>64.31</v>
      </c>
    </row>
    <row r="1359" spans="1:4" hidden="1" x14ac:dyDescent="0.25">
      <c r="A1359" t="s">
        <v>2543</v>
      </c>
      <c r="B1359" t="s">
        <v>15</v>
      </c>
      <c r="C1359" t="s">
        <v>2544</v>
      </c>
      <c r="D1359">
        <v>64.290000000000006</v>
      </c>
    </row>
    <row r="1360" spans="1:4" hidden="1" x14ac:dyDescent="0.25">
      <c r="A1360" t="s">
        <v>2545</v>
      </c>
      <c r="B1360" t="s">
        <v>15</v>
      </c>
      <c r="C1360" t="s">
        <v>2546</v>
      </c>
      <c r="D1360">
        <v>64.22</v>
      </c>
    </row>
    <row r="1361" spans="1:4" hidden="1" x14ac:dyDescent="0.25">
      <c r="A1361" t="s">
        <v>2547</v>
      </c>
      <c r="B1361" t="s">
        <v>108</v>
      </c>
      <c r="C1361" t="s">
        <v>2548</v>
      </c>
      <c r="D1361">
        <v>64.16</v>
      </c>
    </row>
    <row r="1362" spans="1:4" hidden="1" x14ac:dyDescent="0.25">
      <c r="A1362" t="s">
        <v>2549</v>
      </c>
      <c r="B1362" t="s">
        <v>46</v>
      </c>
      <c r="C1362" t="s">
        <v>2550</v>
      </c>
      <c r="D1362">
        <v>64.03</v>
      </c>
    </row>
    <row r="1363" spans="1:4" hidden="1" x14ac:dyDescent="0.25">
      <c r="A1363" t="s">
        <v>2551</v>
      </c>
      <c r="B1363" t="s">
        <v>15</v>
      </c>
      <c r="C1363" t="s">
        <v>2552</v>
      </c>
      <c r="D1363">
        <v>64.03</v>
      </c>
    </row>
    <row r="1364" spans="1:4" hidden="1" x14ac:dyDescent="0.25">
      <c r="A1364" t="s">
        <v>2553</v>
      </c>
      <c r="B1364" t="s">
        <v>15</v>
      </c>
      <c r="C1364" t="s">
        <v>2554</v>
      </c>
      <c r="D1364">
        <v>64.02</v>
      </c>
    </row>
    <row r="1365" spans="1:4" hidden="1" x14ac:dyDescent="0.25">
      <c r="A1365" t="s">
        <v>2555</v>
      </c>
      <c r="B1365" t="s">
        <v>15</v>
      </c>
      <c r="C1365" t="s">
        <v>2556</v>
      </c>
      <c r="D1365">
        <v>63.97</v>
      </c>
    </row>
    <row r="1366" spans="1:4" hidden="1" x14ac:dyDescent="0.25">
      <c r="A1366" t="s">
        <v>2557</v>
      </c>
      <c r="B1366" t="s">
        <v>15</v>
      </c>
      <c r="C1366" t="s">
        <v>2558</v>
      </c>
      <c r="D1366">
        <v>63.93</v>
      </c>
    </row>
    <row r="1367" spans="1:4" hidden="1" x14ac:dyDescent="0.25">
      <c r="A1367" t="s">
        <v>2559</v>
      </c>
      <c r="B1367" t="s">
        <v>108</v>
      </c>
      <c r="C1367" t="s">
        <v>2560</v>
      </c>
      <c r="D1367">
        <v>63.93</v>
      </c>
    </row>
    <row r="1368" spans="1:4" hidden="1" x14ac:dyDescent="0.25">
      <c r="A1368" t="s">
        <v>2561</v>
      </c>
      <c r="B1368" t="s">
        <v>15</v>
      </c>
      <c r="C1368" t="s">
        <v>2562</v>
      </c>
      <c r="D1368">
        <v>63.91</v>
      </c>
    </row>
    <row r="1369" spans="1:4" hidden="1" x14ac:dyDescent="0.25">
      <c r="A1369" t="s">
        <v>2563</v>
      </c>
      <c r="B1369" t="s">
        <v>46</v>
      </c>
      <c r="C1369" t="s">
        <v>632</v>
      </c>
      <c r="D1369">
        <v>63.72</v>
      </c>
    </row>
    <row r="1370" spans="1:4" hidden="1" x14ac:dyDescent="0.25">
      <c r="A1370" t="s">
        <v>2564</v>
      </c>
      <c r="B1370" t="s">
        <v>15</v>
      </c>
      <c r="C1370" t="s">
        <v>2565</v>
      </c>
      <c r="D1370">
        <v>63.72</v>
      </c>
    </row>
    <row r="1371" spans="1:4" hidden="1" x14ac:dyDescent="0.25">
      <c r="A1371" t="s">
        <v>2566</v>
      </c>
      <c r="B1371" t="s">
        <v>15</v>
      </c>
      <c r="C1371" t="s">
        <v>2567</v>
      </c>
      <c r="D1371">
        <v>63.68</v>
      </c>
    </row>
    <row r="1372" spans="1:4" hidden="1" x14ac:dyDescent="0.25">
      <c r="A1372" t="s">
        <v>2568</v>
      </c>
      <c r="B1372" t="s">
        <v>108</v>
      </c>
      <c r="C1372" t="s">
        <v>2569</v>
      </c>
      <c r="D1372">
        <v>63.63</v>
      </c>
    </row>
    <row r="1373" spans="1:4" hidden="1" x14ac:dyDescent="0.25">
      <c r="A1373" t="s">
        <v>2570</v>
      </c>
      <c r="B1373" t="s">
        <v>15</v>
      </c>
      <c r="C1373" t="s">
        <v>1764</v>
      </c>
      <c r="D1373">
        <v>63.61</v>
      </c>
    </row>
    <row r="1374" spans="1:4" hidden="1" x14ac:dyDescent="0.25">
      <c r="A1374" t="s">
        <v>2571</v>
      </c>
      <c r="B1374" t="s">
        <v>4</v>
      </c>
      <c r="C1374" t="s">
        <v>625</v>
      </c>
      <c r="D1374">
        <v>63.61</v>
      </c>
    </row>
    <row r="1375" spans="1:4" hidden="1" x14ac:dyDescent="0.25">
      <c r="A1375" t="s">
        <v>2572</v>
      </c>
      <c r="B1375" t="s">
        <v>4</v>
      </c>
      <c r="C1375" t="s">
        <v>2573</v>
      </c>
      <c r="D1375">
        <v>63.5</v>
      </c>
    </row>
    <row r="1376" spans="1:4" hidden="1" x14ac:dyDescent="0.25">
      <c r="A1376" t="s">
        <v>2574</v>
      </c>
      <c r="B1376" t="s">
        <v>108</v>
      </c>
      <c r="C1376" t="s">
        <v>2575</v>
      </c>
      <c r="D1376">
        <v>63.47</v>
      </c>
    </row>
    <row r="1377" spans="1:4" hidden="1" x14ac:dyDescent="0.25">
      <c r="A1377" t="s">
        <v>2576</v>
      </c>
      <c r="B1377" t="s">
        <v>4</v>
      </c>
      <c r="C1377" t="s">
        <v>2577</v>
      </c>
      <c r="D1377">
        <v>63.33</v>
      </c>
    </row>
    <row r="1378" spans="1:4" hidden="1" x14ac:dyDescent="0.25">
      <c r="A1378" t="s">
        <v>2578</v>
      </c>
      <c r="B1378" t="s">
        <v>108</v>
      </c>
      <c r="C1378" t="s">
        <v>2579</v>
      </c>
      <c r="D1378">
        <v>63.3</v>
      </c>
    </row>
    <row r="1379" spans="1:4" hidden="1" x14ac:dyDescent="0.25">
      <c r="A1379" t="s">
        <v>2580</v>
      </c>
      <c r="B1379" t="s">
        <v>15</v>
      </c>
      <c r="C1379" t="s">
        <v>2581</v>
      </c>
      <c r="D1379">
        <v>63.3</v>
      </c>
    </row>
    <row r="1380" spans="1:4" hidden="1" x14ac:dyDescent="0.25">
      <c r="A1380" t="s">
        <v>2582</v>
      </c>
      <c r="B1380" t="s">
        <v>4</v>
      </c>
      <c r="C1380" t="s">
        <v>2583</v>
      </c>
      <c r="D1380">
        <v>63.29</v>
      </c>
    </row>
    <row r="1381" spans="1:4" hidden="1" x14ac:dyDescent="0.25">
      <c r="A1381" t="s">
        <v>2584</v>
      </c>
      <c r="B1381" t="s">
        <v>4</v>
      </c>
      <c r="C1381" t="s">
        <v>2585</v>
      </c>
      <c r="D1381">
        <v>63.26</v>
      </c>
    </row>
    <row r="1382" spans="1:4" hidden="1" x14ac:dyDescent="0.25">
      <c r="A1382" t="s">
        <v>2586</v>
      </c>
      <c r="B1382" t="s">
        <v>108</v>
      </c>
      <c r="C1382" t="s">
        <v>2587</v>
      </c>
      <c r="D1382">
        <v>63.17</v>
      </c>
    </row>
    <row r="1383" spans="1:4" hidden="1" x14ac:dyDescent="0.25">
      <c r="A1383" t="s">
        <v>2588</v>
      </c>
      <c r="B1383" t="s">
        <v>15</v>
      </c>
      <c r="C1383" t="s">
        <v>2589</v>
      </c>
      <c r="D1383">
        <v>63.03</v>
      </c>
    </row>
    <row r="1384" spans="1:4" hidden="1" x14ac:dyDescent="0.25">
      <c r="A1384" t="s">
        <v>2590</v>
      </c>
      <c r="B1384" t="s">
        <v>108</v>
      </c>
      <c r="C1384" t="s">
        <v>2591</v>
      </c>
      <c r="D1384">
        <v>63</v>
      </c>
    </row>
    <row r="1385" spans="1:4" hidden="1" x14ac:dyDescent="0.25">
      <c r="A1385" t="s">
        <v>2592</v>
      </c>
      <c r="B1385" t="s">
        <v>15</v>
      </c>
      <c r="C1385" t="s">
        <v>2593</v>
      </c>
      <c r="D1385">
        <v>62.81</v>
      </c>
    </row>
    <row r="1386" spans="1:4" hidden="1" x14ac:dyDescent="0.25">
      <c r="A1386" t="s">
        <v>2594</v>
      </c>
      <c r="B1386" t="s">
        <v>15</v>
      </c>
      <c r="C1386" t="s">
        <v>2595</v>
      </c>
      <c r="D1386">
        <v>62.66</v>
      </c>
    </row>
    <row r="1387" spans="1:4" hidden="1" x14ac:dyDescent="0.25">
      <c r="A1387" t="s">
        <v>2596</v>
      </c>
      <c r="B1387" t="s">
        <v>15</v>
      </c>
      <c r="C1387" t="s">
        <v>2597</v>
      </c>
      <c r="D1387">
        <v>62.66</v>
      </c>
    </row>
    <row r="1388" spans="1:4" hidden="1" x14ac:dyDescent="0.25">
      <c r="A1388" t="s">
        <v>2598</v>
      </c>
      <c r="B1388" t="s">
        <v>4</v>
      </c>
      <c r="C1388" t="s">
        <v>2599</v>
      </c>
      <c r="D1388">
        <v>62.65</v>
      </c>
    </row>
    <row r="1389" spans="1:4" hidden="1" x14ac:dyDescent="0.25">
      <c r="A1389" t="s">
        <v>2600</v>
      </c>
      <c r="B1389" t="s">
        <v>4</v>
      </c>
      <c r="C1389" t="s">
        <v>2601</v>
      </c>
      <c r="D1389">
        <v>62.62</v>
      </c>
    </row>
    <row r="1390" spans="1:4" hidden="1" x14ac:dyDescent="0.25">
      <c r="A1390" t="s">
        <v>2602</v>
      </c>
      <c r="B1390" t="s">
        <v>4</v>
      </c>
      <c r="C1390" t="s">
        <v>2603</v>
      </c>
      <c r="D1390">
        <v>62.59</v>
      </c>
    </row>
    <row r="1391" spans="1:4" hidden="1" x14ac:dyDescent="0.25">
      <c r="A1391" t="s">
        <v>2604</v>
      </c>
      <c r="B1391" t="s">
        <v>15</v>
      </c>
      <c r="C1391" t="s">
        <v>2605</v>
      </c>
      <c r="D1391">
        <v>62.57</v>
      </c>
    </row>
    <row r="1392" spans="1:4" hidden="1" x14ac:dyDescent="0.25">
      <c r="A1392" t="s">
        <v>2606</v>
      </c>
      <c r="B1392" t="s">
        <v>4</v>
      </c>
      <c r="C1392" t="s">
        <v>2607</v>
      </c>
      <c r="D1392">
        <v>62.53</v>
      </c>
    </row>
    <row r="1393" spans="1:4" hidden="1" x14ac:dyDescent="0.25">
      <c r="A1393" t="s">
        <v>2608</v>
      </c>
      <c r="B1393" t="s">
        <v>15</v>
      </c>
      <c r="C1393" t="s">
        <v>2609</v>
      </c>
      <c r="D1393">
        <v>62.47</v>
      </c>
    </row>
    <row r="1394" spans="1:4" hidden="1" x14ac:dyDescent="0.25">
      <c r="A1394" t="s">
        <v>2610</v>
      </c>
      <c r="B1394" t="s">
        <v>7</v>
      </c>
      <c r="C1394" t="s">
        <v>2611</v>
      </c>
      <c r="D1394">
        <v>62.46</v>
      </c>
    </row>
    <row r="1395" spans="1:4" hidden="1" x14ac:dyDescent="0.25">
      <c r="A1395" t="s">
        <v>2612</v>
      </c>
      <c r="B1395" t="s">
        <v>108</v>
      </c>
      <c r="C1395" t="s">
        <v>2613</v>
      </c>
      <c r="D1395">
        <v>62.43</v>
      </c>
    </row>
    <row r="1396" spans="1:4" hidden="1" x14ac:dyDescent="0.25">
      <c r="A1396" t="s">
        <v>2614</v>
      </c>
      <c r="B1396" t="s">
        <v>15</v>
      </c>
      <c r="C1396" t="s">
        <v>2615</v>
      </c>
      <c r="D1396">
        <v>62.43</v>
      </c>
    </row>
    <row r="1397" spans="1:4" hidden="1" x14ac:dyDescent="0.25">
      <c r="A1397" t="s">
        <v>2616</v>
      </c>
      <c r="B1397" t="s">
        <v>15</v>
      </c>
      <c r="C1397" t="s">
        <v>2617</v>
      </c>
      <c r="D1397">
        <v>62.42</v>
      </c>
    </row>
    <row r="1398" spans="1:4" hidden="1" x14ac:dyDescent="0.25">
      <c r="A1398" t="s">
        <v>2618</v>
      </c>
      <c r="B1398" t="s">
        <v>15</v>
      </c>
      <c r="C1398" t="s">
        <v>2619</v>
      </c>
      <c r="D1398">
        <v>62.34</v>
      </c>
    </row>
    <row r="1399" spans="1:4" hidden="1" x14ac:dyDescent="0.25">
      <c r="A1399" t="s">
        <v>2620</v>
      </c>
      <c r="B1399" t="s">
        <v>15</v>
      </c>
      <c r="C1399" t="s">
        <v>2621</v>
      </c>
      <c r="D1399">
        <v>62.29</v>
      </c>
    </row>
    <row r="1400" spans="1:4" hidden="1" x14ac:dyDescent="0.25">
      <c r="A1400" t="s">
        <v>2622</v>
      </c>
      <c r="B1400" t="s">
        <v>15</v>
      </c>
      <c r="C1400" t="s">
        <v>2623</v>
      </c>
      <c r="D1400">
        <v>62.27</v>
      </c>
    </row>
    <row r="1401" spans="1:4" hidden="1" x14ac:dyDescent="0.25">
      <c r="A1401" t="s">
        <v>2624</v>
      </c>
      <c r="B1401" t="s">
        <v>15</v>
      </c>
      <c r="C1401" t="s">
        <v>2625</v>
      </c>
      <c r="D1401">
        <v>62.22</v>
      </c>
    </row>
    <row r="1402" spans="1:4" hidden="1" x14ac:dyDescent="0.25">
      <c r="A1402" t="s">
        <v>2626</v>
      </c>
      <c r="B1402" t="s">
        <v>4</v>
      </c>
      <c r="C1402" t="s">
        <v>2627</v>
      </c>
      <c r="D1402">
        <v>62.1</v>
      </c>
    </row>
    <row r="1403" spans="1:4" hidden="1" x14ac:dyDescent="0.25">
      <c r="A1403" t="s">
        <v>2628</v>
      </c>
      <c r="B1403" t="s">
        <v>15</v>
      </c>
      <c r="C1403" t="s">
        <v>2629</v>
      </c>
      <c r="D1403">
        <v>62.02</v>
      </c>
    </row>
    <row r="1404" spans="1:4" hidden="1" x14ac:dyDescent="0.25">
      <c r="A1404" t="s">
        <v>2630</v>
      </c>
      <c r="B1404" t="s">
        <v>15</v>
      </c>
      <c r="C1404" t="s">
        <v>2631</v>
      </c>
      <c r="D1404">
        <v>62</v>
      </c>
    </row>
    <row r="1405" spans="1:4" hidden="1" x14ac:dyDescent="0.25">
      <c r="A1405" t="s">
        <v>2632</v>
      </c>
      <c r="B1405" t="s">
        <v>15</v>
      </c>
      <c r="C1405" t="s">
        <v>2633</v>
      </c>
      <c r="D1405">
        <v>61.99</v>
      </c>
    </row>
    <row r="1406" spans="1:4" hidden="1" x14ac:dyDescent="0.25">
      <c r="A1406" t="s">
        <v>2634</v>
      </c>
      <c r="B1406" t="s">
        <v>108</v>
      </c>
      <c r="C1406" t="s">
        <v>2635</v>
      </c>
      <c r="D1406">
        <v>61.98</v>
      </c>
    </row>
    <row r="1407" spans="1:4" hidden="1" x14ac:dyDescent="0.25">
      <c r="A1407" t="s">
        <v>2636</v>
      </c>
      <c r="B1407" t="s">
        <v>108</v>
      </c>
      <c r="C1407" t="s">
        <v>2637</v>
      </c>
      <c r="D1407">
        <v>61.9</v>
      </c>
    </row>
    <row r="1408" spans="1:4" hidden="1" x14ac:dyDescent="0.25">
      <c r="A1408" t="s">
        <v>2638</v>
      </c>
      <c r="B1408" t="s">
        <v>46</v>
      </c>
      <c r="C1408" t="s">
        <v>2639</v>
      </c>
      <c r="D1408">
        <v>61.79</v>
      </c>
    </row>
    <row r="1409" spans="1:4" hidden="1" x14ac:dyDescent="0.25">
      <c r="A1409" t="s">
        <v>2640</v>
      </c>
      <c r="B1409" t="s">
        <v>15</v>
      </c>
      <c r="C1409" t="s">
        <v>2512</v>
      </c>
      <c r="D1409">
        <v>61.78</v>
      </c>
    </row>
    <row r="1410" spans="1:4" hidden="1" x14ac:dyDescent="0.25">
      <c r="A1410" t="s">
        <v>2641</v>
      </c>
      <c r="B1410" t="s">
        <v>4</v>
      </c>
      <c r="C1410" t="s">
        <v>2642</v>
      </c>
      <c r="D1410">
        <v>61.74</v>
      </c>
    </row>
    <row r="1411" spans="1:4" hidden="1" x14ac:dyDescent="0.25">
      <c r="A1411" t="s">
        <v>2643</v>
      </c>
      <c r="B1411" t="s">
        <v>15</v>
      </c>
      <c r="C1411" t="s">
        <v>2644</v>
      </c>
      <c r="D1411">
        <v>61.7</v>
      </c>
    </row>
    <row r="1412" spans="1:4" hidden="1" x14ac:dyDescent="0.25">
      <c r="A1412" t="s">
        <v>2645</v>
      </c>
      <c r="B1412" t="s">
        <v>15</v>
      </c>
      <c r="C1412" t="s">
        <v>2646</v>
      </c>
      <c r="D1412">
        <v>61.62</v>
      </c>
    </row>
    <row r="1413" spans="1:4" hidden="1" x14ac:dyDescent="0.25">
      <c r="A1413" t="s">
        <v>2647</v>
      </c>
      <c r="B1413" t="s">
        <v>4</v>
      </c>
      <c r="C1413" t="s">
        <v>2648</v>
      </c>
      <c r="D1413">
        <v>61.61</v>
      </c>
    </row>
    <row r="1414" spans="1:4" hidden="1" x14ac:dyDescent="0.25">
      <c r="A1414" t="s">
        <v>2649</v>
      </c>
      <c r="B1414" t="s">
        <v>15</v>
      </c>
      <c r="C1414" t="s">
        <v>1374</v>
      </c>
      <c r="D1414">
        <v>61.59</v>
      </c>
    </row>
    <row r="1415" spans="1:4" hidden="1" x14ac:dyDescent="0.25">
      <c r="A1415" t="s">
        <v>2650</v>
      </c>
      <c r="B1415" t="s">
        <v>15</v>
      </c>
      <c r="C1415" t="s">
        <v>2651</v>
      </c>
      <c r="D1415">
        <v>61.45</v>
      </c>
    </row>
    <row r="1416" spans="1:4" hidden="1" x14ac:dyDescent="0.25">
      <c r="A1416" t="s">
        <v>2652</v>
      </c>
      <c r="B1416" t="s">
        <v>15</v>
      </c>
      <c r="C1416" t="s">
        <v>2653</v>
      </c>
      <c r="D1416">
        <v>61.33</v>
      </c>
    </row>
    <row r="1417" spans="1:4" hidden="1" x14ac:dyDescent="0.25">
      <c r="A1417" t="s">
        <v>2654</v>
      </c>
      <c r="B1417" t="s">
        <v>15</v>
      </c>
      <c r="C1417" t="s">
        <v>2655</v>
      </c>
      <c r="D1417">
        <v>61.29</v>
      </c>
    </row>
    <row r="1418" spans="1:4" hidden="1" x14ac:dyDescent="0.25">
      <c r="A1418" t="s">
        <v>2656</v>
      </c>
      <c r="B1418" t="s">
        <v>46</v>
      </c>
      <c r="C1418" t="s">
        <v>1839</v>
      </c>
      <c r="D1418">
        <v>61.29</v>
      </c>
    </row>
    <row r="1419" spans="1:4" hidden="1" x14ac:dyDescent="0.25">
      <c r="A1419" t="s">
        <v>2657</v>
      </c>
      <c r="B1419" t="s">
        <v>15</v>
      </c>
      <c r="C1419" t="s">
        <v>2658</v>
      </c>
      <c r="D1419">
        <v>61.27</v>
      </c>
    </row>
    <row r="1420" spans="1:4" hidden="1" x14ac:dyDescent="0.25">
      <c r="A1420" t="s">
        <v>2659</v>
      </c>
      <c r="B1420" t="s">
        <v>15</v>
      </c>
      <c r="C1420" t="s">
        <v>2660</v>
      </c>
      <c r="D1420">
        <v>61.17</v>
      </c>
    </row>
    <row r="1421" spans="1:4" hidden="1" x14ac:dyDescent="0.25">
      <c r="A1421" t="s">
        <v>2661</v>
      </c>
      <c r="B1421" t="s">
        <v>15</v>
      </c>
      <c r="C1421" t="s">
        <v>2662</v>
      </c>
      <c r="D1421">
        <v>61.12</v>
      </c>
    </row>
    <row r="1422" spans="1:4" hidden="1" x14ac:dyDescent="0.25">
      <c r="A1422" t="s">
        <v>2663</v>
      </c>
      <c r="B1422" t="s">
        <v>15</v>
      </c>
      <c r="C1422" t="s">
        <v>2664</v>
      </c>
      <c r="D1422">
        <v>61.11</v>
      </c>
    </row>
    <row r="1423" spans="1:4" hidden="1" x14ac:dyDescent="0.25">
      <c r="A1423" t="s">
        <v>2665</v>
      </c>
      <c r="B1423" t="s">
        <v>108</v>
      </c>
      <c r="C1423" t="s">
        <v>2034</v>
      </c>
      <c r="D1423">
        <v>61.09</v>
      </c>
    </row>
    <row r="1424" spans="1:4" hidden="1" x14ac:dyDescent="0.25">
      <c r="A1424" t="s">
        <v>2666</v>
      </c>
      <c r="B1424" t="s">
        <v>15</v>
      </c>
      <c r="C1424" t="s">
        <v>1418</v>
      </c>
      <c r="D1424">
        <v>60.85</v>
      </c>
    </row>
    <row r="1425" spans="1:4" hidden="1" x14ac:dyDescent="0.25">
      <c r="A1425" t="s">
        <v>2667</v>
      </c>
      <c r="B1425" t="s">
        <v>46</v>
      </c>
      <c r="C1425" t="s">
        <v>85</v>
      </c>
      <c r="D1425">
        <v>60.85</v>
      </c>
    </row>
    <row r="1426" spans="1:4" hidden="1" x14ac:dyDescent="0.25">
      <c r="A1426" t="s">
        <v>2668</v>
      </c>
      <c r="B1426" t="s">
        <v>10</v>
      </c>
      <c r="C1426" t="s">
        <v>37</v>
      </c>
      <c r="D1426">
        <v>60.75</v>
      </c>
    </row>
    <row r="1427" spans="1:4" hidden="1" x14ac:dyDescent="0.25">
      <c r="A1427" t="s">
        <v>2669</v>
      </c>
      <c r="B1427" t="s">
        <v>108</v>
      </c>
      <c r="C1427" t="s">
        <v>2670</v>
      </c>
      <c r="D1427">
        <v>60.72</v>
      </c>
    </row>
    <row r="1428" spans="1:4" hidden="1" x14ac:dyDescent="0.25">
      <c r="A1428" t="s">
        <v>2671</v>
      </c>
      <c r="B1428" t="s">
        <v>4</v>
      </c>
      <c r="C1428" t="s">
        <v>2672</v>
      </c>
      <c r="D1428">
        <v>60.67</v>
      </c>
    </row>
    <row r="1429" spans="1:4" hidden="1" x14ac:dyDescent="0.25">
      <c r="A1429" t="s">
        <v>2673</v>
      </c>
      <c r="B1429" t="s">
        <v>15</v>
      </c>
      <c r="C1429" t="s">
        <v>2674</v>
      </c>
      <c r="D1429">
        <v>60.56</v>
      </c>
    </row>
    <row r="1430" spans="1:4" hidden="1" x14ac:dyDescent="0.25">
      <c r="A1430" t="s">
        <v>2675</v>
      </c>
      <c r="B1430" t="s">
        <v>15</v>
      </c>
      <c r="C1430" t="s">
        <v>504</v>
      </c>
      <c r="D1430">
        <v>60.5</v>
      </c>
    </row>
    <row r="1431" spans="1:4" hidden="1" x14ac:dyDescent="0.25">
      <c r="A1431" t="s">
        <v>2676</v>
      </c>
      <c r="B1431" t="s">
        <v>15</v>
      </c>
      <c r="C1431" t="s">
        <v>2677</v>
      </c>
      <c r="D1431">
        <v>60.5</v>
      </c>
    </row>
    <row r="1432" spans="1:4" hidden="1" x14ac:dyDescent="0.25">
      <c r="A1432" t="s">
        <v>2678</v>
      </c>
      <c r="B1432" t="s">
        <v>15</v>
      </c>
      <c r="C1432" t="s">
        <v>2679</v>
      </c>
      <c r="D1432">
        <v>60.4</v>
      </c>
    </row>
    <row r="1433" spans="1:4" hidden="1" x14ac:dyDescent="0.25">
      <c r="A1433" t="s">
        <v>2680</v>
      </c>
      <c r="B1433" t="s">
        <v>4</v>
      </c>
      <c r="C1433" t="s">
        <v>2681</v>
      </c>
      <c r="D1433">
        <v>60.3</v>
      </c>
    </row>
    <row r="1434" spans="1:4" hidden="1" x14ac:dyDescent="0.25">
      <c r="A1434" t="s">
        <v>2682</v>
      </c>
      <c r="B1434" t="s">
        <v>4</v>
      </c>
      <c r="C1434" t="s">
        <v>2683</v>
      </c>
      <c r="D1434">
        <v>60.25</v>
      </c>
    </row>
    <row r="1435" spans="1:4" hidden="1" x14ac:dyDescent="0.25">
      <c r="A1435" t="s">
        <v>2684</v>
      </c>
      <c r="B1435" t="s">
        <v>15</v>
      </c>
      <c r="C1435" t="s">
        <v>2685</v>
      </c>
      <c r="D1435">
        <v>60.19</v>
      </c>
    </row>
    <row r="1436" spans="1:4" hidden="1" x14ac:dyDescent="0.25">
      <c r="A1436" t="s">
        <v>2686</v>
      </c>
      <c r="B1436" t="s">
        <v>15</v>
      </c>
      <c r="C1436" t="s">
        <v>1307</v>
      </c>
      <c r="D1436">
        <v>60.17</v>
      </c>
    </row>
    <row r="1437" spans="1:4" hidden="1" x14ac:dyDescent="0.25">
      <c r="A1437" t="s">
        <v>2687</v>
      </c>
      <c r="B1437" t="s">
        <v>15</v>
      </c>
      <c r="C1437" t="s">
        <v>2688</v>
      </c>
      <c r="D1437">
        <v>60.13</v>
      </c>
    </row>
    <row r="1438" spans="1:4" hidden="1" x14ac:dyDescent="0.25">
      <c r="A1438" t="s">
        <v>2689</v>
      </c>
      <c r="B1438" t="s">
        <v>15</v>
      </c>
      <c r="C1438" t="s">
        <v>2690</v>
      </c>
      <c r="D1438">
        <v>60.12</v>
      </c>
    </row>
    <row r="1439" spans="1:4" hidden="1" x14ac:dyDescent="0.25">
      <c r="A1439" t="s">
        <v>2691</v>
      </c>
      <c r="B1439" t="s">
        <v>15</v>
      </c>
      <c r="C1439" t="s">
        <v>2692</v>
      </c>
      <c r="D1439">
        <v>60.08</v>
      </c>
    </row>
    <row r="1440" spans="1:4" hidden="1" x14ac:dyDescent="0.25">
      <c r="A1440" t="s">
        <v>2693</v>
      </c>
      <c r="B1440" t="s">
        <v>15</v>
      </c>
      <c r="C1440" t="s">
        <v>2694</v>
      </c>
      <c r="D1440">
        <v>60.08</v>
      </c>
    </row>
    <row r="1441" spans="1:4" hidden="1" x14ac:dyDescent="0.25">
      <c r="A1441" t="s">
        <v>2695</v>
      </c>
      <c r="B1441" t="s">
        <v>108</v>
      </c>
      <c r="C1441" t="s">
        <v>2696</v>
      </c>
      <c r="D1441">
        <v>59.9</v>
      </c>
    </row>
    <row r="1442" spans="1:4" hidden="1" x14ac:dyDescent="0.25">
      <c r="A1442" t="s">
        <v>2697</v>
      </c>
      <c r="B1442" t="s">
        <v>15</v>
      </c>
      <c r="C1442" t="s">
        <v>2156</v>
      </c>
      <c r="D1442">
        <v>59.73</v>
      </c>
    </row>
    <row r="1443" spans="1:4" hidden="1" x14ac:dyDescent="0.25">
      <c r="A1443" t="s">
        <v>2698</v>
      </c>
      <c r="B1443" t="s">
        <v>4</v>
      </c>
      <c r="C1443" t="s">
        <v>2699</v>
      </c>
      <c r="D1443">
        <v>59.69</v>
      </c>
    </row>
    <row r="1444" spans="1:4" hidden="1" x14ac:dyDescent="0.25">
      <c r="A1444" t="s">
        <v>2700</v>
      </c>
      <c r="B1444" t="s">
        <v>15</v>
      </c>
      <c r="C1444" t="s">
        <v>1429</v>
      </c>
      <c r="D1444">
        <v>59.59</v>
      </c>
    </row>
    <row r="1445" spans="1:4" hidden="1" x14ac:dyDescent="0.25">
      <c r="A1445" t="s">
        <v>2701</v>
      </c>
      <c r="B1445" t="s">
        <v>15</v>
      </c>
      <c r="C1445" t="s">
        <v>2702</v>
      </c>
      <c r="D1445">
        <v>59.46</v>
      </c>
    </row>
    <row r="1446" spans="1:4" hidden="1" x14ac:dyDescent="0.25">
      <c r="A1446" t="s">
        <v>2703</v>
      </c>
      <c r="B1446" t="s">
        <v>46</v>
      </c>
      <c r="C1446" t="s">
        <v>1064</v>
      </c>
      <c r="D1446">
        <v>59.44</v>
      </c>
    </row>
    <row r="1447" spans="1:4" hidden="1" x14ac:dyDescent="0.25">
      <c r="A1447" t="s">
        <v>2704</v>
      </c>
      <c r="B1447" t="s">
        <v>15</v>
      </c>
      <c r="C1447" t="s">
        <v>2705</v>
      </c>
      <c r="D1447">
        <v>59.37</v>
      </c>
    </row>
    <row r="1448" spans="1:4" hidden="1" x14ac:dyDescent="0.25">
      <c r="A1448" t="s">
        <v>2706</v>
      </c>
      <c r="B1448" t="s">
        <v>4</v>
      </c>
      <c r="C1448" t="s">
        <v>2707</v>
      </c>
      <c r="D1448">
        <v>59.25</v>
      </c>
    </row>
    <row r="1449" spans="1:4" hidden="1" x14ac:dyDescent="0.25">
      <c r="A1449" t="s">
        <v>2708</v>
      </c>
      <c r="B1449" t="s">
        <v>15</v>
      </c>
      <c r="C1449" t="s">
        <v>2709</v>
      </c>
      <c r="D1449">
        <v>59.25</v>
      </c>
    </row>
    <row r="1450" spans="1:4" hidden="1" x14ac:dyDescent="0.25">
      <c r="A1450" t="s">
        <v>2710</v>
      </c>
      <c r="B1450" t="s">
        <v>15</v>
      </c>
      <c r="C1450" t="s">
        <v>1565</v>
      </c>
      <c r="D1450">
        <v>59.18</v>
      </c>
    </row>
    <row r="1451" spans="1:4" hidden="1" x14ac:dyDescent="0.25">
      <c r="A1451" t="s">
        <v>2711</v>
      </c>
      <c r="B1451" t="s">
        <v>4</v>
      </c>
      <c r="C1451" t="s">
        <v>2712</v>
      </c>
      <c r="D1451">
        <v>59.13</v>
      </c>
    </row>
    <row r="1452" spans="1:4" hidden="1" x14ac:dyDescent="0.25">
      <c r="A1452" t="s">
        <v>2713</v>
      </c>
      <c r="B1452" t="s">
        <v>15</v>
      </c>
      <c r="C1452" t="s">
        <v>2714</v>
      </c>
      <c r="D1452">
        <v>59.12</v>
      </c>
    </row>
    <row r="1453" spans="1:4" hidden="1" x14ac:dyDescent="0.25">
      <c r="A1453" t="s">
        <v>2715</v>
      </c>
      <c r="B1453" t="s">
        <v>1</v>
      </c>
      <c r="C1453" t="s">
        <v>2112</v>
      </c>
      <c r="D1453">
        <v>59.07</v>
      </c>
    </row>
    <row r="1454" spans="1:4" hidden="1" x14ac:dyDescent="0.25">
      <c r="A1454" t="s">
        <v>2716</v>
      </c>
      <c r="B1454" t="s">
        <v>15</v>
      </c>
      <c r="C1454" t="s">
        <v>2717</v>
      </c>
      <c r="D1454">
        <v>59.07</v>
      </c>
    </row>
    <row r="1455" spans="1:4" hidden="1" x14ac:dyDescent="0.25">
      <c r="A1455" t="s">
        <v>2718</v>
      </c>
      <c r="B1455" t="s">
        <v>15</v>
      </c>
      <c r="C1455" t="s">
        <v>2719</v>
      </c>
      <c r="D1455">
        <v>58.96</v>
      </c>
    </row>
    <row r="1456" spans="1:4" hidden="1" x14ac:dyDescent="0.25">
      <c r="A1456" t="s">
        <v>2720</v>
      </c>
      <c r="B1456" t="s">
        <v>4</v>
      </c>
      <c r="C1456" t="s">
        <v>883</v>
      </c>
      <c r="D1456">
        <v>58.88</v>
      </c>
    </row>
    <row r="1457" spans="1:4" hidden="1" x14ac:dyDescent="0.25">
      <c r="A1457" t="s">
        <v>2721</v>
      </c>
      <c r="B1457" t="s">
        <v>15</v>
      </c>
      <c r="C1457" t="s">
        <v>2453</v>
      </c>
      <c r="D1457">
        <v>58.83</v>
      </c>
    </row>
    <row r="1458" spans="1:4" hidden="1" x14ac:dyDescent="0.25">
      <c r="A1458" t="s">
        <v>2722</v>
      </c>
      <c r="B1458" t="s">
        <v>15</v>
      </c>
      <c r="C1458" t="s">
        <v>2723</v>
      </c>
      <c r="D1458">
        <v>58.76</v>
      </c>
    </row>
    <row r="1459" spans="1:4" hidden="1" x14ac:dyDescent="0.25">
      <c r="A1459" t="s">
        <v>2724</v>
      </c>
      <c r="B1459" t="s">
        <v>15</v>
      </c>
      <c r="C1459" t="s">
        <v>2725</v>
      </c>
      <c r="D1459">
        <v>58.7</v>
      </c>
    </row>
    <row r="1460" spans="1:4" hidden="1" x14ac:dyDescent="0.25">
      <c r="A1460" t="s">
        <v>2726</v>
      </c>
      <c r="B1460" t="s">
        <v>15</v>
      </c>
      <c r="C1460" t="s">
        <v>2453</v>
      </c>
      <c r="D1460">
        <v>58.66</v>
      </c>
    </row>
    <row r="1461" spans="1:4" hidden="1" x14ac:dyDescent="0.25">
      <c r="A1461" t="s">
        <v>2727</v>
      </c>
      <c r="B1461" t="s">
        <v>15</v>
      </c>
      <c r="C1461" t="s">
        <v>2728</v>
      </c>
      <c r="D1461">
        <v>58.64</v>
      </c>
    </row>
    <row r="1462" spans="1:4" hidden="1" x14ac:dyDescent="0.25">
      <c r="A1462" t="s">
        <v>2729</v>
      </c>
      <c r="B1462" t="s">
        <v>15</v>
      </c>
      <c r="C1462" t="s">
        <v>2730</v>
      </c>
      <c r="D1462">
        <v>58.55</v>
      </c>
    </row>
    <row r="1463" spans="1:4" hidden="1" x14ac:dyDescent="0.25">
      <c r="A1463" t="s">
        <v>2731</v>
      </c>
      <c r="B1463" t="s">
        <v>15</v>
      </c>
      <c r="C1463" t="s">
        <v>1316</v>
      </c>
      <c r="D1463">
        <v>58.54</v>
      </c>
    </row>
    <row r="1464" spans="1:4" hidden="1" x14ac:dyDescent="0.25">
      <c r="A1464" t="s">
        <v>2732</v>
      </c>
      <c r="B1464" t="s">
        <v>15</v>
      </c>
      <c r="C1464" t="s">
        <v>2733</v>
      </c>
      <c r="D1464">
        <v>58.45</v>
      </c>
    </row>
    <row r="1465" spans="1:4" hidden="1" x14ac:dyDescent="0.25">
      <c r="A1465" t="s">
        <v>2734</v>
      </c>
      <c r="B1465" t="s">
        <v>15</v>
      </c>
      <c r="C1465" t="s">
        <v>2735</v>
      </c>
      <c r="D1465">
        <v>58.44</v>
      </c>
    </row>
    <row r="1466" spans="1:4" hidden="1" x14ac:dyDescent="0.25">
      <c r="A1466" t="s">
        <v>2736</v>
      </c>
      <c r="B1466" t="s">
        <v>15</v>
      </c>
      <c r="C1466" t="s">
        <v>327</v>
      </c>
      <c r="D1466">
        <v>58.24</v>
      </c>
    </row>
    <row r="1467" spans="1:4" hidden="1" x14ac:dyDescent="0.25">
      <c r="A1467" t="s">
        <v>2737</v>
      </c>
      <c r="B1467" t="s">
        <v>108</v>
      </c>
      <c r="C1467" t="s">
        <v>2738</v>
      </c>
      <c r="D1467">
        <v>58.08</v>
      </c>
    </row>
    <row r="1468" spans="1:4" hidden="1" x14ac:dyDescent="0.25">
      <c r="A1468" t="s">
        <v>2739</v>
      </c>
      <c r="B1468" t="s">
        <v>4</v>
      </c>
      <c r="C1468" t="s">
        <v>2740</v>
      </c>
      <c r="D1468">
        <v>58.08</v>
      </c>
    </row>
    <row r="1469" spans="1:4" hidden="1" x14ac:dyDescent="0.25">
      <c r="A1469" t="s">
        <v>2741</v>
      </c>
      <c r="B1469" t="s">
        <v>4</v>
      </c>
      <c r="C1469" t="s">
        <v>2742</v>
      </c>
      <c r="D1469">
        <v>58.03</v>
      </c>
    </row>
    <row r="1470" spans="1:4" hidden="1" x14ac:dyDescent="0.25">
      <c r="A1470" t="s">
        <v>2743</v>
      </c>
      <c r="B1470" t="s">
        <v>15</v>
      </c>
      <c r="C1470" t="s">
        <v>563</v>
      </c>
      <c r="D1470">
        <v>57.95</v>
      </c>
    </row>
    <row r="1471" spans="1:4" hidden="1" x14ac:dyDescent="0.25">
      <c r="A1471" t="s">
        <v>2744</v>
      </c>
      <c r="B1471" t="s">
        <v>108</v>
      </c>
      <c r="C1471" t="s">
        <v>2745</v>
      </c>
      <c r="D1471">
        <v>57.84</v>
      </c>
    </row>
    <row r="1472" spans="1:4" hidden="1" x14ac:dyDescent="0.25">
      <c r="A1472" t="s">
        <v>2746</v>
      </c>
      <c r="B1472" t="s">
        <v>4</v>
      </c>
      <c r="C1472" t="s">
        <v>162</v>
      </c>
      <c r="D1472">
        <v>57.83</v>
      </c>
    </row>
    <row r="1473" spans="1:4" hidden="1" x14ac:dyDescent="0.25">
      <c r="A1473" t="s">
        <v>2747</v>
      </c>
      <c r="B1473" t="s">
        <v>15</v>
      </c>
      <c r="C1473" t="s">
        <v>2748</v>
      </c>
      <c r="D1473">
        <v>57.79</v>
      </c>
    </row>
    <row r="1474" spans="1:4" hidden="1" x14ac:dyDescent="0.25">
      <c r="A1474" t="s">
        <v>2749</v>
      </c>
      <c r="B1474" t="s">
        <v>15</v>
      </c>
      <c r="C1474" t="s">
        <v>2750</v>
      </c>
      <c r="D1474">
        <v>57.72</v>
      </c>
    </row>
    <row r="1475" spans="1:4" hidden="1" x14ac:dyDescent="0.25">
      <c r="A1475" t="s">
        <v>2751</v>
      </c>
      <c r="B1475" t="s">
        <v>15</v>
      </c>
      <c r="C1475" t="s">
        <v>2752</v>
      </c>
      <c r="D1475">
        <v>57.67</v>
      </c>
    </row>
    <row r="1476" spans="1:4" hidden="1" x14ac:dyDescent="0.25">
      <c r="A1476" t="s">
        <v>2753</v>
      </c>
      <c r="B1476" t="s">
        <v>108</v>
      </c>
      <c r="C1476" t="s">
        <v>2754</v>
      </c>
      <c r="D1476">
        <v>57.2</v>
      </c>
    </row>
    <row r="1477" spans="1:4" hidden="1" x14ac:dyDescent="0.25">
      <c r="A1477" t="s">
        <v>2755</v>
      </c>
      <c r="B1477" t="s">
        <v>15</v>
      </c>
      <c r="C1477" t="s">
        <v>2756</v>
      </c>
      <c r="D1477">
        <v>57.15</v>
      </c>
    </row>
    <row r="1478" spans="1:4" hidden="1" x14ac:dyDescent="0.25">
      <c r="A1478" t="s">
        <v>2757</v>
      </c>
      <c r="B1478" t="s">
        <v>15</v>
      </c>
      <c r="C1478" t="s">
        <v>2758</v>
      </c>
      <c r="D1478">
        <v>57.12</v>
      </c>
    </row>
    <row r="1479" spans="1:4" hidden="1" x14ac:dyDescent="0.25">
      <c r="A1479" t="s">
        <v>2759</v>
      </c>
      <c r="B1479" t="s">
        <v>15</v>
      </c>
      <c r="C1479" t="s">
        <v>2760</v>
      </c>
      <c r="D1479">
        <v>57.11</v>
      </c>
    </row>
    <row r="1480" spans="1:4" hidden="1" x14ac:dyDescent="0.25">
      <c r="A1480" t="s">
        <v>2761</v>
      </c>
      <c r="B1480" t="s">
        <v>108</v>
      </c>
      <c r="C1480" t="s">
        <v>2762</v>
      </c>
      <c r="D1480">
        <v>57.04</v>
      </c>
    </row>
    <row r="1481" spans="1:4" hidden="1" x14ac:dyDescent="0.25">
      <c r="A1481" t="s">
        <v>2763</v>
      </c>
      <c r="B1481" t="s">
        <v>4</v>
      </c>
      <c r="C1481" t="s">
        <v>2764</v>
      </c>
      <c r="D1481">
        <v>57.03</v>
      </c>
    </row>
    <row r="1482" spans="1:4" hidden="1" x14ac:dyDescent="0.25">
      <c r="A1482" t="s">
        <v>2765</v>
      </c>
      <c r="B1482" t="s">
        <v>15</v>
      </c>
      <c r="C1482" t="s">
        <v>2766</v>
      </c>
      <c r="D1482">
        <v>57.03</v>
      </c>
    </row>
    <row r="1483" spans="1:4" hidden="1" x14ac:dyDescent="0.25">
      <c r="A1483" t="s">
        <v>2767</v>
      </c>
      <c r="B1483" t="s">
        <v>15</v>
      </c>
      <c r="C1483" t="s">
        <v>2768</v>
      </c>
      <c r="D1483">
        <v>56.94</v>
      </c>
    </row>
    <row r="1484" spans="1:4" hidden="1" x14ac:dyDescent="0.25">
      <c r="A1484" t="s">
        <v>2769</v>
      </c>
      <c r="B1484" t="s">
        <v>15</v>
      </c>
      <c r="C1484" t="s">
        <v>2770</v>
      </c>
      <c r="D1484">
        <v>56.94</v>
      </c>
    </row>
    <row r="1485" spans="1:4" hidden="1" x14ac:dyDescent="0.25">
      <c r="A1485" t="s">
        <v>2771</v>
      </c>
      <c r="B1485" t="s">
        <v>15</v>
      </c>
      <c r="C1485" t="s">
        <v>2772</v>
      </c>
      <c r="D1485">
        <v>56.88</v>
      </c>
    </row>
    <row r="1486" spans="1:4" hidden="1" x14ac:dyDescent="0.25">
      <c r="A1486" t="s">
        <v>2773</v>
      </c>
      <c r="B1486" t="s">
        <v>4</v>
      </c>
      <c r="C1486" t="s">
        <v>2774</v>
      </c>
      <c r="D1486">
        <v>56.77</v>
      </c>
    </row>
    <row r="1487" spans="1:4" hidden="1" x14ac:dyDescent="0.25">
      <c r="A1487" t="s">
        <v>2775</v>
      </c>
      <c r="B1487" t="s">
        <v>108</v>
      </c>
      <c r="C1487" t="s">
        <v>2776</v>
      </c>
      <c r="D1487">
        <v>56.69</v>
      </c>
    </row>
    <row r="1488" spans="1:4" hidden="1" x14ac:dyDescent="0.25">
      <c r="A1488" t="s">
        <v>2777</v>
      </c>
      <c r="B1488" t="s">
        <v>46</v>
      </c>
      <c r="C1488" t="s">
        <v>536</v>
      </c>
      <c r="D1488">
        <v>56.61</v>
      </c>
    </row>
    <row r="1489" spans="1:4" hidden="1" x14ac:dyDescent="0.25">
      <c r="A1489" t="s">
        <v>2778</v>
      </c>
      <c r="B1489" t="s">
        <v>15</v>
      </c>
      <c r="C1489" t="s">
        <v>1423</v>
      </c>
      <c r="D1489">
        <v>56.61</v>
      </c>
    </row>
    <row r="1490" spans="1:4" hidden="1" x14ac:dyDescent="0.25">
      <c r="A1490" t="s">
        <v>2779</v>
      </c>
      <c r="B1490" t="s">
        <v>15</v>
      </c>
      <c r="C1490" t="s">
        <v>2780</v>
      </c>
      <c r="D1490">
        <v>56.61</v>
      </c>
    </row>
    <row r="1491" spans="1:4" hidden="1" x14ac:dyDescent="0.25">
      <c r="A1491" t="s">
        <v>2781</v>
      </c>
      <c r="B1491" t="s">
        <v>108</v>
      </c>
      <c r="C1491" t="s">
        <v>577</v>
      </c>
      <c r="D1491">
        <v>56.56</v>
      </c>
    </row>
    <row r="1492" spans="1:4" hidden="1" x14ac:dyDescent="0.25">
      <c r="A1492" t="s">
        <v>2782</v>
      </c>
      <c r="B1492" t="s">
        <v>15</v>
      </c>
      <c r="C1492" t="s">
        <v>2783</v>
      </c>
      <c r="D1492">
        <v>56.52</v>
      </c>
    </row>
    <row r="1493" spans="1:4" hidden="1" x14ac:dyDescent="0.25">
      <c r="A1493" t="s">
        <v>2784</v>
      </c>
      <c r="B1493" t="s">
        <v>15</v>
      </c>
      <c r="C1493" t="s">
        <v>2785</v>
      </c>
      <c r="D1493">
        <v>56.51</v>
      </c>
    </row>
    <row r="1494" spans="1:4" hidden="1" x14ac:dyDescent="0.25">
      <c r="A1494" t="s">
        <v>2786</v>
      </c>
      <c r="B1494" t="s">
        <v>15</v>
      </c>
      <c r="C1494" t="s">
        <v>2787</v>
      </c>
      <c r="D1494">
        <v>56.51</v>
      </c>
    </row>
    <row r="1495" spans="1:4" hidden="1" x14ac:dyDescent="0.25">
      <c r="A1495" t="s">
        <v>2788</v>
      </c>
      <c r="B1495" t="s">
        <v>15</v>
      </c>
      <c r="C1495" t="s">
        <v>2789</v>
      </c>
      <c r="D1495">
        <v>56.42</v>
      </c>
    </row>
    <row r="1496" spans="1:4" hidden="1" x14ac:dyDescent="0.25">
      <c r="A1496" t="s">
        <v>2790</v>
      </c>
      <c r="B1496" t="s">
        <v>4</v>
      </c>
      <c r="C1496" t="s">
        <v>2791</v>
      </c>
      <c r="D1496">
        <v>56.36</v>
      </c>
    </row>
    <row r="1497" spans="1:4" hidden="1" x14ac:dyDescent="0.25">
      <c r="A1497" t="s">
        <v>2792</v>
      </c>
      <c r="B1497" t="s">
        <v>15</v>
      </c>
      <c r="C1497" t="s">
        <v>1914</v>
      </c>
      <c r="D1497">
        <v>56.32</v>
      </c>
    </row>
    <row r="1498" spans="1:4" hidden="1" x14ac:dyDescent="0.25">
      <c r="A1498" t="s">
        <v>2793</v>
      </c>
      <c r="B1498" t="s">
        <v>15</v>
      </c>
      <c r="C1498" t="s">
        <v>2794</v>
      </c>
      <c r="D1498">
        <v>56.31</v>
      </c>
    </row>
    <row r="1499" spans="1:4" hidden="1" x14ac:dyDescent="0.25">
      <c r="A1499" t="s">
        <v>2795</v>
      </c>
      <c r="B1499" t="s">
        <v>108</v>
      </c>
      <c r="C1499" t="s">
        <v>178</v>
      </c>
      <c r="D1499">
        <v>56.24</v>
      </c>
    </row>
    <row r="1500" spans="1:4" hidden="1" x14ac:dyDescent="0.25">
      <c r="A1500" t="s">
        <v>2796</v>
      </c>
      <c r="B1500" t="s">
        <v>15</v>
      </c>
      <c r="C1500" t="s">
        <v>2797</v>
      </c>
      <c r="D1500">
        <v>56.19</v>
      </c>
    </row>
    <row r="1501" spans="1:4" hidden="1" x14ac:dyDescent="0.25">
      <c r="A1501" t="s">
        <v>2798</v>
      </c>
      <c r="B1501" t="s">
        <v>15</v>
      </c>
      <c r="C1501" t="s">
        <v>2799</v>
      </c>
      <c r="D1501">
        <v>56.1</v>
      </c>
    </row>
    <row r="1502" spans="1:4" hidden="1" x14ac:dyDescent="0.25">
      <c r="A1502" t="s">
        <v>2800</v>
      </c>
      <c r="B1502" t="s">
        <v>15</v>
      </c>
      <c r="C1502" t="s">
        <v>2801</v>
      </c>
      <c r="D1502">
        <v>56.08</v>
      </c>
    </row>
    <row r="1503" spans="1:4" hidden="1" x14ac:dyDescent="0.25">
      <c r="A1503" t="s">
        <v>2802</v>
      </c>
      <c r="B1503" t="s">
        <v>15</v>
      </c>
      <c r="C1503" t="s">
        <v>795</v>
      </c>
      <c r="D1503">
        <v>55.99</v>
      </c>
    </row>
    <row r="1504" spans="1:4" hidden="1" x14ac:dyDescent="0.25">
      <c r="A1504" t="s">
        <v>2803</v>
      </c>
      <c r="B1504" t="s">
        <v>4</v>
      </c>
      <c r="C1504" t="s">
        <v>371</v>
      </c>
      <c r="D1504">
        <v>55.95</v>
      </c>
    </row>
    <row r="1505" spans="1:4" hidden="1" x14ac:dyDescent="0.25">
      <c r="A1505" t="s">
        <v>2804</v>
      </c>
      <c r="B1505" t="s">
        <v>15</v>
      </c>
      <c r="C1505" t="s">
        <v>2805</v>
      </c>
      <c r="D1505">
        <v>55.92</v>
      </c>
    </row>
    <row r="1506" spans="1:4" hidden="1" x14ac:dyDescent="0.25">
      <c r="A1506" t="s">
        <v>2806</v>
      </c>
      <c r="B1506" t="s">
        <v>108</v>
      </c>
      <c r="C1506" t="s">
        <v>2807</v>
      </c>
      <c r="D1506">
        <v>55.91</v>
      </c>
    </row>
    <row r="1507" spans="1:4" hidden="1" x14ac:dyDescent="0.25">
      <c r="A1507" t="s">
        <v>2808</v>
      </c>
      <c r="B1507" t="s">
        <v>4</v>
      </c>
      <c r="C1507" t="s">
        <v>2809</v>
      </c>
      <c r="D1507">
        <v>55.9</v>
      </c>
    </row>
    <row r="1508" spans="1:4" hidden="1" x14ac:dyDescent="0.25">
      <c r="A1508" t="s">
        <v>2810</v>
      </c>
      <c r="B1508" t="s">
        <v>108</v>
      </c>
      <c r="C1508" t="s">
        <v>2811</v>
      </c>
      <c r="D1508">
        <v>55.9</v>
      </c>
    </row>
    <row r="1509" spans="1:4" hidden="1" x14ac:dyDescent="0.25">
      <c r="A1509" t="s">
        <v>2812</v>
      </c>
      <c r="B1509" t="s">
        <v>15</v>
      </c>
      <c r="C1509" t="s">
        <v>2813</v>
      </c>
      <c r="D1509">
        <v>55.85</v>
      </c>
    </row>
    <row r="1510" spans="1:4" hidden="1" x14ac:dyDescent="0.25">
      <c r="A1510" t="s">
        <v>2814</v>
      </c>
      <c r="B1510" t="s">
        <v>4</v>
      </c>
      <c r="C1510" t="s">
        <v>2815</v>
      </c>
      <c r="D1510">
        <v>55.7</v>
      </c>
    </row>
    <row r="1511" spans="1:4" hidden="1" x14ac:dyDescent="0.25">
      <c r="A1511" t="s">
        <v>2816</v>
      </c>
      <c r="B1511" t="s">
        <v>15</v>
      </c>
      <c r="C1511" t="s">
        <v>2817</v>
      </c>
      <c r="D1511">
        <v>55.67</v>
      </c>
    </row>
    <row r="1512" spans="1:4" hidden="1" x14ac:dyDescent="0.25">
      <c r="A1512" t="s">
        <v>2818</v>
      </c>
      <c r="B1512" t="s">
        <v>4</v>
      </c>
      <c r="C1512" t="s">
        <v>2819</v>
      </c>
      <c r="D1512">
        <v>55.65</v>
      </c>
    </row>
    <row r="1513" spans="1:4" hidden="1" x14ac:dyDescent="0.25">
      <c r="A1513" t="s">
        <v>2820</v>
      </c>
      <c r="B1513" t="s">
        <v>15</v>
      </c>
      <c r="C1513" t="s">
        <v>2821</v>
      </c>
      <c r="D1513">
        <v>55.63</v>
      </c>
    </row>
    <row r="1514" spans="1:4" hidden="1" x14ac:dyDescent="0.25">
      <c r="A1514" t="s">
        <v>2822</v>
      </c>
      <c r="B1514" t="s">
        <v>15</v>
      </c>
      <c r="C1514" t="s">
        <v>2823</v>
      </c>
      <c r="D1514">
        <v>55.62</v>
      </c>
    </row>
    <row r="1515" spans="1:4" hidden="1" x14ac:dyDescent="0.25">
      <c r="A1515" t="s">
        <v>2824</v>
      </c>
      <c r="B1515" t="s">
        <v>15</v>
      </c>
      <c r="C1515" t="s">
        <v>2060</v>
      </c>
      <c r="D1515">
        <v>55.42</v>
      </c>
    </row>
    <row r="1516" spans="1:4" hidden="1" x14ac:dyDescent="0.25">
      <c r="A1516" t="s">
        <v>2825</v>
      </c>
      <c r="B1516" t="s">
        <v>108</v>
      </c>
      <c r="C1516" t="s">
        <v>2826</v>
      </c>
      <c r="D1516">
        <v>55.26</v>
      </c>
    </row>
    <row r="1517" spans="1:4" hidden="1" x14ac:dyDescent="0.25">
      <c r="A1517" t="s">
        <v>2827</v>
      </c>
      <c r="B1517" t="s">
        <v>4</v>
      </c>
      <c r="C1517" t="s">
        <v>2828</v>
      </c>
      <c r="D1517">
        <v>55.26</v>
      </c>
    </row>
    <row r="1518" spans="1:4" hidden="1" x14ac:dyDescent="0.25">
      <c r="A1518" t="s">
        <v>2829</v>
      </c>
      <c r="B1518" t="s">
        <v>15</v>
      </c>
      <c r="C1518" t="s">
        <v>2830</v>
      </c>
      <c r="D1518">
        <v>55.25</v>
      </c>
    </row>
    <row r="1519" spans="1:4" hidden="1" x14ac:dyDescent="0.25">
      <c r="A1519" t="s">
        <v>2831</v>
      </c>
      <c r="B1519" t="s">
        <v>15</v>
      </c>
      <c r="C1519" t="s">
        <v>2203</v>
      </c>
      <c r="D1519">
        <v>55.2</v>
      </c>
    </row>
    <row r="1520" spans="1:4" hidden="1" x14ac:dyDescent="0.25">
      <c r="A1520" t="s">
        <v>2832</v>
      </c>
      <c r="B1520" t="s">
        <v>15</v>
      </c>
      <c r="C1520" t="s">
        <v>2833</v>
      </c>
      <c r="D1520">
        <v>55.16</v>
      </c>
    </row>
    <row r="1521" spans="1:4" hidden="1" x14ac:dyDescent="0.25">
      <c r="A1521" t="s">
        <v>2834</v>
      </c>
      <c r="B1521" t="s">
        <v>4</v>
      </c>
      <c r="C1521" t="s">
        <v>2835</v>
      </c>
      <c r="D1521">
        <v>55.14</v>
      </c>
    </row>
    <row r="1522" spans="1:4" hidden="1" x14ac:dyDescent="0.25">
      <c r="A1522" t="s">
        <v>2836</v>
      </c>
      <c r="B1522" t="s">
        <v>15</v>
      </c>
      <c r="C1522" t="s">
        <v>2837</v>
      </c>
      <c r="D1522">
        <v>54.95</v>
      </c>
    </row>
    <row r="1523" spans="1:4" hidden="1" x14ac:dyDescent="0.25">
      <c r="A1523" t="s">
        <v>2838</v>
      </c>
      <c r="B1523" t="s">
        <v>15</v>
      </c>
      <c r="C1523" t="s">
        <v>2839</v>
      </c>
      <c r="D1523">
        <v>54.92</v>
      </c>
    </row>
    <row r="1524" spans="1:4" hidden="1" x14ac:dyDescent="0.25">
      <c r="A1524" t="s">
        <v>2840</v>
      </c>
      <c r="B1524" t="s">
        <v>15</v>
      </c>
      <c r="C1524" t="s">
        <v>2841</v>
      </c>
      <c r="D1524">
        <v>54.88</v>
      </c>
    </row>
    <row r="1525" spans="1:4" hidden="1" x14ac:dyDescent="0.25">
      <c r="A1525" t="s">
        <v>2842</v>
      </c>
      <c r="B1525" t="s">
        <v>15</v>
      </c>
      <c r="C1525" t="s">
        <v>2843</v>
      </c>
      <c r="D1525">
        <v>54.75</v>
      </c>
    </row>
    <row r="1526" spans="1:4" hidden="1" x14ac:dyDescent="0.25">
      <c r="A1526" t="s">
        <v>2844</v>
      </c>
      <c r="B1526" t="s">
        <v>108</v>
      </c>
      <c r="C1526" t="s">
        <v>1955</v>
      </c>
      <c r="D1526">
        <v>54.68</v>
      </c>
    </row>
    <row r="1527" spans="1:4" hidden="1" x14ac:dyDescent="0.25">
      <c r="A1527" t="s">
        <v>2845</v>
      </c>
      <c r="B1527" t="s">
        <v>4</v>
      </c>
      <c r="C1527" t="s">
        <v>2846</v>
      </c>
      <c r="D1527">
        <v>54.59</v>
      </c>
    </row>
    <row r="1528" spans="1:4" hidden="1" x14ac:dyDescent="0.25">
      <c r="A1528" t="s">
        <v>2847</v>
      </c>
      <c r="B1528" t="s">
        <v>15</v>
      </c>
      <c r="C1528" t="s">
        <v>2189</v>
      </c>
      <c r="D1528">
        <v>54.55</v>
      </c>
    </row>
    <row r="1529" spans="1:4" hidden="1" x14ac:dyDescent="0.25">
      <c r="A1529" t="s">
        <v>2848</v>
      </c>
      <c r="B1529" t="s">
        <v>15</v>
      </c>
      <c r="C1529" t="s">
        <v>2849</v>
      </c>
      <c r="D1529">
        <v>54.54</v>
      </c>
    </row>
    <row r="1530" spans="1:4" hidden="1" x14ac:dyDescent="0.25">
      <c r="A1530" t="s">
        <v>2850</v>
      </c>
      <c r="B1530" t="s">
        <v>15</v>
      </c>
      <c r="C1530" t="s">
        <v>2851</v>
      </c>
      <c r="D1530">
        <v>54.47</v>
      </c>
    </row>
    <row r="1531" spans="1:4" hidden="1" x14ac:dyDescent="0.25">
      <c r="A1531" t="s">
        <v>2852</v>
      </c>
      <c r="B1531" t="s">
        <v>4</v>
      </c>
      <c r="C1531" t="s">
        <v>2853</v>
      </c>
      <c r="D1531">
        <v>54.47</v>
      </c>
    </row>
    <row r="1532" spans="1:4" hidden="1" x14ac:dyDescent="0.25">
      <c r="A1532" t="s">
        <v>2854</v>
      </c>
      <c r="B1532" t="s">
        <v>46</v>
      </c>
      <c r="C1532" t="s">
        <v>2855</v>
      </c>
      <c r="D1532">
        <v>54.3</v>
      </c>
    </row>
    <row r="1533" spans="1:4" hidden="1" x14ac:dyDescent="0.25">
      <c r="A1533" t="s">
        <v>2856</v>
      </c>
      <c r="B1533" t="s">
        <v>108</v>
      </c>
      <c r="C1533" t="s">
        <v>2857</v>
      </c>
      <c r="D1533">
        <v>54.21</v>
      </c>
    </row>
    <row r="1534" spans="1:4" hidden="1" x14ac:dyDescent="0.25">
      <c r="A1534" t="s">
        <v>2858</v>
      </c>
      <c r="B1534" t="s">
        <v>15</v>
      </c>
      <c r="C1534" t="s">
        <v>2859</v>
      </c>
      <c r="D1534">
        <v>54.18</v>
      </c>
    </row>
    <row r="1535" spans="1:4" hidden="1" x14ac:dyDescent="0.25">
      <c r="A1535" t="s">
        <v>2860</v>
      </c>
      <c r="B1535" t="s">
        <v>46</v>
      </c>
      <c r="C1535" t="s">
        <v>2861</v>
      </c>
      <c r="D1535">
        <v>54.16</v>
      </c>
    </row>
    <row r="1536" spans="1:4" hidden="1" x14ac:dyDescent="0.25">
      <c r="A1536" t="s">
        <v>2862</v>
      </c>
      <c r="B1536" t="s">
        <v>15</v>
      </c>
      <c r="C1536" t="s">
        <v>2863</v>
      </c>
      <c r="D1536">
        <v>54.15</v>
      </c>
    </row>
    <row r="1537" spans="1:4" hidden="1" x14ac:dyDescent="0.25">
      <c r="A1537" t="s">
        <v>2864</v>
      </c>
      <c r="B1537" t="s">
        <v>15</v>
      </c>
      <c r="C1537" t="s">
        <v>2865</v>
      </c>
      <c r="D1537">
        <v>54.15</v>
      </c>
    </row>
    <row r="1538" spans="1:4" hidden="1" x14ac:dyDescent="0.25">
      <c r="A1538" t="s">
        <v>2866</v>
      </c>
      <c r="B1538" t="s">
        <v>15</v>
      </c>
      <c r="C1538" t="s">
        <v>2867</v>
      </c>
      <c r="D1538">
        <v>54.05</v>
      </c>
    </row>
    <row r="1539" spans="1:4" hidden="1" x14ac:dyDescent="0.25">
      <c r="A1539" t="s">
        <v>2868</v>
      </c>
      <c r="B1539" t="s">
        <v>15</v>
      </c>
      <c r="C1539" t="s">
        <v>2869</v>
      </c>
      <c r="D1539">
        <v>54.02</v>
      </c>
    </row>
    <row r="1540" spans="1:4" hidden="1" x14ac:dyDescent="0.25">
      <c r="A1540" t="s">
        <v>2870</v>
      </c>
      <c r="B1540" t="s">
        <v>108</v>
      </c>
      <c r="C1540" t="s">
        <v>2754</v>
      </c>
      <c r="D1540">
        <v>54.02</v>
      </c>
    </row>
    <row r="1541" spans="1:4" hidden="1" x14ac:dyDescent="0.25">
      <c r="A1541" t="s">
        <v>2871</v>
      </c>
      <c r="B1541" t="s">
        <v>15</v>
      </c>
      <c r="C1541" t="s">
        <v>2872</v>
      </c>
      <c r="D1541">
        <v>53.94</v>
      </c>
    </row>
    <row r="1542" spans="1:4" hidden="1" x14ac:dyDescent="0.25">
      <c r="A1542" t="s">
        <v>2873</v>
      </c>
      <c r="B1542" t="s">
        <v>15</v>
      </c>
      <c r="C1542" t="s">
        <v>2874</v>
      </c>
      <c r="D1542">
        <v>53.63</v>
      </c>
    </row>
    <row r="1543" spans="1:4" hidden="1" x14ac:dyDescent="0.25">
      <c r="A1543" t="s">
        <v>2875</v>
      </c>
      <c r="B1543" t="s">
        <v>15</v>
      </c>
      <c r="C1543" t="s">
        <v>2876</v>
      </c>
      <c r="D1543">
        <v>53.56</v>
      </c>
    </row>
    <row r="1544" spans="1:4" hidden="1" x14ac:dyDescent="0.25">
      <c r="A1544" t="s">
        <v>2877</v>
      </c>
      <c r="B1544" t="s">
        <v>4</v>
      </c>
      <c r="C1544" t="s">
        <v>2878</v>
      </c>
      <c r="D1544">
        <v>53.48</v>
      </c>
    </row>
    <row r="1545" spans="1:4" hidden="1" x14ac:dyDescent="0.25">
      <c r="A1545" t="s">
        <v>2879</v>
      </c>
      <c r="B1545" t="s">
        <v>15</v>
      </c>
      <c r="C1545" t="s">
        <v>1420</v>
      </c>
      <c r="D1545">
        <v>53.43</v>
      </c>
    </row>
    <row r="1546" spans="1:4" hidden="1" x14ac:dyDescent="0.25">
      <c r="A1546" t="s">
        <v>2880</v>
      </c>
      <c r="B1546" t="s">
        <v>108</v>
      </c>
      <c r="C1546" t="s">
        <v>1971</v>
      </c>
      <c r="D1546">
        <v>53.39</v>
      </c>
    </row>
    <row r="1547" spans="1:4" hidden="1" x14ac:dyDescent="0.25">
      <c r="A1547" t="s">
        <v>2881</v>
      </c>
      <c r="B1547" t="s">
        <v>4</v>
      </c>
      <c r="C1547" t="s">
        <v>2882</v>
      </c>
      <c r="D1547">
        <v>53.34</v>
      </c>
    </row>
    <row r="1548" spans="1:4" hidden="1" x14ac:dyDescent="0.25">
      <c r="A1548" t="s">
        <v>2883</v>
      </c>
      <c r="B1548" t="s">
        <v>15</v>
      </c>
      <c r="C1548" t="s">
        <v>2884</v>
      </c>
      <c r="D1548">
        <v>53.26</v>
      </c>
    </row>
    <row r="1549" spans="1:4" hidden="1" x14ac:dyDescent="0.25">
      <c r="A1549" t="s">
        <v>2885</v>
      </c>
      <c r="B1549" t="s">
        <v>15</v>
      </c>
      <c r="C1549" t="s">
        <v>2849</v>
      </c>
      <c r="D1549">
        <v>53.26</v>
      </c>
    </row>
    <row r="1550" spans="1:4" hidden="1" x14ac:dyDescent="0.25">
      <c r="A1550" t="s">
        <v>2886</v>
      </c>
      <c r="B1550" t="s">
        <v>15</v>
      </c>
      <c r="C1550" t="s">
        <v>2887</v>
      </c>
      <c r="D1550">
        <v>53.22</v>
      </c>
    </row>
    <row r="1551" spans="1:4" hidden="1" x14ac:dyDescent="0.25">
      <c r="A1551" t="s">
        <v>2888</v>
      </c>
      <c r="B1551" t="s">
        <v>15</v>
      </c>
      <c r="C1551" t="s">
        <v>2889</v>
      </c>
      <c r="D1551">
        <v>53.2</v>
      </c>
    </row>
    <row r="1552" spans="1:4" hidden="1" x14ac:dyDescent="0.25">
      <c r="A1552" t="s">
        <v>2890</v>
      </c>
      <c r="B1552" t="s">
        <v>15</v>
      </c>
      <c r="C1552" t="s">
        <v>2891</v>
      </c>
      <c r="D1552">
        <v>53.16</v>
      </c>
    </row>
    <row r="1553" spans="1:4" hidden="1" x14ac:dyDescent="0.25">
      <c r="A1553" t="s">
        <v>2892</v>
      </c>
      <c r="B1553" t="s">
        <v>15</v>
      </c>
      <c r="C1553" t="s">
        <v>1292</v>
      </c>
      <c r="D1553">
        <v>53.09</v>
      </c>
    </row>
    <row r="1554" spans="1:4" hidden="1" x14ac:dyDescent="0.25">
      <c r="A1554" t="s">
        <v>2893</v>
      </c>
      <c r="B1554" t="s">
        <v>15</v>
      </c>
      <c r="C1554" t="s">
        <v>834</v>
      </c>
      <c r="D1554">
        <v>53.08</v>
      </c>
    </row>
    <row r="1555" spans="1:4" hidden="1" x14ac:dyDescent="0.25">
      <c r="A1555" t="s">
        <v>2894</v>
      </c>
      <c r="B1555" t="s">
        <v>15</v>
      </c>
      <c r="C1555" t="s">
        <v>2895</v>
      </c>
      <c r="D1555">
        <v>53.08</v>
      </c>
    </row>
    <row r="1556" spans="1:4" hidden="1" x14ac:dyDescent="0.25">
      <c r="A1556" t="s">
        <v>2896</v>
      </c>
      <c r="B1556" t="s">
        <v>4</v>
      </c>
      <c r="C1556" t="s">
        <v>2846</v>
      </c>
      <c r="D1556">
        <v>53.04</v>
      </c>
    </row>
    <row r="1557" spans="1:4" hidden="1" x14ac:dyDescent="0.25">
      <c r="A1557" t="s">
        <v>2897</v>
      </c>
      <c r="B1557" t="s">
        <v>15</v>
      </c>
      <c r="C1557" t="s">
        <v>2898</v>
      </c>
      <c r="D1557">
        <v>53</v>
      </c>
    </row>
    <row r="1558" spans="1:4" hidden="1" x14ac:dyDescent="0.25">
      <c r="A1558" t="s">
        <v>2899</v>
      </c>
      <c r="B1558" t="s">
        <v>15</v>
      </c>
      <c r="C1558" t="s">
        <v>2900</v>
      </c>
      <c r="D1558">
        <v>52.9</v>
      </c>
    </row>
    <row r="1559" spans="1:4" hidden="1" x14ac:dyDescent="0.25">
      <c r="A1559" t="s">
        <v>2901</v>
      </c>
      <c r="B1559" t="s">
        <v>108</v>
      </c>
      <c r="C1559" t="s">
        <v>2902</v>
      </c>
      <c r="D1559">
        <v>52.89</v>
      </c>
    </row>
    <row r="1560" spans="1:4" hidden="1" x14ac:dyDescent="0.25">
      <c r="A1560" t="s">
        <v>2903</v>
      </c>
      <c r="B1560" t="s">
        <v>15</v>
      </c>
      <c r="C1560" t="s">
        <v>2904</v>
      </c>
      <c r="D1560">
        <v>52.87</v>
      </c>
    </row>
    <row r="1561" spans="1:4" hidden="1" x14ac:dyDescent="0.25">
      <c r="A1561" t="s">
        <v>2905</v>
      </c>
      <c r="B1561" t="s">
        <v>108</v>
      </c>
      <c r="C1561" t="s">
        <v>2906</v>
      </c>
      <c r="D1561">
        <v>52.86</v>
      </c>
    </row>
    <row r="1562" spans="1:4" hidden="1" x14ac:dyDescent="0.25">
      <c r="A1562" t="s">
        <v>2907</v>
      </c>
      <c r="B1562" t="s">
        <v>15</v>
      </c>
      <c r="C1562" t="s">
        <v>2908</v>
      </c>
      <c r="D1562">
        <v>52.82</v>
      </c>
    </row>
    <row r="1563" spans="1:4" hidden="1" x14ac:dyDescent="0.25">
      <c r="A1563" t="s">
        <v>2909</v>
      </c>
      <c r="B1563" t="s">
        <v>15</v>
      </c>
      <c r="C1563" t="s">
        <v>2910</v>
      </c>
      <c r="D1563">
        <v>52.79</v>
      </c>
    </row>
    <row r="1564" spans="1:4" hidden="1" x14ac:dyDescent="0.25">
      <c r="A1564" t="s">
        <v>2911</v>
      </c>
      <c r="B1564" t="s">
        <v>4</v>
      </c>
      <c r="C1564" t="s">
        <v>2912</v>
      </c>
      <c r="D1564">
        <v>52.76</v>
      </c>
    </row>
    <row r="1565" spans="1:4" hidden="1" x14ac:dyDescent="0.25">
      <c r="A1565" t="s">
        <v>2913</v>
      </c>
      <c r="B1565" t="s">
        <v>15</v>
      </c>
      <c r="C1565" t="s">
        <v>2914</v>
      </c>
      <c r="D1565">
        <v>52.66</v>
      </c>
    </row>
    <row r="1566" spans="1:4" hidden="1" x14ac:dyDescent="0.25">
      <c r="A1566" t="s">
        <v>2915</v>
      </c>
      <c r="B1566" t="s">
        <v>15</v>
      </c>
      <c r="C1566" t="s">
        <v>2916</v>
      </c>
      <c r="D1566">
        <v>52.65</v>
      </c>
    </row>
    <row r="1567" spans="1:4" hidden="1" x14ac:dyDescent="0.25">
      <c r="A1567" t="s">
        <v>2917</v>
      </c>
      <c r="B1567" t="s">
        <v>46</v>
      </c>
      <c r="C1567" t="s">
        <v>1839</v>
      </c>
      <c r="D1567">
        <v>52.62</v>
      </c>
    </row>
    <row r="1568" spans="1:4" hidden="1" x14ac:dyDescent="0.25">
      <c r="A1568" t="s">
        <v>2918</v>
      </c>
      <c r="B1568" t="s">
        <v>46</v>
      </c>
      <c r="C1568" t="s">
        <v>2919</v>
      </c>
      <c r="D1568">
        <v>52.6</v>
      </c>
    </row>
    <row r="1569" spans="1:4" hidden="1" x14ac:dyDescent="0.25">
      <c r="A1569" t="s">
        <v>2920</v>
      </c>
      <c r="B1569" t="s">
        <v>15</v>
      </c>
      <c r="C1569" t="s">
        <v>2921</v>
      </c>
      <c r="D1569">
        <v>52.5</v>
      </c>
    </row>
    <row r="1570" spans="1:4" hidden="1" x14ac:dyDescent="0.25">
      <c r="A1570" t="s">
        <v>2922</v>
      </c>
      <c r="B1570" t="s">
        <v>4</v>
      </c>
      <c r="C1570" t="s">
        <v>2923</v>
      </c>
      <c r="D1570">
        <v>52.48</v>
      </c>
    </row>
    <row r="1571" spans="1:4" hidden="1" x14ac:dyDescent="0.25">
      <c r="A1571" t="s">
        <v>2924</v>
      </c>
      <c r="B1571" t="s">
        <v>15</v>
      </c>
      <c r="C1571" t="s">
        <v>2925</v>
      </c>
      <c r="D1571">
        <v>52.44</v>
      </c>
    </row>
    <row r="1572" spans="1:4" hidden="1" x14ac:dyDescent="0.25">
      <c r="A1572" t="s">
        <v>2926</v>
      </c>
      <c r="B1572" t="s">
        <v>15</v>
      </c>
      <c r="C1572" t="s">
        <v>2927</v>
      </c>
      <c r="D1572">
        <v>52.39</v>
      </c>
    </row>
    <row r="1573" spans="1:4" hidden="1" x14ac:dyDescent="0.25">
      <c r="A1573" t="s">
        <v>2928</v>
      </c>
      <c r="B1573" t="s">
        <v>108</v>
      </c>
      <c r="C1573" t="s">
        <v>2929</v>
      </c>
      <c r="D1573">
        <v>52.18</v>
      </c>
    </row>
    <row r="1574" spans="1:4" hidden="1" x14ac:dyDescent="0.25">
      <c r="A1574" t="s">
        <v>2930</v>
      </c>
      <c r="B1574" t="s">
        <v>4</v>
      </c>
      <c r="C1574" t="s">
        <v>2931</v>
      </c>
      <c r="D1574">
        <v>52.16</v>
      </c>
    </row>
    <row r="1575" spans="1:4" hidden="1" x14ac:dyDescent="0.25">
      <c r="A1575" t="s">
        <v>2932</v>
      </c>
      <c r="B1575" t="s">
        <v>15</v>
      </c>
      <c r="C1575" t="s">
        <v>2933</v>
      </c>
      <c r="D1575">
        <v>52.14</v>
      </c>
    </row>
    <row r="1576" spans="1:4" hidden="1" x14ac:dyDescent="0.25">
      <c r="A1576" t="s">
        <v>2934</v>
      </c>
      <c r="B1576" t="s">
        <v>15</v>
      </c>
      <c r="C1576" t="s">
        <v>2935</v>
      </c>
      <c r="D1576">
        <v>52.11</v>
      </c>
    </row>
    <row r="1577" spans="1:4" hidden="1" x14ac:dyDescent="0.25">
      <c r="A1577" t="s">
        <v>2936</v>
      </c>
      <c r="B1577" t="s">
        <v>15</v>
      </c>
      <c r="C1577" t="s">
        <v>2937</v>
      </c>
      <c r="D1577">
        <v>52.05</v>
      </c>
    </row>
    <row r="1578" spans="1:4" hidden="1" x14ac:dyDescent="0.25">
      <c r="A1578" t="s">
        <v>2938</v>
      </c>
      <c r="B1578" t="s">
        <v>15</v>
      </c>
      <c r="C1578" t="s">
        <v>2939</v>
      </c>
      <c r="D1578">
        <v>52.04</v>
      </c>
    </row>
    <row r="1579" spans="1:4" hidden="1" x14ac:dyDescent="0.25">
      <c r="A1579" t="s">
        <v>2940</v>
      </c>
      <c r="B1579" t="s">
        <v>108</v>
      </c>
      <c r="C1579" t="s">
        <v>838</v>
      </c>
      <c r="D1579">
        <v>52.04</v>
      </c>
    </row>
    <row r="1580" spans="1:4" hidden="1" x14ac:dyDescent="0.25">
      <c r="A1580" t="s">
        <v>2941</v>
      </c>
      <c r="B1580" t="s">
        <v>15</v>
      </c>
      <c r="C1580" t="s">
        <v>2942</v>
      </c>
      <c r="D1580">
        <v>52.01</v>
      </c>
    </row>
    <row r="1581" spans="1:4" hidden="1" x14ac:dyDescent="0.25">
      <c r="A1581" t="s">
        <v>2943</v>
      </c>
      <c r="B1581" t="s">
        <v>46</v>
      </c>
      <c r="C1581" t="s">
        <v>2944</v>
      </c>
      <c r="D1581">
        <v>52</v>
      </c>
    </row>
    <row r="1582" spans="1:4" hidden="1" x14ac:dyDescent="0.25">
      <c r="A1582" t="s">
        <v>2945</v>
      </c>
      <c r="B1582" t="s">
        <v>15</v>
      </c>
      <c r="C1582" t="s">
        <v>2946</v>
      </c>
      <c r="D1582">
        <v>51.96</v>
      </c>
    </row>
    <row r="1583" spans="1:4" hidden="1" x14ac:dyDescent="0.25">
      <c r="A1583" t="s">
        <v>2947</v>
      </c>
      <c r="B1583" t="s">
        <v>15</v>
      </c>
      <c r="C1583" t="s">
        <v>694</v>
      </c>
      <c r="D1583">
        <v>51.94</v>
      </c>
    </row>
    <row r="1584" spans="1:4" hidden="1" x14ac:dyDescent="0.25">
      <c r="A1584" t="s">
        <v>2948</v>
      </c>
      <c r="B1584" t="s">
        <v>7</v>
      </c>
      <c r="C1584" t="s">
        <v>2949</v>
      </c>
      <c r="D1584">
        <v>51.94</v>
      </c>
    </row>
    <row r="1585" spans="1:4" hidden="1" x14ac:dyDescent="0.25">
      <c r="A1585" t="s">
        <v>2950</v>
      </c>
      <c r="B1585" t="s">
        <v>4</v>
      </c>
      <c r="C1585" t="s">
        <v>2951</v>
      </c>
      <c r="D1585">
        <v>51.82</v>
      </c>
    </row>
    <row r="1586" spans="1:4" hidden="1" x14ac:dyDescent="0.25">
      <c r="A1586" t="s">
        <v>2952</v>
      </c>
      <c r="B1586" t="s">
        <v>46</v>
      </c>
      <c r="C1586" t="s">
        <v>2953</v>
      </c>
      <c r="D1586">
        <v>51.74</v>
      </c>
    </row>
    <row r="1587" spans="1:4" hidden="1" x14ac:dyDescent="0.25">
      <c r="A1587" t="s">
        <v>2954</v>
      </c>
      <c r="B1587" t="s">
        <v>15</v>
      </c>
      <c r="C1587" t="s">
        <v>2955</v>
      </c>
      <c r="D1587">
        <v>51.73</v>
      </c>
    </row>
    <row r="1588" spans="1:4" hidden="1" x14ac:dyDescent="0.25">
      <c r="A1588" t="s">
        <v>2956</v>
      </c>
      <c r="B1588" t="s">
        <v>15</v>
      </c>
      <c r="C1588" t="s">
        <v>2453</v>
      </c>
      <c r="D1588">
        <v>51.71</v>
      </c>
    </row>
    <row r="1589" spans="1:4" hidden="1" x14ac:dyDescent="0.25">
      <c r="A1589" t="s">
        <v>2957</v>
      </c>
      <c r="B1589" t="s">
        <v>4</v>
      </c>
      <c r="C1589" t="s">
        <v>1490</v>
      </c>
      <c r="D1589">
        <v>51.66</v>
      </c>
    </row>
    <row r="1590" spans="1:4" hidden="1" x14ac:dyDescent="0.25">
      <c r="A1590" t="s">
        <v>2958</v>
      </c>
      <c r="B1590" t="s">
        <v>15</v>
      </c>
      <c r="C1590" t="s">
        <v>2959</v>
      </c>
      <c r="D1590">
        <v>51.61</v>
      </c>
    </row>
    <row r="1591" spans="1:4" hidden="1" x14ac:dyDescent="0.25">
      <c r="A1591" t="s">
        <v>2960</v>
      </c>
      <c r="B1591" t="s">
        <v>15</v>
      </c>
      <c r="C1591" t="s">
        <v>2961</v>
      </c>
      <c r="D1591">
        <v>51.57</v>
      </c>
    </row>
    <row r="1592" spans="1:4" hidden="1" x14ac:dyDescent="0.25">
      <c r="A1592" t="s">
        <v>2962</v>
      </c>
      <c r="B1592" t="s">
        <v>15</v>
      </c>
      <c r="C1592" t="s">
        <v>2963</v>
      </c>
      <c r="D1592">
        <v>51.56</v>
      </c>
    </row>
    <row r="1593" spans="1:4" hidden="1" x14ac:dyDescent="0.25">
      <c r="A1593" t="s">
        <v>2964</v>
      </c>
      <c r="B1593" t="s">
        <v>108</v>
      </c>
      <c r="C1593" t="s">
        <v>2965</v>
      </c>
      <c r="D1593">
        <v>51.55</v>
      </c>
    </row>
    <row r="1594" spans="1:4" hidden="1" x14ac:dyDescent="0.25">
      <c r="A1594" t="s">
        <v>2966</v>
      </c>
      <c r="B1594" t="s">
        <v>15</v>
      </c>
      <c r="C1594" t="s">
        <v>2967</v>
      </c>
      <c r="D1594">
        <v>51.53</v>
      </c>
    </row>
    <row r="1595" spans="1:4" hidden="1" x14ac:dyDescent="0.25">
      <c r="A1595" t="s">
        <v>2968</v>
      </c>
      <c r="B1595" t="s">
        <v>10</v>
      </c>
      <c r="C1595" t="s">
        <v>741</v>
      </c>
      <c r="D1595">
        <v>51.5</v>
      </c>
    </row>
    <row r="1596" spans="1:4" hidden="1" x14ac:dyDescent="0.25">
      <c r="A1596" t="s">
        <v>2969</v>
      </c>
      <c r="B1596" t="s">
        <v>15</v>
      </c>
      <c r="C1596" t="s">
        <v>2467</v>
      </c>
      <c r="D1596">
        <v>51.42</v>
      </c>
    </row>
    <row r="1597" spans="1:4" hidden="1" x14ac:dyDescent="0.25">
      <c r="A1597" t="s">
        <v>2970</v>
      </c>
      <c r="B1597" t="s">
        <v>15</v>
      </c>
      <c r="C1597" t="s">
        <v>860</v>
      </c>
      <c r="D1597">
        <v>51.4</v>
      </c>
    </row>
    <row r="1598" spans="1:4" hidden="1" x14ac:dyDescent="0.25">
      <c r="A1598" t="s">
        <v>2971</v>
      </c>
      <c r="B1598" t="s">
        <v>108</v>
      </c>
      <c r="C1598" t="s">
        <v>2560</v>
      </c>
      <c r="D1598">
        <v>51.4</v>
      </c>
    </row>
    <row r="1599" spans="1:4" hidden="1" x14ac:dyDescent="0.25">
      <c r="A1599" t="s">
        <v>2972</v>
      </c>
      <c r="B1599" t="s">
        <v>4</v>
      </c>
      <c r="C1599" t="s">
        <v>2973</v>
      </c>
      <c r="D1599">
        <v>51.3</v>
      </c>
    </row>
    <row r="1600" spans="1:4" hidden="1" x14ac:dyDescent="0.25">
      <c r="A1600" t="s">
        <v>2974</v>
      </c>
      <c r="B1600" t="s">
        <v>15</v>
      </c>
      <c r="C1600" t="s">
        <v>2975</v>
      </c>
      <c r="D1600">
        <v>51.25</v>
      </c>
    </row>
    <row r="1601" spans="1:4" hidden="1" x14ac:dyDescent="0.25">
      <c r="A1601" t="s">
        <v>2976</v>
      </c>
      <c r="B1601" t="s">
        <v>15</v>
      </c>
      <c r="C1601" t="s">
        <v>2977</v>
      </c>
      <c r="D1601">
        <v>51.25</v>
      </c>
    </row>
    <row r="1602" spans="1:4" hidden="1" x14ac:dyDescent="0.25">
      <c r="A1602" t="s">
        <v>2978</v>
      </c>
      <c r="B1602" t="s">
        <v>4</v>
      </c>
      <c r="C1602" t="s">
        <v>2979</v>
      </c>
      <c r="D1602">
        <v>51.19</v>
      </c>
    </row>
    <row r="1603" spans="1:4" hidden="1" x14ac:dyDescent="0.25">
      <c r="A1603" t="s">
        <v>2980</v>
      </c>
      <c r="B1603" t="s">
        <v>15</v>
      </c>
      <c r="C1603" t="s">
        <v>2981</v>
      </c>
      <c r="D1603">
        <v>51.03</v>
      </c>
    </row>
    <row r="1604" spans="1:4" hidden="1" x14ac:dyDescent="0.25">
      <c r="A1604" t="s">
        <v>2982</v>
      </c>
      <c r="B1604" t="s">
        <v>15</v>
      </c>
      <c r="C1604" t="s">
        <v>2983</v>
      </c>
      <c r="D1604">
        <v>51.02</v>
      </c>
    </row>
    <row r="1605" spans="1:4" hidden="1" x14ac:dyDescent="0.25">
      <c r="A1605" t="s">
        <v>2984</v>
      </c>
      <c r="B1605" t="s">
        <v>15</v>
      </c>
      <c r="C1605" t="s">
        <v>1179</v>
      </c>
      <c r="D1605">
        <v>50.97</v>
      </c>
    </row>
    <row r="1606" spans="1:4" hidden="1" x14ac:dyDescent="0.25">
      <c r="A1606" t="s">
        <v>2985</v>
      </c>
      <c r="B1606" t="s">
        <v>15</v>
      </c>
      <c r="C1606" t="s">
        <v>2986</v>
      </c>
      <c r="D1606">
        <v>50.96</v>
      </c>
    </row>
    <row r="1607" spans="1:4" hidden="1" x14ac:dyDescent="0.25">
      <c r="A1607" t="s">
        <v>2987</v>
      </c>
      <c r="B1607" t="s">
        <v>15</v>
      </c>
      <c r="C1607" t="s">
        <v>2988</v>
      </c>
      <c r="D1607">
        <v>50.91</v>
      </c>
    </row>
    <row r="1608" spans="1:4" hidden="1" x14ac:dyDescent="0.25">
      <c r="A1608" t="s">
        <v>2989</v>
      </c>
      <c r="B1608" t="s">
        <v>4</v>
      </c>
      <c r="C1608" t="s">
        <v>2990</v>
      </c>
      <c r="D1608">
        <v>50.9</v>
      </c>
    </row>
    <row r="1609" spans="1:4" hidden="1" x14ac:dyDescent="0.25">
      <c r="A1609" t="s">
        <v>2991</v>
      </c>
      <c r="B1609" t="s">
        <v>108</v>
      </c>
      <c r="C1609" t="s">
        <v>2992</v>
      </c>
      <c r="D1609">
        <v>50.89</v>
      </c>
    </row>
    <row r="1610" spans="1:4" hidden="1" x14ac:dyDescent="0.25">
      <c r="A1610" t="s">
        <v>2993</v>
      </c>
      <c r="B1610" t="s">
        <v>4</v>
      </c>
      <c r="C1610" t="s">
        <v>1370</v>
      </c>
      <c r="D1610">
        <v>50.87</v>
      </c>
    </row>
    <row r="1611" spans="1:4" hidden="1" x14ac:dyDescent="0.25">
      <c r="A1611" t="s">
        <v>2994</v>
      </c>
      <c r="B1611" t="s">
        <v>15</v>
      </c>
      <c r="C1611" t="s">
        <v>2995</v>
      </c>
      <c r="D1611">
        <v>50.82</v>
      </c>
    </row>
    <row r="1612" spans="1:4" hidden="1" x14ac:dyDescent="0.25">
      <c r="A1612" t="s">
        <v>2996</v>
      </c>
      <c r="B1612" t="s">
        <v>15</v>
      </c>
      <c r="C1612" t="s">
        <v>2997</v>
      </c>
      <c r="D1612">
        <v>50.74</v>
      </c>
    </row>
    <row r="1613" spans="1:4" hidden="1" x14ac:dyDescent="0.25">
      <c r="A1613" t="s">
        <v>2998</v>
      </c>
      <c r="B1613" t="s">
        <v>15</v>
      </c>
      <c r="C1613" t="s">
        <v>2999</v>
      </c>
      <c r="D1613">
        <v>50.63</v>
      </c>
    </row>
    <row r="1614" spans="1:4" hidden="1" x14ac:dyDescent="0.25">
      <c r="A1614" t="s">
        <v>3000</v>
      </c>
      <c r="B1614" t="s">
        <v>46</v>
      </c>
      <c r="C1614" t="s">
        <v>3001</v>
      </c>
      <c r="D1614">
        <v>50.59</v>
      </c>
    </row>
    <row r="1615" spans="1:4" hidden="1" x14ac:dyDescent="0.25">
      <c r="A1615" t="s">
        <v>3002</v>
      </c>
      <c r="B1615" t="s">
        <v>108</v>
      </c>
      <c r="C1615" t="s">
        <v>3003</v>
      </c>
      <c r="D1615">
        <v>50.5</v>
      </c>
    </row>
    <row r="1616" spans="1:4" hidden="1" x14ac:dyDescent="0.25">
      <c r="A1616" t="s">
        <v>3004</v>
      </c>
      <c r="B1616" t="s">
        <v>108</v>
      </c>
      <c r="C1616" t="s">
        <v>3005</v>
      </c>
      <c r="D1616">
        <v>50.43</v>
      </c>
    </row>
    <row r="1617" spans="1:4" hidden="1" x14ac:dyDescent="0.25">
      <c r="A1617" t="s">
        <v>3006</v>
      </c>
      <c r="B1617" t="s">
        <v>15</v>
      </c>
      <c r="C1617" t="s">
        <v>3007</v>
      </c>
      <c r="D1617">
        <v>50.35</v>
      </c>
    </row>
    <row r="1618" spans="1:4" hidden="1" x14ac:dyDescent="0.25">
      <c r="A1618" t="s">
        <v>3008</v>
      </c>
      <c r="B1618" t="s">
        <v>108</v>
      </c>
      <c r="C1618" t="s">
        <v>3009</v>
      </c>
      <c r="D1618">
        <v>50.32</v>
      </c>
    </row>
    <row r="1619" spans="1:4" hidden="1" x14ac:dyDescent="0.25">
      <c r="A1619" t="s">
        <v>3010</v>
      </c>
      <c r="B1619" t="s">
        <v>15</v>
      </c>
      <c r="C1619" t="s">
        <v>3011</v>
      </c>
      <c r="D1619">
        <v>50.27</v>
      </c>
    </row>
    <row r="1620" spans="1:4" hidden="1" x14ac:dyDescent="0.25">
      <c r="A1620" t="s">
        <v>3012</v>
      </c>
      <c r="B1620" t="s">
        <v>15</v>
      </c>
      <c r="C1620" t="s">
        <v>2339</v>
      </c>
      <c r="D1620">
        <v>50.24</v>
      </c>
    </row>
    <row r="1621" spans="1:4" hidden="1" x14ac:dyDescent="0.25">
      <c r="A1621" t="s">
        <v>3013</v>
      </c>
      <c r="B1621" t="s">
        <v>15</v>
      </c>
      <c r="C1621" t="s">
        <v>3014</v>
      </c>
      <c r="D1621">
        <v>50.22</v>
      </c>
    </row>
    <row r="1622" spans="1:4" hidden="1" x14ac:dyDescent="0.25">
      <c r="A1622" t="s">
        <v>3015</v>
      </c>
      <c r="B1622" t="s">
        <v>108</v>
      </c>
      <c r="C1622" t="s">
        <v>3016</v>
      </c>
      <c r="D1622">
        <v>50.22</v>
      </c>
    </row>
    <row r="1623" spans="1:4" hidden="1" x14ac:dyDescent="0.25">
      <c r="A1623" t="s">
        <v>3017</v>
      </c>
      <c r="B1623" t="s">
        <v>15</v>
      </c>
      <c r="C1623" t="s">
        <v>3018</v>
      </c>
      <c r="D1623">
        <v>50.1</v>
      </c>
    </row>
    <row r="1624" spans="1:4" hidden="1" x14ac:dyDescent="0.25">
      <c r="A1624" t="s">
        <v>3019</v>
      </c>
      <c r="B1624" t="s">
        <v>108</v>
      </c>
      <c r="C1624" t="s">
        <v>2064</v>
      </c>
      <c r="D1624">
        <v>50.03</v>
      </c>
    </row>
    <row r="1625" spans="1:4" hidden="1" x14ac:dyDescent="0.25">
      <c r="A1625" t="s">
        <v>3020</v>
      </c>
      <c r="B1625" t="s">
        <v>108</v>
      </c>
      <c r="C1625" t="s">
        <v>3021</v>
      </c>
      <c r="D1625">
        <v>50.02</v>
      </c>
    </row>
    <row r="1626" spans="1:4" hidden="1" x14ac:dyDescent="0.25">
      <c r="A1626" t="s">
        <v>3022</v>
      </c>
      <c r="B1626" t="s">
        <v>15</v>
      </c>
      <c r="C1626" t="s">
        <v>3023</v>
      </c>
      <c r="D1626">
        <v>50.02</v>
      </c>
    </row>
    <row r="1627" spans="1:4" hidden="1" x14ac:dyDescent="0.25">
      <c r="A1627" t="s">
        <v>3024</v>
      </c>
      <c r="B1627" t="s">
        <v>15</v>
      </c>
      <c r="C1627" t="s">
        <v>3025</v>
      </c>
      <c r="D1627">
        <v>49.98</v>
      </c>
    </row>
    <row r="1628" spans="1:4" hidden="1" x14ac:dyDescent="0.25">
      <c r="A1628" t="s">
        <v>3026</v>
      </c>
      <c r="B1628" t="s">
        <v>15</v>
      </c>
      <c r="C1628" t="s">
        <v>3027</v>
      </c>
      <c r="D1628">
        <v>49.9</v>
      </c>
    </row>
    <row r="1629" spans="1:4" hidden="1" x14ac:dyDescent="0.25">
      <c r="A1629" t="s">
        <v>3028</v>
      </c>
      <c r="B1629" t="s">
        <v>15</v>
      </c>
      <c r="C1629" t="s">
        <v>3029</v>
      </c>
      <c r="D1629">
        <v>49.85</v>
      </c>
    </row>
    <row r="1630" spans="1:4" hidden="1" x14ac:dyDescent="0.25">
      <c r="A1630" t="s">
        <v>3030</v>
      </c>
      <c r="B1630" t="s">
        <v>15</v>
      </c>
      <c r="C1630" t="s">
        <v>3031</v>
      </c>
      <c r="D1630">
        <v>49.85</v>
      </c>
    </row>
    <row r="1631" spans="1:4" hidden="1" x14ac:dyDescent="0.25">
      <c r="A1631" t="s">
        <v>3032</v>
      </c>
      <c r="B1631" t="s">
        <v>15</v>
      </c>
      <c r="C1631" t="s">
        <v>3033</v>
      </c>
      <c r="D1631">
        <v>49.84</v>
      </c>
    </row>
    <row r="1632" spans="1:4" hidden="1" x14ac:dyDescent="0.25">
      <c r="A1632" t="s">
        <v>3034</v>
      </c>
      <c r="B1632" t="s">
        <v>4</v>
      </c>
      <c r="C1632" t="s">
        <v>3035</v>
      </c>
      <c r="D1632">
        <v>49.82</v>
      </c>
    </row>
    <row r="1633" spans="1:4" hidden="1" x14ac:dyDescent="0.25">
      <c r="A1633" t="s">
        <v>3036</v>
      </c>
      <c r="B1633" t="s">
        <v>108</v>
      </c>
      <c r="C1633" t="s">
        <v>3037</v>
      </c>
      <c r="D1633">
        <v>49.75</v>
      </c>
    </row>
    <row r="1634" spans="1:4" hidden="1" x14ac:dyDescent="0.25">
      <c r="A1634" t="s">
        <v>3038</v>
      </c>
      <c r="B1634" t="s">
        <v>15</v>
      </c>
      <c r="C1634" t="s">
        <v>3039</v>
      </c>
      <c r="D1634">
        <v>49.68</v>
      </c>
    </row>
    <row r="1635" spans="1:4" hidden="1" x14ac:dyDescent="0.25">
      <c r="A1635" t="s">
        <v>3040</v>
      </c>
      <c r="B1635" t="s">
        <v>15</v>
      </c>
      <c r="C1635" t="s">
        <v>3041</v>
      </c>
      <c r="D1635">
        <v>49.68</v>
      </c>
    </row>
    <row r="1636" spans="1:4" hidden="1" x14ac:dyDescent="0.25">
      <c r="A1636" t="s">
        <v>3042</v>
      </c>
      <c r="B1636" t="s">
        <v>46</v>
      </c>
      <c r="C1636" t="s">
        <v>85</v>
      </c>
      <c r="D1636">
        <v>49.68</v>
      </c>
    </row>
    <row r="1637" spans="1:4" hidden="1" x14ac:dyDescent="0.25">
      <c r="A1637" t="s">
        <v>3043</v>
      </c>
      <c r="B1637" t="s">
        <v>15</v>
      </c>
      <c r="C1637" t="s">
        <v>3044</v>
      </c>
      <c r="D1637">
        <v>49.55</v>
      </c>
    </row>
    <row r="1638" spans="1:4" hidden="1" x14ac:dyDescent="0.25">
      <c r="A1638" t="s">
        <v>3045</v>
      </c>
      <c r="B1638" t="s">
        <v>15</v>
      </c>
      <c r="C1638" t="s">
        <v>3046</v>
      </c>
      <c r="D1638">
        <v>49.54</v>
      </c>
    </row>
    <row r="1639" spans="1:4" hidden="1" x14ac:dyDescent="0.25">
      <c r="A1639" t="s">
        <v>3047</v>
      </c>
      <c r="B1639" t="s">
        <v>1</v>
      </c>
      <c r="C1639" t="s">
        <v>35</v>
      </c>
      <c r="D1639">
        <v>49.5</v>
      </c>
    </row>
    <row r="1640" spans="1:4" hidden="1" x14ac:dyDescent="0.25">
      <c r="A1640" t="s">
        <v>3048</v>
      </c>
      <c r="B1640" t="s">
        <v>15</v>
      </c>
      <c r="C1640" t="s">
        <v>3049</v>
      </c>
      <c r="D1640">
        <v>49.44</v>
      </c>
    </row>
    <row r="1641" spans="1:4" hidden="1" x14ac:dyDescent="0.25">
      <c r="A1641" t="s">
        <v>3050</v>
      </c>
      <c r="B1641" t="s">
        <v>15</v>
      </c>
      <c r="C1641" t="s">
        <v>3051</v>
      </c>
      <c r="D1641">
        <v>49.4</v>
      </c>
    </row>
    <row r="1642" spans="1:4" hidden="1" x14ac:dyDescent="0.25">
      <c r="A1642" t="s">
        <v>3052</v>
      </c>
      <c r="B1642" t="s">
        <v>4</v>
      </c>
      <c r="C1642" t="s">
        <v>1638</v>
      </c>
      <c r="D1642">
        <v>49.35</v>
      </c>
    </row>
    <row r="1643" spans="1:4" hidden="1" x14ac:dyDescent="0.25">
      <c r="A1643" t="s">
        <v>3053</v>
      </c>
      <c r="B1643" t="s">
        <v>15</v>
      </c>
      <c r="C1643" t="s">
        <v>3054</v>
      </c>
      <c r="D1643">
        <v>49.34</v>
      </c>
    </row>
    <row r="1644" spans="1:4" hidden="1" x14ac:dyDescent="0.25">
      <c r="A1644" t="s">
        <v>3055</v>
      </c>
      <c r="B1644" t="s">
        <v>108</v>
      </c>
      <c r="C1644" t="s">
        <v>3056</v>
      </c>
      <c r="D1644">
        <v>49.33</v>
      </c>
    </row>
    <row r="1645" spans="1:4" hidden="1" x14ac:dyDescent="0.25">
      <c r="A1645" t="s">
        <v>3057</v>
      </c>
      <c r="B1645" t="s">
        <v>148</v>
      </c>
      <c r="C1645" t="s">
        <v>3058</v>
      </c>
      <c r="D1645">
        <v>49.33</v>
      </c>
    </row>
    <row r="1646" spans="1:4" hidden="1" x14ac:dyDescent="0.25">
      <c r="A1646" t="s">
        <v>3059</v>
      </c>
      <c r="B1646" t="s">
        <v>15</v>
      </c>
      <c r="C1646" t="s">
        <v>964</v>
      </c>
      <c r="D1646">
        <v>49.25</v>
      </c>
    </row>
    <row r="1647" spans="1:4" hidden="1" x14ac:dyDescent="0.25">
      <c r="A1647" t="s">
        <v>3060</v>
      </c>
      <c r="B1647" t="s">
        <v>15</v>
      </c>
      <c r="C1647" t="s">
        <v>3061</v>
      </c>
      <c r="D1647">
        <v>49.21</v>
      </c>
    </row>
    <row r="1648" spans="1:4" hidden="1" x14ac:dyDescent="0.25">
      <c r="A1648" t="s">
        <v>3062</v>
      </c>
      <c r="B1648" t="s">
        <v>15</v>
      </c>
      <c r="C1648" t="s">
        <v>3063</v>
      </c>
      <c r="D1648">
        <v>49.2</v>
      </c>
    </row>
    <row r="1649" spans="1:4" hidden="1" x14ac:dyDescent="0.25">
      <c r="A1649" t="s">
        <v>3064</v>
      </c>
      <c r="B1649" t="s">
        <v>15</v>
      </c>
      <c r="C1649" t="s">
        <v>3065</v>
      </c>
      <c r="D1649">
        <v>49.2</v>
      </c>
    </row>
    <row r="1650" spans="1:4" hidden="1" x14ac:dyDescent="0.25">
      <c r="A1650" t="s">
        <v>3066</v>
      </c>
      <c r="B1650" t="s">
        <v>15</v>
      </c>
      <c r="C1650" t="s">
        <v>3067</v>
      </c>
      <c r="D1650">
        <v>49.08</v>
      </c>
    </row>
    <row r="1651" spans="1:4" hidden="1" x14ac:dyDescent="0.25">
      <c r="A1651" t="s">
        <v>3068</v>
      </c>
      <c r="B1651" t="s">
        <v>15</v>
      </c>
      <c r="C1651" t="s">
        <v>452</v>
      </c>
      <c r="D1651">
        <v>48.91</v>
      </c>
    </row>
    <row r="1652" spans="1:4" hidden="1" x14ac:dyDescent="0.25">
      <c r="A1652" t="s">
        <v>3069</v>
      </c>
      <c r="B1652" t="s">
        <v>4</v>
      </c>
      <c r="C1652" t="s">
        <v>3070</v>
      </c>
      <c r="D1652">
        <v>48.86</v>
      </c>
    </row>
    <row r="1653" spans="1:4" hidden="1" x14ac:dyDescent="0.25">
      <c r="A1653" t="s">
        <v>3071</v>
      </c>
      <c r="B1653" t="s">
        <v>15</v>
      </c>
      <c r="C1653" t="s">
        <v>3072</v>
      </c>
      <c r="D1653">
        <v>48.82</v>
      </c>
    </row>
    <row r="1654" spans="1:4" hidden="1" x14ac:dyDescent="0.25">
      <c r="A1654" t="s">
        <v>3073</v>
      </c>
      <c r="B1654" t="s">
        <v>4</v>
      </c>
      <c r="C1654" t="s">
        <v>3074</v>
      </c>
      <c r="D1654">
        <v>48.81</v>
      </c>
    </row>
    <row r="1655" spans="1:4" hidden="1" x14ac:dyDescent="0.25">
      <c r="A1655" t="s">
        <v>3075</v>
      </c>
      <c r="B1655" t="s">
        <v>108</v>
      </c>
      <c r="C1655" t="s">
        <v>3076</v>
      </c>
      <c r="D1655">
        <v>48.8</v>
      </c>
    </row>
    <row r="1656" spans="1:4" hidden="1" x14ac:dyDescent="0.25">
      <c r="A1656" t="s">
        <v>3077</v>
      </c>
      <c r="B1656" t="s">
        <v>4</v>
      </c>
      <c r="C1656" t="s">
        <v>3078</v>
      </c>
      <c r="D1656">
        <v>48.65</v>
      </c>
    </row>
    <row r="1657" spans="1:4" hidden="1" x14ac:dyDescent="0.25">
      <c r="A1657" t="s">
        <v>3079</v>
      </c>
      <c r="B1657" t="s">
        <v>15</v>
      </c>
      <c r="C1657" t="s">
        <v>3080</v>
      </c>
      <c r="D1657">
        <v>48.63</v>
      </c>
    </row>
    <row r="1658" spans="1:4" hidden="1" x14ac:dyDescent="0.25">
      <c r="A1658" t="s">
        <v>3081</v>
      </c>
      <c r="B1658" t="s">
        <v>4</v>
      </c>
      <c r="C1658" t="s">
        <v>3082</v>
      </c>
      <c r="D1658">
        <v>48.61</v>
      </c>
    </row>
    <row r="1659" spans="1:4" hidden="1" x14ac:dyDescent="0.25">
      <c r="A1659" t="s">
        <v>3083</v>
      </c>
      <c r="B1659" t="s">
        <v>4</v>
      </c>
      <c r="C1659" t="s">
        <v>3084</v>
      </c>
      <c r="D1659">
        <v>48.57</v>
      </c>
    </row>
    <row r="1660" spans="1:4" hidden="1" x14ac:dyDescent="0.25">
      <c r="A1660" t="s">
        <v>3085</v>
      </c>
      <c r="B1660" t="s">
        <v>15</v>
      </c>
      <c r="C1660" t="s">
        <v>3086</v>
      </c>
      <c r="D1660">
        <v>48.48</v>
      </c>
    </row>
    <row r="1661" spans="1:4" hidden="1" x14ac:dyDescent="0.25">
      <c r="A1661" t="s">
        <v>3087</v>
      </c>
      <c r="B1661" t="s">
        <v>108</v>
      </c>
      <c r="C1661" t="s">
        <v>3088</v>
      </c>
      <c r="D1661">
        <v>48.41</v>
      </c>
    </row>
    <row r="1662" spans="1:4" hidden="1" x14ac:dyDescent="0.25">
      <c r="A1662" t="s">
        <v>3089</v>
      </c>
      <c r="B1662" t="s">
        <v>108</v>
      </c>
      <c r="C1662" t="s">
        <v>3090</v>
      </c>
      <c r="D1662">
        <v>48.35</v>
      </c>
    </row>
    <row r="1663" spans="1:4" hidden="1" x14ac:dyDescent="0.25">
      <c r="A1663" t="s">
        <v>3091</v>
      </c>
      <c r="B1663" t="s">
        <v>108</v>
      </c>
      <c r="C1663" t="s">
        <v>3092</v>
      </c>
      <c r="D1663">
        <v>48.35</v>
      </c>
    </row>
    <row r="1664" spans="1:4" hidden="1" x14ac:dyDescent="0.25">
      <c r="A1664" t="s">
        <v>3093</v>
      </c>
      <c r="B1664" t="s">
        <v>108</v>
      </c>
      <c r="C1664" t="s">
        <v>3094</v>
      </c>
      <c r="D1664">
        <v>48.29</v>
      </c>
    </row>
    <row r="1665" spans="1:4" hidden="1" x14ac:dyDescent="0.25">
      <c r="A1665" t="s">
        <v>3095</v>
      </c>
      <c r="B1665" t="s">
        <v>15</v>
      </c>
      <c r="C1665" t="s">
        <v>3096</v>
      </c>
      <c r="D1665">
        <v>48.29</v>
      </c>
    </row>
    <row r="1666" spans="1:4" hidden="1" x14ac:dyDescent="0.25">
      <c r="A1666" t="s">
        <v>3097</v>
      </c>
      <c r="B1666" t="s">
        <v>4</v>
      </c>
      <c r="C1666" t="s">
        <v>3098</v>
      </c>
      <c r="D1666">
        <v>48.25</v>
      </c>
    </row>
    <row r="1667" spans="1:4" hidden="1" x14ac:dyDescent="0.25">
      <c r="A1667" t="s">
        <v>3099</v>
      </c>
      <c r="B1667" t="s">
        <v>15</v>
      </c>
      <c r="C1667" t="s">
        <v>3100</v>
      </c>
      <c r="D1667">
        <v>48.23</v>
      </c>
    </row>
    <row r="1668" spans="1:4" hidden="1" x14ac:dyDescent="0.25">
      <c r="A1668" t="s">
        <v>3101</v>
      </c>
      <c r="B1668" t="s">
        <v>15</v>
      </c>
      <c r="C1668" t="s">
        <v>2235</v>
      </c>
      <c r="D1668">
        <v>48.23</v>
      </c>
    </row>
    <row r="1669" spans="1:4" hidden="1" x14ac:dyDescent="0.25">
      <c r="A1669" t="s">
        <v>3102</v>
      </c>
      <c r="B1669" t="s">
        <v>108</v>
      </c>
      <c r="C1669" t="s">
        <v>3103</v>
      </c>
      <c r="D1669">
        <v>48.21</v>
      </c>
    </row>
    <row r="1670" spans="1:4" hidden="1" x14ac:dyDescent="0.25">
      <c r="A1670" t="s">
        <v>3104</v>
      </c>
      <c r="B1670" t="s">
        <v>15</v>
      </c>
      <c r="C1670" t="s">
        <v>3105</v>
      </c>
      <c r="D1670">
        <v>48.05</v>
      </c>
    </row>
    <row r="1671" spans="1:4" hidden="1" x14ac:dyDescent="0.25">
      <c r="A1671" t="s">
        <v>3106</v>
      </c>
      <c r="B1671" t="s">
        <v>108</v>
      </c>
      <c r="C1671" t="s">
        <v>2637</v>
      </c>
      <c r="D1671">
        <v>47.92</v>
      </c>
    </row>
    <row r="1672" spans="1:4" hidden="1" x14ac:dyDescent="0.25">
      <c r="A1672" t="s">
        <v>3107</v>
      </c>
      <c r="B1672" t="s">
        <v>15</v>
      </c>
      <c r="C1672" t="s">
        <v>1084</v>
      </c>
      <c r="D1672">
        <v>47.7</v>
      </c>
    </row>
    <row r="1673" spans="1:4" hidden="1" x14ac:dyDescent="0.25">
      <c r="A1673" t="s">
        <v>3108</v>
      </c>
      <c r="B1673" t="s">
        <v>46</v>
      </c>
      <c r="C1673" t="s">
        <v>3109</v>
      </c>
      <c r="D1673">
        <v>47.66</v>
      </c>
    </row>
    <row r="1674" spans="1:4" hidden="1" x14ac:dyDescent="0.25">
      <c r="A1674" t="s">
        <v>3110</v>
      </c>
      <c r="B1674" t="s">
        <v>108</v>
      </c>
      <c r="C1674" t="s">
        <v>3111</v>
      </c>
      <c r="D1674">
        <v>47.61</v>
      </c>
    </row>
    <row r="1675" spans="1:4" hidden="1" x14ac:dyDescent="0.25">
      <c r="A1675" t="s">
        <v>3112</v>
      </c>
      <c r="B1675" t="s">
        <v>15</v>
      </c>
      <c r="C1675" t="s">
        <v>3113</v>
      </c>
      <c r="D1675">
        <v>47.52</v>
      </c>
    </row>
    <row r="1676" spans="1:4" hidden="1" x14ac:dyDescent="0.25">
      <c r="A1676" t="s">
        <v>3114</v>
      </c>
      <c r="B1676" t="s">
        <v>15</v>
      </c>
      <c r="C1676" t="s">
        <v>3115</v>
      </c>
      <c r="D1676">
        <v>47.45</v>
      </c>
    </row>
    <row r="1677" spans="1:4" hidden="1" x14ac:dyDescent="0.25">
      <c r="A1677" t="s">
        <v>3116</v>
      </c>
      <c r="B1677" t="s">
        <v>15</v>
      </c>
      <c r="C1677" t="s">
        <v>3117</v>
      </c>
      <c r="D1677">
        <v>47.43</v>
      </c>
    </row>
    <row r="1678" spans="1:4" hidden="1" x14ac:dyDescent="0.25">
      <c r="A1678" t="s">
        <v>3118</v>
      </c>
      <c r="B1678" t="s">
        <v>46</v>
      </c>
      <c r="C1678" t="s">
        <v>3119</v>
      </c>
      <c r="D1678">
        <v>47.41</v>
      </c>
    </row>
    <row r="1679" spans="1:4" hidden="1" x14ac:dyDescent="0.25">
      <c r="A1679" t="s">
        <v>3120</v>
      </c>
      <c r="B1679" t="s">
        <v>15</v>
      </c>
      <c r="C1679" t="s">
        <v>3121</v>
      </c>
      <c r="D1679">
        <v>47.37</v>
      </c>
    </row>
    <row r="1680" spans="1:4" hidden="1" x14ac:dyDescent="0.25">
      <c r="A1680" t="s">
        <v>3122</v>
      </c>
      <c r="B1680" t="s">
        <v>15</v>
      </c>
      <c r="C1680" t="s">
        <v>3123</v>
      </c>
      <c r="D1680">
        <v>47.36</v>
      </c>
    </row>
    <row r="1681" spans="1:4" hidden="1" x14ac:dyDescent="0.25">
      <c r="A1681" t="s">
        <v>3124</v>
      </c>
      <c r="B1681" t="s">
        <v>15</v>
      </c>
      <c r="C1681" t="s">
        <v>3125</v>
      </c>
      <c r="D1681">
        <v>47.36</v>
      </c>
    </row>
    <row r="1682" spans="1:4" hidden="1" x14ac:dyDescent="0.25">
      <c r="A1682" t="s">
        <v>3126</v>
      </c>
      <c r="B1682" t="s">
        <v>108</v>
      </c>
      <c r="C1682" t="s">
        <v>3127</v>
      </c>
      <c r="D1682">
        <v>47.33</v>
      </c>
    </row>
    <row r="1683" spans="1:4" hidden="1" x14ac:dyDescent="0.25">
      <c r="A1683" t="s">
        <v>3128</v>
      </c>
      <c r="B1683" t="s">
        <v>15</v>
      </c>
      <c r="C1683" t="s">
        <v>3129</v>
      </c>
      <c r="D1683">
        <v>47.3</v>
      </c>
    </row>
    <row r="1684" spans="1:4" hidden="1" x14ac:dyDescent="0.25">
      <c r="A1684" t="s">
        <v>3130</v>
      </c>
      <c r="B1684" t="s">
        <v>15</v>
      </c>
      <c r="C1684" t="s">
        <v>1429</v>
      </c>
      <c r="D1684">
        <v>47.25</v>
      </c>
    </row>
    <row r="1685" spans="1:4" hidden="1" x14ac:dyDescent="0.25">
      <c r="A1685" t="s">
        <v>3131</v>
      </c>
      <c r="B1685" t="s">
        <v>15</v>
      </c>
      <c r="C1685" t="s">
        <v>3132</v>
      </c>
      <c r="D1685">
        <v>47.24</v>
      </c>
    </row>
    <row r="1686" spans="1:4" hidden="1" x14ac:dyDescent="0.25">
      <c r="A1686" t="s">
        <v>3133</v>
      </c>
      <c r="B1686" t="s">
        <v>15</v>
      </c>
      <c r="C1686" t="s">
        <v>3134</v>
      </c>
      <c r="D1686">
        <v>47.19</v>
      </c>
    </row>
    <row r="1687" spans="1:4" hidden="1" x14ac:dyDescent="0.25">
      <c r="A1687" t="s">
        <v>3135</v>
      </c>
      <c r="B1687" t="s">
        <v>15</v>
      </c>
      <c r="C1687" t="s">
        <v>3136</v>
      </c>
      <c r="D1687">
        <v>47.06</v>
      </c>
    </row>
    <row r="1688" spans="1:4" hidden="1" x14ac:dyDescent="0.25">
      <c r="A1688" t="s">
        <v>3137</v>
      </c>
      <c r="B1688" t="s">
        <v>15</v>
      </c>
      <c r="C1688" t="s">
        <v>3138</v>
      </c>
      <c r="D1688">
        <v>47.05</v>
      </c>
    </row>
    <row r="1689" spans="1:4" hidden="1" x14ac:dyDescent="0.25">
      <c r="A1689" t="s">
        <v>3139</v>
      </c>
      <c r="B1689" t="s">
        <v>15</v>
      </c>
      <c r="C1689" t="s">
        <v>3140</v>
      </c>
      <c r="D1689">
        <v>46.99</v>
      </c>
    </row>
    <row r="1690" spans="1:4" hidden="1" x14ac:dyDescent="0.25">
      <c r="A1690" t="s">
        <v>3141</v>
      </c>
      <c r="B1690" t="s">
        <v>4</v>
      </c>
      <c r="C1690" t="s">
        <v>3142</v>
      </c>
      <c r="D1690">
        <v>46.9</v>
      </c>
    </row>
    <row r="1691" spans="1:4" hidden="1" x14ac:dyDescent="0.25">
      <c r="A1691" t="s">
        <v>3143</v>
      </c>
      <c r="B1691" t="s">
        <v>4</v>
      </c>
      <c r="C1691" t="s">
        <v>3144</v>
      </c>
      <c r="D1691">
        <v>46.86</v>
      </c>
    </row>
    <row r="1692" spans="1:4" hidden="1" x14ac:dyDescent="0.25">
      <c r="A1692" t="s">
        <v>3145</v>
      </c>
      <c r="B1692" t="s">
        <v>15</v>
      </c>
      <c r="C1692" t="s">
        <v>3146</v>
      </c>
      <c r="D1692">
        <v>46.86</v>
      </c>
    </row>
    <row r="1693" spans="1:4" hidden="1" x14ac:dyDescent="0.25">
      <c r="A1693" t="s">
        <v>3147</v>
      </c>
      <c r="B1693" t="s">
        <v>108</v>
      </c>
      <c r="C1693" t="s">
        <v>3148</v>
      </c>
      <c r="D1693">
        <v>46.85</v>
      </c>
    </row>
    <row r="1694" spans="1:4" hidden="1" x14ac:dyDescent="0.25">
      <c r="A1694" t="s">
        <v>3149</v>
      </c>
      <c r="B1694" t="s">
        <v>46</v>
      </c>
      <c r="C1694" t="s">
        <v>3150</v>
      </c>
      <c r="D1694">
        <v>46.67</v>
      </c>
    </row>
    <row r="1695" spans="1:4" hidden="1" x14ac:dyDescent="0.25">
      <c r="A1695" t="s">
        <v>3151</v>
      </c>
      <c r="B1695" t="s">
        <v>15</v>
      </c>
      <c r="C1695" t="s">
        <v>3152</v>
      </c>
      <c r="D1695">
        <v>46.48</v>
      </c>
    </row>
    <row r="1696" spans="1:4" hidden="1" x14ac:dyDescent="0.25">
      <c r="A1696" t="s">
        <v>3153</v>
      </c>
      <c r="B1696" t="s">
        <v>108</v>
      </c>
      <c r="C1696" t="s">
        <v>1388</v>
      </c>
      <c r="D1696">
        <v>46.47</v>
      </c>
    </row>
    <row r="1697" spans="1:4" hidden="1" x14ac:dyDescent="0.25">
      <c r="A1697" t="s">
        <v>3154</v>
      </c>
      <c r="B1697" t="s">
        <v>15</v>
      </c>
      <c r="C1697" t="s">
        <v>3155</v>
      </c>
      <c r="D1697">
        <v>46.47</v>
      </c>
    </row>
    <row r="1698" spans="1:4" hidden="1" x14ac:dyDescent="0.25">
      <c r="A1698" t="s">
        <v>3156</v>
      </c>
      <c r="B1698" t="s">
        <v>15</v>
      </c>
      <c r="C1698" t="s">
        <v>3157</v>
      </c>
      <c r="D1698">
        <v>46.41</v>
      </c>
    </row>
    <row r="1699" spans="1:4" hidden="1" x14ac:dyDescent="0.25">
      <c r="A1699" t="s">
        <v>3158</v>
      </c>
      <c r="B1699" t="s">
        <v>108</v>
      </c>
      <c r="C1699" t="s">
        <v>2126</v>
      </c>
      <c r="D1699">
        <v>46.35</v>
      </c>
    </row>
    <row r="1700" spans="1:4" hidden="1" x14ac:dyDescent="0.25">
      <c r="A1700" t="s">
        <v>3159</v>
      </c>
      <c r="B1700" t="s">
        <v>108</v>
      </c>
      <c r="C1700" t="s">
        <v>3160</v>
      </c>
      <c r="D1700">
        <v>46.32</v>
      </c>
    </row>
    <row r="1701" spans="1:4" hidden="1" x14ac:dyDescent="0.25">
      <c r="A1701" t="s">
        <v>3161</v>
      </c>
      <c r="B1701" t="s">
        <v>46</v>
      </c>
      <c r="C1701" t="s">
        <v>1027</v>
      </c>
      <c r="D1701">
        <v>46.31</v>
      </c>
    </row>
    <row r="1702" spans="1:4" hidden="1" x14ac:dyDescent="0.25">
      <c r="A1702" t="s">
        <v>3162</v>
      </c>
      <c r="B1702" t="s">
        <v>15</v>
      </c>
      <c r="C1702" t="s">
        <v>3163</v>
      </c>
      <c r="D1702">
        <v>46.29</v>
      </c>
    </row>
    <row r="1703" spans="1:4" hidden="1" x14ac:dyDescent="0.25">
      <c r="A1703" t="s">
        <v>3164</v>
      </c>
      <c r="B1703" t="s">
        <v>15</v>
      </c>
      <c r="C1703" t="s">
        <v>3165</v>
      </c>
      <c r="D1703">
        <v>46.27</v>
      </c>
    </row>
    <row r="1704" spans="1:4" hidden="1" x14ac:dyDescent="0.25">
      <c r="A1704" t="s">
        <v>3166</v>
      </c>
      <c r="B1704" t="s">
        <v>46</v>
      </c>
      <c r="C1704" t="s">
        <v>377</v>
      </c>
      <c r="D1704">
        <v>46.22</v>
      </c>
    </row>
    <row r="1705" spans="1:4" hidden="1" x14ac:dyDescent="0.25">
      <c r="A1705" t="s">
        <v>3167</v>
      </c>
      <c r="B1705" t="s">
        <v>4</v>
      </c>
      <c r="C1705" t="s">
        <v>3168</v>
      </c>
      <c r="D1705">
        <v>46.17</v>
      </c>
    </row>
    <row r="1706" spans="1:4" hidden="1" x14ac:dyDescent="0.25">
      <c r="A1706" t="s">
        <v>3169</v>
      </c>
      <c r="B1706" t="s">
        <v>15</v>
      </c>
      <c r="C1706" t="s">
        <v>3170</v>
      </c>
      <c r="D1706">
        <v>46.15</v>
      </c>
    </row>
    <row r="1707" spans="1:4" hidden="1" x14ac:dyDescent="0.25">
      <c r="A1707" t="s">
        <v>3171</v>
      </c>
      <c r="B1707" t="s">
        <v>108</v>
      </c>
      <c r="C1707" t="s">
        <v>3172</v>
      </c>
      <c r="D1707">
        <v>46.13</v>
      </c>
    </row>
    <row r="1708" spans="1:4" hidden="1" x14ac:dyDescent="0.25">
      <c r="A1708" t="s">
        <v>3173</v>
      </c>
      <c r="B1708" t="s">
        <v>4</v>
      </c>
      <c r="C1708" t="s">
        <v>3174</v>
      </c>
      <c r="D1708">
        <v>46.11</v>
      </c>
    </row>
    <row r="1709" spans="1:4" hidden="1" x14ac:dyDescent="0.25">
      <c r="A1709" t="s">
        <v>3175</v>
      </c>
      <c r="B1709" t="s">
        <v>15</v>
      </c>
      <c r="C1709" t="s">
        <v>3176</v>
      </c>
      <c r="D1709">
        <v>46.08</v>
      </c>
    </row>
    <row r="1710" spans="1:4" hidden="1" x14ac:dyDescent="0.25">
      <c r="A1710" t="s">
        <v>3177</v>
      </c>
      <c r="B1710" t="s">
        <v>108</v>
      </c>
      <c r="C1710" t="s">
        <v>3178</v>
      </c>
      <c r="D1710">
        <v>46.03</v>
      </c>
    </row>
    <row r="1711" spans="1:4" hidden="1" x14ac:dyDescent="0.25">
      <c r="A1711" t="s">
        <v>3179</v>
      </c>
      <c r="B1711" t="s">
        <v>15</v>
      </c>
      <c r="C1711" t="s">
        <v>2758</v>
      </c>
      <c r="D1711">
        <v>46.02</v>
      </c>
    </row>
    <row r="1712" spans="1:4" hidden="1" x14ac:dyDescent="0.25">
      <c r="A1712" t="s">
        <v>3180</v>
      </c>
      <c r="B1712" t="s">
        <v>15</v>
      </c>
      <c r="C1712" t="s">
        <v>2156</v>
      </c>
      <c r="D1712">
        <v>45.92</v>
      </c>
    </row>
    <row r="1713" spans="1:4" hidden="1" x14ac:dyDescent="0.25">
      <c r="A1713" t="s">
        <v>3181</v>
      </c>
      <c r="B1713" t="s">
        <v>15</v>
      </c>
      <c r="C1713" t="s">
        <v>3182</v>
      </c>
      <c r="D1713">
        <v>45.79</v>
      </c>
    </row>
    <row r="1714" spans="1:4" hidden="1" x14ac:dyDescent="0.25">
      <c r="A1714" t="s">
        <v>3183</v>
      </c>
      <c r="B1714" t="s">
        <v>15</v>
      </c>
      <c r="C1714" t="s">
        <v>3184</v>
      </c>
      <c r="D1714">
        <v>45.79</v>
      </c>
    </row>
    <row r="1715" spans="1:4" hidden="1" x14ac:dyDescent="0.25">
      <c r="A1715" t="s">
        <v>3185</v>
      </c>
      <c r="B1715" t="s">
        <v>15</v>
      </c>
      <c r="C1715" t="s">
        <v>2867</v>
      </c>
      <c r="D1715">
        <v>45.72</v>
      </c>
    </row>
    <row r="1716" spans="1:4" hidden="1" x14ac:dyDescent="0.25">
      <c r="A1716" t="s">
        <v>3186</v>
      </c>
      <c r="B1716" t="s">
        <v>15</v>
      </c>
      <c r="C1716" t="s">
        <v>3187</v>
      </c>
      <c r="D1716">
        <v>45.69</v>
      </c>
    </row>
    <row r="1717" spans="1:4" hidden="1" x14ac:dyDescent="0.25">
      <c r="A1717" t="s">
        <v>3188</v>
      </c>
      <c r="B1717" t="s">
        <v>46</v>
      </c>
      <c r="C1717" t="s">
        <v>47</v>
      </c>
      <c r="D1717">
        <v>45.63</v>
      </c>
    </row>
    <row r="1718" spans="1:4" hidden="1" x14ac:dyDescent="0.25">
      <c r="A1718" t="s">
        <v>3189</v>
      </c>
      <c r="B1718" t="s">
        <v>15</v>
      </c>
      <c r="C1718" t="s">
        <v>3190</v>
      </c>
      <c r="D1718">
        <v>45.61</v>
      </c>
    </row>
    <row r="1719" spans="1:4" hidden="1" x14ac:dyDescent="0.25">
      <c r="A1719" t="s">
        <v>3191</v>
      </c>
      <c r="B1719" t="s">
        <v>15</v>
      </c>
      <c r="C1719" t="s">
        <v>3192</v>
      </c>
      <c r="D1719">
        <v>45.6</v>
      </c>
    </row>
    <row r="1720" spans="1:4" hidden="1" x14ac:dyDescent="0.25">
      <c r="A1720" t="s">
        <v>3193</v>
      </c>
      <c r="B1720" t="s">
        <v>15</v>
      </c>
      <c r="C1720" t="s">
        <v>3194</v>
      </c>
      <c r="D1720">
        <v>45.58</v>
      </c>
    </row>
    <row r="1721" spans="1:4" hidden="1" x14ac:dyDescent="0.25">
      <c r="A1721" t="s">
        <v>3195</v>
      </c>
      <c r="B1721" t="s">
        <v>15</v>
      </c>
      <c r="C1721" t="s">
        <v>3196</v>
      </c>
      <c r="D1721">
        <v>45.52</v>
      </c>
    </row>
    <row r="1722" spans="1:4" hidden="1" x14ac:dyDescent="0.25">
      <c r="A1722" t="s">
        <v>3197</v>
      </c>
      <c r="B1722" t="s">
        <v>15</v>
      </c>
      <c r="C1722" t="s">
        <v>3198</v>
      </c>
      <c r="D1722">
        <v>45.52</v>
      </c>
    </row>
    <row r="1723" spans="1:4" hidden="1" x14ac:dyDescent="0.25">
      <c r="A1723" t="s">
        <v>3199</v>
      </c>
      <c r="B1723" t="s">
        <v>108</v>
      </c>
      <c r="C1723" t="s">
        <v>1146</v>
      </c>
      <c r="D1723">
        <v>45.51</v>
      </c>
    </row>
    <row r="1724" spans="1:4" hidden="1" x14ac:dyDescent="0.25">
      <c r="A1724" t="s">
        <v>3200</v>
      </c>
      <c r="B1724" t="s">
        <v>4</v>
      </c>
      <c r="C1724" t="s">
        <v>3201</v>
      </c>
      <c r="D1724">
        <v>45.49</v>
      </c>
    </row>
    <row r="1725" spans="1:4" hidden="1" x14ac:dyDescent="0.25">
      <c r="A1725" t="s">
        <v>3202</v>
      </c>
      <c r="B1725" t="s">
        <v>108</v>
      </c>
      <c r="C1725" t="s">
        <v>3203</v>
      </c>
      <c r="D1725">
        <v>45.39</v>
      </c>
    </row>
    <row r="1726" spans="1:4" hidden="1" x14ac:dyDescent="0.25">
      <c r="A1726" t="s">
        <v>3204</v>
      </c>
      <c r="B1726" t="s">
        <v>15</v>
      </c>
      <c r="C1726" t="s">
        <v>3205</v>
      </c>
      <c r="D1726">
        <v>45.39</v>
      </c>
    </row>
    <row r="1727" spans="1:4" hidden="1" x14ac:dyDescent="0.25">
      <c r="A1727" t="s">
        <v>3206</v>
      </c>
      <c r="B1727" t="s">
        <v>15</v>
      </c>
      <c r="C1727" t="s">
        <v>3207</v>
      </c>
      <c r="D1727">
        <v>45.36</v>
      </c>
    </row>
    <row r="1728" spans="1:4" hidden="1" x14ac:dyDescent="0.25">
      <c r="A1728" t="s">
        <v>3208</v>
      </c>
      <c r="B1728" t="s">
        <v>4</v>
      </c>
      <c r="C1728" t="s">
        <v>3209</v>
      </c>
      <c r="D1728">
        <v>45.33</v>
      </c>
    </row>
    <row r="1729" spans="1:4" hidden="1" x14ac:dyDescent="0.25">
      <c r="A1729" t="s">
        <v>3210</v>
      </c>
      <c r="B1729" t="s">
        <v>108</v>
      </c>
      <c r="C1729" t="s">
        <v>200</v>
      </c>
      <c r="D1729">
        <v>45.33</v>
      </c>
    </row>
    <row r="1730" spans="1:4" hidden="1" x14ac:dyDescent="0.25">
      <c r="A1730" t="s">
        <v>3211</v>
      </c>
      <c r="B1730" t="s">
        <v>15</v>
      </c>
      <c r="C1730" t="s">
        <v>3212</v>
      </c>
      <c r="D1730">
        <v>45.27</v>
      </c>
    </row>
    <row r="1731" spans="1:4" hidden="1" x14ac:dyDescent="0.25">
      <c r="A1731" t="s">
        <v>3213</v>
      </c>
      <c r="B1731" t="s">
        <v>15</v>
      </c>
      <c r="C1731" t="s">
        <v>3214</v>
      </c>
      <c r="D1731">
        <v>45.22</v>
      </c>
    </row>
    <row r="1732" spans="1:4" hidden="1" x14ac:dyDescent="0.25">
      <c r="A1732" t="s">
        <v>3215</v>
      </c>
      <c r="B1732" t="s">
        <v>4</v>
      </c>
      <c r="C1732" t="s">
        <v>3216</v>
      </c>
      <c r="D1732">
        <v>45.2</v>
      </c>
    </row>
    <row r="1733" spans="1:4" hidden="1" x14ac:dyDescent="0.25">
      <c r="A1733" t="s">
        <v>3217</v>
      </c>
      <c r="B1733" t="s">
        <v>15</v>
      </c>
      <c r="C1733" t="s">
        <v>3218</v>
      </c>
      <c r="D1733">
        <v>45.17</v>
      </c>
    </row>
    <row r="1734" spans="1:4" hidden="1" x14ac:dyDescent="0.25">
      <c r="A1734" t="s">
        <v>3219</v>
      </c>
      <c r="B1734" t="s">
        <v>15</v>
      </c>
      <c r="C1734" t="s">
        <v>3220</v>
      </c>
      <c r="D1734">
        <v>45.16</v>
      </c>
    </row>
    <row r="1735" spans="1:4" hidden="1" x14ac:dyDescent="0.25">
      <c r="A1735" t="s">
        <v>3221</v>
      </c>
      <c r="B1735" t="s">
        <v>108</v>
      </c>
      <c r="C1735" t="s">
        <v>3222</v>
      </c>
      <c r="D1735">
        <v>45.09</v>
      </c>
    </row>
    <row r="1736" spans="1:4" hidden="1" x14ac:dyDescent="0.25">
      <c r="A1736" t="s">
        <v>3223</v>
      </c>
      <c r="B1736" t="s">
        <v>46</v>
      </c>
      <c r="C1736" t="s">
        <v>557</v>
      </c>
      <c r="D1736">
        <v>45.07</v>
      </c>
    </row>
    <row r="1737" spans="1:4" hidden="1" x14ac:dyDescent="0.25">
      <c r="A1737" t="s">
        <v>3224</v>
      </c>
      <c r="B1737" t="s">
        <v>15</v>
      </c>
      <c r="C1737" t="s">
        <v>3225</v>
      </c>
      <c r="D1737">
        <v>45.05</v>
      </c>
    </row>
    <row r="1738" spans="1:4" hidden="1" x14ac:dyDescent="0.25">
      <c r="A1738" t="s">
        <v>3226</v>
      </c>
      <c r="B1738" t="s">
        <v>108</v>
      </c>
      <c r="C1738" t="s">
        <v>1760</v>
      </c>
      <c r="D1738">
        <v>44.98</v>
      </c>
    </row>
    <row r="1739" spans="1:4" hidden="1" x14ac:dyDescent="0.25">
      <c r="A1739" t="s">
        <v>3227</v>
      </c>
      <c r="B1739" t="s">
        <v>15</v>
      </c>
      <c r="C1739" t="s">
        <v>780</v>
      </c>
      <c r="D1739">
        <v>44.97</v>
      </c>
    </row>
    <row r="1740" spans="1:4" hidden="1" x14ac:dyDescent="0.25">
      <c r="A1740" t="s">
        <v>3228</v>
      </c>
      <c r="B1740" t="s">
        <v>108</v>
      </c>
      <c r="C1740" t="s">
        <v>3229</v>
      </c>
      <c r="D1740">
        <v>44.84</v>
      </c>
    </row>
    <row r="1741" spans="1:4" hidden="1" x14ac:dyDescent="0.25">
      <c r="A1741" t="s">
        <v>3230</v>
      </c>
      <c r="B1741" t="s">
        <v>108</v>
      </c>
      <c r="C1741" t="s">
        <v>3231</v>
      </c>
      <c r="D1741">
        <v>44.84</v>
      </c>
    </row>
    <row r="1742" spans="1:4" hidden="1" x14ac:dyDescent="0.25">
      <c r="A1742" t="s">
        <v>3232</v>
      </c>
      <c r="B1742" t="s">
        <v>15</v>
      </c>
      <c r="C1742" t="s">
        <v>3233</v>
      </c>
      <c r="D1742">
        <v>44.79</v>
      </c>
    </row>
    <row r="1743" spans="1:4" hidden="1" x14ac:dyDescent="0.25">
      <c r="A1743" t="s">
        <v>3234</v>
      </c>
      <c r="B1743" t="s">
        <v>4</v>
      </c>
      <c r="C1743" t="s">
        <v>3235</v>
      </c>
      <c r="D1743">
        <v>44.77</v>
      </c>
    </row>
    <row r="1744" spans="1:4" hidden="1" x14ac:dyDescent="0.25">
      <c r="A1744" t="s">
        <v>3236</v>
      </c>
      <c r="B1744" t="s">
        <v>15</v>
      </c>
      <c r="C1744" t="s">
        <v>3237</v>
      </c>
      <c r="D1744">
        <v>44.77</v>
      </c>
    </row>
    <row r="1745" spans="1:4" hidden="1" x14ac:dyDescent="0.25">
      <c r="A1745" t="s">
        <v>3238</v>
      </c>
      <c r="B1745" t="s">
        <v>15</v>
      </c>
      <c r="C1745" t="s">
        <v>3239</v>
      </c>
      <c r="D1745">
        <v>44.76</v>
      </c>
    </row>
    <row r="1746" spans="1:4" hidden="1" x14ac:dyDescent="0.25">
      <c r="A1746" t="s">
        <v>3240</v>
      </c>
      <c r="B1746" t="s">
        <v>15</v>
      </c>
      <c r="C1746" t="s">
        <v>3241</v>
      </c>
      <c r="D1746">
        <v>44.76</v>
      </c>
    </row>
    <row r="1747" spans="1:4" hidden="1" x14ac:dyDescent="0.25">
      <c r="A1747" t="s">
        <v>3242</v>
      </c>
      <c r="B1747" t="s">
        <v>108</v>
      </c>
      <c r="C1747" t="s">
        <v>3243</v>
      </c>
      <c r="D1747">
        <v>44.73</v>
      </c>
    </row>
    <row r="1748" spans="1:4" hidden="1" x14ac:dyDescent="0.25">
      <c r="A1748" t="s">
        <v>3244</v>
      </c>
      <c r="B1748" t="s">
        <v>4</v>
      </c>
      <c r="C1748" t="s">
        <v>3245</v>
      </c>
      <c r="D1748">
        <v>44.68</v>
      </c>
    </row>
    <row r="1749" spans="1:4" hidden="1" x14ac:dyDescent="0.25">
      <c r="A1749" t="s">
        <v>3246</v>
      </c>
      <c r="B1749" t="s">
        <v>108</v>
      </c>
      <c r="C1749" t="s">
        <v>3247</v>
      </c>
      <c r="D1749">
        <v>44.52</v>
      </c>
    </row>
    <row r="1750" spans="1:4" hidden="1" x14ac:dyDescent="0.25">
      <c r="A1750" t="s">
        <v>3248</v>
      </c>
      <c r="B1750" t="s">
        <v>10</v>
      </c>
      <c r="C1750" t="s">
        <v>1616</v>
      </c>
      <c r="D1750">
        <v>44.4</v>
      </c>
    </row>
    <row r="1751" spans="1:4" hidden="1" x14ac:dyDescent="0.25">
      <c r="A1751" t="s">
        <v>3249</v>
      </c>
      <c r="B1751" t="s">
        <v>46</v>
      </c>
      <c r="C1751" t="s">
        <v>3250</v>
      </c>
      <c r="D1751">
        <v>44.29</v>
      </c>
    </row>
    <row r="1752" spans="1:4" hidden="1" x14ac:dyDescent="0.25">
      <c r="A1752" t="s">
        <v>3251</v>
      </c>
      <c r="B1752" t="s">
        <v>108</v>
      </c>
      <c r="C1752" t="s">
        <v>3252</v>
      </c>
      <c r="D1752">
        <v>44.23</v>
      </c>
    </row>
    <row r="1753" spans="1:4" hidden="1" x14ac:dyDescent="0.25">
      <c r="A1753" t="s">
        <v>3253</v>
      </c>
      <c r="B1753" t="s">
        <v>15</v>
      </c>
      <c r="C1753" t="s">
        <v>3254</v>
      </c>
      <c r="D1753">
        <v>44.21</v>
      </c>
    </row>
    <row r="1754" spans="1:4" hidden="1" x14ac:dyDescent="0.25">
      <c r="A1754" t="s">
        <v>3255</v>
      </c>
      <c r="B1754" t="s">
        <v>108</v>
      </c>
      <c r="C1754" t="s">
        <v>3231</v>
      </c>
      <c r="D1754">
        <v>44.19</v>
      </c>
    </row>
    <row r="1755" spans="1:4" hidden="1" x14ac:dyDescent="0.25">
      <c r="A1755" t="s">
        <v>3256</v>
      </c>
      <c r="B1755" t="s">
        <v>15</v>
      </c>
      <c r="C1755" t="s">
        <v>3257</v>
      </c>
      <c r="D1755">
        <v>44.17</v>
      </c>
    </row>
    <row r="1756" spans="1:4" hidden="1" x14ac:dyDescent="0.25">
      <c r="A1756" t="s">
        <v>3258</v>
      </c>
      <c r="B1756" t="s">
        <v>46</v>
      </c>
      <c r="C1756" t="s">
        <v>3259</v>
      </c>
      <c r="D1756">
        <v>44.17</v>
      </c>
    </row>
    <row r="1757" spans="1:4" hidden="1" x14ac:dyDescent="0.25">
      <c r="A1757" t="s">
        <v>3260</v>
      </c>
      <c r="B1757" t="s">
        <v>148</v>
      </c>
      <c r="C1757" t="s">
        <v>377</v>
      </c>
      <c r="D1757">
        <v>44.13</v>
      </c>
    </row>
    <row r="1758" spans="1:4" hidden="1" x14ac:dyDescent="0.25">
      <c r="A1758" t="s">
        <v>3261</v>
      </c>
      <c r="B1758" t="s">
        <v>15</v>
      </c>
      <c r="C1758" t="s">
        <v>3262</v>
      </c>
      <c r="D1758">
        <v>44.08</v>
      </c>
    </row>
    <row r="1759" spans="1:4" hidden="1" x14ac:dyDescent="0.25">
      <c r="A1759" t="s">
        <v>3263</v>
      </c>
      <c r="B1759" t="s">
        <v>10</v>
      </c>
      <c r="C1759" t="s">
        <v>214</v>
      </c>
      <c r="D1759">
        <v>44.06</v>
      </c>
    </row>
    <row r="1760" spans="1:4" hidden="1" x14ac:dyDescent="0.25">
      <c r="A1760" t="s">
        <v>3264</v>
      </c>
      <c r="B1760" t="s">
        <v>148</v>
      </c>
      <c r="C1760" t="s">
        <v>3265</v>
      </c>
      <c r="D1760">
        <v>44.03</v>
      </c>
    </row>
    <row r="1761" spans="1:4" hidden="1" x14ac:dyDescent="0.25">
      <c r="A1761" t="s">
        <v>3266</v>
      </c>
      <c r="B1761" t="s">
        <v>15</v>
      </c>
      <c r="C1761" t="s">
        <v>3267</v>
      </c>
      <c r="D1761">
        <v>44.01</v>
      </c>
    </row>
    <row r="1762" spans="1:4" hidden="1" x14ac:dyDescent="0.25">
      <c r="A1762" t="s">
        <v>3268</v>
      </c>
      <c r="B1762" t="s">
        <v>15</v>
      </c>
      <c r="C1762" t="s">
        <v>3269</v>
      </c>
      <c r="D1762">
        <v>43.96</v>
      </c>
    </row>
    <row r="1763" spans="1:4" hidden="1" x14ac:dyDescent="0.25">
      <c r="A1763" t="s">
        <v>3270</v>
      </c>
      <c r="B1763" t="s">
        <v>15</v>
      </c>
      <c r="C1763" t="s">
        <v>3271</v>
      </c>
      <c r="D1763">
        <v>43.88</v>
      </c>
    </row>
    <row r="1764" spans="1:4" hidden="1" x14ac:dyDescent="0.25">
      <c r="A1764" t="s">
        <v>3272</v>
      </c>
      <c r="B1764" t="s">
        <v>108</v>
      </c>
      <c r="C1764" t="s">
        <v>3273</v>
      </c>
      <c r="D1764">
        <v>43.88</v>
      </c>
    </row>
    <row r="1765" spans="1:4" hidden="1" x14ac:dyDescent="0.25">
      <c r="A1765" t="s">
        <v>3274</v>
      </c>
      <c r="B1765" t="s">
        <v>15</v>
      </c>
      <c r="C1765" t="s">
        <v>3275</v>
      </c>
      <c r="D1765">
        <v>43.81</v>
      </c>
    </row>
    <row r="1766" spans="1:4" hidden="1" x14ac:dyDescent="0.25">
      <c r="A1766" t="s">
        <v>3276</v>
      </c>
      <c r="B1766" t="s">
        <v>4</v>
      </c>
      <c r="C1766" t="s">
        <v>3277</v>
      </c>
      <c r="D1766">
        <v>43.78</v>
      </c>
    </row>
    <row r="1767" spans="1:4" hidden="1" x14ac:dyDescent="0.25">
      <c r="A1767" t="s">
        <v>3278</v>
      </c>
      <c r="B1767" t="s">
        <v>15</v>
      </c>
      <c r="C1767" t="s">
        <v>3279</v>
      </c>
      <c r="D1767">
        <v>43.74</v>
      </c>
    </row>
    <row r="1768" spans="1:4" hidden="1" x14ac:dyDescent="0.25">
      <c r="A1768" t="s">
        <v>3280</v>
      </c>
      <c r="B1768" t="s">
        <v>4</v>
      </c>
      <c r="C1768" t="s">
        <v>3281</v>
      </c>
      <c r="D1768">
        <v>43.67</v>
      </c>
    </row>
    <row r="1769" spans="1:4" hidden="1" x14ac:dyDescent="0.25">
      <c r="A1769" t="s">
        <v>3282</v>
      </c>
      <c r="B1769" t="s">
        <v>15</v>
      </c>
      <c r="C1769" t="s">
        <v>3283</v>
      </c>
      <c r="D1769">
        <v>43.66</v>
      </c>
    </row>
    <row r="1770" spans="1:4" hidden="1" x14ac:dyDescent="0.25">
      <c r="A1770" t="s">
        <v>3284</v>
      </c>
      <c r="B1770" t="s">
        <v>46</v>
      </c>
      <c r="C1770" t="s">
        <v>3285</v>
      </c>
      <c r="D1770">
        <v>43.59</v>
      </c>
    </row>
    <row r="1771" spans="1:4" hidden="1" x14ac:dyDescent="0.25">
      <c r="A1771" t="s">
        <v>3286</v>
      </c>
      <c r="B1771" t="s">
        <v>4</v>
      </c>
      <c r="C1771" t="s">
        <v>3287</v>
      </c>
      <c r="D1771">
        <v>43.56</v>
      </c>
    </row>
    <row r="1772" spans="1:4" hidden="1" x14ac:dyDescent="0.25">
      <c r="A1772" t="s">
        <v>3288</v>
      </c>
      <c r="B1772" t="s">
        <v>15</v>
      </c>
      <c r="C1772" t="s">
        <v>3289</v>
      </c>
      <c r="D1772">
        <v>43.52</v>
      </c>
    </row>
    <row r="1773" spans="1:4" hidden="1" x14ac:dyDescent="0.25">
      <c r="A1773" t="s">
        <v>3290</v>
      </c>
      <c r="B1773" t="s">
        <v>4</v>
      </c>
      <c r="C1773" t="s">
        <v>1414</v>
      </c>
      <c r="D1773">
        <v>43.5</v>
      </c>
    </row>
    <row r="1774" spans="1:4" hidden="1" x14ac:dyDescent="0.25">
      <c r="A1774" t="s">
        <v>3291</v>
      </c>
      <c r="B1774" t="s">
        <v>15</v>
      </c>
      <c r="C1774" t="s">
        <v>2552</v>
      </c>
      <c r="D1774">
        <v>43.5</v>
      </c>
    </row>
    <row r="1775" spans="1:4" hidden="1" x14ac:dyDescent="0.25">
      <c r="A1775" t="s">
        <v>3292</v>
      </c>
      <c r="B1775" t="s">
        <v>15</v>
      </c>
      <c r="C1775" t="s">
        <v>3293</v>
      </c>
      <c r="D1775">
        <v>43.49</v>
      </c>
    </row>
    <row r="1776" spans="1:4" hidden="1" x14ac:dyDescent="0.25">
      <c r="A1776" t="s">
        <v>3294</v>
      </c>
      <c r="B1776" t="s">
        <v>15</v>
      </c>
      <c r="C1776" t="s">
        <v>3295</v>
      </c>
      <c r="D1776">
        <v>43.42</v>
      </c>
    </row>
    <row r="1777" spans="1:4" hidden="1" x14ac:dyDescent="0.25">
      <c r="A1777" t="s">
        <v>3296</v>
      </c>
      <c r="B1777" t="s">
        <v>108</v>
      </c>
      <c r="C1777" t="s">
        <v>3297</v>
      </c>
      <c r="D1777">
        <v>43.36</v>
      </c>
    </row>
    <row r="1778" spans="1:4" hidden="1" x14ac:dyDescent="0.25">
      <c r="A1778" t="s">
        <v>3298</v>
      </c>
      <c r="B1778" t="s">
        <v>15</v>
      </c>
      <c r="C1778" t="s">
        <v>3299</v>
      </c>
      <c r="D1778">
        <v>43.31</v>
      </c>
    </row>
    <row r="1779" spans="1:4" hidden="1" x14ac:dyDescent="0.25">
      <c r="A1779" t="s">
        <v>3300</v>
      </c>
      <c r="B1779" t="s">
        <v>15</v>
      </c>
      <c r="C1779" t="s">
        <v>3301</v>
      </c>
      <c r="D1779">
        <v>43.26</v>
      </c>
    </row>
    <row r="1780" spans="1:4" hidden="1" x14ac:dyDescent="0.25">
      <c r="A1780" t="s">
        <v>3302</v>
      </c>
      <c r="B1780" t="s">
        <v>15</v>
      </c>
      <c r="C1780" t="s">
        <v>3303</v>
      </c>
      <c r="D1780">
        <v>43.26</v>
      </c>
    </row>
    <row r="1781" spans="1:4" hidden="1" x14ac:dyDescent="0.25">
      <c r="A1781" t="s">
        <v>3304</v>
      </c>
      <c r="B1781" t="s">
        <v>4</v>
      </c>
      <c r="C1781" t="s">
        <v>3305</v>
      </c>
      <c r="D1781">
        <v>43.22</v>
      </c>
    </row>
    <row r="1782" spans="1:4" hidden="1" x14ac:dyDescent="0.25">
      <c r="A1782" t="s">
        <v>3306</v>
      </c>
      <c r="B1782" t="s">
        <v>108</v>
      </c>
      <c r="C1782" t="s">
        <v>3307</v>
      </c>
      <c r="D1782">
        <v>43.17</v>
      </c>
    </row>
    <row r="1783" spans="1:4" hidden="1" x14ac:dyDescent="0.25">
      <c r="A1783" t="s">
        <v>3308</v>
      </c>
      <c r="B1783" t="s">
        <v>15</v>
      </c>
      <c r="C1783" t="s">
        <v>3309</v>
      </c>
      <c r="D1783">
        <v>43.17</v>
      </c>
    </row>
    <row r="1784" spans="1:4" hidden="1" x14ac:dyDescent="0.25">
      <c r="A1784" t="s">
        <v>3310</v>
      </c>
      <c r="B1784" t="s">
        <v>15</v>
      </c>
      <c r="C1784" t="s">
        <v>1406</v>
      </c>
      <c r="D1784">
        <v>43.12</v>
      </c>
    </row>
    <row r="1785" spans="1:4" hidden="1" x14ac:dyDescent="0.25">
      <c r="A1785" t="s">
        <v>3311</v>
      </c>
      <c r="B1785" t="s">
        <v>4</v>
      </c>
      <c r="C1785" t="s">
        <v>427</v>
      </c>
      <c r="D1785">
        <v>42.98</v>
      </c>
    </row>
    <row r="1786" spans="1:4" hidden="1" x14ac:dyDescent="0.25">
      <c r="A1786" t="s">
        <v>3312</v>
      </c>
      <c r="B1786" t="s">
        <v>15</v>
      </c>
      <c r="C1786" t="s">
        <v>734</v>
      </c>
      <c r="D1786">
        <v>42.95</v>
      </c>
    </row>
    <row r="1787" spans="1:4" hidden="1" x14ac:dyDescent="0.25">
      <c r="A1787" t="s">
        <v>3313</v>
      </c>
      <c r="B1787" t="s">
        <v>15</v>
      </c>
      <c r="C1787" t="s">
        <v>3314</v>
      </c>
      <c r="D1787">
        <v>42.95</v>
      </c>
    </row>
    <row r="1788" spans="1:4" hidden="1" x14ac:dyDescent="0.25">
      <c r="A1788" t="s">
        <v>3315</v>
      </c>
      <c r="B1788" t="s">
        <v>15</v>
      </c>
      <c r="C1788" t="s">
        <v>3316</v>
      </c>
      <c r="D1788">
        <v>42.94</v>
      </c>
    </row>
    <row r="1789" spans="1:4" hidden="1" x14ac:dyDescent="0.25">
      <c r="A1789" t="s">
        <v>3317</v>
      </c>
      <c r="B1789" t="s">
        <v>108</v>
      </c>
      <c r="C1789" t="s">
        <v>3318</v>
      </c>
      <c r="D1789">
        <v>42.94</v>
      </c>
    </row>
    <row r="1790" spans="1:4" hidden="1" x14ac:dyDescent="0.25">
      <c r="A1790" t="s">
        <v>3319</v>
      </c>
      <c r="B1790" t="s">
        <v>15</v>
      </c>
      <c r="C1790" t="s">
        <v>3320</v>
      </c>
      <c r="D1790">
        <v>42.93</v>
      </c>
    </row>
    <row r="1791" spans="1:4" hidden="1" x14ac:dyDescent="0.25">
      <c r="A1791" t="s">
        <v>3321</v>
      </c>
      <c r="B1791" t="s">
        <v>15</v>
      </c>
      <c r="C1791" t="s">
        <v>3322</v>
      </c>
      <c r="D1791">
        <v>42.88</v>
      </c>
    </row>
    <row r="1792" spans="1:4" hidden="1" x14ac:dyDescent="0.25">
      <c r="A1792" t="s">
        <v>3323</v>
      </c>
      <c r="B1792" t="s">
        <v>15</v>
      </c>
      <c r="C1792" t="s">
        <v>3324</v>
      </c>
      <c r="D1792">
        <v>42.83</v>
      </c>
    </row>
    <row r="1793" spans="1:4" hidden="1" x14ac:dyDescent="0.25">
      <c r="A1793" t="s">
        <v>3325</v>
      </c>
      <c r="B1793" t="s">
        <v>15</v>
      </c>
      <c r="C1793" t="s">
        <v>3326</v>
      </c>
      <c r="D1793">
        <v>42.81</v>
      </c>
    </row>
    <row r="1794" spans="1:4" hidden="1" x14ac:dyDescent="0.25">
      <c r="A1794" t="s">
        <v>3327</v>
      </c>
      <c r="B1794" t="s">
        <v>46</v>
      </c>
      <c r="C1794" t="s">
        <v>3328</v>
      </c>
      <c r="D1794">
        <v>42.7</v>
      </c>
    </row>
    <row r="1795" spans="1:4" hidden="1" x14ac:dyDescent="0.25">
      <c r="A1795" t="s">
        <v>3329</v>
      </c>
      <c r="B1795" t="s">
        <v>108</v>
      </c>
      <c r="C1795" t="s">
        <v>3330</v>
      </c>
      <c r="D1795">
        <v>42.69</v>
      </c>
    </row>
    <row r="1796" spans="1:4" hidden="1" x14ac:dyDescent="0.25">
      <c r="A1796" t="s">
        <v>3331</v>
      </c>
      <c r="B1796" t="s">
        <v>108</v>
      </c>
      <c r="C1796" t="s">
        <v>2301</v>
      </c>
      <c r="D1796">
        <v>42.67</v>
      </c>
    </row>
    <row r="1797" spans="1:4" hidden="1" x14ac:dyDescent="0.25">
      <c r="A1797" t="s">
        <v>3332</v>
      </c>
      <c r="B1797" t="s">
        <v>15</v>
      </c>
      <c r="C1797" t="s">
        <v>3333</v>
      </c>
      <c r="D1797">
        <v>42.63</v>
      </c>
    </row>
    <row r="1798" spans="1:4" hidden="1" x14ac:dyDescent="0.25">
      <c r="A1798" t="s">
        <v>3334</v>
      </c>
      <c r="B1798" t="s">
        <v>46</v>
      </c>
      <c r="C1798" t="s">
        <v>3335</v>
      </c>
      <c r="D1798">
        <v>42.54</v>
      </c>
    </row>
    <row r="1799" spans="1:4" hidden="1" x14ac:dyDescent="0.25">
      <c r="A1799" t="s">
        <v>3336</v>
      </c>
      <c r="B1799" t="s">
        <v>4</v>
      </c>
      <c r="C1799" t="s">
        <v>3337</v>
      </c>
      <c r="D1799">
        <v>42.54</v>
      </c>
    </row>
    <row r="1800" spans="1:4" hidden="1" x14ac:dyDescent="0.25">
      <c r="A1800" t="s">
        <v>3338</v>
      </c>
      <c r="B1800" t="s">
        <v>108</v>
      </c>
      <c r="C1800" t="s">
        <v>3339</v>
      </c>
      <c r="D1800">
        <v>42.53</v>
      </c>
    </row>
    <row r="1801" spans="1:4" hidden="1" x14ac:dyDescent="0.25">
      <c r="A1801" t="s">
        <v>3340</v>
      </c>
      <c r="B1801" t="s">
        <v>4</v>
      </c>
      <c r="C1801" t="s">
        <v>3341</v>
      </c>
      <c r="D1801">
        <v>42.49</v>
      </c>
    </row>
    <row r="1802" spans="1:4" hidden="1" x14ac:dyDescent="0.25">
      <c r="A1802" t="s">
        <v>3342</v>
      </c>
      <c r="B1802" t="s">
        <v>15</v>
      </c>
      <c r="C1802" t="s">
        <v>3343</v>
      </c>
      <c r="D1802">
        <v>42.4</v>
      </c>
    </row>
    <row r="1803" spans="1:4" hidden="1" x14ac:dyDescent="0.25">
      <c r="A1803" t="s">
        <v>3344</v>
      </c>
      <c r="B1803" t="s">
        <v>4</v>
      </c>
      <c r="C1803" t="s">
        <v>688</v>
      </c>
      <c r="D1803">
        <v>42.38</v>
      </c>
    </row>
    <row r="1804" spans="1:4" hidden="1" x14ac:dyDescent="0.25">
      <c r="A1804" t="s">
        <v>3345</v>
      </c>
      <c r="B1804" t="s">
        <v>15</v>
      </c>
      <c r="C1804" t="s">
        <v>3346</v>
      </c>
      <c r="D1804">
        <v>42.34</v>
      </c>
    </row>
    <row r="1805" spans="1:4" hidden="1" x14ac:dyDescent="0.25">
      <c r="A1805" t="s">
        <v>3347</v>
      </c>
      <c r="B1805" t="s">
        <v>15</v>
      </c>
      <c r="C1805" t="s">
        <v>3348</v>
      </c>
      <c r="D1805">
        <v>42.31</v>
      </c>
    </row>
    <row r="1806" spans="1:4" hidden="1" x14ac:dyDescent="0.25">
      <c r="A1806" t="s">
        <v>3349</v>
      </c>
      <c r="B1806" t="s">
        <v>108</v>
      </c>
      <c r="C1806" t="s">
        <v>1656</v>
      </c>
      <c r="D1806">
        <v>42.29</v>
      </c>
    </row>
    <row r="1807" spans="1:4" hidden="1" x14ac:dyDescent="0.25">
      <c r="A1807" t="s">
        <v>3350</v>
      </c>
      <c r="B1807" t="s">
        <v>108</v>
      </c>
      <c r="C1807" t="s">
        <v>3351</v>
      </c>
      <c r="D1807">
        <v>42.24</v>
      </c>
    </row>
    <row r="1808" spans="1:4" hidden="1" x14ac:dyDescent="0.25">
      <c r="A1808" t="s">
        <v>3352</v>
      </c>
      <c r="B1808" t="s">
        <v>108</v>
      </c>
      <c r="C1808" t="s">
        <v>3148</v>
      </c>
      <c r="D1808">
        <v>42.17</v>
      </c>
    </row>
    <row r="1809" spans="1:4" hidden="1" x14ac:dyDescent="0.25">
      <c r="A1809" t="s">
        <v>3353</v>
      </c>
      <c r="B1809" t="s">
        <v>15</v>
      </c>
      <c r="C1809" t="s">
        <v>3354</v>
      </c>
      <c r="D1809">
        <v>42.17</v>
      </c>
    </row>
    <row r="1810" spans="1:4" hidden="1" x14ac:dyDescent="0.25">
      <c r="A1810" t="s">
        <v>3355</v>
      </c>
      <c r="B1810" t="s">
        <v>4</v>
      </c>
      <c r="C1810" t="s">
        <v>3356</v>
      </c>
      <c r="D1810">
        <v>42.14</v>
      </c>
    </row>
    <row r="1811" spans="1:4" hidden="1" x14ac:dyDescent="0.25">
      <c r="A1811" t="s">
        <v>3357</v>
      </c>
      <c r="B1811" t="s">
        <v>108</v>
      </c>
      <c r="C1811" t="s">
        <v>293</v>
      </c>
      <c r="D1811">
        <v>42.1</v>
      </c>
    </row>
    <row r="1812" spans="1:4" hidden="1" x14ac:dyDescent="0.25">
      <c r="A1812" t="s">
        <v>3358</v>
      </c>
      <c r="B1812" t="s">
        <v>4</v>
      </c>
      <c r="C1812" t="s">
        <v>3359</v>
      </c>
      <c r="D1812">
        <v>42.06</v>
      </c>
    </row>
    <row r="1813" spans="1:4" hidden="1" x14ac:dyDescent="0.25">
      <c r="A1813" t="s">
        <v>3360</v>
      </c>
      <c r="B1813" t="s">
        <v>15</v>
      </c>
      <c r="C1813" t="s">
        <v>3361</v>
      </c>
      <c r="D1813">
        <v>42.05</v>
      </c>
    </row>
    <row r="1814" spans="1:4" hidden="1" x14ac:dyDescent="0.25">
      <c r="A1814" t="s">
        <v>3362</v>
      </c>
      <c r="B1814" t="s">
        <v>4</v>
      </c>
      <c r="C1814" t="s">
        <v>3363</v>
      </c>
      <c r="D1814">
        <v>41.98</v>
      </c>
    </row>
    <row r="1815" spans="1:4" hidden="1" x14ac:dyDescent="0.25">
      <c r="A1815" t="s">
        <v>3364</v>
      </c>
      <c r="B1815" t="s">
        <v>15</v>
      </c>
      <c r="C1815" t="s">
        <v>3365</v>
      </c>
      <c r="D1815">
        <v>41.96</v>
      </c>
    </row>
    <row r="1816" spans="1:4" hidden="1" x14ac:dyDescent="0.25">
      <c r="A1816" t="s">
        <v>3366</v>
      </c>
      <c r="B1816" t="s">
        <v>15</v>
      </c>
      <c r="C1816" t="s">
        <v>3367</v>
      </c>
      <c r="D1816">
        <v>41.95</v>
      </c>
    </row>
    <row r="1817" spans="1:4" hidden="1" x14ac:dyDescent="0.25">
      <c r="A1817" t="s">
        <v>3368</v>
      </c>
      <c r="B1817" t="s">
        <v>15</v>
      </c>
      <c r="C1817" t="s">
        <v>3369</v>
      </c>
      <c r="D1817">
        <v>41.9</v>
      </c>
    </row>
    <row r="1818" spans="1:4" hidden="1" x14ac:dyDescent="0.25">
      <c r="A1818" t="s">
        <v>3370</v>
      </c>
      <c r="B1818" t="s">
        <v>10</v>
      </c>
      <c r="C1818" t="s">
        <v>104</v>
      </c>
      <c r="D1818">
        <v>41.9</v>
      </c>
    </row>
    <row r="1819" spans="1:4" hidden="1" x14ac:dyDescent="0.25">
      <c r="A1819" t="s">
        <v>3371</v>
      </c>
      <c r="B1819" t="s">
        <v>15</v>
      </c>
      <c r="C1819" t="s">
        <v>3372</v>
      </c>
      <c r="D1819">
        <v>41.89</v>
      </c>
    </row>
    <row r="1820" spans="1:4" hidden="1" x14ac:dyDescent="0.25">
      <c r="A1820" t="s">
        <v>3373</v>
      </c>
      <c r="B1820" t="s">
        <v>15</v>
      </c>
      <c r="C1820" t="s">
        <v>3374</v>
      </c>
      <c r="D1820">
        <v>41.88</v>
      </c>
    </row>
    <row r="1821" spans="1:4" hidden="1" x14ac:dyDescent="0.25">
      <c r="A1821" t="s">
        <v>3375</v>
      </c>
      <c r="B1821" t="s">
        <v>15</v>
      </c>
      <c r="C1821" t="s">
        <v>3376</v>
      </c>
      <c r="D1821">
        <v>41.6</v>
      </c>
    </row>
    <row r="1822" spans="1:4" hidden="1" x14ac:dyDescent="0.25">
      <c r="A1822" t="s">
        <v>3377</v>
      </c>
      <c r="B1822" t="s">
        <v>15</v>
      </c>
      <c r="C1822" t="s">
        <v>3378</v>
      </c>
      <c r="D1822">
        <v>41.56</v>
      </c>
    </row>
    <row r="1823" spans="1:4" hidden="1" x14ac:dyDescent="0.25">
      <c r="A1823" t="s">
        <v>3379</v>
      </c>
      <c r="B1823" t="s">
        <v>108</v>
      </c>
      <c r="C1823" t="s">
        <v>3380</v>
      </c>
      <c r="D1823">
        <v>41.55</v>
      </c>
    </row>
    <row r="1824" spans="1:4" hidden="1" x14ac:dyDescent="0.25">
      <c r="A1824" t="s">
        <v>3381</v>
      </c>
      <c r="B1824" t="s">
        <v>30</v>
      </c>
      <c r="C1824" t="s">
        <v>3382</v>
      </c>
      <c r="D1824">
        <v>41.53</v>
      </c>
    </row>
    <row r="1825" spans="1:4" hidden="1" x14ac:dyDescent="0.25">
      <c r="A1825" t="s">
        <v>3383</v>
      </c>
      <c r="B1825" t="s">
        <v>15</v>
      </c>
      <c r="C1825" t="s">
        <v>3384</v>
      </c>
      <c r="D1825">
        <v>41.52</v>
      </c>
    </row>
    <row r="1826" spans="1:4" hidden="1" x14ac:dyDescent="0.25">
      <c r="A1826" t="s">
        <v>3385</v>
      </c>
      <c r="B1826" t="s">
        <v>4</v>
      </c>
      <c r="C1826" t="s">
        <v>3386</v>
      </c>
      <c r="D1826">
        <v>41.52</v>
      </c>
    </row>
    <row r="1827" spans="1:4" hidden="1" x14ac:dyDescent="0.25">
      <c r="A1827" t="s">
        <v>3387</v>
      </c>
      <c r="B1827" t="s">
        <v>15</v>
      </c>
      <c r="C1827" t="s">
        <v>3388</v>
      </c>
      <c r="D1827">
        <v>41.45</v>
      </c>
    </row>
    <row r="1828" spans="1:4" hidden="1" x14ac:dyDescent="0.25">
      <c r="A1828" t="s">
        <v>3389</v>
      </c>
      <c r="B1828" t="s">
        <v>108</v>
      </c>
      <c r="C1828" t="s">
        <v>1656</v>
      </c>
      <c r="D1828">
        <v>41.43</v>
      </c>
    </row>
    <row r="1829" spans="1:4" hidden="1" x14ac:dyDescent="0.25">
      <c r="A1829" t="s">
        <v>3390</v>
      </c>
      <c r="B1829" t="s">
        <v>15</v>
      </c>
      <c r="C1829" t="s">
        <v>3391</v>
      </c>
      <c r="D1829">
        <v>41.39</v>
      </c>
    </row>
    <row r="1830" spans="1:4" hidden="1" x14ac:dyDescent="0.25">
      <c r="A1830" t="s">
        <v>3392</v>
      </c>
      <c r="B1830" t="s">
        <v>15</v>
      </c>
      <c r="C1830" t="s">
        <v>3393</v>
      </c>
      <c r="D1830">
        <v>41.36</v>
      </c>
    </row>
    <row r="1831" spans="1:4" hidden="1" x14ac:dyDescent="0.25">
      <c r="A1831" t="s">
        <v>3394</v>
      </c>
      <c r="B1831" t="s">
        <v>108</v>
      </c>
      <c r="C1831" t="s">
        <v>3395</v>
      </c>
      <c r="D1831">
        <v>41.36</v>
      </c>
    </row>
    <row r="1832" spans="1:4" hidden="1" x14ac:dyDescent="0.25">
      <c r="A1832" t="s">
        <v>3396</v>
      </c>
      <c r="B1832" t="s">
        <v>108</v>
      </c>
      <c r="C1832" t="s">
        <v>3397</v>
      </c>
      <c r="D1832">
        <v>41.34</v>
      </c>
    </row>
    <row r="1833" spans="1:4" hidden="1" x14ac:dyDescent="0.25">
      <c r="A1833" t="s">
        <v>3398</v>
      </c>
      <c r="B1833" t="s">
        <v>15</v>
      </c>
      <c r="C1833" t="s">
        <v>3399</v>
      </c>
      <c r="D1833">
        <v>41.33</v>
      </c>
    </row>
    <row r="1834" spans="1:4" hidden="1" x14ac:dyDescent="0.25">
      <c r="A1834" t="s">
        <v>3400</v>
      </c>
      <c r="B1834" t="s">
        <v>15</v>
      </c>
      <c r="C1834" t="s">
        <v>3401</v>
      </c>
      <c r="D1834">
        <v>41.33</v>
      </c>
    </row>
    <row r="1835" spans="1:4" hidden="1" x14ac:dyDescent="0.25">
      <c r="A1835" t="s">
        <v>3402</v>
      </c>
      <c r="B1835" t="s">
        <v>15</v>
      </c>
      <c r="C1835" t="s">
        <v>993</v>
      </c>
      <c r="D1835">
        <v>41.3</v>
      </c>
    </row>
    <row r="1836" spans="1:4" hidden="1" x14ac:dyDescent="0.25">
      <c r="A1836" t="s">
        <v>3403</v>
      </c>
      <c r="B1836" t="s">
        <v>4</v>
      </c>
      <c r="C1836" t="s">
        <v>3404</v>
      </c>
      <c r="D1836">
        <v>41.26</v>
      </c>
    </row>
    <row r="1837" spans="1:4" hidden="1" x14ac:dyDescent="0.25">
      <c r="A1837" t="s">
        <v>3405</v>
      </c>
      <c r="B1837" t="s">
        <v>4</v>
      </c>
      <c r="C1837" t="s">
        <v>3406</v>
      </c>
      <c r="D1837">
        <v>41.26</v>
      </c>
    </row>
    <row r="1838" spans="1:4" hidden="1" x14ac:dyDescent="0.25">
      <c r="A1838" t="s">
        <v>3407</v>
      </c>
      <c r="B1838" t="s">
        <v>15</v>
      </c>
      <c r="C1838" t="s">
        <v>3408</v>
      </c>
      <c r="D1838">
        <v>41.25</v>
      </c>
    </row>
    <row r="1839" spans="1:4" hidden="1" x14ac:dyDescent="0.25">
      <c r="A1839" t="s">
        <v>3409</v>
      </c>
      <c r="B1839" t="s">
        <v>4</v>
      </c>
      <c r="C1839" t="s">
        <v>3410</v>
      </c>
      <c r="D1839">
        <v>41.24</v>
      </c>
    </row>
    <row r="1840" spans="1:4" hidden="1" x14ac:dyDescent="0.25">
      <c r="A1840" t="s">
        <v>3411</v>
      </c>
      <c r="B1840" t="s">
        <v>4</v>
      </c>
      <c r="C1840" t="s">
        <v>3412</v>
      </c>
      <c r="D1840">
        <v>41.24</v>
      </c>
    </row>
    <row r="1841" spans="1:4" hidden="1" x14ac:dyDescent="0.25">
      <c r="A1841" t="s">
        <v>3413</v>
      </c>
      <c r="B1841" t="s">
        <v>15</v>
      </c>
      <c r="C1841" t="s">
        <v>3414</v>
      </c>
      <c r="D1841">
        <v>41.23</v>
      </c>
    </row>
    <row r="1842" spans="1:4" hidden="1" x14ac:dyDescent="0.25">
      <c r="A1842" t="s">
        <v>3415</v>
      </c>
      <c r="B1842" t="s">
        <v>15</v>
      </c>
      <c r="C1842" t="s">
        <v>3416</v>
      </c>
      <c r="D1842">
        <v>41.16</v>
      </c>
    </row>
    <row r="1843" spans="1:4" hidden="1" x14ac:dyDescent="0.25">
      <c r="A1843" t="s">
        <v>3417</v>
      </c>
      <c r="B1843" t="s">
        <v>4</v>
      </c>
      <c r="C1843" t="s">
        <v>3418</v>
      </c>
      <c r="D1843">
        <v>41.05</v>
      </c>
    </row>
    <row r="1844" spans="1:4" hidden="1" x14ac:dyDescent="0.25">
      <c r="A1844" t="s">
        <v>3419</v>
      </c>
      <c r="B1844" t="s">
        <v>4</v>
      </c>
      <c r="C1844" t="s">
        <v>3420</v>
      </c>
      <c r="D1844">
        <v>41.05</v>
      </c>
    </row>
    <row r="1845" spans="1:4" hidden="1" x14ac:dyDescent="0.25">
      <c r="A1845" t="s">
        <v>3421</v>
      </c>
      <c r="B1845" t="s">
        <v>15</v>
      </c>
      <c r="C1845" t="s">
        <v>3422</v>
      </c>
      <c r="D1845">
        <v>41.02</v>
      </c>
    </row>
    <row r="1846" spans="1:4" hidden="1" x14ac:dyDescent="0.25">
      <c r="A1846" t="s">
        <v>3423</v>
      </c>
      <c r="B1846" t="s">
        <v>108</v>
      </c>
      <c r="C1846" t="s">
        <v>3424</v>
      </c>
      <c r="D1846">
        <v>40.97</v>
      </c>
    </row>
    <row r="1847" spans="1:4" hidden="1" x14ac:dyDescent="0.25">
      <c r="A1847" t="s">
        <v>3425</v>
      </c>
      <c r="B1847" t="s">
        <v>108</v>
      </c>
      <c r="C1847" t="s">
        <v>3426</v>
      </c>
      <c r="D1847">
        <v>40.93</v>
      </c>
    </row>
    <row r="1848" spans="1:4" hidden="1" x14ac:dyDescent="0.25">
      <c r="A1848" t="s">
        <v>3427</v>
      </c>
      <c r="B1848" t="s">
        <v>15</v>
      </c>
      <c r="C1848" t="s">
        <v>3428</v>
      </c>
      <c r="D1848">
        <v>40.869999999999997</v>
      </c>
    </row>
    <row r="1849" spans="1:4" hidden="1" x14ac:dyDescent="0.25">
      <c r="A1849" t="s">
        <v>3429</v>
      </c>
      <c r="B1849" t="s">
        <v>4</v>
      </c>
      <c r="C1849" t="s">
        <v>3430</v>
      </c>
      <c r="D1849">
        <v>40.79</v>
      </c>
    </row>
    <row r="1850" spans="1:4" hidden="1" x14ac:dyDescent="0.25">
      <c r="A1850" t="s">
        <v>3431</v>
      </c>
      <c r="B1850" t="s">
        <v>108</v>
      </c>
      <c r="C1850" t="s">
        <v>3432</v>
      </c>
      <c r="D1850">
        <v>40.72</v>
      </c>
    </row>
    <row r="1851" spans="1:4" hidden="1" x14ac:dyDescent="0.25">
      <c r="A1851" t="s">
        <v>3433</v>
      </c>
      <c r="B1851" t="s">
        <v>46</v>
      </c>
      <c r="C1851" t="s">
        <v>207</v>
      </c>
      <c r="D1851">
        <v>40.6</v>
      </c>
    </row>
    <row r="1852" spans="1:4" hidden="1" x14ac:dyDescent="0.25">
      <c r="A1852" t="s">
        <v>3434</v>
      </c>
      <c r="B1852" t="s">
        <v>15</v>
      </c>
      <c r="C1852" t="s">
        <v>3435</v>
      </c>
      <c r="D1852">
        <v>40.590000000000003</v>
      </c>
    </row>
    <row r="1853" spans="1:4" hidden="1" x14ac:dyDescent="0.25">
      <c r="A1853" t="s">
        <v>3436</v>
      </c>
      <c r="B1853" t="s">
        <v>108</v>
      </c>
      <c r="C1853" t="s">
        <v>3437</v>
      </c>
      <c r="D1853">
        <v>40.590000000000003</v>
      </c>
    </row>
    <row r="1854" spans="1:4" hidden="1" x14ac:dyDescent="0.25">
      <c r="A1854" t="s">
        <v>3438</v>
      </c>
      <c r="B1854" t="s">
        <v>15</v>
      </c>
      <c r="C1854" t="s">
        <v>3439</v>
      </c>
      <c r="D1854">
        <v>40.57</v>
      </c>
    </row>
    <row r="1855" spans="1:4" hidden="1" x14ac:dyDescent="0.25">
      <c r="A1855" t="s">
        <v>3440</v>
      </c>
      <c r="B1855" t="s">
        <v>15</v>
      </c>
      <c r="C1855" t="s">
        <v>739</v>
      </c>
      <c r="D1855">
        <v>40.56</v>
      </c>
    </row>
    <row r="1856" spans="1:4" hidden="1" x14ac:dyDescent="0.25">
      <c r="A1856" t="s">
        <v>3441</v>
      </c>
      <c r="B1856" t="s">
        <v>108</v>
      </c>
      <c r="C1856" t="s">
        <v>838</v>
      </c>
      <c r="D1856">
        <v>40.56</v>
      </c>
    </row>
    <row r="1857" spans="1:4" hidden="1" x14ac:dyDescent="0.25">
      <c r="A1857" t="s">
        <v>3442</v>
      </c>
      <c r="B1857" t="s">
        <v>108</v>
      </c>
      <c r="C1857" t="s">
        <v>3443</v>
      </c>
      <c r="D1857">
        <v>40.549999999999997</v>
      </c>
    </row>
    <row r="1858" spans="1:4" hidden="1" x14ac:dyDescent="0.25">
      <c r="A1858" t="s">
        <v>3444</v>
      </c>
      <c r="B1858" t="s">
        <v>15</v>
      </c>
      <c r="C1858" t="s">
        <v>2402</v>
      </c>
      <c r="D1858">
        <v>40.479999999999997</v>
      </c>
    </row>
    <row r="1859" spans="1:4" hidden="1" x14ac:dyDescent="0.25">
      <c r="A1859" t="s">
        <v>3445</v>
      </c>
      <c r="B1859" t="s">
        <v>15</v>
      </c>
      <c r="C1859" t="s">
        <v>3446</v>
      </c>
      <c r="D1859">
        <v>40.44</v>
      </c>
    </row>
    <row r="1860" spans="1:4" hidden="1" x14ac:dyDescent="0.25">
      <c r="A1860" t="s">
        <v>3447</v>
      </c>
      <c r="B1860" t="s">
        <v>15</v>
      </c>
      <c r="C1860" t="s">
        <v>3448</v>
      </c>
      <c r="D1860">
        <v>40.44</v>
      </c>
    </row>
    <row r="1861" spans="1:4" hidden="1" x14ac:dyDescent="0.25">
      <c r="A1861" t="s">
        <v>3449</v>
      </c>
      <c r="B1861" t="s">
        <v>15</v>
      </c>
      <c r="C1861" t="s">
        <v>3450</v>
      </c>
      <c r="D1861">
        <v>40.409999999999997</v>
      </c>
    </row>
    <row r="1862" spans="1:4" hidden="1" x14ac:dyDescent="0.25">
      <c r="A1862" t="s">
        <v>3451</v>
      </c>
      <c r="B1862" t="s">
        <v>15</v>
      </c>
      <c r="C1862" t="s">
        <v>3452</v>
      </c>
      <c r="D1862">
        <v>40.39</v>
      </c>
    </row>
    <row r="1863" spans="1:4" hidden="1" x14ac:dyDescent="0.25">
      <c r="A1863" t="s">
        <v>3453</v>
      </c>
      <c r="B1863" t="s">
        <v>15</v>
      </c>
      <c r="C1863" t="s">
        <v>3454</v>
      </c>
      <c r="D1863">
        <v>40.270000000000003</v>
      </c>
    </row>
    <row r="1864" spans="1:4" hidden="1" x14ac:dyDescent="0.25">
      <c r="A1864" t="s">
        <v>3455</v>
      </c>
      <c r="B1864" t="s">
        <v>15</v>
      </c>
      <c r="C1864" t="s">
        <v>3456</v>
      </c>
      <c r="D1864">
        <v>40.229999999999997</v>
      </c>
    </row>
    <row r="1865" spans="1:4" hidden="1" x14ac:dyDescent="0.25">
      <c r="A1865" t="s">
        <v>3457</v>
      </c>
      <c r="B1865" t="s">
        <v>15</v>
      </c>
      <c r="C1865" t="s">
        <v>3458</v>
      </c>
      <c r="D1865">
        <v>40.19</v>
      </c>
    </row>
    <row r="1866" spans="1:4" hidden="1" x14ac:dyDescent="0.25">
      <c r="A1866" t="s">
        <v>3459</v>
      </c>
      <c r="B1866" t="s">
        <v>4</v>
      </c>
      <c r="C1866" t="s">
        <v>3460</v>
      </c>
      <c r="D1866">
        <v>40.08</v>
      </c>
    </row>
    <row r="1867" spans="1:4" hidden="1" x14ac:dyDescent="0.25">
      <c r="A1867" t="s">
        <v>3461</v>
      </c>
      <c r="B1867" t="s">
        <v>108</v>
      </c>
      <c r="C1867" t="s">
        <v>3462</v>
      </c>
      <c r="D1867">
        <v>40.049999999999997</v>
      </c>
    </row>
    <row r="1868" spans="1:4" hidden="1" x14ac:dyDescent="0.25">
      <c r="A1868" t="s">
        <v>3463</v>
      </c>
      <c r="B1868" t="s">
        <v>46</v>
      </c>
      <c r="C1868" t="s">
        <v>3464</v>
      </c>
      <c r="D1868">
        <v>40</v>
      </c>
    </row>
    <row r="1869" spans="1:4" hidden="1" x14ac:dyDescent="0.25">
      <c r="A1869" t="s">
        <v>3465</v>
      </c>
      <c r="B1869" t="s">
        <v>1</v>
      </c>
      <c r="C1869" t="s">
        <v>890</v>
      </c>
      <c r="D1869">
        <v>39.93</v>
      </c>
    </row>
    <row r="1870" spans="1:4" hidden="1" x14ac:dyDescent="0.25">
      <c r="A1870" t="s">
        <v>3466</v>
      </c>
      <c r="B1870" t="s">
        <v>4</v>
      </c>
      <c r="C1870" t="s">
        <v>3467</v>
      </c>
      <c r="D1870">
        <v>39.909999999999997</v>
      </c>
    </row>
    <row r="1871" spans="1:4" hidden="1" x14ac:dyDescent="0.25">
      <c r="A1871" t="s">
        <v>3468</v>
      </c>
      <c r="B1871" t="s">
        <v>15</v>
      </c>
      <c r="C1871" t="s">
        <v>3469</v>
      </c>
      <c r="D1871">
        <v>39.9</v>
      </c>
    </row>
    <row r="1872" spans="1:4" hidden="1" x14ac:dyDescent="0.25">
      <c r="A1872" t="s">
        <v>3470</v>
      </c>
      <c r="B1872" t="s">
        <v>108</v>
      </c>
      <c r="C1872" t="s">
        <v>3471</v>
      </c>
      <c r="D1872">
        <v>39.869999999999997</v>
      </c>
    </row>
    <row r="1873" spans="1:4" hidden="1" x14ac:dyDescent="0.25">
      <c r="A1873" t="s">
        <v>3472</v>
      </c>
      <c r="B1873" t="s">
        <v>15</v>
      </c>
      <c r="C1873" t="s">
        <v>3473</v>
      </c>
      <c r="D1873">
        <v>39.81</v>
      </c>
    </row>
    <row r="1874" spans="1:4" hidden="1" x14ac:dyDescent="0.25">
      <c r="A1874" t="s">
        <v>3474</v>
      </c>
      <c r="B1874" t="s">
        <v>15</v>
      </c>
      <c r="C1874" t="s">
        <v>1546</v>
      </c>
      <c r="D1874">
        <v>39.799999999999997</v>
      </c>
    </row>
    <row r="1875" spans="1:4" hidden="1" x14ac:dyDescent="0.25">
      <c r="A1875" t="s">
        <v>3475</v>
      </c>
      <c r="B1875" t="s">
        <v>108</v>
      </c>
      <c r="C1875" t="s">
        <v>3476</v>
      </c>
      <c r="D1875">
        <v>39.79</v>
      </c>
    </row>
    <row r="1876" spans="1:4" hidden="1" x14ac:dyDescent="0.25">
      <c r="A1876" t="s">
        <v>3477</v>
      </c>
      <c r="B1876" t="s">
        <v>108</v>
      </c>
      <c r="C1876" t="s">
        <v>3478</v>
      </c>
      <c r="D1876">
        <v>39.78</v>
      </c>
    </row>
    <row r="1877" spans="1:4" hidden="1" x14ac:dyDescent="0.25">
      <c r="A1877" t="s">
        <v>3479</v>
      </c>
      <c r="B1877" t="s">
        <v>4</v>
      </c>
      <c r="C1877" t="s">
        <v>3480</v>
      </c>
      <c r="D1877">
        <v>39.72</v>
      </c>
    </row>
    <row r="1878" spans="1:4" hidden="1" x14ac:dyDescent="0.25">
      <c r="A1878" t="s">
        <v>3481</v>
      </c>
      <c r="B1878" t="s">
        <v>15</v>
      </c>
      <c r="C1878" t="s">
        <v>3482</v>
      </c>
      <c r="D1878">
        <v>39.71</v>
      </c>
    </row>
    <row r="1879" spans="1:4" hidden="1" x14ac:dyDescent="0.25">
      <c r="A1879" t="s">
        <v>3483</v>
      </c>
      <c r="B1879" t="s">
        <v>4</v>
      </c>
      <c r="C1879" t="s">
        <v>3484</v>
      </c>
      <c r="D1879">
        <v>39.700000000000003</v>
      </c>
    </row>
    <row r="1880" spans="1:4" hidden="1" x14ac:dyDescent="0.25">
      <c r="A1880" t="s">
        <v>3485</v>
      </c>
      <c r="B1880" t="s">
        <v>15</v>
      </c>
      <c r="C1880" t="s">
        <v>3486</v>
      </c>
      <c r="D1880">
        <v>39.659999999999997</v>
      </c>
    </row>
    <row r="1881" spans="1:4" hidden="1" x14ac:dyDescent="0.25">
      <c r="A1881" t="s">
        <v>3487</v>
      </c>
      <c r="B1881" t="s">
        <v>15</v>
      </c>
      <c r="C1881" t="s">
        <v>3488</v>
      </c>
      <c r="D1881">
        <v>39.65</v>
      </c>
    </row>
    <row r="1882" spans="1:4" hidden="1" x14ac:dyDescent="0.25">
      <c r="A1882" t="s">
        <v>3489</v>
      </c>
      <c r="B1882" t="s">
        <v>4</v>
      </c>
      <c r="C1882" t="s">
        <v>3490</v>
      </c>
      <c r="D1882">
        <v>39.64</v>
      </c>
    </row>
    <row r="1883" spans="1:4" hidden="1" x14ac:dyDescent="0.25">
      <c r="A1883" t="s">
        <v>3491</v>
      </c>
      <c r="B1883" t="s">
        <v>108</v>
      </c>
      <c r="C1883" t="s">
        <v>3492</v>
      </c>
      <c r="D1883">
        <v>39.630000000000003</v>
      </c>
    </row>
    <row r="1884" spans="1:4" hidden="1" x14ac:dyDescent="0.25">
      <c r="A1884" t="s">
        <v>3493</v>
      </c>
      <c r="B1884" t="s">
        <v>15</v>
      </c>
      <c r="C1884" t="s">
        <v>3494</v>
      </c>
      <c r="D1884">
        <v>39.61</v>
      </c>
    </row>
    <row r="1885" spans="1:4" hidden="1" x14ac:dyDescent="0.25">
      <c r="A1885" t="s">
        <v>3495</v>
      </c>
      <c r="B1885" t="s">
        <v>15</v>
      </c>
      <c r="C1885" t="s">
        <v>3496</v>
      </c>
      <c r="D1885">
        <v>39.6</v>
      </c>
    </row>
    <row r="1886" spans="1:4" hidden="1" x14ac:dyDescent="0.25">
      <c r="A1886" t="s">
        <v>3497</v>
      </c>
      <c r="B1886" t="s">
        <v>46</v>
      </c>
      <c r="C1886" t="s">
        <v>3498</v>
      </c>
      <c r="D1886">
        <v>39.590000000000003</v>
      </c>
    </row>
    <row r="1887" spans="1:4" hidden="1" x14ac:dyDescent="0.25">
      <c r="A1887" t="s">
        <v>3499</v>
      </c>
      <c r="B1887" t="s">
        <v>108</v>
      </c>
      <c r="C1887" t="s">
        <v>3500</v>
      </c>
      <c r="D1887">
        <v>39.58</v>
      </c>
    </row>
    <row r="1888" spans="1:4" hidden="1" x14ac:dyDescent="0.25">
      <c r="A1888" t="s">
        <v>3501</v>
      </c>
      <c r="B1888" t="s">
        <v>15</v>
      </c>
      <c r="C1888" t="s">
        <v>3502</v>
      </c>
      <c r="D1888">
        <v>39.479999999999997</v>
      </c>
    </row>
    <row r="1889" spans="1:4" hidden="1" x14ac:dyDescent="0.25">
      <c r="A1889" t="s">
        <v>3503</v>
      </c>
      <c r="B1889" t="s">
        <v>15</v>
      </c>
      <c r="C1889" t="s">
        <v>3504</v>
      </c>
      <c r="D1889">
        <v>39.479999999999997</v>
      </c>
    </row>
    <row r="1890" spans="1:4" hidden="1" x14ac:dyDescent="0.25">
      <c r="A1890" t="s">
        <v>3505</v>
      </c>
      <c r="B1890" t="s">
        <v>15</v>
      </c>
      <c r="C1890" t="s">
        <v>3506</v>
      </c>
      <c r="D1890">
        <v>39.47</v>
      </c>
    </row>
    <row r="1891" spans="1:4" hidden="1" x14ac:dyDescent="0.25">
      <c r="A1891" t="s">
        <v>3507</v>
      </c>
      <c r="B1891" t="s">
        <v>15</v>
      </c>
      <c r="C1891" t="s">
        <v>3508</v>
      </c>
      <c r="D1891">
        <v>39.46</v>
      </c>
    </row>
    <row r="1892" spans="1:4" hidden="1" x14ac:dyDescent="0.25">
      <c r="A1892" t="s">
        <v>3509</v>
      </c>
      <c r="B1892" t="s">
        <v>4</v>
      </c>
      <c r="C1892" t="s">
        <v>3510</v>
      </c>
      <c r="D1892">
        <v>39.44</v>
      </c>
    </row>
    <row r="1893" spans="1:4" hidden="1" x14ac:dyDescent="0.25">
      <c r="A1893" t="s">
        <v>3511</v>
      </c>
      <c r="B1893" t="s">
        <v>15</v>
      </c>
      <c r="C1893" t="s">
        <v>2567</v>
      </c>
      <c r="D1893">
        <v>39.42</v>
      </c>
    </row>
    <row r="1894" spans="1:4" hidden="1" x14ac:dyDescent="0.25">
      <c r="A1894" t="s">
        <v>3512</v>
      </c>
      <c r="B1894" t="s">
        <v>15</v>
      </c>
      <c r="C1894" t="s">
        <v>3513</v>
      </c>
      <c r="D1894">
        <v>39.409999999999997</v>
      </c>
    </row>
    <row r="1895" spans="1:4" hidden="1" x14ac:dyDescent="0.25">
      <c r="A1895" t="s">
        <v>3514</v>
      </c>
      <c r="B1895" t="s">
        <v>15</v>
      </c>
      <c r="C1895" t="s">
        <v>3515</v>
      </c>
      <c r="D1895">
        <v>39.39</v>
      </c>
    </row>
    <row r="1896" spans="1:4" hidden="1" x14ac:dyDescent="0.25">
      <c r="A1896" t="s">
        <v>3516</v>
      </c>
      <c r="B1896" t="s">
        <v>15</v>
      </c>
      <c r="C1896" t="s">
        <v>3517</v>
      </c>
      <c r="D1896">
        <v>39.36</v>
      </c>
    </row>
    <row r="1897" spans="1:4" hidden="1" x14ac:dyDescent="0.25">
      <c r="A1897" t="s">
        <v>3518</v>
      </c>
      <c r="B1897" t="s">
        <v>15</v>
      </c>
      <c r="C1897" t="s">
        <v>2341</v>
      </c>
      <c r="D1897">
        <v>39.340000000000003</v>
      </c>
    </row>
    <row r="1898" spans="1:4" hidden="1" x14ac:dyDescent="0.25">
      <c r="A1898" t="s">
        <v>3519</v>
      </c>
      <c r="B1898" t="s">
        <v>4</v>
      </c>
      <c r="C1898" t="s">
        <v>3520</v>
      </c>
      <c r="D1898">
        <v>39.29</v>
      </c>
    </row>
    <row r="1899" spans="1:4" hidden="1" x14ac:dyDescent="0.25">
      <c r="A1899" t="s">
        <v>3521</v>
      </c>
      <c r="B1899" t="s">
        <v>108</v>
      </c>
      <c r="C1899" t="s">
        <v>3522</v>
      </c>
      <c r="D1899">
        <v>39.270000000000003</v>
      </c>
    </row>
    <row r="1900" spans="1:4" hidden="1" x14ac:dyDescent="0.25">
      <c r="A1900" t="s">
        <v>3523</v>
      </c>
      <c r="B1900" t="s">
        <v>4</v>
      </c>
      <c r="C1900" t="s">
        <v>1731</v>
      </c>
      <c r="D1900">
        <v>39.26</v>
      </c>
    </row>
    <row r="1901" spans="1:4" hidden="1" x14ac:dyDescent="0.25">
      <c r="A1901" t="s">
        <v>3524</v>
      </c>
      <c r="B1901" t="s">
        <v>108</v>
      </c>
      <c r="C1901" t="s">
        <v>3525</v>
      </c>
      <c r="D1901">
        <v>39.21</v>
      </c>
    </row>
    <row r="1902" spans="1:4" hidden="1" x14ac:dyDescent="0.25">
      <c r="A1902" t="s">
        <v>3526</v>
      </c>
      <c r="B1902" t="s">
        <v>15</v>
      </c>
      <c r="C1902" t="s">
        <v>3527</v>
      </c>
      <c r="D1902">
        <v>39.15</v>
      </c>
    </row>
    <row r="1903" spans="1:4" hidden="1" x14ac:dyDescent="0.25">
      <c r="A1903" t="s">
        <v>3528</v>
      </c>
      <c r="B1903" t="s">
        <v>15</v>
      </c>
      <c r="C1903" t="s">
        <v>3529</v>
      </c>
      <c r="D1903">
        <v>39.090000000000003</v>
      </c>
    </row>
    <row r="1904" spans="1:4" hidden="1" x14ac:dyDescent="0.25">
      <c r="A1904" t="s">
        <v>3530</v>
      </c>
      <c r="B1904" t="s">
        <v>15</v>
      </c>
      <c r="C1904" t="s">
        <v>3531</v>
      </c>
      <c r="D1904">
        <v>39.08</v>
      </c>
    </row>
    <row r="1905" spans="1:4" hidden="1" x14ac:dyDescent="0.25">
      <c r="A1905" t="s">
        <v>3532</v>
      </c>
      <c r="B1905" t="s">
        <v>15</v>
      </c>
      <c r="C1905" t="s">
        <v>3533</v>
      </c>
      <c r="D1905">
        <v>39.07</v>
      </c>
    </row>
    <row r="1906" spans="1:4" hidden="1" x14ac:dyDescent="0.25">
      <c r="A1906" t="s">
        <v>3534</v>
      </c>
      <c r="B1906" t="s">
        <v>4</v>
      </c>
      <c r="C1906" t="s">
        <v>3535</v>
      </c>
      <c r="D1906">
        <v>39.06</v>
      </c>
    </row>
    <row r="1907" spans="1:4" hidden="1" x14ac:dyDescent="0.25">
      <c r="A1907" t="s">
        <v>3536</v>
      </c>
      <c r="B1907" t="s">
        <v>108</v>
      </c>
      <c r="C1907" t="s">
        <v>3537</v>
      </c>
      <c r="D1907">
        <v>38.94</v>
      </c>
    </row>
    <row r="1908" spans="1:4" hidden="1" x14ac:dyDescent="0.25">
      <c r="A1908" t="s">
        <v>3538</v>
      </c>
      <c r="B1908" t="s">
        <v>46</v>
      </c>
      <c r="C1908" t="s">
        <v>3539</v>
      </c>
      <c r="D1908">
        <v>38.9</v>
      </c>
    </row>
    <row r="1909" spans="1:4" hidden="1" x14ac:dyDescent="0.25">
      <c r="A1909" t="s">
        <v>3540</v>
      </c>
      <c r="B1909" t="s">
        <v>15</v>
      </c>
      <c r="C1909" t="s">
        <v>3541</v>
      </c>
      <c r="D1909">
        <v>38.85</v>
      </c>
    </row>
    <row r="1910" spans="1:4" hidden="1" x14ac:dyDescent="0.25">
      <c r="A1910" t="s">
        <v>3542</v>
      </c>
      <c r="B1910" t="s">
        <v>15</v>
      </c>
      <c r="C1910" t="s">
        <v>3543</v>
      </c>
      <c r="D1910">
        <v>38.85</v>
      </c>
    </row>
    <row r="1911" spans="1:4" hidden="1" x14ac:dyDescent="0.25">
      <c r="A1911" t="s">
        <v>3544</v>
      </c>
      <c r="B1911" t="s">
        <v>1101</v>
      </c>
      <c r="C1911" t="s">
        <v>3545</v>
      </c>
      <c r="D1911">
        <v>38.81</v>
      </c>
    </row>
    <row r="1912" spans="1:4" hidden="1" x14ac:dyDescent="0.25">
      <c r="A1912" t="s">
        <v>3546</v>
      </c>
      <c r="B1912" t="s">
        <v>108</v>
      </c>
      <c r="C1912" t="s">
        <v>3547</v>
      </c>
      <c r="D1912">
        <v>38.75</v>
      </c>
    </row>
    <row r="1913" spans="1:4" hidden="1" x14ac:dyDescent="0.25">
      <c r="A1913" t="s">
        <v>3548</v>
      </c>
      <c r="B1913" t="s">
        <v>15</v>
      </c>
      <c r="C1913" t="s">
        <v>3549</v>
      </c>
      <c r="D1913">
        <v>38.69</v>
      </c>
    </row>
    <row r="1914" spans="1:4" hidden="1" x14ac:dyDescent="0.25">
      <c r="A1914" t="s">
        <v>3550</v>
      </c>
      <c r="B1914" t="s">
        <v>108</v>
      </c>
      <c r="C1914" t="s">
        <v>3551</v>
      </c>
      <c r="D1914">
        <v>38.659999999999997</v>
      </c>
    </row>
    <row r="1915" spans="1:4" hidden="1" x14ac:dyDescent="0.25">
      <c r="A1915" t="s">
        <v>3552</v>
      </c>
      <c r="B1915" t="s">
        <v>46</v>
      </c>
      <c r="C1915" t="s">
        <v>3553</v>
      </c>
      <c r="D1915">
        <v>38.630000000000003</v>
      </c>
    </row>
    <row r="1916" spans="1:4" hidden="1" x14ac:dyDescent="0.25">
      <c r="A1916" t="s">
        <v>3554</v>
      </c>
      <c r="B1916" t="s">
        <v>4</v>
      </c>
      <c r="C1916" t="s">
        <v>3555</v>
      </c>
      <c r="D1916">
        <v>38.619999999999997</v>
      </c>
    </row>
    <row r="1917" spans="1:4" hidden="1" x14ac:dyDescent="0.25">
      <c r="A1917" t="s">
        <v>3556</v>
      </c>
      <c r="B1917" t="s">
        <v>4</v>
      </c>
      <c r="C1917" t="s">
        <v>3557</v>
      </c>
      <c r="D1917">
        <v>38.619999999999997</v>
      </c>
    </row>
    <row r="1918" spans="1:4" hidden="1" x14ac:dyDescent="0.25">
      <c r="A1918" t="s">
        <v>3558</v>
      </c>
      <c r="B1918" t="s">
        <v>108</v>
      </c>
      <c r="C1918" t="s">
        <v>3559</v>
      </c>
      <c r="D1918">
        <v>38.6</v>
      </c>
    </row>
    <row r="1919" spans="1:4" hidden="1" x14ac:dyDescent="0.25">
      <c r="A1919" t="s">
        <v>3560</v>
      </c>
      <c r="B1919" t="s">
        <v>108</v>
      </c>
      <c r="C1919" t="s">
        <v>3561</v>
      </c>
      <c r="D1919">
        <v>38.590000000000003</v>
      </c>
    </row>
    <row r="1920" spans="1:4" hidden="1" x14ac:dyDescent="0.25">
      <c r="A1920" t="s">
        <v>3562</v>
      </c>
      <c r="B1920" t="s">
        <v>4</v>
      </c>
      <c r="C1920" t="s">
        <v>3563</v>
      </c>
      <c r="D1920">
        <v>38.57</v>
      </c>
    </row>
    <row r="1921" spans="1:4" hidden="1" x14ac:dyDescent="0.25">
      <c r="A1921" t="s">
        <v>3564</v>
      </c>
      <c r="B1921" t="s">
        <v>108</v>
      </c>
      <c r="C1921" t="s">
        <v>3565</v>
      </c>
      <c r="D1921">
        <v>38.53</v>
      </c>
    </row>
    <row r="1922" spans="1:4" hidden="1" x14ac:dyDescent="0.25">
      <c r="A1922" t="s">
        <v>3566</v>
      </c>
      <c r="B1922" t="s">
        <v>46</v>
      </c>
      <c r="C1922" t="s">
        <v>3567</v>
      </c>
      <c r="D1922">
        <v>38.49</v>
      </c>
    </row>
    <row r="1923" spans="1:4" hidden="1" x14ac:dyDescent="0.25">
      <c r="A1923" t="s">
        <v>3568</v>
      </c>
      <c r="B1923" t="s">
        <v>15</v>
      </c>
      <c r="C1923" t="s">
        <v>3393</v>
      </c>
      <c r="D1923">
        <v>38.47</v>
      </c>
    </row>
    <row r="1924" spans="1:4" hidden="1" x14ac:dyDescent="0.25">
      <c r="A1924" t="s">
        <v>3569</v>
      </c>
      <c r="B1924" t="s">
        <v>15</v>
      </c>
      <c r="C1924" t="s">
        <v>3570</v>
      </c>
      <c r="D1924">
        <v>38.47</v>
      </c>
    </row>
    <row r="1925" spans="1:4" hidden="1" x14ac:dyDescent="0.25">
      <c r="A1925" t="s">
        <v>3571</v>
      </c>
      <c r="B1925" t="s">
        <v>108</v>
      </c>
      <c r="C1925" t="s">
        <v>3572</v>
      </c>
      <c r="D1925">
        <v>38.44</v>
      </c>
    </row>
    <row r="1926" spans="1:4" hidden="1" x14ac:dyDescent="0.25">
      <c r="A1926" t="s">
        <v>3573</v>
      </c>
      <c r="B1926" t="s">
        <v>46</v>
      </c>
      <c r="C1926" t="s">
        <v>3574</v>
      </c>
      <c r="D1926">
        <v>38.44</v>
      </c>
    </row>
    <row r="1927" spans="1:4" hidden="1" x14ac:dyDescent="0.25">
      <c r="A1927" t="s">
        <v>3575</v>
      </c>
      <c r="B1927" t="s">
        <v>15</v>
      </c>
      <c r="C1927" t="s">
        <v>3576</v>
      </c>
      <c r="D1927">
        <v>38.42</v>
      </c>
    </row>
    <row r="1928" spans="1:4" hidden="1" x14ac:dyDescent="0.25">
      <c r="A1928" t="s">
        <v>3577</v>
      </c>
      <c r="B1928" t="s">
        <v>4</v>
      </c>
      <c r="C1928" t="s">
        <v>3578</v>
      </c>
      <c r="D1928">
        <v>38.33</v>
      </c>
    </row>
    <row r="1929" spans="1:4" hidden="1" x14ac:dyDescent="0.25">
      <c r="A1929" t="s">
        <v>3579</v>
      </c>
      <c r="B1929" t="s">
        <v>46</v>
      </c>
      <c r="C1929" t="s">
        <v>3580</v>
      </c>
      <c r="D1929">
        <v>38.299999999999997</v>
      </c>
    </row>
    <row r="1930" spans="1:4" hidden="1" x14ac:dyDescent="0.25">
      <c r="A1930" t="s">
        <v>3581</v>
      </c>
      <c r="B1930" t="s">
        <v>15</v>
      </c>
      <c r="C1930" t="s">
        <v>3582</v>
      </c>
      <c r="D1930">
        <v>38.270000000000003</v>
      </c>
    </row>
    <row r="1931" spans="1:4" hidden="1" x14ac:dyDescent="0.25">
      <c r="A1931" t="s">
        <v>3583</v>
      </c>
      <c r="B1931" t="s">
        <v>4</v>
      </c>
      <c r="C1931" t="s">
        <v>3460</v>
      </c>
      <c r="D1931">
        <v>38.26</v>
      </c>
    </row>
    <row r="1932" spans="1:4" hidden="1" x14ac:dyDescent="0.25">
      <c r="A1932" t="s">
        <v>3584</v>
      </c>
      <c r="B1932" t="s">
        <v>15</v>
      </c>
      <c r="C1932" t="s">
        <v>3585</v>
      </c>
      <c r="D1932">
        <v>38.26</v>
      </c>
    </row>
    <row r="1933" spans="1:4" hidden="1" x14ac:dyDescent="0.25">
      <c r="A1933" t="s">
        <v>3586</v>
      </c>
      <c r="B1933" t="s">
        <v>15</v>
      </c>
      <c r="C1933" t="s">
        <v>3587</v>
      </c>
      <c r="D1933">
        <v>38.24</v>
      </c>
    </row>
    <row r="1934" spans="1:4" hidden="1" x14ac:dyDescent="0.25">
      <c r="A1934" t="s">
        <v>3588</v>
      </c>
      <c r="B1934" t="s">
        <v>15</v>
      </c>
      <c r="C1934" t="s">
        <v>3589</v>
      </c>
      <c r="D1934">
        <v>38.21</v>
      </c>
    </row>
    <row r="1935" spans="1:4" hidden="1" x14ac:dyDescent="0.25">
      <c r="A1935" t="s">
        <v>3590</v>
      </c>
      <c r="B1935" t="s">
        <v>15</v>
      </c>
      <c r="C1935" t="s">
        <v>3591</v>
      </c>
      <c r="D1935">
        <v>38.200000000000003</v>
      </c>
    </row>
    <row r="1936" spans="1:4" hidden="1" x14ac:dyDescent="0.25">
      <c r="A1936" t="s">
        <v>3592</v>
      </c>
      <c r="B1936" t="s">
        <v>15</v>
      </c>
      <c r="C1936" t="s">
        <v>3593</v>
      </c>
      <c r="D1936">
        <v>38.15</v>
      </c>
    </row>
    <row r="1937" spans="1:4" hidden="1" x14ac:dyDescent="0.25">
      <c r="A1937" t="s">
        <v>3594</v>
      </c>
      <c r="B1937" t="s">
        <v>15</v>
      </c>
      <c r="C1937" t="s">
        <v>3595</v>
      </c>
      <c r="D1937">
        <v>38.15</v>
      </c>
    </row>
    <row r="1938" spans="1:4" hidden="1" x14ac:dyDescent="0.25">
      <c r="A1938" t="s">
        <v>3596</v>
      </c>
      <c r="B1938" t="s">
        <v>15</v>
      </c>
      <c r="C1938" t="s">
        <v>3597</v>
      </c>
      <c r="D1938">
        <v>38.119999999999997</v>
      </c>
    </row>
    <row r="1939" spans="1:4" hidden="1" x14ac:dyDescent="0.25">
      <c r="A1939" t="s">
        <v>3598</v>
      </c>
      <c r="B1939" t="s">
        <v>4</v>
      </c>
      <c r="C1939" t="s">
        <v>3599</v>
      </c>
      <c r="D1939">
        <v>38.090000000000003</v>
      </c>
    </row>
    <row r="1940" spans="1:4" hidden="1" x14ac:dyDescent="0.25">
      <c r="A1940" t="s">
        <v>3600</v>
      </c>
      <c r="B1940" t="s">
        <v>108</v>
      </c>
      <c r="C1940" t="s">
        <v>3601</v>
      </c>
      <c r="D1940">
        <v>38.08</v>
      </c>
    </row>
    <row r="1941" spans="1:4" hidden="1" x14ac:dyDescent="0.25">
      <c r="A1941" t="s">
        <v>3602</v>
      </c>
      <c r="B1941" t="s">
        <v>4</v>
      </c>
      <c r="C1941" t="s">
        <v>3603</v>
      </c>
      <c r="D1941">
        <v>38.08</v>
      </c>
    </row>
    <row r="1942" spans="1:4" hidden="1" x14ac:dyDescent="0.25">
      <c r="A1942" t="s">
        <v>3604</v>
      </c>
      <c r="B1942" t="s">
        <v>15</v>
      </c>
      <c r="C1942" t="s">
        <v>3605</v>
      </c>
      <c r="D1942">
        <v>38.03</v>
      </c>
    </row>
    <row r="1943" spans="1:4" hidden="1" x14ac:dyDescent="0.25">
      <c r="A1943" t="s">
        <v>3606</v>
      </c>
      <c r="B1943" t="s">
        <v>46</v>
      </c>
      <c r="C1943" t="s">
        <v>3607</v>
      </c>
      <c r="D1943">
        <v>37.99</v>
      </c>
    </row>
    <row r="1944" spans="1:4" hidden="1" x14ac:dyDescent="0.25">
      <c r="A1944" t="s">
        <v>3608</v>
      </c>
      <c r="B1944" t="s">
        <v>15</v>
      </c>
      <c r="C1944" t="s">
        <v>3609</v>
      </c>
      <c r="D1944">
        <v>37.92</v>
      </c>
    </row>
    <row r="1945" spans="1:4" hidden="1" x14ac:dyDescent="0.25">
      <c r="A1945" t="s">
        <v>3610</v>
      </c>
      <c r="B1945" t="s">
        <v>108</v>
      </c>
      <c r="C1945" t="s">
        <v>3611</v>
      </c>
      <c r="D1945">
        <v>37.92</v>
      </c>
    </row>
    <row r="1946" spans="1:4" hidden="1" x14ac:dyDescent="0.25">
      <c r="A1946" t="s">
        <v>3612</v>
      </c>
      <c r="B1946" t="s">
        <v>4</v>
      </c>
      <c r="C1946" t="s">
        <v>3613</v>
      </c>
      <c r="D1946">
        <v>37.909999999999997</v>
      </c>
    </row>
    <row r="1947" spans="1:4" hidden="1" x14ac:dyDescent="0.25">
      <c r="A1947" t="s">
        <v>3614</v>
      </c>
      <c r="B1947" t="s">
        <v>108</v>
      </c>
      <c r="C1947" t="s">
        <v>2217</v>
      </c>
      <c r="D1947">
        <v>37.909999999999997</v>
      </c>
    </row>
    <row r="1948" spans="1:4" hidden="1" x14ac:dyDescent="0.25">
      <c r="A1948" t="s">
        <v>3615</v>
      </c>
      <c r="B1948" t="s">
        <v>15</v>
      </c>
      <c r="C1948" t="s">
        <v>3616</v>
      </c>
      <c r="D1948">
        <v>37.909999999999997</v>
      </c>
    </row>
    <row r="1949" spans="1:4" hidden="1" x14ac:dyDescent="0.25">
      <c r="A1949" t="s">
        <v>3617</v>
      </c>
      <c r="B1949" t="s">
        <v>15</v>
      </c>
      <c r="C1949" t="s">
        <v>3618</v>
      </c>
      <c r="D1949">
        <v>37.909999999999997</v>
      </c>
    </row>
    <row r="1950" spans="1:4" hidden="1" x14ac:dyDescent="0.25">
      <c r="A1950" t="s">
        <v>3619</v>
      </c>
      <c r="B1950" t="s">
        <v>108</v>
      </c>
      <c r="C1950" t="s">
        <v>2357</v>
      </c>
      <c r="D1950">
        <v>37.9</v>
      </c>
    </row>
    <row r="1951" spans="1:4" hidden="1" x14ac:dyDescent="0.25">
      <c r="A1951" t="s">
        <v>3620</v>
      </c>
      <c r="B1951" t="s">
        <v>4</v>
      </c>
      <c r="C1951" t="s">
        <v>1341</v>
      </c>
      <c r="D1951">
        <v>37.880000000000003</v>
      </c>
    </row>
    <row r="1952" spans="1:4" hidden="1" x14ac:dyDescent="0.25">
      <c r="A1952" t="s">
        <v>3621</v>
      </c>
      <c r="B1952" t="s">
        <v>4</v>
      </c>
      <c r="C1952" t="s">
        <v>3622</v>
      </c>
      <c r="D1952">
        <v>37.869999999999997</v>
      </c>
    </row>
    <row r="1953" spans="1:4" hidden="1" x14ac:dyDescent="0.25">
      <c r="A1953" t="s">
        <v>3623</v>
      </c>
      <c r="B1953" t="s">
        <v>15</v>
      </c>
      <c r="C1953" t="s">
        <v>3624</v>
      </c>
      <c r="D1953">
        <v>37.840000000000003</v>
      </c>
    </row>
    <row r="1954" spans="1:4" hidden="1" x14ac:dyDescent="0.25">
      <c r="A1954" t="s">
        <v>3625</v>
      </c>
      <c r="B1954" t="s">
        <v>15</v>
      </c>
      <c r="C1954" t="s">
        <v>3626</v>
      </c>
      <c r="D1954">
        <v>37.78</v>
      </c>
    </row>
    <row r="1955" spans="1:4" hidden="1" x14ac:dyDescent="0.25">
      <c r="A1955" t="s">
        <v>3627</v>
      </c>
      <c r="B1955" t="s">
        <v>108</v>
      </c>
      <c r="C1955" t="s">
        <v>718</v>
      </c>
      <c r="D1955">
        <v>37.72</v>
      </c>
    </row>
    <row r="1956" spans="1:4" hidden="1" x14ac:dyDescent="0.25">
      <c r="A1956" t="s">
        <v>3628</v>
      </c>
      <c r="B1956" t="s">
        <v>148</v>
      </c>
      <c r="C1956" t="s">
        <v>3629</v>
      </c>
      <c r="D1956">
        <v>37.71</v>
      </c>
    </row>
    <row r="1957" spans="1:4" hidden="1" x14ac:dyDescent="0.25">
      <c r="A1957" t="s">
        <v>3630</v>
      </c>
      <c r="B1957" t="s">
        <v>15</v>
      </c>
      <c r="C1957" t="s">
        <v>3631</v>
      </c>
      <c r="D1957">
        <v>37.71</v>
      </c>
    </row>
    <row r="1958" spans="1:4" hidden="1" x14ac:dyDescent="0.25">
      <c r="A1958" t="s">
        <v>3632</v>
      </c>
      <c r="B1958" t="s">
        <v>4</v>
      </c>
      <c r="C1958" t="s">
        <v>3633</v>
      </c>
      <c r="D1958">
        <v>37.67</v>
      </c>
    </row>
    <row r="1959" spans="1:4" hidden="1" x14ac:dyDescent="0.25">
      <c r="A1959" t="s">
        <v>3634</v>
      </c>
      <c r="B1959" t="s">
        <v>15</v>
      </c>
      <c r="C1959" t="s">
        <v>3635</v>
      </c>
      <c r="D1959">
        <v>37.67</v>
      </c>
    </row>
    <row r="1960" spans="1:4" hidden="1" x14ac:dyDescent="0.25">
      <c r="A1960" t="s">
        <v>3636</v>
      </c>
      <c r="B1960" t="s">
        <v>108</v>
      </c>
      <c r="C1960" t="s">
        <v>516</v>
      </c>
      <c r="D1960">
        <v>37.659999999999997</v>
      </c>
    </row>
    <row r="1961" spans="1:4" hidden="1" x14ac:dyDescent="0.25">
      <c r="A1961" t="s">
        <v>3637</v>
      </c>
      <c r="B1961" t="s">
        <v>15</v>
      </c>
      <c r="C1961" t="s">
        <v>3638</v>
      </c>
      <c r="D1961">
        <v>37.65</v>
      </c>
    </row>
    <row r="1962" spans="1:4" hidden="1" x14ac:dyDescent="0.25">
      <c r="A1962" t="s">
        <v>3639</v>
      </c>
      <c r="B1962" t="s">
        <v>15</v>
      </c>
      <c r="C1962" t="s">
        <v>3640</v>
      </c>
      <c r="D1962">
        <v>37.630000000000003</v>
      </c>
    </row>
    <row r="1963" spans="1:4" hidden="1" x14ac:dyDescent="0.25">
      <c r="A1963" t="s">
        <v>3641</v>
      </c>
      <c r="B1963" t="s">
        <v>15</v>
      </c>
      <c r="C1963" t="s">
        <v>3642</v>
      </c>
      <c r="D1963">
        <v>37.6</v>
      </c>
    </row>
    <row r="1964" spans="1:4" hidden="1" x14ac:dyDescent="0.25">
      <c r="A1964" t="s">
        <v>3643</v>
      </c>
      <c r="B1964" t="s">
        <v>4</v>
      </c>
      <c r="C1964" t="s">
        <v>1086</v>
      </c>
      <c r="D1964">
        <v>37.590000000000003</v>
      </c>
    </row>
    <row r="1965" spans="1:4" hidden="1" x14ac:dyDescent="0.25">
      <c r="A1965" t="s">
        <v>3644</v>
      </c>
      <c r="B1965" t="s">
        <v>15</v>
      </c>
      <c r="C1965" t="s">
        <v>3645</v>
      </c>
      <c r="D1965">
        <v>37.590000000000003</v>
      </c>
    </row>
    <row r="1966" spans="1:4" hidden="1" x14ac:dyDescent="0.25">
      <c r="A1966" t="s">
        <v>3646</v>
      </c>
      <c r="B1966" t="s">
        <v>15</v>
      </c>
      <c r="C1966" t="s">
        <v>3647</v>
      </c>
      <c r="D1966">
        <v>37.590000000000003</v>
      </c>
    </row>
    <row r="1967" spans="1:4" hidden="1" x14ac:dyDescent="0.25">
      <c r="A1967" t="s">
        <v>3648</v>
      </c>
      <c r="B1967" t="s">
        <v>15</v>
      </c>
      <c r="C1967" t="s">
        <v>3649</v>
      </c>
      <c r="D1967">
        <v>37.58</v>
      </c>
    </row>
    <row r="1968" spans="1:4" hidden="1" x14ac:dyDescent="0.25">
      <c r="A1968" t="s">
        <v>3650</v>
      </c>
      <c r="B1968" t="s">
        <v>15</v>
      </c>
      <c r="C1968" t="s">
        <v>3585</v>
      </c>
      <c r="D1968">
        <v>37.56</v>
      </c>
    </row>
    <row r="1969" spans="1:4" hidden="1" x14ac:dyDescent="0.25">
      <c r="A1969" t="s">
        <v>3651</v>
      </c>
      <c r="B1969" t="s">
        <v>108</v>
      </c>
      <c r="C1969" t="s">
        <v>3652</v>
      </c>
      <c r="D1969">
        <v>37.56</v>
      </c>
    </row>
    <row r="1970" spans="1:4" hidden="1" x14ac:dyDescent="0.25">
      <c r="A1970" t="s">
        <v>3653</v>
      </c>
      <c r="B1970" t="s">
        <v>15</v>
      </c>
      <c r="C1970" t="s">
        <v>3654</v>
      </c>
      <c r="D1970">
        <v>37.520000000000003</v>
      </c>
    </row>
    <row r="1971" spans="1:4" hidden="1" x14ac:dyDescent="0.25">
      <c r="A1971" t="s">
        <v>3655</v>
      </c>
      <c r="B1971" t="s">
        <v>108</v>
      </c>
      <c r="C1971" t="s">
        <v>3656</v>
      </c>
      <c r="D1971">
        <v>37.520000000000003</v>
      </c>
    </row>
    <row r="1972" spans="1:4" hidden="1" x14ac:dyDescent="0.25">
      <c r="A1972" t="s">
        <v>3657</v>
      </c>
      <c r="B1972" t="s">
        <v>15</v>
      </c>
      <c r="C1972" t="s">
        <v>694</v>
      </c>
      <c r="D1972">
        <v>37.43</v>
      </c>
    </row>
    <row r="1973" spans="1:4" hidden="1" x14ac:dyDescent="0.25">
      <c r="A1973" t="s">
        <v>3658</v>
      </c>
      <c r="B1973" t="s">
        <v>46</v>
      </c>
      <c r="C1973" t="s">
        <v>3659</v>
      </c>
      <c r="D1973">
        <v>37.4</v>
      </c>
    </row>
    <row r="1974" spans="1:4" hidden="1" x14ac:dyDescent="0.25">
      <c r="A1974" t="s">
        <v>3660</v>
      </c>
      <c r="B1974" t="s">
        <v>15</v>
      </c>
      <c r="C1974" t="s">
        <v>534</v>
      </c>
      <c r="D1974">
        <v>37.39</v>
      </c>
    </row>
    <row r="1975" spans="1:4" hidden="1" x14ac:dyDescent="0.25">
      <c r="A1975" t="s">
        <v>3661</v>
      </c>
      <c r="B1975" t="s">
        <v>15</v>
      </c>
      <c r="C1975" t="s">
        <v>3662</v>
      </c>
      <c r="D1975">
        <v>37.229999999999997</v>
      </c>
    </row>
    <row r="1976" spans="1:4" hidden="1" x14ac:dyDescent="0.25">
      <c r="A1976" t="s">
        <v>3663</v>
      </c>
      <c r="B1976" t="s">
        <v>148</v>
      </c>
      <c r="C1976" t="s">
        <v>439</v>
      </c>
      <c r="D1976">
        <v>37.21</v>
      </c>
    </row>
    <row r="1977" spans="1:4" hidden="1" x14ac:dyDescent="0.25">
      <c r="A1977" t="s">
        <v>3664</v>
      </c>
      <c r="B1977" t="s">
        <v>108</v>
      </c>
      <c r="C1977" t="s">
        <v>2017</v>
      </c>
      <c r="D1977">
        <v>37.19</v>
      </c>
    </row>
    <row r="1978" spans="1:4" hidden="1" x14ac:dyDescent="0.25">
      <c r="A1978" t="s">
        <v>3665</v>
      </c>
      <c r="B1978" t="s">
        <v>15</v>
      </c>
      <c r="C1978" t="s">
        <v>3666</v>
      </c>
      <c r="D1978">
        <v>37.19</v>
      </c>
    </row>
    <row r="1979" spans="1:4" hidden="1" x14ac:dyDescent="0.25">
      <c r="A1979" t="s">
        <v>3667</v>
      </c>
      <c r="B1979" t="s">
        <v>15</v>
      </c>
      <c r="C1979" t="s">
        <v>2830</v>
      </c>
      <c r="D1979">
        <v>37.14</v>
      </c>
    </row>
    <row r="1980" spans="1:4" hidden="1" x14ac:dyDescent="0.25">
      <c r="A1980" t="s">
        <v>3668</v>
      </c>
      <c r="B1980" t="s">
        <v>15</v>
      </c>
      <c r="C1980" t="s">
        <v>3669</v>
      </c>
      <c r="D1980">
        <v>37.14</v>
      </c>
    </row>
    <row r="1981" spans="1:4" hidden="1" x14ac:dyDescent="0.25">
      <c r="A1981" t="s">
        <v>3670</v>
      </c>
      <c r="B1981" t="s">
        <v>15</v>
      </c>
      <c r="C1981" t="s">
        <v>3671</v>
      </c>
      <c r="D1981">
        <v>37.130000000000003</v>
      </c>
    </row>
    <row r="1982" spans="1:4" hidden="1" x14ac:dyDescent="0.25">
      <c r="A1982" t="s">
        <v>3672</v>
      </c>
      <c r="B1982" t="s">
        <v>15</v>
      </c>
      <c r="C1982" t="s">
        <v>3673</v>
      </c>
      <c r="D1982">
        <v>37.07</v>
      </c>
    </row>
    <row r="1983" spans="1:4" hidden="1" x14ac:dyDescent="0.25">
      <c r="A1983" t="s">
        <v>3674</v>
      </c>
      <c r="B1983" t="s">
        <v>15</v>
      </c>
      <c r="C1983" t="s">
        <v>3675</v>
      </c>
      <c r="D1983">
        <v>36.9</v>
      </c>
    </row>
    <row r="1984" spans="1:4" hidden="1" x14ac:dyDescent="0.25">
      <c r="A1984" t="s">
        <v>3676</v>
      </c>
      <c r="B1984" t="s">
        <v>15</v>
      </c>
      <c r="C1984" t="s">
        <v>3677</v>
      </c>
      <c r="D1984">
        <v>36.89</v>
      </c>
    </row>
    <row r="1985" spans="1:4" hidden="1" x14ac:dyDescent="0.25">
      <c r="A1985" t="s">
        <v>3678</v>
      </c>
      <c r="B1985" t="s">
        <v>1150</v>
      </c>
      <c r="C1985" t="s">
        <v>3679</v>
      </c>
      <c r="D1985">
        <v>36.880000000000003</v>
      </c>
    </row>
    <row r="1986" spans="1:4" hidden="1" x14ac:dyDescent="0.25">
      <c r="A1986" t="s">
        <v>3680</v>
      </c>
      <c r="B1986" t="s">
        <v>15</v>
      </c>
      <c r="C1986" t="s">
        <v>3681</v>
      </c>
      <c r="D1986">
        <v>36.840000000000003</v>
      </c>
    </row>
    <row r="1987" spans="1:4" hidden="1" x14ac:dyDescent="0.25">
      <c r="A1987" t="s">
        <v>3682</v>
      </c>
      <c r="B1987" t="s">
        <v>15</v>
      </c>
      <c r="C1987" t="s">
        <v>3683</v>
      </c>
      <c r="D1987">
        <v>36.78</v>
      </c>
    </row>
    <row r="1988" spans="1:4" hidden="1" x14ac:dyDescent="0.25">
      <c r="A1988" t="s">
        <v>3684</v>
      </c>
      <c r="B1988" t="s">
        <v>15</v>
      </c>
      <c r="C1988" t="s">
        <v>603</v>
      </c>
      <c r="D1988">
        <v>36.78</v>
      </c>
    </row>
    <row r="1989" spans="1:4" hidden="1" x14ac:dyDescent="0.25">
      <c r="A1989" t="s">
        <v>3685</v>
      </c>
      <c r="B1989" t="s">
        <v>4</v>
      </c>
      <c r="C1989" t="s">
        <v>1086</v>
      </c>
      <c r="D1989">
        <v>36.770000000000003</v>
      </c>
    </row>
    <row r="1990" spans="1:4" hidden="1" x14ac:dyDescent="0.25">
      <c r="A1990" t="s">
        <v>3686</v>
      </c>
      <c r="B1990" t="s">
        <v>15</v>
      </c>
      <c r="C1990" t="s">
        <v>3687</v>
      </c>
      <c r="D1990">
        <v>36.770000000000003</v>
      </c>
    </row>
    <row r="1991" spans="1:4" hidden="1" x14ac:dyDescent="0.25">
      <c r="A1991" t="s">
        <v>3688</v>
      </c>
      <c r="B1991" t="s">
        <v>108</v>
      </c>
      <c r="C1991" t="s">
        <v>1324</v>
      </c>
      <c r="D1991">
        <v>36.700000000000003</v>
      </c>
    </row>
    <row r="1992" spans="1:4" hidden="1" x14ac:dyDescent="0.25">
      <c r="A1992" t="s">
        <v>3689</v>
      </c>
      <c r="B1992" t="s">
        <v>15</v>
      </c>
      <c r="C1992" t="s">
        <v>3690</v>
      </c>
      <c r="D1992">
        <v>36.65</v>
      </c>
    </row>
    <row r="1993" spans="1:4" hidden="1" x14ac:dyDescent="0.25">
      <c r="A1993" t="s">
        <v>3691</v>
      </c>
      <c r="B1993" t="s">
        <v>108</v>
      </c>
      <c r="C1993" t="s">
        <v>3692</v>
      </c>
      <c r="D1993">
        <v>36.630000000000003</v>
      </c>
    </row>
    <row r="1994" spans="1:4" hidden="1" x14ac:dyDescent="0.25">
      <c r="A1994" t="s">
        <v>3693</v>
      </c>
      <c r="B1994" t="s">
        <v>108</v>
      </c>
      <c r="C1994" t="s">
        <v>3694</v>
      </c>
      <c r="D1994">
        <v>36.619999999999997</v>
      </c>
    </row>
    <row r="1995" spans="1:4" hidden="1" x14ac:dyDescent="0.25">
      <c r="A1995" t="s">
        <v>3695</v>
      </c>
      <c r="B1995" t="s">
        <v>4</v>
      </c>
      <c r="C1995" t="s">
        <v>2308</v>
      </c>
      <c r="D1995">
        <v>36.61</v>
      </c>
    </row>
    <row r="1996" spans="1:4" hidden="1" x14ac:dyDescent="0.25">
      <c r="A1996" t="s">
        <v>3696</v>
      </c>
      <c r="B1996" t="s">
        <v>15</v>
      </c>
      <c r="C1996" t="s">
        <v>3697</v>
      </c>
      <c r="D1996">
        <v>36.61</v>
      </c>
    </row>
    <row r="1997" spans="1:4" hidden="1" x14ac:dyDescent="0.25">
      <c r="A1997" t="s">
        <v>3698</v>
      </c>
      <c r="B1997" t="s">
        <v>15</v>
      </c>
      <c r="C1997" t="s">
        <v>3699</v>
      </c>
      <c r="D1997">
        <v>36.61</v>
      </c>
    </row>
    <row r="1998" spans="1:4" hidden="1" x14ac:dyDescent="0.25">
      <c r="A1998" t="s">
        <v>3700</v>
      </c>
      <c r="B1998" t="s">
        <v>46</v>
      </c>
      <c r="C1998" t="s">
        <v>1508</v>
      </c>
      <c r="D1998">
        <v>36.56</v>
      </c>
    </row>
    <row r="1999" spans="1:4" hidden="1" x14ac:dyDescent="0.25">
      <c r="A1999" t="s">
        <v>3701</v>
      </c>
      <c r="B1999" t="s">
        <v>108</v>
      </c>
      <c r="C1999" t="s">
        <v>1979</v>
      </c>
      <c r="D1999">
        <v>36.5</v>
      </c>
    </row>
    <row r="2000" spans="1:4" hidden="1" x14ac:dyDescent="0.25">
      <c r="A2000" t="s">
        <v>3702</v>
      </c>
      <c r="B2000" t="s">
        <v>15</v>
      </c>
      <c r="C2000" t="s">
        <v>3703</v>
      </c>
      <c r="D2000">
        <v>36.479999999999997</v>
      </c>
    </row>
    <row r="2001" spans="1:4" hidden="1" x14ac:dyDescent="0.25">
      <c r="A2001" t="s">
        <v>3704</v>
      </c>
      <c r="B2001" t="s">
        <v>15</v>
      </c>
      <c r="C2001" t="s">
        <v>3705</v>
      </c>
      <c r="D2001">
        <v>36.47</v>
      </c>
    </row>
    <row r="2002" spans="1:4" hidden="1" x14ac:dyDescent="0.25">
      <c r="A2002" t="s">
        <v>3706</v>
      </c>
      <c r="B2002" t="s">
        <v>15</v>
      </c>
      <c r="C2002" t="s">
        <v>3707</v>
      </c>
      <c r="D2002">
        <v>36.4</v>
      </c>
    </row>
    <row r="2003" spans="1:4" hidden="1" x14ac:dyDescent="0.25">
      <c r="A2003" t="s">
        <v>3708</v>
      </c>
      <c r="B2003" t="s">
        <v>15</v>
      </c>
      <c r="C2003" t="s">
        <v>3709</v>
      </c>
      <c r="D2003">
        <v>36.369999999999997</v>
      </c>
    </row>
    <row r="2004" spans="1:4" hidden="1" x14ac:dyDescent="0.25">
      <c r="A2004" t="s">
        <v>3710</v>
      </c>
      <c r="B2004" t="s">
        <v>4</v>
      </c>
      <c r="C2004" t="s">
        <v>3711</v>
      </c>
      <c r="D2004">
        <v>36.33</v>
      </c>
    </row>
    <row r="2005" spans="1:4" hidden="1" x14ac:dyDescent="0.25">
      <c r="A2005" t="s">
        <v>3712</v>
      </c>
      <c r="B2005" t="s">
        <v>108</v>
      </c>
      <c r="C2005" t="s">
        <v>3713</v>
      </c>
      <c r="D2005">
        <v>36.270000000000003</v>
      </c>
    </row>
    <row r="2006" spans="1:4" hidden="1" x14ac:dyDescent="0.25">
      <c r="A2006" t="s">
        <v>3714</v>
      </c>
      <c r="B2006" t="s">
        <v>4</v>
      </c>
      <c r="C2006" t="s">
        <v>3715</v>
      </c>
      <c r="D2006">
        <v>36.26</v>
      </c>
    </row>
    <row r="2007" spans="1:4" hidden="1" x14ac:dyDescent="0.25">
      <c r="A2007" t="s">
        <v>3716</v>
      </c>
      <c r="B2007" t="s">
        <v>108</v>
      </c>
      <c r="C2007" t="s">
        <v>3717</v>
      </c>
      <c r="D2007">
        <v>36.22</v>
      </c>
    </row>
    <row r="2008" spans="1:4" hidden="1" x14ac:dyDescent="0.25">
      <c r="A2008" t="s">
        <v>3718</v>
      </c>
      <c r="B2008" t="s">
        <v>15</v>
      </c>
      <c r="C2008" t="s">
        <v>3719</v>
      </c>
      <c r="D2008">
        <v>36.22</v>
      </c>
    </row>
    <row r="2009" spans="1:4" hidden="1" x14ac:dyDescent="0.25">
      <c r="A2009" t="s">
        <v>3720</v>
      </c>
      <c r="B2009" t="s">
        <v>15</v>
      </c>
      <c r="C2009" t="s">
        <v>3721</v>
      </c>
      <c r="D2009">
        <v>36.19</v>
      </c>
    </row>
    <row r="2010" spans="1:4" hidden="1" x14ac:dyDescent="0.25">
      <c r="A2010" t="s">
        <v>3722</v>
      </c>
      <c r="B2010" t="s">
        <v>4</v>
      </c>
      <c r="C2010" t="s">
        <v>3723</v>
      </c>
      <c r="D2010">
        <v>36.18</v>
      </c>
    </row>
    <row r="2011" spans="1:4" hidden="1" x14ac:dyDescent="0.25">
      <c r="A2011" t="s">
        <v>3724</v>
      </c>
      <c r="B2011" t="s">
        <v>108</v>
      </c>
      <c r="C2011" t="s">
        <v>3725</v>
      </c>
      <c r="D2011">
        <v>36.159999999999997</v>
      </c>
    </row>
    <row r="2012" spans="1:4" hidden="1" x14ac:dyDescent="0.25">
      <c r="A2012" t="s">
        <v>3726</v>
      </c>
      <c r="B2012" t="s">
        <v>4</v>
      </c>
      <c r="C2012" t="s">
        <v>3727</v>
      </c>
      <c r="D2012">
        <v>36.15</v>
      </c>
    </row>
    <row r="2013" spans="1:4" hidden="1" x14ac:dyDescent="0.25">
      <c r="A2013" t="s">
        <v>3728</v>
      </c>
      <c r="B2013" t="s">
        <v>108</v>
      </c>
      <c r="C2013" t="s">
        <v>368</v>
      </c>
      <c r="D2013">
        <v>36.119999999999997</v>
      </c>
    </row>
    <row r="2014" spans="1:4" hidden="1" x14ac:dyDescent="0.25">
      <c r="A2014" t="s">
        <v>3729</v>
      </c>
      <c r="B2014" t="s">
        <v>15</v>
      </c>
      <c r="C2014" t="s">
        <v>3730</v>
      </c>
      <c r="D2014">
        <v>36.090000000000003</v>
      </c>
    </row>
    <row r="2015" spans="1:4" hidden="1" x14ac:dyDescent="0.25">
      <c r="A2015" t="s">
        <v>3731</v>
      </c>
      <c r="B2015" t="s">
        <v>15</v>
      </c>
      <c r="C2015" t="s">
        <v>3732</v>
      </c>
      <c r="D2015">
        <v>36.06</v>
      </c>
    </row>
    <row r="2016" spans="1:4" hidden="1" x14ac:dyDescent="0.25">
      <c r="A2016" t="s">
        <v>3733</v>
      </c>
      <c r="B2016" t="s">
        <v>15</v>
      </c>
      <c r="C2016" t="s">
        <v>1089</v>
      </c>
      <c r="D2016">
        <v>36.06</v>
      </c>
    </row>
    <row r="2017" spans="1:4" hidden="1" x14ac:dyDescent="0.25">
      <c r="A2017" t="s">
        <v>3734</v>
      </c>
      <c r="B2017" t="s">
        <v>15</v>
      </c>
      <c r="C2017" t="s">
        <v>3735</v>
      </c>
      <c r="D2017">
        <v>36.06</v>
      </c>
    </row>
    <row r="2018" spans="1:4" hidden="1" x14ac:dyDescent="0.25">
      <c r="A2018" t="s">
        <v>3736</v>
      </c>
      <c r="B2018" t="s">
        <v>15</v>
      </c>
      <c r="C2018" t="s">
        <v>3737</v>
      </c>
      <c r="D2018">
        <v>36.049999999999997</v>
      </c>
    </row>
    <row r="2019" spans="1:4" hidden="1" x14ac:dyDescent="0.25">
      <c r="A2019" t="s">
        <v>3738</v>
      </c>
      <c r="B2019" t="s">
        <v>15</v>
      </c>
      <c r="C2019" t="s">
        <v>3739</v>
      </c>
      <c r="D2019">
        <v>36.049999999999997</v>
      </c>
    </row>
    <row r="2020" spans="1:4" hidden="1" x14ac:dyDescent="0.25">
      <c r="A2020" t="s">
        <v>3740</v>
      </c>
      <c r="B2020" t="s">
        <v>15</v>
      </c>
      <c r="C2020" t="s">
        <v>3741</v>
      </c>
      <c r="D2020">
        <v>36.01</v>
      </c>
    </row>
    <row r="2021" spans="1:4" hidden="1" x14ac:dyDescent="0.25">
      <c r="A2021" t="s">
        <v>3742</v>
      </c>
      <c r="B2021" t="s">
        <v>15</v>
      </c>
      <c r="C2021" t="s">
        <v>3743</v>
      </c>
      <c r="D2021">
        <v>35.99</v>
      </c>
    </row>
    <row r="2022" spans="1:4" hidden="1" x14ac:dyDescent="0.25">
      <c r="A2022" t="s">
        <v>3744</v>
      </c>
      <c r="B2022" t="s">
        <v>15</v>
      </c>
      <c r="C2022" t="s">
        <v>3745</v>
      </c>
      <c r="D2022">
        <v>35.950000000000003</v>
      </c>
    </row>
    <row r="2023" spans="1:4" hidden="1" x14ac:dyDescent="0.25">
      <c r="A2023" t="s">
        <v>3746</v>
      </c>
      <c r="B2023" t="s">
        <v>4</v>
      </c>
      <c r="C2023" t="s">
        <v>3747</v>
      </c>
      <c r="D2023">
        <v>35.94</v>
      </c>
    </row>
    <row r="2024" spans="1:4" hidden="1" x14ac:dyDescent="0.25">
      <c r="A2024" t="s">
        <v>3748</v>
      </c>
      <c r="B2024" t="s">
        <v>15</v>
      </c>
      <c r="C2024" t="s">
        <v>3749</v>
      </c>
      <c r="D2024">
        <v>35.93</v>
      </c>
    </row>
    <row r="2025" spans="1:4" hidden="1" x14ac:dyDescent="0.25">
      <c r="A2025" t="s">
        <v>3750</v>
      </c>
      <c r="B2025" t="s">
        <v>15</v>
      </c>
      <c r="C2025" t="s">
        <v>3751</v>
      </c>
      <c r="D2025">
        <v>35.9</v>
      </c>
    </row>
    <row r="2026" spans="1:4" hidden="1" x14ac:dyDescent="0.25">
      <c r="A2026" t="s">
        <v>3752</v>
      </c>
      <c r="B2026" t="s">
        <v>15</v>
      </c>
      <c r="C2026" t="s">
        <v>3753</v>
      </c>
      <c r="D2026">
        <v>35.880000000000003</v>
      </c>
    </row>
    <row r="2027" spans="1:4" hidden="1" x14ac:dyDescent="0.25">
      <c r="A2027" t="s">
        <v>3754</v>
      </c>
      <c r="B2027" t="s">
        <v>108</v>
      </c>
      <c r="C2027" t="s">
        <v>361</v>
      </c>
      <c r="D2027">
        <v>35.81</v>
      </c>
    </row>
    <row r="2028" spans="1:4" hidden="1" x14ac:dyDescent="0.25">
      <c r="A2028" t="s">
        <v>3755</v>
      </c>
      <c r="B2028" t="s">
        <v>15</v>
      </c>
      <c r="C2028" t="s">
        <v>3756</v>
      </c>
      <c r="D2028">
        <v>35.76</v>
      </c>
    </row>
    <row r="2029" spans="1:4" hidden="1" x14ac:dyDescent="0.25">
      <c r="A2029" t="s">
        <v>3757</v>
      </c>
      <c r="B2029" t="s">
        <v>15</v>
      </c>
      <c r="C2029" t="s">
        <v>3758</v>
      </c>
      <c r="D2029">
        <v>35.75</v>
      </c>
    </row>
    <row r="2030" spans="1:4" hidden="1" x14ac:dyDescent="0.25">
      <c r="A2030" t="s">
        <v>3759</v>
      </c>
      <c r="B2030" t="s">
        <v>108</v>
      </c>
      <c r="C2030" t="s">
        <v>3760</v>
      </c>
      <c r="D2030">
        <v>35.74</v>
      </c>
    </row>
    <row r="2031" spans="1:4" hidden="1" x14ac:dyDescent="0.25">
      <c r="A2031" t="s">
        <v>3761</v>
      </c>
      <c r="B2031" t="s">
        <v>15</v>
      </c>
      <c r="C2031" t="s">
        <v>3762</v>
      </c>
      <c r="D2031">
        <v>35.729999999999997</v>
      </c>
    </row>
    <row r="2032" spans="1:4" hidden="1" x14ac:dyDescent="0.25">
      <c r="A2032" t="s">
        <v>3763</v>
      </c>
      <c r="B2032" t="s">
        <v>15</v>
      </c>
      <c r="C2032" t="s">
        <v>3764</v>
      </c>
      <c r="D2032">
        <v>35.71</v>
      </c>
    </row>
    <row r="2033" spans="1:4" hidden="1" x14ac:dyDescent="0.25">
      <c r="A2033" t="s">
        <v>3765</v>
      </c>
      <c r="B2033" t="s">
        <v>4</v>
      </c>
      <c r="C2033" t="s">
        <v>3766</v>
      </c>
      <c r="D2033">
        <v>35.61</v>
      </c>
    </row>
    <row r="2034" spans="1:4" hidden="1" x14ac:dyDescent="0.25">
      <c r="A2034" t="s">
        <v>3767</v>
      </c>
      <c r="B2034" t="s">
        <v>15</v>
      </c>
      <c r="C2034" t="s">
        <v>3768</v>
      </c>
      <c r="D2034">
        <v>35.6</v>
      </c>
    </row>
    <row r="2035" spans="1:4" hidden="1" x14ac:dyDescent="0.25">
      <c r="A2035" t="s">
        <v>3769</v>
      </c>
      <c r="B2035" t="s">
        <v>15</v>
      </c>
      <c r="C2035" t="s">
        <v>3770</v>
      </c>
      <c r="D2035">
        <v>35.56</v>
      </c>
    </row>
    <row r="2036" spans="1:4" hidden="1" x14ac:dyDescent="0.25">
      <c r="A2036" t="s">
        <v>3771</v>
      </c>
      <c r="B2036" t="s">
        <v>46</v>
      </c>
      <c r="C2036" t="s">
        <v>1064</v>
      </c>
      <c r="D2036">
        <v>35.549999999999997</v>
      </c>
    </row>
    <row r="2037" spans="1:4" hidden="1" x14ac:dyDescent="0.25">
      <c r="A2037" t="s">
        <v>3772</v>
      </c>
      <c r="B2037" t="s">
        <v>15</v>
      </c>
      <c r="C2037" t="s">
        <v>3773</v>
      </c>
      <c r="D2037">
        <v>35.54</v>
      </c>
    </row>
    <row r="2038" spans="1:4" hidden="1" x14ac:dyDescent="0.25">
      <c r="A2038" t="s">
        <v>3774</v>
      </c>
      <c r="B2038" t="s">
        <v>108</v>
      </c>
      <c r="C2038" t="s">
        <v>3775</v>
      </c>
      <c r="D2038">
        <v>35.53</v>
      </c>
    </row>
    <row r="2039" spans="1:4" hidden="1" x14ac:dyDescent="0.25">
      <c r="A2039" t="s">
        <v>3776</v>
      </c>
      <c r="B2039" t="s">
        <v>15</v>
      </c>
      <c r="C2039" t="s">
        <v>3777</v>
      </c>
      <c r="D2039">
        <v>35.53</v>
      </c>
    </row>
    <row r="2040" spans="1:4" hidden="1" x14ac:dyDescent="0.25">
      <c r="A2040" t="s">
        <v>3778</v>
      </c>
      <c r="B2040" t="s">
        <v>15</v>
      </c>
      <c r="C2040" t="s">
        <v>3779</v>
      </c>
      <c r="D2040">
        <v>35.520000000000003</v>
      </c>
    </row>
    <row r="2041" spans="1:4" hidden="1" x14ac:dyDescent="0.25">
      <c r="A2041" t="s">
        <v>3780</v>
      </c>
      <c r="B2041" t="s">
        <v>15</v>
      </c>
      <c r="C2041" t="s">
        <v>3781</v>
      </c>
      <c r="D2041">
        <v>35.520000000000003</v>
      </c>
    </row>
    <row r="2042" spans="1:4" hidden="1" x14ac:dyDescent="0.25">
      <c r="A2042" t="s">
        <v>3782</v>
      </c>
      <c r="B2042" t="s">
        <v>15</v>
      </c>
      <c r="C2042" t="s">
        <v>3783</v>
      </c>
      <c r="D2042">
        <v>35.5</v>
      </c>
    </row>
    <row r="2043" spans="1:4" hidden="1" x14ac:dyDescent="0.25">
      <c r="A2043" t="s">
        <v>3784</v>
      </c>
      <c r="B2043" t="s">
        <v>15</v>
      </c>
      <c r="C2043" t="s">
        <v>3785</v>
      </c>
      <c r="D2043">
        <v>35.5</v>
      </c>
    </row>
    <row r="2044" spans="1:4" hidden="1" x14ac:dyDescent="0.25">
      <c r="A2044" t="s">
        <v>3786</v>
      </c>
      <c r="B2044" t="s">
        <v>46</v>
      </c>
      <c r="C2044" t="s">
        <v>3787</v>
      </c>
      <c r="D2044">
        <v>35.5</v>
      </c>
    </row>
    <row r="2045" spans="1:4" hidden="1" x14ac:dyDescent="0.25">
      <c r="A2045" t="s">
        <v>3788</v>
      </c>
      <c r="B2045" t="s">
        <v>15</v>
      </c>
      <c r="C2045" t="s">
        <v>3789</v>
      </c>
      <c r="D2045">
        <v>35.479999999999997</v>
      </c>
    </row>
    <row r="2046" spans="1:4" hidden="1" x14ac:dyDescent="0.25">
      <c r="A2046" t="s">
        <v>3790</v>
      </c>
      <c r="B2046" t="s">
        <v>15</v>
      </c>
      <c r="C2046" t="s">
        <v>3791</v>
      </c>
      <c r="D2046">
        <v>35.47</v>
      </c>
    </row>
    <row r="2047" spans="1:4" hidden="1" x14ac:dyDescent="0.25">
      <c r="A2047" t="s">
        <v>3792</v>
      </c>
      <c r="B2047" t="s">
        <v>15</v>
      </c>
      <c r="C2047" t="s">
        <v>3793</v>
      </c>
      <c r="D2047">
        <v>35.47</v>
      </c>
    </row>
    <row r="2048" spans="1:4" hidden="1" x14ac:dyDescent="0.25">
      <c r="A2048" t="s">
        <v>3794</v>
      </c>
      <c r="B2048" t="s">
        <v>15</v>
      </c>
      <c r="C2048" t="s">
        <v>2485</v>
      </c>
      <c r="D2048">
        <v>35.450000000000003</v>
      </c>
    </row>
    <row r="2049" spans="1:4" hidden="1" x14ac:dyDescent="0.25">
      <c r="A2049" t="s">
        <v>3795</v>
      </c>
      <c r="B2049" t="s">
        <v>15</v>
      </c>
      <c r="C2049" t="s">
        <v>3796</v>
      </c>
      <c r="D2049">
        <v>35.450000000000003</v>
      </c>
    </row>
    <row r="2050" spans="1:4" hidden="1" x14ac:dyDescent="0.25">
      <c r="A2050" t="s">
        <v>3797</v>
      </c>
      <c r="B2050" t="s">
        <v>15</v>
      </c>
      <c r="C2050" t="s">
        <v>3086</v>
      </c>
      <c r="D2050">
        <v>35.44</v>
      </c>
    </row>
    <row r="2051" spans="1:4" hidden="1" x14ac:dyDescent="0.25">
      <c r="A2051" t="s">
        <v>3798</v>
      </c>
      <c r="B2051" t="s">
        <v>46</v>
      </c>
      <c r="C2051" t="s">
        <v>3799</v>
      </c>
      <c r="D2051">
        <v>35.409999999999997</v>
      </c>
    </row>
    <row r="2052" spans="1:4" hidden="1" x14ac:dyDescent="0.25">
      <c r="A2052" t="s">
        <v>3800</v>
      </c>
      <c r="B2052" t="s">
        <v>15</v>
      </c>
      <c r="C2052" t="s">
        <v>224</v>
      </c>
      <c r="D2052">
        <v>35.409999999999997</v>
      </c>
    </row>
    <row r="2053" spans="1:4" hidden="1" x14ac:dyDescent="0.25">
      <c r="A2053" t="s">
        <v>3801</v>
      </c>
      <c r="B2053" t="s">
        <v>15</v>
      </c>
      <c r="C2053" t="s">
        <v>3802</v>
      </c>
      <c r="D2053">
        <v>35.380000000000003</v>
      </c>
    </row>
    <row r="2054" spans="1:4" hidden="1" x14ac:dyDescent="0.25">
      <c r="A2054" t="s">
        <v>3803</v>
      </c>
      <c r="B2054" t="s">
        <v>15</v>
      </c>
      <c r="C2054" t="s">
        <v>1136</v>
      </c>
      <c r="D2054">
        <v>35.36</v>
      </c>
    </row>
    <row r="2055" spans="1:4" hidden="1" x14ac:dyDescent="0.25">
      <c r="A2055" t="s">
        <v>3804</v>
      </c>
      <c r="B2055" t="s">
        <v>15</v>
      </c>
      <c r="C2055" t="s">
        <v>3805</v>
      </c>
      <c r="D2055">
        <v>35.32</v>
      </c>
    </row>
    <row r="2056" spans="1:4" hidden="1" x14ac:dyDescent="0.25">
      <c r="A2056" t="s">
        <v>3806</v>
      </c>
      <c r="B2056" t="s">
        <v>108</v>
      </c>
      <c r="C2056" t="s">
        <v>3807</v>
      </c>
      <c r="D2056">
        <v>35.32</v>
      </c>
    </row>
    <row r="2057" spans="1:4" hidden="1" x14ac:dyDescent="0.25">
      <c r="A2057" t="s">
        <v>3808</v>
      </c>
      <c r="B2057" t="s">
        <v>15</v>
      </c>
      <c r="C2057" t="s">
        <v>3809</v>
      </c>
      <c r="D2057">
        <v>35.29</v>
      </c>
    </row>
    <row r="2058" spans="1:4" hidden="1" x14ac:dyDescent="0.25">
      <c r="A2058" t="s">
        <v>3810</v>
      </c>
      <c r="B2058" t="s">
        <v>4</v>
      </c>
      <c r="C2058" t="s">
        <v>3811</v>
      </c>
      <c r="D2058">
        <v>35.28</v>
      </c>
    </row>
    <row r="2059" spans="1:4" hidden="1" x14ac:dyDescent="0.25">
      <c r="A2059" t="s">
        <v>3812</v>
      </c>
      <c r="B2059" t="s">
        <v>15</v>
      </c>
      <c r="C2059" t="s">
        <v>3813</v>
      </c>
      <c r="D2059">
        <v>35.26</v>
      </c>
    </row>
    <row r="2060" spans="1:4" hidden="1" x14ac:dyDescent="0.25">
      <c r="A2060" t="s">
        <v>3814</v>
      </c>
      <c r="B2060" t="s">
        <v>15</v>
      </c>
      <c r="C2060" t="s">
        <v>3815</v>
      </c>
      <c r="D2060">
        <v>35.229999999999997</v>
      </c>
    </row>
    <row r="2061" spans="1:4" hidden="1" x14ac:dyDescent="0.25">
      <c r="A2061" t="s">
        <v>3816</v>
      </c>
      <c r="B2061" t="s">
        <v>15</v>
      </c>
      <c r="C2061" t="s">
        <v>3817</v>
      </c>
      <c r="D2061">
        <v>35.200000000000003</v>
      </c>
    </row>
    <row r="2062" spans="1:4" hidden="1" x14ac:dyDescent="0.25">
      <c r="A2062" t="s">
        <v>3818</v>
      </c>
      <c r="B2062" t="s">
        <v>15</v>
      </c>
      <c r="C2062" t="s">
        <v>2262</v>
      </c>
      <c r="D2062">
        <v>35.200000000000003</v>
      </c>
    </row>
    <row r="2063" spans="1:4" hidden="1" x14ac:dyDescent="0.25">
      <c r="A2063" t="s">
        <v>3819</v>
      </c>
      <c r="B2063" t="s">
        <v>15</v>
      </c>
      <c r="C2063" t="s">
        <v>3820</v>
      </c>
      <c r="D2063">
        <v>35.19</v>
      </c>
    </row>
    <row r="2064" spans="1:4" hidden="1" x14ac:dyDescent="0.25">
      <c r="A2064" t="s">
        <v>3821</v>
      </c>
      <c r="B2064" t="s">
        <v>15</v>
      </c>
      <c r="C2064" t="s">
        <v>3822</v>
      </c>
      <c r="D2064">
        <v>35.17</v>
      </c>
    </row>
    <row r="2065" spans="1:4" hidden="1" x14ac:dyDescent="0.25">
      <c r="A2065" t="s">
        <v>3823</v>
      </c>
      <c r="B2065" t="s">
        <v>15</v>
      </c>
      <c r="C2065" t="s">
        <v>3824</v>
      </c>
      <c r="D2065">
        <v>35.15</v>
      </c>
    </row>
    <row r="2066" spans="1:4" hidden="1" x14ac:dyDescent="0.25">
      <c r="A2066" t="s">
        <v>3825</v>
      </c>
      <c r="B2066" t="s">
        <v>108</v>
      </c>
      <c r="C2066" t="s">
        <v>3826</v>
      </c>
      <c r="D2066">
        <v>35.15</v>
      </c>
    </row>
    <row r="2067" spans="1:4" hidden="1" x14ac:dyDescent="0.25">
      <c r="A2067" t="s">
        <v>3827</v>
      </c>
      <c r="B2067" t="s">
        <v>15</v>
      </c>
      <c r="C2067" t="s">
        <v>3828</v>
      </c>
      <c r="D2067">
        <v>35.15</v>
      </c>
    </row>
    <row r="2068" spans="1:4" hidden="1" x14ac:dyDescent="0.25">
      <c r="A2068" t="s">
        <v>3829</v>
      </c>
      <c r="B2068" t="s">
        <v>108</v>
      </c>
      <c r="C2068" t="s">
        <v>3830</v>
      </c>
      <c r="D2068">
        <v>35.130000000000003</v>
      </c>
    </row>
    <row r="2069" spans="1:4" hidden="1" x14ac:dyDescent="0.25">
      <c r="A2069" t="s">
        <v>3831</v>
      </c>
      <c r="B2069" t="s">
        <v>4</v>
      </c>
      <c r="C2069" t="s">
        <v>3832</v>
      </c>
      <c r="D2069">
        <v>35.020000000000003</v>
      </c>
    </row>
    <row r="2070" spans="1:4" hidden="1" x14ac:dyDescent="0.25">
      <c r="A2070" t="s">
        <v>3833</v>
      </c>
      <c r="B2070" t="s">
        <v>108</v>
      </c>
      <c r="C2070" t="s">
        <v>3834</v>
      </c>
      <c r="D2070">
        <v>35.020000000000003</v>
      </c>
    </row>
    <row r="2071" spans="1:4" hidden="1" x14ac:dyDescent="0.25">
      <c r="A2071" t="s">
        <v>3835</v>
      </c>
      <c r="B2071" t="s">
        <v>15</v>
      </c>
      <c r="C2071" t="s">
        <v>3836</v>
      </c>
      <c r="D2071">
        <v>34.96</v>
      </c>
    </row>
    <row r="2072" spans="1:4" hidden="1" x14ac:dyDescent="0.25">
      <c r="A2072" t="s">
        <v>3837</v>
      </c>
      <c r="B2072" t="s">
        <v>46</v>
      </c>
      <c r="C2072" t="s">
        <v>2550</v>
      </c>
      <c r="D2072">
        <v>34.950000000000003</v>
      </c>
    </row>
    <row r="2073" spans="1:4" hidden="1" x14ac:dyDescent="0.25">
      <c r="A2073" t="s">
        <v>3838</v>
      </c>
      <c r="B2073" t="s">
        <v>15</v>
      </c>
      <c r="C2073" t="s">
        <v>3839</v>
      </c>
      <c r="D2073">
        <v>34.950000000000003</v>
      </c>
    </row>
    <row r="2074" spans="1:4" hidden="1" x14ac:dyDescent="0.25">
      <c r="A2074" t="s">
        <v>3840</v>
      </c>
      <c r="B2074" t="s">
        <v>15</v>
      </c>
      <c r="C2074" t="s">
        <v>3841</v>
      </c>
      <c r="D2074">
        <v>34.93</v>
      </c>
    </row>
    <row r="2075" spans="1:4" hidden="1" x14ac:dyDescent="0.25">
      <c r="A2075" t="s">
        <v>3842</v>
      </c>
      <c r="B2075" t="s">
        <v>108</v>
      </c>
      <c r="C2075" t="s">
        <v>361</v>
      </c>
      <c r="D2075">
        <v>34.880000000000003</v>
      </c>
    </row>
    <row r="2076" spans="1:4" hidden="1" x14ac:dyDescent="0.25">
      <c r="A2076" t="s">
        <v>3843</v>
      </c>
      <c r="B2076" t="s">
        <v>108</v>
      </c>
      <c r="C2076" t="s">
        <v>3844</v>
      </c>
      <c r="D2076">
        <v>34.880000000000003</v>
      </c>
    </row>
    <row r="2077" spans="1:4" hidden="1" x14ac:dyDescent="0.25">
      <c r="A2077" t="s">
        <v>3845</v>
      </c>
      <c r="B2077" t="s">
        <v>15</v>
      </c>
      <c r="C2077" t="s">
        <v>3846</v>
      </c>
      <c r="D2077">
        <v>34.85</v>
      </c>
    </row>
    <row r="2078" spans="1:4" hidden="1" x14ac:dyDescent="0.25">
      <c r="A2078" t="s">
        <v>3847</v>
      </c>
      <c r="B2078" t="s">
        <v>15</v>
      </c>
      <c r="C2078" t="s">
        <v>3848</v>
      </c>
      <c r="D2078">
        <v>34.85</v>
      </c>
    </row>
    <row r="2079" spans="1:4" hidden="1" x14ac:dyDescent="0.25">
      <c r="A2079" t="s">
        <v>3849</v>
      </c>
      <c r="B2079" t="s">
        <v>4</v>
      </c>
      <c r="C2079" t="s">
        <v>3850</v>
      </c>
      <c r="D2079">
        <v>34.82</v>
      </c>
    </row>
    <row r="2080" spans="1:4" hidden="1" x14ac:dyDescent="0.25">
      <c r="A2080" t="s">
        <v>3851</v>
      </c>
      <c r="B2080" t="s">
        <v>15</v>
      </c>
      <c r="C2080" t="s">
        <v>3852</v>
      </c>
      <c r="D2080">
        <v>34.78</v>
      </c>
    </row>
    <row r="2081" spans="1:4" hidden="1" x14ac:dyDescent="0.25">
      <c r="A2081" t="s">
        <v>3853</v>
      </c>
      <c r="B2081" t="s">
        <v>15</v>
      </c>
      <c r="C2081" t="s">
        <v>3854</v>
      </c>
      <c r="D2081">
        <v>34.74</v>
      </c>
    </row>
    <row r="2082" spans="1:4" hidden="1" x14ac:dyDescent="0.25">
      <c r="A2082" t="s">
        <v>3855</v>
      </c>
      <c r="B2082" t="s">
        <v>108</v>
      </c>
      <c r="C2082" t="s">
        <v>3856</v>
      </c>
      <c r="D2082">
        <v>34.729999999999997</v>
      </c>
    </row>
    <row r="2083" spans="1:4" hidden="1" x14ac:dyDescent="0.25">
      <c r="A2083" t="s">
        <v>3857</v>
      </c>
      <c r="B2083" t="s">
        <v>108</v>
      </c>
      <c r="C2083" t="s">
        <v>3858</v>
      </c>
      <c r="D2083">
        <v>34.630000000000003</v>
      </c>
    </row>
    <row r="2084" spans="1:4" hidden="1" x14ac:dyDescent="0.25">
      <c r="A2084" t="s">
        <v>3859</v>
      </c>
      <c r="B2084" t="s">
        <v>15</v>
      </c>
      <c r="C2084" t="s">
        <v>3860</v>
      </c>
      <c r="D2084">
        <v>34.61</v>
      </c>
    </row>
    <row r="2085" spans="1:4" hidden="1" x14ac:dyDescent="0.25">
      <c r="A2085" t="s">
        <v>3861</v>
      </c>
      <c r="B2085" t="s">
        <v>108</v>
      </c>
      <c r="C2085" t="s">
        <v>3862</v>
      </c>
      <c r="D2085">
        <v>34.58</v>
      </c>
    </row>
    <row r="2086" spans="1:4" hidden="1" x14ac:dyDescent="0.25">
      <c r="A2086" t="s">
        <v>3863</v>
      </c>
      <c r="B2086" t="s">
        <v>108</v>
      </c>
      <c r="C2086" t="s">
        <v>178</v>
      </c>
      <c r="D2086">
        <v>34.58</v>
      </c>
    </row>
    <row r="2087" spans="1:4" hidden="1" x14ac:dyDescent="0.25">
      <c r="A2087" t="s">
        <v>3864</v>
      </c>
      <c r="B2087" t="s">
        <v>15</v>
      </c>
      <c r="C2087" t="s">
        <v>3865</v>
      </c>
      <c r="D2087">
        <v>34.54</v>
      </c>
    </row>
    <row r="2088" spans="1:4" hidden="1" x14ac:dyDescent="0.25">
      <c r="A2088" t="s">
        <v>3866</v>
      </c>
      <c r="B2088" t="s">
        <v>108</v>
      </c>
      <c r="C2088" t="s">
        <v>1068</v>
      </c>
      <c r="D2088">
        <v>34.51</v>
      </c>
    </row>
    <row r="2089" spans="1:4" hidden="1" x14ac:dyDescent="0.25">
      <c r="A2089" t="s">
        <v>3867</v>
      </c>
      <c r="B2089" t="s">
        <v>15</v>
      </c>
      <c r="C2089" t="s">
        <v>3868</v>
      </c>
      <c r="D2089">
        <v>34.42</v>
      </c>
    </row>
    <row r="2090" spans="1:4" hidden="1" x14ac:dyDescent="0.25">
      <c r="A2090" t="s">
        <v>3869</v>
      </c>
      <c r="B2090" t="s">
        <v>15</v>
      </c>
      <c r="C2090" t="s">
        <v>912</v>
      </c>
      <c r="D2090">
        <v>34.409999999999997</v>
      </c>
    </row>
    <row r="2091" spans="1:4" hidden="1" x14ac:dyDescent="0.25">
      <c r="A2091" t="s">
        <v>3870</v>
      </c>
      <c r="B2091" t="s">
        <v>15</v>
      </c>
      <c r="C2091" t="s">
        <v>3871</v>
      </c>
      <c r="D2091">
        <v>34.4</v>
      </c>
    </row>
    <row r="2092" spans="1:4" hidden="1" x14ac:dyDescent="0.25">
      <c r="A2092" t="s">
        <v>3872</v>
      </c>
      <c r="B2092" t="s">
        <v>108</v>
      </c>
      <c r="C2092" t="s">
        <v>1553</v>
      </c>
      <c r="D2092">
        <v>34.39</v>
      </c>
    </row>
    <row r="2093" spans="1:4" hidden="1" x14ac:dyDescent="0.25">
      <c r="A2093" t="s">
        <v>3873</v>
      </c>
      <c r="B2093" t="s">
        <v>15</v>
      </c>
      <c r="C2093" t="s">
        <v>3874</v>
      </c>
      <c r="D2093">
        <v>34.380000000000003</v>
      </c>
    </row>
    <row r="2094" spans="1:4" hidden="1" x14ac:dyDescent="0.25">
      <c r="A2094" t="s">
        <v>3875</v>
      </c>
      <c r="B2094" t="s">
        <v>15</v>
      </c>
      <c r="C2094" t="s">
        <v>3876</v>
      </c>
      <c r="D2094">
        <v>34.369999999999997</v>
      </c>
    </row>
    <row r="2095" spans="1:4" hidden="1" x14ac:dyDescent="0.25">
      <c r="A2095" t="s">
        <v>3877</v>
      </c>
      <c r="B2095" t="s">
        <v>15</v>
      </c>
      <c r="C2095" t="s">
        <v>3878</v>
      </c>
      <c r="D2095">
        <v>34.35</v>
      </c>
    </row>
    <row r="2096" spans="1:4" hidden="1" x14ac:dyDescent="0.25">
      <c r="A2096" t="s">
        <v>3879</v>
      </c>
      <c r="B2096" t="s">
        <v>15</v>
      </c>
      <c r="C2096" t="s">
        <v>3880</v>
      </c>
      <c r="D2096">
        <v>34.31</v>
      </c>
    </row>
    <row r="2097" spans="1:4" hidden="1" x14ac:dyDescent="0.25">
      <c r="A2097" t="s">
        <v>3881</v>
      </c>
      <c r="B2097" t="s">
        <v>4</v>
      </c>
      <c r="C2097" t="s">
        <v>3882</v>
      </c>
      <c r="D2097">
        <v>34.26</v>
      </c>
    </row>
    <row r="2098" spans="1:4" hidden="1" x14ac:dyDescent="0.25">
      <c r="A2098" t="s">
        <v>3883</v>
      </c>
      <c r="B2098" t="s">
        <v>15</v>
      </c>
      <c r="C2098" t="s">
        <v>3884</v>
      </c>
      <c r="D2098">
        <v>34.25</v>
      </c>
    </row>
    <row r="2099" spans="1:4" hidden="1" x14ac:dyDescent="0.25">
      <c r="A2099" t="s">
        <v>3885</v>
      </c>
      <c r="B2099" t="s">
        <v>15</v>
      </c>
      <c r="C2099" t="s">
        <v>3886</v>
      </c>
      <c r="D2099">
        <v>34.25</v>
      </c>
    </row>
    <row r="2100" spans="1:4" hidden="1" x14ac:dyDescent="0.25">
      <c r="A2100" t="s">
        <v>3887</v>
      </c>
      <c r="B2100" t="s">
        <v>148</v>
      </c>
      <c r="C2100" t="s">
        <v>3888</v>
      </c>
      <c r="D2100">
        <v>34.22</v>
      </c>
    </row>
    <row r="2101" spans="1:4" hidden="1" x14ac:dyDescent="0.25">
      <c r="A2101" t="s">
        <v>3889</v>
      </c>
      <c r="B2101" t="s">
        <v>15</v>
      </c>
      <c r="C2101" t="s">
        <v>3890</v>
      </c>
      <c r="D2101">
        <v>34.22</v>
      </c>
    </row>
    <row r="2102" spans="1:4" hidden="1" x14ac:dyDescent="0.25">
      <c r="A2102" t="s">
        <v>3891</v>
      </c>
      <c r="B2102" t="s">
        <v>15</v>
      </c>
      <c r="C2102" t="s">
        <v>3892</v>
      </c>
      <c r="D2102">
        <v>34.18</v>
      </c>
    </row>
    <row r="2103" spans="1:4" hidden="1" x14ac:dyDescent="0.25">
      <c r="A2103" t="s">
        <v>3893</v>
      </c>
      <c r="B2103" t="s">
        <v>15</v>
      </c>
      <c r="C2103" t="s">
        <v>3894</v>
      </c>
      <c r="D2103">
        <v>34.15</v>
      </c>
    </row>
    <row r="2104" spans="1:4" hidden="1" x14ac:dyDescent="0.25">
      <c r="A2104" t="s">
        <v>3895</v>
      </c>
      <c r="B2104" t="s">
        <v>108</v>
      </c>
      <c r="C2104" t="s">
        <v>3896</v>
      </c>
      <c r="D2104">
        <v>34.130000000000003</v>
      </c>
    </row>
    <row r="2105" spans="1:4" hidden="1" x14ac:dyDescent="0.25">
      <c r="A2105" t="s">
        <v>3897</v>
      </c>
      <c r="B2105" t="s">
        <v>4</v>
      </c>
      <c r="C2105" t="s">
        <v>1772</v>
      </c>
      <c r="D2105">
        <v>34.07</v>
      </c>
    </row>
    <row r="2106" spans="1:4" hidden="1" x14ac:dyDescent="0.25">
      <c r="A2106" t="s">
        <v>3898</v>
      </c>
      <c r="B2106" t="s">
        <v>15</v>
      </c>
      <c r="C2106" t="s">
        <v>3899</v>
      </c>
      <c r="D2106">
        <v>34.07</v>
      </c>
    </row>
    <row r="2107" spans="1:4" hidden="1" x14ac:dyDescent="0.25">
      <c r="A2107" t="s">
        <v>3900</v>
      </c>
      <c r="B2107" t="s">
        <v>46</v>
      </c>
      <c r="C2107" t="s">
        <v>3901</v>
      </c>
      <c r="D2107">
        <v>33.99</v>
      </c>
    </row>
    <row r="2108" spans="1:4" hidden="1" x14ac:dyDescent="0.25">
      <c r="A2108" t="s">
        <v>3902</v>
      </c>
      <c r="B2108" t="s">
        <v>15</v>
      </c>
      <c r="C2108" t="s">
        <v>3903</v>
      </c>
      <c r="D2108">
        <v>33.979999999999997</v>
      </c>
    </row>
    <row r="2109" spans="1:4" hidden="1" x14ac:dyDescent="0.25">
      <c r="A2109" t="s">
        <v>3904</v>
      </c>
      <c r="B2109" t="s">
        <v>15</v>
      </c>
      <c r="C2109" t="s">
        <v>3905</v>
      </c>
      <c r="D2109">
        <v>33.89</v>
      </c>
    </row>
    <row r="2110" spans="1:4" hidden="1" x14ac:dyDescent="0.25">
      <c r="A2110" t="s">
        <v>3906</v>
      </c>
      <c r="B2110" t="s">
        <v>15</v>
      </c>
      <c r="C2110" t="s">
        <v>3907</v>
      </c>
      <c r="D2110">
        <v>33.869999999999997</v>
      </c>
    </row>
    <row r="2111" spans="1:4" hidden="1" x14ac:dyDescent="0.25">
      <c r="A2111" t="s">
        <v>3908</v>
      </c>
      <c r="B2111" t="s">
        <v>15</v>
      </c>
      <c r="C2111" t="s">
        <v>3909</v>
      </c>
      <c r="D2111">
        <v>33.82</v>
      </c>
    </row>
    <row r="2112" spans="1:4" hidden="1" x14ac:dyDescent="0.25">
      <c r="A2112" t="s">
        <v>3910</v>
      </c>
      <c r="B2112" t="s">
        <v>108</v>
      </c>
      <c r="C2112" t="s">
        <v>3911</v>
      </c>
      <c r="D2112">
        <v>33.81</v>
      </c>
    </row>
    <row r="2113" spans="1:4" hidden="1" x14ac:dyDescent="0.25">
      <c r="A2113" t="s">
        <v>3912</v>
      </c>
      <c r="B2113" t="s">
        <v>108</v>
      </c>
      <c r="C2113" t="s">
        <v>3913</v>
      </c>
      <c r="D2113">
        <v>33.81</v>
      </c>
    </row>
    <row r="2114" spans="1:4" hidden="1" x14ac:dyDescent="0.25">
      <c r="A2114" t="s">
        <v>3914</v>
      </c>
      <c r="B2114" t="s">
        <v>15</v>
      </c>
      <c r="C2114" t="s">
        <v>3123</v>
      </c>
      <c r="D2114">
        <v>33.799999999999997</v>
      </c>
    </row>
    <row r="2115" spans="1:4" hidden="1" x14ac:dyDescent="0.25">
      <c r="A2115" t="s">
        <v>3915</v>
      </c>
      <c r="B2115" t="s">
        <v>4</v>
      </c>
      <c r="C2115" t="s">
        <v>3916</v>
      </c>
      <c r="D2115">
        <v>33.700000000000003</v>
      </c>
    </row>
    <row r="2116" spans="1:4" hidden="1" x14ac:dyDescent="0.25">
      <c r="A2116" t="s">
        <v>3917</v>
      </c>
      <c r="B2116" t="s">
        <v>15</v>
      </c>
      <c r="C2116" t="s">
        <v>3918</v>
      </c>
      <c r="D2116">
        <v>33.69</v>
      </c>
    </row>
    <row r="2117" spans="1:4" hidden="1" x14ac:dyDescent="0.25">
      <c r="A2117" t="s">
        <v>3919</v>
      </c>
      <c r="B2117" t="s">
        <v>4</v>
      </c>
      <c r="C2117" t="s">
        <v>3920</v>
      </c>
      <c r="D2117">
        <v>33.67</v>
      </c>
    </row>
    <row r="2118" spans="1:4" hidden="1" x14ac:dyDescent="0.25">
      <c r="A2118" t="s">
        <v>3921</v>
      </c>
      <c r="B2118" t="s">
        <v>108</v>
      </c>
      <c r="C2118" t="s">
        <v>3922</v>
      </c>
      <c r="D2118">
        <v>33.65</v>
      </c>
    </row>
    <row r="2119" spans="1:4" hidden="1" x14ac:dyDescent="0.25">
      <c r="A2119" t="s">
        <v>3923</v>
      </c>
      <c r="B2119" t="s">
        <v>108</v>
      </c>
      <c r="C2119" t="s">
        <v>3924</v>
      </c>
      <c r="D2119">
        <v>33.630000000000003</v>
      </c>
    </row>
    <row r="2120" spans="1:4" hidden="1" x14ac:dyDescent="0.25">
      <c r="A2120" t="s">
        <v>3925</v>
      </c>
      <c r="B2120" t="s">
        <v>108</v>
      </c>
      <c r="C2120" t="s">
        <v>3926</v>
      </c>
      <c r="D2120">
        <v>33.61</v>
      </c>
    </row>
    <row r="2121" spans="1:4" hidden="1" x14ac:dyDescent="0.25">
      <c r="A2121" t="s">
        <v>3927</v>
      </c>
      <c r="B2121" t="s">
        <v>15</v>
      </c>
      <c r="C2121" t="s">
        <v>3928</v>
      </c>
      <c r="D2121">
        <v>33.61</v>
      </c>
    </row>
    <row r="2122" spans="1:4" hidden="1" x14ac:dyDescent="0.25">
      <c r="A2122" t="s">
        <v>3929</v>
      </c>
      <c r="B2122" t="s">
        <v>15</v>
      </c>
      <c r="C2122" t="s">
        <v>3930</v>
      </c>
      <c r="D2122">
        <v>33.54</v>
      </c>
    </row>
    <row r="2123" spans="1:4" hidden="1" x14ac:dyDescent="0.25">
      <c r="A2123" t="s">
        <v>3931</v>
      </c>
      <c r="B2123" t="s">
        <v>4</v>
      </c>
      <c r="C2123" t="s">
        <v>3932</v>
      </c>
      <c r="D2123">
        <v>33.53</v>
      </c>
    </row>
    <row r="2124" spans="1:4" hidden="1" x14ac:dyDescent="0.25">
      <c r="A2124" t="s">
        <v>3933</v>
      </c>
      <c r="B2124" t="s">
        <v>15</v>
      </c>
      <c r="C2124" t="s">
        <v>3023</v>
      </c>
      <c r="D2124">
        <v>33.5</v>
      </c>
    </row>
    <row r="2125" spans="1:4" hidden="1" x14ac:dyDescent="0.25">
      <c r="A2125" t="s">
        <v>3934</v>
      </c>
      <c r="B2125" t="s">
        <v>15</v>
      </c>
      <c r="C2125" t="s">
        <v>3935</v>
      </c>
      <c r="D2125">
        <v>33.47</v>
      </c>
    </row>
    <row r="2126" spans="1:4" hidden="1" x14ac:dyDescent="0.25">
      <c r="A2126" t="s">
        <v>3936</v>
      </c>
      <c r="B2126" t="s">
        <v>4</v>
      </c>
      <c r="C2126" t="s">
        <v>2583</v>
      </c>
      <c r="D2126">
        <v>33.46</v>
      </c>
    </row>
    <row r="2127" spans="1:4" hidden="1" x14ac:dyDescent="0.25">
      <c r="A2127" t="s">
        <v>3937</v>
      </c>
      <c r="B2127" t="s">
        <v>4</v>
      </c>
      <c r="C2127" t="s">
        <v>3938</v>
      </c>
      <c r="D2127">
        <v>33.44</v>
      </c>
    </row>
    <row r="2128" spans="1:4" hidden="1" x14ac:dyDescent="0.25">
      <c r="A2128" t="s">
        <v>3939</v>
      </c>
      <c r="B2128" t="s">
        <v>108</v>
      </c>
      <c r="C2128" t="s">
        <v>3940</v>
      </c>
      <c r="D2128">
        <v>33.42</v>
      </c>
    </row>
    <row r="2129" spans="1:4" x14ac:dyDescent="0.25">
      <c r="A2129" t="s">
        <v>3941</v>
      </c>
      <c r="B2129" t="s">
        <v>456</v>
      </c>
      <c r="C2129" t="s">
        <v>3942</v>
      </c>
      <c r="D2129">
        <v>33.380000000000003</v>
      </c>
    </row>
    <row r="2130" spans="1:4" hidden="1" x14ac:dyDescent="0.25">
      <c r="A2130" t="s">
        <v>3943</v>
      </c>
      <c r="B2130" t="s">
        <v>15</v>
      </c>
      <c r="C2130" t="s">
        <v>3944</v>
      </c>
      <c r="D2130">
        <v>33.35</v>
      </c>
    </row>
    <row r="2131" spans="1:4" hidden="1" x14ac:dyDescent="0.25">
      <c r="A2131" t="s">
        <v>3945</v>
      </c>
      <c r="B2131" t="s">
        <v>15</v>
      </c>
      <c r="C2131" t="s">
        <v>3946</v>
      </c>
      <c r="D2131">
        <v>33.33</v>
      </c>
    </row>
    <row r="2132" spans="1:4" hidden="1" x14ac:dyDescent="0.25">
      <c r="A2132" t="s">
        <v>3947</v>
      </c>
      <c r="B2132" t="s">
        <v>15</v>
      </c>
      <c r="C2132" t="s">
        <v>3948</v>
      </c>
      <c r="D2132">
        <v>33.32</v>
      </c>
    </row>
    <row r="2133" spans="1:4" hidden="1" x14ac:dyDescent="0.25">
      <c r="A2133" t="s">
        <v>3949</v>
      </c>
      <c r="B2133" t="s">
        <v>108</v>
      </c>
      <c r="C2133" t="s">
        <v>3950</v>
      </c>
      <c r="D2133">
        <v>33.31</v>
      </c>
    </row>
    <row r="2134" spans="1:4" hidden="1" x14ac:dyDescent="0.25">
      <c r="A2134" t="s">
        <v>3951</v>
      </c>
      <c r="B2134" t="s">
        <v>4</v>
      </c>
      <c r="C2134" t="s">
        <v>263</v>
      </c>
      <c r="D2134">
        <v>33.28</v>
      </c>
    </row>
    <row r="2135" spans="1:4" hidden="1" x14ac:dyDescent="0.25">
      <c r="A2135" t="s">
        <v>3952</v>
      </c>
      <c r="B2135" t="s">
        <v>4</v>
      </c>
      <c r="C2135" t="s">
        <v>3078</v>
      </c>
      <c r="D2135">
        <v>33.25</v>
      </c>
    </row>
    <row r="2136" spans="1:4" hidden="1" x14ac:dyDescent="0.25">
      <c r="A2136" t="s">
        <v>3953</v>
      </c>
      <c r="B2136" t="s">
        <v>15</v>
      </c>
      <c r="C2136" t="s">
        <v>3954</v>
      </c>
      <c r="D2136">
        <v>33.24</v>
      </c>
    </row>
    <row r="2137" spans="1:4" hidden="1" x14ac:dyDescent="0.25">
      <c r="A2137" t="s">
        <v>3955</v>
      </c>
      <c r="B2137" t="s">
        <v>15</v>
      </c>
      <c r="C2137" t="s">
        <v>3956</v>
      </c>
      <c r="D2137">
        <v>33.19</v>
      </c>
    </row>
    <row r="2138" spans="1:4" hidden="1" x14ac:dyDescent="0.25">
      <c r="A2138" t="s">
        <v>3957</v>
      </c>
      <c r="B2138" t="s">
        <v>4</v>
      </c>
      <c r="C2138" t="s">
        <v>3958</v>
      </c>
      <c r="D2138">
        <v>33.17</v>
      </c>
    </row>
    <row r="2139" spans="1:4" hidden="1" x14ac:dyDescent="0.25">
      <c r="A2139" t="s">
        <v>3959</v>
      </c>
      <c r="B2139" t="s">
        <v>4</v>
      </c>
      <c r="C2139" t="s">
        <v>3960</v>
      </c>
      <c r="D2139">
        <v>33.14</v>
      </c>
    </row>
    <row r="2140" spans="1:4" hidden="1" x14ac:dyDescent="0.25">
      <c r="A2140" t="s">
        <v>3961</v>
      </c>
      <c r="B2140" t="s">
        <v>108</v>
      </c>
      <c r="C2140" t="s">
        <v>2637</v>
      </c>
      <c r="D2140">
        <v>33.11</v>
      </c>
    </row>
    <row r="2141" spans="1:4" hidden="1" x14ac:dyDescent="0.25">
      <c r="A2141" t="s">
        <v>3962</v>
      </c>
      <c r="B2141" t="s">
        <v>15</v>
      </c>
      <c r="C2141" t="s">
        <v>3963</v>
      </c>
      <c r="D2141">
        <v>33.07</v>
      </c>
    </row>
    <row r="2142" spans="1:4" hidden="1" x14ac:dyDescent="0.25">
      <c r="A2142" t="s">
        <v>3964</v>
      </c>
      <c r="B2142" t="s">
        <v>15</v>
      </c>
      <c r="C2142" t="s">
        <v>619</v>
      </c>
      <c r="D2142">
        <v>33.06</v>
      </c>
    </row>
    <row r="2143" spans="1:4" hidden="1" x14ac:dyDescent="0.25">
      <c r="A2143" t="s">
        <v>3965</v>
      </c>
      <c r="B2143" t="s">
        <v>4</v>
      </c>
      <c r="C2143" t="s">
        <v>151</v>
      </c>
      <c r="D2143">
        <v>33.049999999999997</v>
      </c>
    </row>
    <row r="2144" spans="1:4" hidden="1" x14ac:dyDescent="0.25">
      <c r="A2144" t="s">
        <v>3966</v>
      </c>
      <c r="B2144" t="s">
        <v>46</v>
      </c>
      <c r="C2144" t="s">
        <v>3967</v>
      </c>
      <c r="D2144">
        <v>33.020000000000003</v>
      </c>
    </row>
    <row r="2145" spans="1:4" hidden="1" x14ac:dyDescent="0.25">
      <c r="A2145" t="s">
        <v>3968</v>
      </c>
      <c r="B2145" t="s">
        <v>15</v>
      </c>
      <c r="C2145" t="s">
        <v>3969</v>
      </c>
      <c r="D2145">
        <v>32.99</v>
      </c>
    </row>
    <row r="2146" spans="1:4" hidden="1" x14ac:dyDescent="0.25">
      <c r="A2146" t="s">
        <v>3970</v>
      </c>
      <c r="B2146" t="s">
        <v>15</v>
      </c>
      <c r="C2146" t="s">
        <v>3971</v>
      </c>
      <c r="D2146">
        <v>32.979999999999997</v>
      </c>
    </row>
    <row r="2147" spans="1:4" hidden="1" x14ac:dyDescent="0.25">
      <c r="A2147" t="s">
        <v>3972</v>
      </c>
      <c r="B2147" t="s">
        <v>4</v>
      </c>
      <c r="C2147" t="s">
        <v>3973</v>
      </c>
      <c r="D2147">
        <v>32.97</v>
      </c>
    </row>
    <row r="2148" spans="1:4" hidden="1" x14ac:dyDescent="0.25">
      <c r="A2148" t="s">
        <v>3974</v>
      </c>
      <c r="B2148" t="s">
        <v>108</v>
      </c>
      <c r="C2148" t="s">
        <v>3975</v>
      </c>
      <c r="D2148">
        <v>32.93</v>
      </c>
    </row>
    <row r="2149" spans="1:4" hidden="1" x14ac:dyDescent="0.25">
      <c r="A2149" t="s">
        <v>3976</v>
      </c>
      <c r="B2149" t="s">
        <v>15</v>
      </c>
      <c r="C2149" t="s">
        <v>3977</v>
      </c>
      <c r="D2149">
        <v>32.92</v>
      </c>
    </row>
    <row r="2150" spans="1:4" hidden="1" x14ac:dyDescent="0.25">
      <c r="A2150" t="s">
        <v>3978</v>
      </c>
      <c r="B2150" t="s">
        <v>15</v>
      </c>
      <c r="C2150" t="s">
        <v>3979</v>
      </c>
      <c r="D2150">
        <v>32.909999999999997</v>
      </c>
    </row>
    <row r="2151" spans="1:4" hidden="1" x14ac:dyDescent="0.25">
      <c r="A2151" t="s">
        <v>3980</v>
      </c>
      <c r="B2151" t="s">
        <v>15</v>
      </c>
      <c r="C2151" t="s">
        <v>3981</v>
      </c>
      <c r="D2151">
        <v>32.9</v>
      </c>
    </row>
    <row r="2152" spans="1:4" hidden="1" x14ac:dyDescent="0.25">
      <c r="A2152" t="s">
        <v>3982</v>
      </c>
      <c r="B2152" t="s">
        <v>46</v>
      </c>
      <c r="C2152" t="s">
        <v>3567</v>
      </c>
      <c r="D2152">
        <v>32.880000000000003</v>
      </c>
    </row>
    <row r="2153" spans="1:4" hidden="1" x14ac:dyDescent="0.25">
      <c r="A2153" t="s">
        <v>3983</v>
      </c>
      <c r="B2153" t="s">
        <v>15</v>
      </c>
      <c r="C2153" t="s">
        <v>3984</v>
      </c>
      <c r="D2153">
        <v>32.880000000000003</v>
      </c>
    </row>
    <row r="2154" spans="1:4" hidden="1" x14ac:dyDescent="0.25">
      <c r="A2154" t="s">
        <v>3985</v>
      </c>
      <c r="B2154" t="s">
        <v>15</v>
      </c>
      <c r="C2154" t="s">
        <v>3986</v>
      </c>
      <c r="D2154">
        <v>32.85</v>
      </c>
    </row>
    <row r="2155" spans="1:4" hidden="1" x14ac:dyDescent="0.25">
      <c r="A2155" t="s">
        <v>3987</v>
      </c>
      <c r="B2155" t="s">
        <v>15</v>
      </c>
      <c r="C2155" t="s">
        <v>3988</v>
      </c>
      <c r="D2155">
        <v>32.85</v>
      </c>
    </row>
    <row r="2156" spans="1:4" hidden="1" x14ac:dyDescent="0.25">
      <c r="A2156" t="s">
        <v>3989</v>
      </c>
      <c r="B2156" t="s">
        <v>46</v>
      </c>
      <c r="C2156" t="s">
        <v>2919</v>
      </c>
      <c r="D2156">
        <v>32.85</v>
      </c>
    </row>
    <row r="2157" spans="1:4" hidden="1" x14ac:dyDescent="0.25">
      <c r="A2157" t="s">
        <v>3990</v>
      </c>
      <c r="B2157" t="s">
        <v>4</v>
      </c>
      <c r="C2157" t="s">
        <v>3991</v>
      </c>
      <c r="D2157">
        <v>32.85</v>
      </c>
    </row>
    <row r="2158" spans="1:4" hidden="1" x14ac:dyDescent="0.25">
      <c r="A2158" t="s">
        <v>3992</v>
      </c>
      <c r="B2158" t="s">
        <v>15</v>
      </c>
      <c r="C2158" t="s">
        <v>3993</v>
      </c>
      <c r="D2158">
        <v>32.82</v>
      </c>
    </row>
    <row r="2159" spans="1:4" hidden="1" x14ac:dyDescent="0.25">
      <c r="A2159" t="s">
        <v>3994</v>
      </c>
      <c r="B2159" t="s">
        <v>4</v>
      </c>
      <c r="C2159" t="s">
        <v>3995</v>
      </c>
      <c r="D2159">
        <v>32.799999999999997</v>
      </c>
    </row>
    <row r="2160" spans="1:4" hidden="1" x14ac:dyDescent="0.25">
      <c r="A2160" t="s">
        <v>3996</v>
      </c>
      <c r="B2160" t="s">
        <v>108</v>
      </c>
      <c r="C2160" t="s">
        <v>368</v>
      </c>
      <c r="D2160">
        <v>32.799999999999997</v>
      </c>
    </row>
    <row r="2161" spans="1:4" hidden="1" x14ac:dyDescent="0.25">
      <c r="A2161" t="s">
        <v>3997</v>
      </c>
      <c r="B2161" t="s">
        <v>4</v>
      </c>
      <c r="C2161" t="s">
        <v>3998</v>
      </c>
      <c r="D2161">
        <v>32.78</v>
      </c>
    </row>
    <row r="2162" spans="1:4" hidden="1" x14ac:dyDescent="0.25">
      <c r="A2162" t="s">
        <v>3999</v>
      </c>
      <c r="B2162" t="s">
        <v>108</v>
      </c>
      <c r="C2162" t="s">
        <v>4000</v>
      </c>
      <c r="D2162">
        <v>32.74</v>
      </c>
    </row>
    <row r="2163" spans="1:4" hidden="1" x14ac:dyDescent="0.25">
      <c r="A2163" t="s">
        <v>4001</v>
      </c>
      <c r="B2163" t="s">
        <v>108</v>
      </c>
      <c r="C2163" t="s">
        <v>4002</v>
      </c>
      <c r="D2163">
        <v>32.72</v>
      </c>
    </row>
    <row r="2164" spans="1:4" hidden="1" x14ac:dyDescent="0.25">
      <c r="A2164" t="s">
        <v>4003</v>
      </c>
      <c r="B2164" t="s">
        <v>7</v>
      </c>
      <c r="C2164" t="s">
        <v>93</v>
      </c>
      <c r="D2164">
        <v>32.72</v>
      </c>
    </row>
    <row r="2165" spans="1:4" hidden="1" x14ac:dyDescent="0.25">
      <c r="A2165" t="s">
        <v>4004</v>
      </c>
      <c r="B2165" t="s">
        <v>15</v>
      </c>
      <c r="C2165" t="s">
        <v>4005</v>
      </c>
      <c r="D2165">
        <v>32.69</v>
      </c>
    </row>
    <row r="2166" spans="1:4" hidden="1" x14ac:dyDescent="0.25">
      <c r="A2166" t="s">
        <v>4006</v>
      </c>
      <c r="B2166" t="s">
        <v>108</v>
      </c>
      <c r="C2166" t="s">
        <v>4007</v>
      </c>
      <c r="D2166">
        <v>32.69</v>
      </c>
    </row>
    <row r="2167" spans="1:4" hidden="1" x14ac:dyDescent="0.25">
      <c r="A2167" t="s">
        <v>4008</v>
      </c>
      <c r="B2167" t="s">
        <v>4</v>
      </c>
      <c r="C2167" t="s">
        <v>1116</v>
      </c>
      <c r="D2167">
        <v>32.68</v>
      </c>
    </row>
    <row r="2168" spans="1:4" hidden="1" x14ac:dyDescent="0.25">
      <c r="A2168" t="s">
        <v>4009</v>
      </c>
      <c r="B2168" t="s">
        <v>15</v>
      </c>
      <c r="C2168" t="s">
        <v>4010</v>
      </c>
      <c r="D2168">
        <v>32.67</v>
      </c>
    </row>
    <row r="2169" spans="1:4" hidden="1" x14ac:dyDescent="0.25">
      <c r="A2169" t="s">
        <v>4011</v>
      </c>
      <c r="B2169" t="s">
        <v>15</v>
      </c>
      <c r="C2169" t="s">
        <v>4012</v>
      </c>
      <c r="D2169">
        <v>32.65</v>
      </c>
    </row>
    <row r="2170" spans="1:4" hidden="1" x14ac:dyDescent="0.25">
      <c r="A2170" t="s">
        <v>4013</v>
      </c>
      <c r="B2170" t="s">
        <v>15</v>
      </c>
      <c r="C2170" t="s">
        <v>4014</v>
      </c>
      <c r="D2170">
        <v>32.630000000000003</v>
      </c>
    </row>
    <row r="2171" spans="1:4" hidden="1" x14ac:dyDescent="0.25">
      <c r="A2171" t="s">
        <v>4015</v>
      </c>
      <c r="B2171" t="s">
        <v>4</v>
      </c>
      <c r="C2171" t="s">
        <v>318</v>
      </c>
      <c r="D2171">
        <v>32.630000000000003</v>
      </c>
    </row>
    <row r="2172" spans="1:4" hidden="1" x14ac:dyDescent="0.25">
      <c r="A2172" t="s">
        <v>4016</v>
      </c>
      <c r="B2172" t="s">
        <v>4</v>
      </c>
      <c r="C2172" t="s">
        <v>4017</v>
      </c>
      <c r="D2172">
        <v>32.619999999999997</v>
      </c>
    </row>
    <row r="2173" spans="1:4" hidden="1" x14ac:dyDescent="0.25">
      <c r="A2173" t="s">
        <v>4018</v>
      </c>
      <c r="B2173" t="s">
        <v>4</v>
      </c>
      <c r="C2173" t="s">
        <v>4019</v>
      </c>
      <c r="D2173">
        <v>32.590000000000003</v>
      </c>
    </row>
    <row r="2174" spans="1:4" hidden="1" x14ac:dyDescent="0.25">
      <c r="A2174" t="s">
        <v>4020</v>
      </c>
      <c r="B2174" t="s">
        <v>15</v>
      </c>
      <c r="C2174" t="s">
        <v>4021</v>
      </c>
      <c r="D2174">
        <v>32.56</v>
      </c>
    </row>
    <row r="2175" spans="1:4" hidden="1" x14ac:dyDescent="0.25">
      <c r="A2175" t="s">
        <v>4022</v>
      </c>
      <c r="B2175" t="s">
        <v>15</v>
      </c>
      <c r="C2175" t="s">
        <v>2851</v>
      </c>
      <c r="D2175">
        <v>32.56</v>
      </c>
    </row>
    <row r="2176" spans="1:4" hidden="1" x14ac:dyDescent="0.25">
      <c r="A2176" t="s">
        <v>4023</v>
      </c>
      <c r="B2176" t="s">
        <v>15</v>
      </c>
      <c r="C2176" t="s">
        <v>4024</v>
      </c>
      <c r="D2176">
        <v>32.51</v>
      </c>
    </row>
    <row r="2177" spans="1:4" hidden="1" x14ac:dyDescent="0.25">
      <c r="A2177" t="s">
        <v>4025</v>
      </c>
      <c r="B2177" t="s">
        <v>108</v>
      </c>
      <c r="C2177" t="s">
        <v>4026</v>
      </c>
      <c r="D2177">
        <v>32.44</v>
      </c>
    </row>
    <row r="2178" spans="1:4" hidden="1" x14ac:dyDescent="0.25">
      <c r="A2178" t="s">
        <v>4027</v>
      </c>
      <c r="B2178" t="s">
        <v>4</v>
      </c>
      <c r="C2178" t="s">
        <v>2835</v>
      </c>
      <c r="D2178">
        <v>32.409999999999997</v>
      </c>
    </row>
    <row r="2179" spans="1:4" hidden="1" x14ac:dyDescent="0.25">
      <c r="A2179" t="s">
        <v>4028</v>
      </c>
      <c r="B2179" t="s">
        <v>15</v>
      </c>
      <c r="C2179" t="s">
        <v>4029</v>
      </c>
      <c r="D2179">
        <v>32.369999999999997</v>
      </c>
    </row>
    <row r="2180" spans="1:4" hidden="1" x14ac:dyDescent="0.25">
      <c r="A2180" t="s">
        <v>4030</v>
      </c>
      <c r="B2180" t="s">
        <v>15</v>
      </c>
      <c r="C2180" t="s">
        <v>4031</v>
      </c>
      <c r="D2180">
        <v>32.369999999999997</v>
      </c>
    </row>
    <row r="2181" spans="1:4" hidden="1" x14ac:dyDescent="0.25">
      <c r="A2181" t="s">
        <v>4032</v>
      </c>
      <c r="B2181" t="s">
        <v>15</v>
      </c>
      <c r="C2181" t="s">
        <v>4033</v>
      </c>
      <c r="D2181">
        <v>32.340000000000003</v>
      </c>
    </row>
    <row r="2182" spans="1:4" hidden="1" x14ac:dyDescent="0.25">
      <c r="A2182" t="s">
        <v>4034</v>
      </c>
      <c r="B2182" t="s">
        <v>46</v>
      </c>
      <c r="C2182" t="s">
        <v>4035</v>
      </c>
      <c r="D2182">
        <v>32.32</v>
      </c>
    </row>
    <row r="2183" spans="1:4" hidden="1" x14ac:dyDescent="0.25">
      <c r="A2183" t="s">
        <v>4036</v>
      </c>
      <c r="B2183" t="s">
        <v>15</v>
      </c>
      <c r="C2183" t="s">
        <v>4037</v>
      </c>
      <c r="D2183">
        <v>32.299999999999997</v>
      </c>
    </row>
    <row r="2184" spans="1:4" hidden="1" x14ac:dyDescent="0.25">
      <c r="A2184" t="s">
        <v>4038</v>
      </c>
      <c r="B2184" t="s">
        <v>15</v>
      </c>
      <c r="C2184" t="s">
        <v>399</v>
      </c>
      <c r="D2184">
        <v>32.299999999999997</v>
      </c>
    </row>
    <row r="2185" spans="1:4" hidden="1" x14ac:dyDescent="0.25">
      <c r="A2185" t="s">
        <v>4039</v>
      </c>
      <c r="B2185" t="s">
        <v>15</v>
      </c>
      <c r="C2185" t="s">
        <v>630</v>
      </c>
      <c r="D2185">
        <v>32.28</v>
      </c>
    </row>
    <row r="2186" spans="1:4" hidden="1" x14ac:dyDescent="0.25">
      <c r="A2186" t="s">
        <v>4040</v>
      </c>
      <c r="B2186" t="s">
        <v>46</v>
      </c>
      <c r="C2186" t="s">
        <v>3659</v>
      </c>
      <c r="D2186">
        <v>32.270000000000003</v>
      </c>
    </row>
    <row r="2187" spans="1:4" hidden="1" x14ac:dyDescent="0.25">
      <c r="A2187" t="s">
        <v>4041</v>
      </c>
      <c r="B2187" t="s">
        <v>15</v>
      </c>
      <c r="C2187" t="s">
        <v>4042</v>
      </c>
      <c r="D2187">
        <v>32.22</v>
      </c>
    </row>
    <row r="2188" spans="1:4" hidden="1" x14ac:dyDescent="0.25">
      <c r="A2188" t="s">
        <v>4043</v>
      </c>
      <c r="B2188" t="s">
        <v>15</v>
      </c>
      <c r="C2188" t="s">
        <v>2070</v>
      </c>
      <c r="D2188">
        <v>32.21</v>
      </c>
    </row>
    <row r="2189" spans="1:4" hidden="1" x14ac:dyDescent="0.25">
      <c r="A2189" t="s">
        <v>4044</v>
      </c>
      <c r="B2189" t="s">
        <v>46</v>
      </c>
      <c r="C2189" t="s">
        <v>4045</v>
      </c>
      <c r="D2189">
        <v>32.21</v>
      </c>
    </row>
    <row r="2190" spans="1:4" hidden="1" x14ac:dyDescent="0.25">
      <c r="A2190" t="s">
        <v>4046</v>
      </c>
      <c r="B2190" t="s">
        <v>15</v>
      </c>
      <c r="C2190" t="s">
        <v>4047</v>
      </c>
      <c r="D2190">
        <v>32.17</v>
      </c>
    </row>
    <row r="2191" spans="1:4" hidden="1" x14ac:dyDescent="0.25">
      <c r="A2191" t="s">
        <v>4048</v>
      </c>
      <c r="B2191" t="s">
        <v>108</v>
      </c>
      <c r="C2191" t="s">
        <v>1699</v>
      </c>
      <c r="D2191">
        <v>32.159999999999997</v>
      </c>
    </row>
    <row r="2192" spans="1:4" hidden="1" x14ac:dyDescent="0.25">
      <c r="A2192" t="s">
        <v>4049</v>
      </c>
      <c r="B2192" t="s">
        <v>108</v>
      </c>
      <c r="C2192" t="s">
        <v>4050</v>
      </c>
      <c r="D2192">
        <v>32.159999999999997</v>
      </c>
    </row>
    <row r="2193" spans="1:4" hidden="1" x14ac:dyDescent="0.25">
      <c r="A2193" t="s">
        <v>4051</v>
      </c>
      <c r="B2193" t="s">
        <v>15</v>
      </c>
      <c r="C2193" t="s">
        <v>4052</v>
      </c>
      <c r="D2193">
        <v>32.08</v>
      </c>
    </row>
    <row r="2194" spans="1:4" hidden="1" x14ac:dyDescent="0.25">
      <c r="A2194" t="s">
        <v>4053</v>
      </c>
      <c r="B2194" t="s">
        <v>46</v>
      </c>
      <c r="C2194" t="s">
        <v>4054</v>
      </c>
      <c r="D2194">
        <v>32.07</v>
      </c>
    </row>
    <row r="2195" spans="1:4" hidden="1" x14ac:dyDescent="0.25">
      <c r="A2195" t="s">
        <v>4055</v>
      </c>
      <c r="B2195" t="s">
        <v>15</v>
      </c>
      <c r="C2195" t="s">
        <v>4056</v>
      </c>
      <c r="D2195">
        <v>32.06</v>
      </c>
    </row>
    <row r="2196" spans="1:4" hidden="1" x14ac:dyDescent="0.25">
      <c r="A2196" t="s">
        <v>4057</v>
      </c>
      <c r="B2196" t="s">
        <v>4</v>
      </c>
      <c r="C2196" t="s">
        <v>4058</v>
      </c>
      <c r="D2196">
        <v>32.04</v>
      </c>
    </row>
    <row r="2197" spans="1:4" hidden="1" x14ac:dyDescent="0.25">
      <c r="A2197" t="s">
        <v>4059</v>
      </c>
      <c r="B2197" t="s">
        <v>46</v>
      </c>
      <c r="C2197" t="s">
        <v>2919</v>
      </c>
      <c r="D2197">
        <v>32.020000000000003</v>
      </c>
    </row>
    <row r="2198" spans="1:4" hidden="1" x14ac:dyDescent="0.25">
      <c r="A2198" t="s">
        <v>4060</v>
      </c>
      <c r="B2198" t="s">
        <v>108</v>
      </c>
      <c r="C2198" t="s">
        <v>4061</v>
      </c>
      <c r="D2198">
        <v>31.99</v>
      </c>
    </row>
    <row r="2199" spans="1:4" hidden="1" x14ac:dyDescent="0.25">
      <c r="A2199" t="s">
        <v>4062</v>
      </c>
      <c r="B2199" t="s">
        <v>15</v>
      </c>
      <c r="C2199" t="s">
        <v>2789</v>
      </c>
      <c r="D2199">
        <v>31.99</v>
      </c>
    </row>
    <row r="2200" spans="1:4" hidden="1" x14ac:dyDescent="0.25">
      <c r="A2200" t="s">
        <v>4063</v>
      </c>
      <c r="B2200" t="s">
        <v>15</v>
      </c>
      <c r="C2200" t="s">
        <v>4064</v>
      </c>
      <c r="D2200">
        <v>31.98</v>
      </c>
    </row>
    <row r="2201" spans="1:4" hidden="1" x14ac:dyDescent="0.25">
      <c r="A2201" t="s">
        <v>4065</v>
      </c>
      <c r="B2201" t="s">
        <v>15</v>
      </c>
      <c r="C2201" t="s">
        <v>4066</v>
      </c>
      <c r="D2201">
        <v>31.96</v>
      </c>
    </row>
    <row r="2202" spans="1:4" hidden="1" x14ac:dyDescent="0.25">
      <c r="A2202" t="s">
        <v>4067</v>
      </c>
      <c r="B2202" t="s">
        <v>148</v>
      </c>
      <c r="C2202" t="s">
        <v>4068</v>
      </c>
      <c r="D2202">
        <v>31.96</v>
      </c>
    </row>
    <row r="2203" spans="1:4" hidden="1" x14ac:dyDescent="0.25">
      <c r="A2203" t="s">
        <v>4069</v>
      </c>
      <c r="B2203" t="s">
        <v>4</v>
      </c>
      <c r="C2203" t="s">
        <v>3144</v>
      </c>
      <c r="D2203">
        <v>31.93</v>
      </c>
    </row>
    <row r="2204" spans="1:4" hidden="1" x14ac:dyDescent="0.25">
      <c r="A2204" t="s">
        <v>4070</v>
      </c>
      <c r="B2204" t="s">
        <v>4</v>
      </c>
      <c r="C2204" t="s">
        <v>4071</v>
      </c>
      <c r="D2204">
        <v>31.86</v>
      </c>
    </row>
    <row r="2205" spans="1:4" hidden="1" x14ac:dyDescent="0.25">
      <c r="A2205" t="s">
        <v>4072</v>
      </c>
      <c r="B2205" t="s">
        <v>15</v>
      </c>
      <c r="C2205" t="s">
        <v>4073</v>
      </c>
      <c r="D2205">
        <v>31.85</v>
      </c>
    </row>
    <row r="2206" spans="1:4" hidden="1" x14ac:dyDescent="0.25">
      <c r="A2206" t="s">
        <v>4074</v>
      </c>
      <c r="B2206" t="s">
        <v>15</v>
      </c>
      <c r="C2206" t="s">
        <v>4075</v>
      </c>
      <c r="D2206">
        <v>31.81</v>
      </c>
    </row>
    <row r="2207" spans="1:4" hidden="1" x14ac:dyDescent="0.25">
      <c r="A2207" t="s">
        <v>4076</v>
      </c>
      <c r="B2207" t="s">
        <v>15</v>
      </c>
      <c r="C2207" t="s">
        <v>4077</v>
      </c>
      <c r="D2207">
        <v>31.77</v>
      </c>
    </row>
    <row r="2208" spans="1:4" hidden="1" x14ac:dyDescent="0.25">
      <c r="A2208" t="s">
        <v>4078</v>
      </c>
      <c r="B2208" t="s">
        <v>15</v>
      </c>
      <c r="C2208" t="s">
        <v>4079</v>
      </c>
      <c r="D2208">
        <v>31.7</v>
      </c>
    </row>
    <row r="2209" spans="1:4" hidden="1" x14ac:dyDescent="0.25">
      <c r="A2209" t="s">
        <v>4080</v>
      </c>
      <c r="B2209" t="s">
        <v>15</v>
      </c>
      <c r="C2209" t="s">
        <v>4081</v>
      </c>
      <c r="D2209">
        <v>31.69</v>
      </c>
    </row>
    <row r="2210" spans="1:4" hidden="1" x14ac:dyDescent="0.25">
      <c r="A2210" t="s">
        <v>4082</v>
      </c>
      <c r="B2210" t="s">
        <v>15</v>
      </c>
      <c r="C2210" t="s">
        <v>4083</v>
      </c>
      <c r="D2210">
        <v>31.69</v>
      </c>
    </row>
    <row r="2211" spans="1:4" hidden="1" x14ac:dyDescent="0.25">
      <c r="A2211" t="s">
        <v>4084</v>
      </c>
      <c r="B2211" t="s">
        <v>15</v>
      </c>
      <c r="C2211" t="s">
        <v>4085</v>
      </c>
      <c r="D2211">
        <v>31.59</v>
      </c>
    </row>
    <row r="2212" spans="1:4" hidden="1" x14ac:dyDescent="0.25">
      <c r="A2212" t="s">
        <v>4086</v>
      </c>
      <c r="B2212" t="s">
        <v>15</v>
      </c>
      <c r="C2212" t="s">
        <v>4087</v>
      </c>
      <c r="D2212">
        <v>31.54</v>
      </c>
    </row>
    <row r="2213" spans="1:4" hidden="1" x14ac:dyDescent="0.25">
      <c r="A2213" t="s">
        <v>4088</v>
      </c>
      <c r="B2213" t="s">
        <v>15</v>
      </c>
      <c r="C2213" t="s">
        <v>4089</v>
      </c>
      <c r="D2213">
        <v>31.54</v>
      </c>
    </row>
    <row r="2214" spans="1:4" hidden="1" x14ac:dyDescent="0.25">
      <c r="A2214" t="s">
        <v>4090</v>
      </c>
      <c r="B2214" t="s">
        <v>15</v>
      </c>
      <c r="C2214" t="s">
        <v>4091</v>
      </c>
      <c r="D2214">
        <v>31.53</v>
      </c>
    </row>
    <row r="2215" spans="1:4" hidden="1" x14ac:dyDescent="0.25">
      <c r="A2215" t="s">
        <v>4092</v>
      </c>
      <c r="B2215" t="s">
        <v>4</v>
      </c>
      <c r="C2215" t="s">
        <v>3973</v>
      </c>
      <c r="D2215">
        <v>31.52</v>
      </c>
    </row>
    <row r="2216" spans="1:4" hidden="1" x14ac:dyDescent="0.25">
      <c r="A2216" t="s">
        <v>4093</v>
      </c>
      <c r="B2216" t="s">
        <v>15</v>
      </c>
      <c r="C2216" t="s">
        <v>4094</v>
      </c>
      <c r="D2216">
        <v>31.5</v>
      </c>
    </row>
    <row r="2217" spans="1:4" hidden="1" x14ac:dyDescent="0.25">
      <c r="A2217" t="s">
        <v>4095</v>
      </c>
      <c r="B2217" t="s">
        <v>15</v>
      </c>
      <c r="C2217" t="s">
        <v>4096</v>
      </c>
      <c r="D2217">
        <v>31.49</v>
      </c>
    </row>
    <row r="2218" spans="1:4" hidden="1" x14ac:dyDescent="0.25">
      <c r="A2218" t="s">
        <v>4097</v>
      </c>
      <c r="B2218" t="s">
        <v>15</v>
      </c>
      <c r="C2218" t="s">
        <v>1011</v>
      </c>
      <c r="D2218">
        <v>31.48</v>
      </c>
    </row>
    <row r="2219" spans="1:4" hidden="1" x14ac:dyDescent="0.25">
      <c r="A2219" t="s">
        <v>4098</v>
      </c>
      <c r="B2219" t="s">
        <v>15</v>
      </c>
      <c r="C2219" t="s">
        <v>4099</v>
      </c>
      <c r="D2219">
        <v>31.47</v>
      </c>
    </row>
    <row r="2220" spans="1:4" hidden="1" x14ac:dyDescent="0.25">
      <c r="A2220" t="s">
        <v>4100</v>
      </c>
      <c r="B2220" t="s">
        <v>15</v>
      </c>
      <c r="C2220" t="s">
        <v>4101</v>
      </c>
      <c r="D2220">
        <v>31.47</v>
      </c>
    </row>
    <row r="2221" spans="1:4" hidden="1" x14ac:dyDescent="0.25">
      <c r="A2221" t="s">
        <v>4102</v>
      </c>
      <c r="B2221" t="s">
        <v>15</v>
      </c>
      <c r="C2221" t="s">
        <v>4103</v>
      </c>
      <c r="D2221">
        <v>31.4</v>
      </c>
    </row>
    <row r="2222" spans="1:4" hidden="1" x14ac:dyDescent="0.25">
      <c r="A2222" t="s">
        <v>4104</v>
      </c>
      <c r="B2222" t="s">
        <v>15</v>
      </c>
      <c r="C2222" t="s">
        <v>4105</v>
      </c>
      <c r="D2222">
        <v>31.4</v>
      </c>
    </row>
    <row r="2223" spans="1:4" hidden="1" x14ac:dyDescent="0.25">
      <c r="A2223" t="s">
        <v>4106</v>
      </c>
      <c r="B2223" t="s">
        <v>15</v>
      </c>
      <c r="C2223" t="s">
        <v>4107</v>
      </c>
      <c r="D2223">
        <v>31.37</v>
      </c>
    </row>
    <row r="2224" spans="1:4" hidden="1" x14ac:dyDescent="0.25">
      <c r="A2224" t="s">
        <v>4108</v>
      </c>
      <c r="B2224" t="s">
        <v>15</v>
      </c>
      <c r="C2224" t="s">
        <v>4109</v>
      </c>
      <c r="D2224">
        <v>31.35</v>
      </c>
    </row>
    <row r="2225" spans="1:4" hidden="1" x14ac:dyDescent="0.25">
      <c r="A2225" t="s">
        <v>4110</v>
      </c>
      <c r="B2225" t="s">
        <v>15</v>
      </c>
      <c r="C2225" t="s">
        <v>4111</v>
      </c>
      <c r="D2225">
        <v>31.34</v>
      </c>
    </row>
    <row r="2226" spans="1:4" hidden="1" x14ac:dyDescent="0.25">
      <c r="A2226" t="s">
        <v>4112</v>
      </c>
      <c r="B2226" t="s">
        <v>108</v>
      </c>
      <c r="C2226" t="s">
        <v>4113</v>
      </c>
      <c r="D2226">
        <v>31.32</v>
      </c>
    </row>
    <row r="2227" spans="1:4" hidden="1" x14ac:dyDescent="0.25">
      <c r="A2227" t="s">
        <v>4114</v>
      </c>
      <c r="B2227" t="s">
        <v>15</v>
      </c>
      <c r="C2227" t="s">
        <v>4052</v>
      </c>
      <c r="D2227">
        <v>31.26</v>
      </c>
    </row>
    <row r="2228" spans="1:4" hidden="1" x14ac:dyDescent="0.25">
      <c r="A2228" t="s">
        <v>4115</v>
      </c>
      <c r="B2228" t="s">
        <v>15</v>
      </c>
      <c r="C2228" t="s">
        <v>4116</v>
      </c>
      <c r="D2228">
        <v>31.26</v>
      </c>
    </row>
    <row r="2229" spans="1:4" hidden="1" x14ac:dyDescent="0.25">
      <c r="A2229" t="s">
        <v>4117</v>
      </c>
      <c r="B2229" t="s">
        <v>46</v>
      </c>
      <c r="C2229" t="s">
        <v>4118</v>
      </c>
      <c r="D2229">
        <v>31.24</v>
      </c>
    </row>
    <row r="2230" spans="1:4" hidden="1" x14ac:dyDescent="0.25">
      <c r="A2230" t="s">
        <v>4119</v>
      </c>
      <c r="B2230" t="s">
        <v>15</v>
      </c>
      <c r="C2230" t="s">
        <v>4120</v>
      </c>
      <c r="D2230">
        <v>31.23</v>
      </c>
    </row>
    <row r="2231" spans="1:4" hidden="1" x14ac:dyDescent="0.25">
      <c r="A2231" t="s">
        <v>4121</v>
      </c>
      <c r="B2231" t="s">
        <v>108</v>
      </c>
      <c r="C2231" t="s">
        <v>4122</v>
      </c>
      <c r="D2231">
        <v>31.22</v>
      </c>
    </row>
    <row r="2232" spans="1:4" hidden="1" x14ac:dyDescent="0.25">
      <c r="A2232" t="s">
        <v>4123</v>
      </c>
      <c r="B2232" t="s">
        <v>15</v>
      </c>
      <c r="C2232" t="s">
        <v>4124</v>
      </c>
      <c r="D2232">
        <v>31.21</v>
      </c>
    </row>
    <row r="2233" spans="1:4" hidden="1" x14ac:dyDescent="0.25">
      <c r="A2233" t="s">
        <v>4125</v>
      </c>
      <c r="B2233" t="s">
        <v>108</v>
      </c>
      <c r="C2233" t="s">
        <v>4126</v>
      </c>
      <c r="D2233">
        <v>31.2</v>
      </c>
    </row>
    <row r="2234" spans="1:4" hidden="1" x14ac:dyDescent="0.25">
      <c r="A2234" t="s">
        <v>4127</v>
      </c>
      <c r="B2234" t="s">
        <v>15</v>
      </c>
      <c r="C2234" t="s">
        <v>4128</v>
      </c>
      <c r="D2234">
        <v>31.19</v>
      </c>
    </row>
    <row r="2235" spans="1:4" hidden="1" x14ac:dyDescent="0.25">
      <c r="A2235" t="s">
        <v>4129</v>
      </c>
      <c r="B2235" t="s">
        <v>15</v>
      </c>
      <c r="C2235" t="s">
        <v>4130</v>
      </c>
      <c r="D2235">
        <v>31.17</v>
      </c>
    </row>
    <row r="2236" spans="1:4" hidden="1" x14ac:dyDescent="0.25">
      <c r="A2236" t="s">
        <v>4131</v>
      </c>
      <c r="B2236" t="s">
        <v>15</v>
      </c>
      <c r="C2236" t="s">
        <v>4132</v>
      </c>
      <c r="D2236">
        <v>31.16</v>
      </c>
    </row>
    <row r="2237" spans="1:4" hidden="1" x14ac:dyDescent="0.25">
      <c r="A2237" t="s">
        <v>4133</v>
      </c>
      <c r="B2237" t="s">
        <v>15</v>
      </c>
      <c r="C2237" t="s">
        <v>4134</v>
      </c>
      <c r="D2237">
        <v>31.16</v>
      </c>
    </row>
    <row r="2238" spans="1:4" hidden="1" x14ac:dyDescent="0.25">
      <c r="A2238" t="s">
        <v>4135</v>
      </c>
      <c r="B2238" t="s">
        <v>4</v>
      </c>
      <c r="C2238" t="s">
        <v>4058</v>
      </c>
      <c r="D2238">
        <v>31.15</v>
      </c>
    </row>
    <row r="2239" spans="1:4" hidden="1" x14ac:dyDescent="0.25">
      <c r="A2239" t="s">
        <v>4136</v>
      </c>
      <c r="B2239" t="s">
        <v>15</v>
      </c>
      <c r="C2239" t="s">
        <v>4137</v>
      </c>
      <c r="D2239">
        <v>31.13</v>
      </c>
    </row>
    <row r="2240" spans="1:4" hidden="1" x14ac:dyDescent="0.25">
      <c r="A2240" t="s">
        <v>4138</v>
      </c>
      <c r="B2240" t="s">
        <v>15</v>
      </c>
      <c r="C2240" t="s">
        <v>4139</v>
      </c>
      <c r="D2240">
        <v>31.13</v>
      </c>
    </row>
    <row r="2241" spans="1:4" hidden="1" x14ac:dyDescent="0.25">
      <c r="A2241" t="s">
        <v>4140</v>
      </c>
      <c r="B2241" t="s">
        <v>108</v>
      </c>
      <c r="C2241" t="s">
        <v>3559</v>
      </c>
      <c r="D2241">
        <v>31.12</v>
      </c>
    </row>
    <row r="2242" spans="1:4" hidden="1" x14ac:dyDescent="0.25">
      <c r="A2242" t="s">
        <v>4141</v>
      </c>
      <c r="B2242" t="s">
        <v>108</v>
      </c>
      <c r="C2242" t="s">
        <v>4142</v>
      </c>
      <c r="D2242">
        <v>31.12</v>
      </c>
    </row>
    <row r="2243" spans="1:4" hidden="1" x14ac:dyDescent="0.25">
      <c r="A2243" t="s">
        <v>4143</v>
      </c>
      <c r="B2243" t="s">
        <v>15</v>
      </c>
      <c r="C2243" t="s">
        <v>4144</v>
      </c>
      <c r="D2243">
        <v>31.1</v>
      </c>
    </row>
    <row r="2244" spans="1:4" hidden="1" x14ac:dyDescent="0.25">
      <c r="A2244" t="s">
        <v>4145</v>
      </c>
      <c r="B2244" t="s">
        <v>15</v>
      </c>
      <c r="C2244" t="s">
        <v>4146</v>
      </c>
      <c r="D2244">
        <v>31.09</v>
      </c>
    </row>
    <row r="2245" spans="1:4" hidden="1" x14ac:dyDescent="0.25">
      <c r="A2245" t="s">
        <v>4147</v>
      </c>
      <c r="B2245" t="s">
        <v>108</v>
      </c>
      <c r="C2245" t="s">
        <v>4148</v>
      </c>
      <c r="D2245">
        <v>31.08</v>
      </c>
    </row>
    <row r="2246" spans="1:4" hidden="1" x14ac:dyDescent="0.25">
      <c r="A2246" t="s">
        <v>4149</v>
      </c>
      <c r="B2246" t="s">
        <v>15</v>
      </c>
      <c r="C2246" t="s">
        <v>3783</v>
      </c>
      <c r="D2246">
        <v>31.08</v>
      </c>
    </row>
    <row r="2247" spans="1:4" hidden="1" x14ac:dyDescent="0.25">
      <c r="A2247" t="s">
        <v>4150</v>
      </c>
      <c r="B2247" t="s">
        <v>15</v>
      </c>
      <c r="C2247" t="s">
        <v>4151</v>
      </c>
      <c r="D2247">
        <v>31.06</v>
      </c>
    </row>
    <row r="2248" spans="1:4" hidden="1" x14ac:dyDescent="0.25">
      <c r="A2248" t="s">
        <v>4152</v>
      </c>
      <c r="B2248" t="s">
        <v>108</v>
      </c>
      <c r="C2248" t="s">
        <v>4153</v>
      </c>
      <c r="D2248">
        <v>31.04</v>
      </c>
    </row>
    <row r="2249" spans="1:4" hidden="1" x14ac:dyDescent="0.25">
      <c r="A2249" t="s">
        <v>4154</v>
      </c>
      <c r="B2249" t="s">
        <v>4</v>
      </c>
      <c r="C2249" t="s">
        <v>1263</v>
      </c>
      <c r="D2249">
        <v>31.04</v>
      </c>
    </row>
    <row r="2250" spans="1:4" hidden="1" x14ac:dyDescent="0.25">
      <c r="A2250" t="s">
        <v>4155</v>
      </c>
      <c r="B2250" t="s">
        <v>4</v>
      </c>
      <c r="C2250" t="s">
        <v>4156</v>
      </c>
      <c r="D2250">
        <v>31.03</v>
      </c>
    </row>
    <row r="2251" spans="1:4" hidden="1" x14ac:dyDescent="0.25">
      <c r="A2251" t="s">
        <v>4157</v>
      </c>
      <c r="B2251" t="s">
        <v>108</v>
      </c>
      <c r="C2251" t="s">
        <v>4158</v>
      </c>
      <c r="D2251">
        <v>31</v>
      </c>
    </row>
    <row r="2252" spans="1:4" hidden="1" x14ac:dyDescent="0.25">
      <c r="A2252" t="s">
        <v>4159</v>
      </c>
      <c r="B2252" t="s">
        <v>108</v>
      </c>
      <c r="C2252" t="s">
        <v>4160</v>
      </c>
      <c r="D2252">
        <v>30.99</v>
      </c>
    </row>
    <row r="2253" spans="1:4" hidden="1" x14ac:dyDescent="0.25">
      <c r="A2253" t="s">
        <v>4161</v>
      </c>
      <c r="B2253" t="s">
        <v>15</v>
      </c>
      <c r="C2253" t="s">
        <v>2462</v>
      </c>
      <c r="D2253">
        <v>30.99</v>
      </c>
    </row>
    <row r="2254" spans="1:4" hidden="1" x14ac:dyDescent="0.25">
      <c r="A2254" t="s">
        <v>4162</v>
      </c>
      <c r="B2254" t="s">
        <v>15</v>
      </c>
      <c r="C2254" t="s">
        <v>4163</v>
      </c>
      <c r="D2254">
        <v>30.98</v>
      </c>
    </row>
    <row r="2255" spans="1:4" hidden="1" x14ac:dyDescent="0.25">
      <c r="A2255" t="s">
        <v>4164</v>
      </c>
      <c r="B2255" t="s">
        <v>108</v>
      </c>
      <c r="C2255" t="s">
        <v>4165</v>
      </c>
      <c r="D2255">
        <v>30.97</v>
      </c>
    </row>
    <row r="2256" spans="1:4" hidden="1" x14ac:dyDescent="0.25">
      <c r="A2256" t="s">
        <v>4166</v>
      </c>
      <c r="B2256" t="s">
        <v>15</v>
      </c>
      <c r="C2256" t="s">
        <v>4167</v>
      </c>
      <c r="D2256">
        <v>30.97</v>
      </c>
    </row>
    <row r="2257" spans="1:4" hidden="1" x14ac:dyDescent="0.25">
      <c r="A2257" t="s">
        <v>4168</v>
      </c>
      <c r="B2257" t="s">
        <v>15</v>
      </c>
      <c r="C2257" t="s">
        <v>4169</v>
      </c>
      <c r="D2257">
        <v>30.97</v>
      </c>
    </row>
    <row r="2258" spans="1:4" hidden="1" x14ac:dyDescent="0.25">
      <c r="A2258" t="s">
        <v>4170</v>
      </c>
      <c r="B2258" t="s">
        <v>15</v>
      </c>
      <c r="C2258" t="s">
        <v>4171</v>
      </c>
      <c r="D2258">
        <v>30.94</v>
      </c>
    </row>
    <row r="2259" spans="1:4" hidden="1" x14ac:dyDescent="0.25">
      <c r="A2259" t="s">
        <v>4172</v>
      </c>
      <c r="B2259" t="s">
        <v>108</v>
      </c>
      <c r="C2259" t="s">
        <v>4173</v>
      </c>
      <c r="D2259">
        <v>30.91</v>
      </c>
    </row>
    <row r="2260" spans="1:4" hidden="1" x14ac:dyDescent="0.25">
      <c r="A2260" t="s">
        <v>4174</v>
      </c>
      <c r="B2260" t="s">
        <v>15</v>
      </c>
      <c r="C2260" t="s">
        <v>4175</v>
      </c>
      <c r="D2260">
        <v>30.91</v>
      </c>
    </row>
    <row r="2261" spans="1:4" hidden="1" x14ac:dyDescent="0.25">
      <c r="A2261" t="s">
        <v>4176</v>
      </c>
      <c r="B2261" t="s">
        <v>108</v>
      </c>
      <c r="C2261" t="s">
        <v>4177</v>
      </c>
      <c r="D2261">
        <v>30.89</v>
      </c>
    </row>
    <row r="2262" spans="1:4" hidden="1" x14ac:dyDescent="0.25">
      <c r="A2262" t="s">
        <v>4178</v>
      </c>
      <c r="B2262" t="s">
        <v>15</v>
      </c>
      <c r="C2262" t="s">
        <v>4179</v>
      </c>
      <c r="D2262">
        <v>30.79</v>
      </c>
    </row>
    <row r="2263" spans="1:4" hidden="1" x14ac:dyDescent="0.25">
      <c r="A2263" t="s">
        <v>4180</v>
      </c>
      <c r="B2263" t="s">
        <v>108</v>
      </c>
      <c r="C2263" t="s">
        <v>4181</v>
      </c>
      <c r="D2263">
        <v>30.76</v>
      </c>
    </row>
    <row r="2264" spans="1:4" hidden="1" x14ac:dyDescent="0.25">
      <c r="A2264" t="s">
        <v>4182</v>
      </c>
      <c r="B2264" t="s">
        <v>15</v>
      </c>
      <c r="C2264" t="s">
        <v>4183</v>
      </c>
      <c r="D2264">
        <v>30.74</v>
      </c>
    </row>
    <row r="2265" spans="1:4" hidden="1" x14ac:dyDescent="0.25">
      <c r="A2265" t="s">
        <v>4184</v>
      </c>
      <c r="B2265" t="s">
        <v>4</v>
      </c>
      <c r="C2265" t="s">
        <v>4185</v>
      </c>
      <c r="D2265">
        <v>30.74</v>
      </c>
    </row>
    <row r="2266" spans="1:4" hidden="1" x14ac:dyDescent="0.25">
      <c r="A2266" t="s">
        <v>4186</v>
      </c>
      <c r="B2266" t="s">
        <v>15</v>
      </c>
      <c r="C2266" t="s">
        <v>4187</v>
      </c>
      <c r="D2266">
        <v>30.72</v>
      </c>
    </row>
    <row r="2267" spans="1:4" hidden="1" x14ac:dyDescent="0.25">
      <c r="A2267" t="s">
        <v>4188</v>
      </c>
      <c r="B2267" t="s">
        <v>15</v>
      </c>
      <c r="C2267" t="s">
        <v>4189</v>
      </c>
      <c r="D2267">
        <v>30.71</v>
      </c>
    </row>
    <row r="2268" spans="1:4" hidden="1" x14ac:dyDescent="0.25">
      <c r="A2268" t="s">
        <v>4190</v>
      </c>
      <c r="B2268" t="s">
        <v>15</v>
      </c>
      <c r="C2268" t="s">
        <v>3123</v>
      </c>
      <c r="D2268">
        <v>30.63</v>
      </c>
    </row>
    <row r="2269" spans="1:4" hidden="1" x14ac:dyDescent="0.25">
      <c r="A2269" t="s">
        <v>4191</v>
      </c>
      <c r="B2269" t="s">
        <v>15</v>
      </c>
      <c r="C2269" t="s">
        <v>1889</v>
      </c>
      <c r="D2269">
        <v>30.62</v>
      </c>
    </row>
    <row r="2270" spans="1:4" hidden="1" x14ac:dyDescent="0.25">
      <c r="A2270" t="s">
        <v>4192</v>
      </c>
      <c r="B2270" t="s">
        <v>15</v>
      </c>
      <c r="C2270" t="s">
        <v>4193</v>
      </c>
      <c r="D2270">
        <v>30.6</v>
      </c>
    </row>
    <row r="2271" spans="1:4" hidden="1" x14ac:dyDescent="0.25">
      <c r="A2271" t="s">
        <v>4194</v>
      </c>
      <c r="B2271" t="s">
        <v>15</v>
      </c>
      <c r="C2271" t="s">
        <v>4195</v>
      </c>
      <c r="D2271">
        <v>30.56</v>
      </c>
    </row>
    <row r="2272" spans="1:4" hidden="1" x14ac:dyDescent="0.25">
      <c r="A2272" t="s">
        <v>4196</v>
      </c>
      <c r="B2272" t="s">
        <v>15</v>
      </c>
      <c r="C2272" t="s">
        <v>257</v>
      </c>
      <c r="D2272">
        <v>30.55</v>
      </c>
    </row>
    <row r="2273" spans="1:4" hidden="1" x14ac:dyDescent="0.25">
      <c r="A2273" t="s">
        <v>4197</v>
      </c>
      <c r="B2273" t="s">
        <v>15</v>
      </c>
      <c r="C2273" t="s">
        <v>4198</v>
      </c>
      <c r="D2273">
        <v>30.54</v>
      </c>
    </row>
    <row r="2274" spans="1:4" hidden="1" x14ac:dyDescent="0.25">
      <c r="A2274" t="s">
        <v>4199</v>
      </c>
      <c r="B2274" t="s">
        <v>108</v>
      </c>
      <c r="C2274" t="s">
        <v>4200</v>
      </c>
      <c r="D2274">
        <v>30.53</v>
      </c>
    </row>
    <row r="2275" spans="1:4" hidden="1" x14ac:dyDescent="0.25">
      <c r="A2275" t="s">
        <v>4201</v>
      </c>
      <c r="B2275" t="s">
        <v>4</v>
      </c>
      <c r="C2275" t="s">
        <v>4202</v>
      </c>
      <c r="D2275">
        <v>30.46</v>
      </c>
    </row>
    <row r="2276" spans="1:4" hidden="1" x14ac:dyDescent="0.25">
      <c r="A2276" t="s">
        <v>4203</v>
      </c>
      <c r="B2276" t="s">
        <v>15</v>
      </c>
      <c r="C2276" t="s">
        <v>4204</v>
      </c>
      <c r="D2276">
        <v>30.43</v>
      </c>
    </row>
    <row r="2277" spans="1:4" hidden="1" x14ac:dyDescent="0.25">
      <c r="A2277" t="s">
        <v>4205</v>
      </c>
      <c r="B2277" t="s">
        <v>15</v>
      </c>
      <c r="C2277" t="s">
        <v>4206</v>
      </c>
      <c r="D2277">
        <v>30.42</v>
      </c>
    </row>
    <row r="2278" spans="1:4" hidden="1" x14ac:dyDescent="0.25">
      <c r="A2278" t="s">
        <v>4207</v>
      </c>
      <c r="B2278" t="s">
        <v>15</v>
      </c>
      <c r="C2278" t="s">
        <v>4208</v>
      </c>
      <c r="D2278">
        <v>30.4</v>
      </c>
    </row>
    <row r="2279" spans="1:4" hidden="1" x14ac:dyDescent="0.25">
      <c r="A2279" t="s">
        <v>4209</v>
      </c>
      <c r="B2279" t="s">
        <v>108</v>
      </c>
      <c r="C2279" t="s">
        <v>2754</v>
      </c>
      <c r="D2279">
        <v>30.38</v>
      </c>
    </row>
    <row r="2280" spans="1:4" hidden="1" x14ac:dyDescent="0.25">
      <c r="A2280" t="s">
        <v>4210</v>
      </c>
      <c r="B2280" t="s">
        <v>15</v>
      </c>
      <c r="C2280" t="s">
        <v>4211</v>
      </c>
      <c r="D2280">
        <v>30.36</v>
      </c>
    </row>
    <row r="2281" spans="1:4" hidden="1" x14ac:dyDescent="0.25">
      <c r="A2281" t="s">
        <v>4212</v>
      </c>
      <c r="B2281" t="s">
        <v>4</v>
      </c>
      <c r="C2281" t="s">
        <v>4213</v>
      </c>
      <c r="D2281">
        <v>30.36</v>
      </c>
    </row>
    <row r="2282" spans="1:4" hidden="1" x14ac:dyDescent="0.25">
      <c r="A2282" t="s">
        <v>4214</v>
      </c>
      <c r="B2282" t="s">
        <v>108</v>
      </c>
      <c r="C2282" t="s">
        <v>4215</v>
      </c>
      <c r="D2282">
        <v>30.29</v>
      </c>
    </row>
    <row r="2283" spans="1:4" hidden="1" x14ac:dyDescent="0.25">
      <c r="A2283" t="s">
        <v>4216</v>
      </c>
      <c r="B2283" t="s">
        <v>15</v>
      </c>
      <c r="C2283" t="s">
        <v>4217</v>
      </c>
      <c r="D2283">
        <v>30.28</v>
      </c>
    </row>
    <row r="2284" spans="1:4" hidden="1" x14ac:dyDescent="0.25">
      <c r="A2284" t="s">
        <v>4218</v>
      </c>
      <c r="B2284" t="s">
        <v>15</v>
      </c>
      <c r="C2284" t="s">
        <v>4219</v>
      </c>
      <c r="D2284">
        <v>30.28</v>
      </c>
    </row>
    <row r="2285" spans="1:4" hidden="1" x14ac:dyDescent="0.25">
      <c r="A2285" t="s">
        <v>4220</v>
      </c>
      <c r="B2285" t="s">
        <v>108</v>
      </c>
      <c r="C2285" t="s">
        <v>4221</v>
      </c>
      <c r="D2285">
        <v>30.28</v>
      </c>
    </row>
    <row r="2286" spans="1:4" hidden="1" x14ac:dyDescent="0.25">
      <c r="A2286" t="s">
        <v>4222</v>
      </c>
      <c r="B2286" t="s">
        <v>15</v>
      </c>
      <c r="C2286" t="s">
        <v>4223</v>
      </c>
      <c r="D2286">
        <v>30.27</v>
      </c>
    </row>
    <row r="2287" spans="1:4" hidden="1" x14ac:dyDescent="0.25">
      <c r="A2287" t="s">
        <v>4224</v>
      </c>
      <c r="B2287" t="s">
        <v>4</v>
      </c>
      <c r="C2287" t="s">
        <v>4225</v>
      </c>
      <c r="D2287">
        <v>30.26</v>
      </c>
    </row>
    <row r="2288" spans="1:4" hidden="1" x14ac:dyDescent="0.25">
      <c r="A2288" t="s">
        <v>4226</v>
      </c>
      <c r="B2288" t="s">
        <v>15</v>
      </c>
      <c r="C2288" t="s">
        <v>4227</v>
      </c>
      <c r="D2288">
        <v>30.25</v>
      </c>
    </row>
    <row r="2289" spans="1:4" hidden="1" x14ac:dyDescent="0.25">
      <c r="A2289" t="s">
        <v>4228</v>
      </c>
      <c r="B2289" t="s">
        <v>15</v>
      </c>
      <c r="C2289" t="s">
        <v>4229</v>
      </c>
      <c r="D2289">
        <v>30.24</v>
      </c>
    </row>
    <row r="2290" spans="1:4" hidden="1" x14ac:dyDescent="0.25">
      <c r="A2290" t="s">
        <v>4230</v>
      </c>
      <c r="B2290" t="s">
        <v>108</v>
      </c>
      <c r="C2290" t="s">
        <v>4231</v>
      </c>
      <c r="D2290">
        <v>30.23</v>
      </c>
    </row>
    <row r="2291" spans="1:4" hidden="1" x14ac:dyDescent="0.25">
      <c r="A2291" t="s">
        <v>4232</v>
      </c>
      <c r="B2291" t="s">
        <v>46</v>
      </c>
      <c r="C2291" t="s">
        <v>4233</v>
      </c>
      <c r="D2291">
        <v>30.22</v>
      </c>
    </row>
    <row r="2292" spans="1:4" hidden="1" x14ac:dyDescent="0.25">
      <c r="A2292" t="s">
        <v>4234</v>
      </c>
      <c r="B2292" t="s">
        <v>15</v>
      </c>
      <c r="C2292" t="s">
        <v>4235</v>
      </c>
      <c r="D2292">
        <v>30.2</v>
      </c>
    </row>
    <row r="2293" spans="1:4" hidden="1" x14ac:dyDescent="0.25">
      <c r="A2293" t="s">
        <v>4236</v>
      </c>
      <c r="B2293" t="s">
        <v>108</v>
      </c>
      <c r="C2293" t="s">
        <v>4237</v>
      </c>
      <c r="D2293">
        <v>30.19</v>
      </c>
    </row>
    <row r="2294" spans="1:4" hidden="1" x14ac:dyDescent="0.25">
      <c r="A2294" t="s">
        <v>4238</v>
      </c>
      <c r="B2294" t="s">
        <v>15</v>
      </c>
      <c r="C2294" t="s">
        <v>1358</v>
      </c>
      <c r="D2294">
        <v>30.19</v>
      </c>
    </row>
    <row r="2295" spans="1:4" hidden="1" x14ac:dyDescent="0.25">
      <c r="A2295" t="s">
        <v>4239</v>
      </c>
      <c r="B2295" t="s">
        <v>108</v>
      </c>
      <c r="C2295" t="s">
        <v>4240</v>
      </c>
      <c r="D2295">
        <v>30.15</v>
      </c>
    </row>
    <row r="2296" spans="1:4" hidden="1" x14ac:dyDescent="0.25">
      <c r="A2296" t="s">
        <v>4241</v>
      </c>
      <c r="B2296" t="s">
        <v>15</v>
      </c>
      <c r="C2296" t="s">
        <v>4242</v>
      </c>
      <c r="D2296">
        <v>30.15</v>
      </c>
    </row>
    <row r="2297" spans="1:4" hidden="1" x14ac:dyDescent="0.25">
      <c r="A2297" t="s">
        <v>4243</v>
      </c>
      <c r="B2297" t="s">
        <v>15</v>
      </c>
      <c r="C2297" t="s">
        <v>4244</v>
      </c>
      <c r="D2297">
        <v>30.09</v>
      </c>
    </row>
    <row r="2298" spans="1:4" hidden="1" x14ac:dyDescent="0.25">
      <c r="A2298" t="s">
        <v>4245</v>
      </c>
      <c r="B2298" t="s">
        <v>15</v>
      </c>
      <c r="C2298" t="s">
        <v>4246</v>
      </c>
      <c r="D2298">
        <v>30.09</v>
      </c>
    </row>
    <row r="2299" spans="1:4" hidden="1" x14ac:dyDescent="0.25">
      <c r="A2299" t="s">
        <v>4247</v>
      </c>
      <c r="B2299" t="s">
        <v>108</v>
      </c>
      <c r="C2299" t="s">
        <v>4248</v>
      </c>
      <c r="D2299">
        <v>30.06</v>
      </c>
    </row>
    <row r="2300" spans="1:4" hidden="1" x14ac:dyDescent="0.25">
      <c r="A2300" t="s">
        <v>4249</v>
      </c>
      <c r="B2300" t="s">
        <v>15</v>
      </c>
      <c r="C2300" t="s">
        <v>4250</v>
      </c>
      <c r="D2300">
        <v>30.06</v>
      </c>
    </row>
    <row r="2301" spans="1:4" hidden="1" x14ac:dyDescent="0.25">
      <c r="A2301" t="s">
        <v>4251</v>
      </c>
      <c r="B2301" t="s">
        <v>46</v>
      </c>
      <c r="C2301" t="s">
        <v>4252</v>
      </c>
      <c r="D2301">
        <v>30.05</v>
      </c>
    </row>
    <row r="2302" spans="1:4" hidden="1" x14ac:dyDescent="0.25">
      <c r="A2302" t="s">
        <v>4253</v>
      </c>
      <c r="B2302" t="s">
        <v>15</v>
      </c>
      <c r="C2302" t="s">
        <v>4254</v>
      </c>
      <c r="D2302">
        <v>30.05</v>
      </c>
    </row>
    <row r="2303" spans="1:4" hidden="1" x14ac:dyDescent="0.25">
      <c r="A2303" t="s">
        <v>4255</v>
      </c>
      <c r="B2303" t="s">
        <v>15</v>
      </c>
      <c r="C2303" t="s">
        <v>4256</v>
      </c>
      <c r="D2303">
        <v>30.02</v>
      </c>
    </row>
    <row r="2304" spans="1:4" hidden="1" x14ac:dyDescent="0.25">
      <c r="A2304" t="s">
        <v>4257</v>
      </c>
      <c r="B2304" t="s">
        <v>15</v>
      </c>
      <c r="C2304" t="s">
        <v>4258</v>
      </c>
      <c r="D2304">
        <v>29.97</v>
      </c>
    </row>
    <row r="2305" spans="1:4" hidden="1" x14ac:dyDescent="0.25">
      <c r="A2305" t="s">
        <v>4259</v>
      </c>
      <c r="B2305" t="s">
        <v>15</v>
      </c>
      <c r="C2305" t="s">
        <v>4260</v>
      </c>
      <c r="D2305">
        <v>29.97</v>
      </c>
    </row>
    <row r="2306" spans="1:4" hidden="1" x14ac:dyDescent="0.25">
      <c r="A2306" t="s">
        <v>4261</v>
      </c>
      <c r="B2306" t="s">
        <v>15</v>
      </c>
      <c r="C2306" t="s">
        <v>4262</v>
      </c>
      <c r="D2306">
        <v>29.97</v>
      </c>
    </row>
    <row r="2307" spans="1:4" hidden="1" x14ac:dyDescent="0.25">
      <c r="A2307" t="s">
        <v>4263</v>
      </c>
      <c r="B2307" t="s">
        <v>108</v>
      </c>
      <c r="C2307" t="s">
        <v>4264</v>
      </c>
      <c r="D2307">
        <v>29.96</v>
      </c>
    </row>
    <row r="2308" spans="1:4" hidden="1" x14ac:dyDescent="0.25">
      <c r="A2308" t="s">
        <v>4265</v>
      </c>
      <c r="B2308" t="s">
        <v>108</v>
      </c>
      <c r="C2308" t="s">
        <v>1618</v>
      </c>
      <c r="D2308">
        <v>29.94</v>
      </c>
    </row>
    <row r="2309" spans="1:4" hidden="1" x14ac:dyDescent="0.25">
      <c r="A2309" t="s">
        <v>4266</v>
      </c>
      <c r="B2309" t="s">
        <v>108</v>
      </c>
      <c r="C2309" t="s">
        <v>4267</v>
      </c>
      <c r="D2309">
        <v>29.92</v>
      </c>
    </row>
    <row r="2310" spans="1:4" hidden="1" x14ac:dyDescent="0.25">
      <c r="A2310" t="s">
        <v>4268</v>
      </c>
      <c r="B2310" t="s">
        <v>15</v>
      </c>
      <c r="C2310" t="s">
        <v>4269</v>
      </c>
      <c r="D2310">
        <v>29.92</v>
      </c>
    </row>
    <row r="2311" spans="1:4" hidden="1" x14ac:dyDescent="0.25">
      <c r="A2311" t="s">
        <v>4270</v>
      </c>
      <c r="B2311" t="s">
        <v>15</v>
      </c>
      <c r="C2311" t="s">
        <v>972</v>
      </c>
      <c r="D2311">
        <v>29.9</v>
      </c>
    </row>
    <row r="2312" spans="1:4" hidden="1" x14ac:dyDescent="0.25">
      <c r="A2312" t="s">
        <v>4271</v>
      </c>
      <c r="B2312" t="s">
        <v>4</v>
      </c>
      <c r="C2312" t="s">
        <v>3711</v>
      </c>
      <c r="D2312">
        <v>29.89</v>
      </c>
    </row>
    <row r="2313" spans="1:4" hidden="1" x14ac:dyDescent="0.25">
      <c r="A2313" t="s">
        <v>4272</v>
      </c>
      <c r="B2313" t="s">
        <v>108</v>
      </c>
      <c r="C2313" t="s">
        <v>4273</v>
      </c>
      <c r="D2313">
        <v>29.87</v>
      </c>
    </row>
    <row r="2314" spans="1:4" hidden="1" x14ac:dyDescent="0.25">
      <c r="A2314" t="s">
        <v>4274</v>
      </c>
      <c r="B2314" t="s">
        <v>46</v>
      </c>
      <c r="C2314" t="s">
        <v>4275</v>
      </c>
      <c r="D2314">
        <v>29.84</v>
      </c>
    </row>
    <row r="2315" spans="1:4" hidden="1" x14ac:dyDescent="0.25">
      <c r="A2315" t="s">
        <v>4276</v>
      </c>
      <c r="B2315" t="s">
        <v>15</v>
      </c>
      <c r="C2315" t="s">
        <v>4277</v>
      </c>
      <c r="D2315">
        <v>29.84</v>
      </c>
    </row>
    <row r="2316" spans="1:4" hidden="1" x14ac:dyDescent="0.25">
      <c r="A2316" t="s">
        <v>4278</v>
      </c>
      <c r="B2316" t="s">
        <v>4</v>
      </c>
      <c r="C2316" t="s">
        <v>3467</v>
      </c>
      <c r="D2316">
        <v>29.81</v>
      </c>
    </row>
    <row r="2317" spans="1:4" hidden="1" x14ac:dyDescent="0.25">
      <c r="A2317" t="s">
        <v>4279</v>
      </c>
      <c r="B2317" t="s">
        <v>4</v>
      </c>
      <c r="C2317" t="s">
        <v>1808</v>
      </c>
      <c r="D2317">
        <v>29.78</v>
      </c>
    </row>
    <row r="2318" spans="1:4" hidden="1" x14ac:dyDescent="0.25">
      <c r="A2318" t="s">
        <v>4280</v>
      </c>
      <c r="B2318" t="s">
        <v>15</v>
      </c>
      <c r="C2318" t="s">
        <v>4281</v>
      </c>
      <c r="D2318">
        <v>29.76</v>
      </c>
    </row>
    <row r="2319" spans="1:4" hidden="1" x14ac:dyDescent="0.25">
      <c r="A2319" t="s">
        <v>4282</v>
      </c>
      <c r="B2319" t="s">
        <v>15</v>
      </c>
      <c r="C2319" t="s">
        <v>4283</v>
      </c>
      <c r="D2319">
        <v>29.7</v>
      </c>
    </row>
    <row r="2320" spans="1:4" hidden="1" x14ac:dyDescent="0.25">
      <c r="A2320" t="s">
        <v>4284</v>
      </c>
      <c r="B2320" t="s">
        <v>108</v>
      </c>
      <c r="C2320" t="s">
        <v>4285</v>
      </c>
      <c r="D2320">
        <v>29.7</v>
      </c>
    </row>
    <row r="2321" spans="1:4" hidden="1" x14ac:dyDescent="0.25">
      <c r="A2321" t="s">
        <v>4286</v>
      </c>
      <c r="B2321" t="s">
        <v>4</v>
      </c>
      <c r="C2321" t="s">
        <v>469</v>
      </c>
      <c r="D2321">
        <v>29.68</v>
      </c>
    </row>
    <row r="2322" spans="1:4" hidden="1" x14ac:dyDescent="0.25">
      <c r="A2322" t="s">
        <v>4287</v>
      </c>
      <c r="B2322" t="s">
        <v>46</v>
      </c>
      <c r="C2322" t="s">
        <v>4288</v>
      </c>
      <c r="D2322">
        <v>29.66</v>
      </c>
    </row>
    <row r="2323" spans="1:4" hidden="1" x14ac:dyDescent="0.25">
      <c r="A2323" t="s">
        <v>4289</v>
      </c>
      <c r="B2323" t="s">
        <v>108</v>
      </c>
      <c r="C2323" t="s">
        <v>4290</v>
      </c>
      <c r="D2323">
        <v>29.65</v>
      </c>
    </row>
    <row r="2324" spans="1:4" hidden="1" x14ac:dyDescent="0.25">
      <c r="A2324" t="s">
        <v>4291</v>
      </c>
      <c r="B2324" t="s">
        <v>108</v>
      </c>
      <c r="C2324" t="s">
        <v>4292</v>
      </c>
      <c r="D2324">
        <v>29.65</v>
      </c>
    </row>
    <row r="2325" spans="1:4" hidden="1" x14ac:dyDescent="0.25">
      <c r="A2325" t="s">
        <v>4293</v>
      </c>
      <c r="B2325" t="s">
        <v>15</v>
      </c>
      <c r="C2325" t="s">
        <v>4294</v>
      </c>
      <c r="D2325">
        <v>29.64</v>
      </c>
    </row>
    <row r="2326" spans="1:4" hidden="1" x14ac:dyDescent="0.25">
      <c r="A2326" t="s">
        <v>4295</v>
      </c>
      <c r="B2326" t="s">
        <v>15</v>
      </c>
      <c r="C2326" t="s">
        <v>4296</v>
      </c>
      <c r="D2326">
        <v>29.6</v>
      </c>
    </row>
    <row r="2327" spans="1:4" hidden="1" x14ac:dyDescent="0.25">
      <c r="A2327" t="s">
        <v>4297</v>
      </c>
      <c r="B2327" t="s">
        <v>108</v>
      </c>
      <c r="C2327" t="s">
        <v>4298</v>
      </c>
      <c r="D2327">
        <v>29.54</v>
      </c>
    </row>
    <row r="2328" spans="1:4" hidden="1" x14ac:dyDescent="0.25">
      <c r="A2328" t="s">
        <v>4299</v>
      </c>
      <c r="B2328" t="s">
        <v>108</v>
      </c>
      <c r="C2328" t="s">
        <v>4300</v>
      </c>
      <c r="D2328">
        <v>29.48</v>
      </c>
    </row>
    <row r="2329" spans="1:4" hidden="1" x14ac:dyDescent="0.25">
      <c r="A2329" t="s">
        <v>4301</v>
      </c>
      <c r="B2329" t="s">
        <v>15</v>
      </c>
      <c r="C2329" t="s">
        <v>4302</v>
      </c>
      <c r="D2329">
        <v>29.48</v>
      </c>
    </row>
    <row r="2330" spans="1:4" hidden="1" x14ac:dyDescent="0.25">
      <c r="A2330" t="s">
        <v>4303</v>
      </c>
      <c r="B2330" t="s">
        <v>15</v>
      </c>
      <c r="C2330" t="s">
        <v>4304</v>
      </c>
      <c r="D2330">
        <v>29.47</v>
      </c>
    </row>
    <row r="2331" spans="1:4" hidden="1" x14ac:dyDescent="0.25">
      <c r="A2331" t="s">
        <v>4305</v>
      </c>
      <c r="B2331" t="s">
        <v>15</v>
      </c>
      <c r="C2331" t="s">
        <v>4306</v>
      </c>
      <c r="D2331">
        <v>29.45</v>
      </c>
    </row>
    <row r="2332" spans="1:4" hidden="1" x14ac:dyDescent="0.25">
      <c r="A2332" t="s">
        <v>4307</v>
      </c>
      <c r="B2332" t="s">
        <v>15</v>
      </c>
      <c r="C2332" t="s">
        <v>4308</v>
      </c>
      <c r="D2332">
        <v>29.42</v>
      </c>
    </row>
    <row r="2333" spans="1:4" hidden="1" x14ac:dyDescent="0.25">
      <c r="A2333" t="s">
        <v>4309</v>
      </c>
      <c r="B2333" t="s">
        <v>15</v>
      </c>
      <c r="C2333" t="s">
        <v>3125</v>
      </c>
      <c r="D2333">
        <v>29.41</v>
      </c>
    </row>
    <row r="2334" spans="1:4" hidden="1" x14ac:dyDescent="0.25">
      <c r="A2334" t="s">
        <v>4310</v>
      </c>
      <c r="B2334" t="s">
        <v>46</v>
      </c>
      <c r="C2334" t="s">
        <v>850</v>
      </c>
      <c r="D2334">
        <v>29.36</v>
      </c>
    </row>
    <row r="2335" spans="1:4" hidden="1" x14ac:dyDescent="0.25">
      <c r="A2335" t="s">
        <v>4311</v>
      </c>
      <c r="B2335" t="s">
        <v>15</v>
      </c>
      <c r="C2335" t="s">
        <v>4312</v>
      </c>
      <c r="D2335">
        <v>29.34</v>
      </c>
    </row>
    <row r="2336" spans="1:4" hidden="1" x14ac:dyDescent="0.25">
      <c r="A2336" t="s">
        <v>4313</v>
      </c>
      <c r="B2336" t="s">
        <v>15</v>
      </c>
      <c r="C2336" t="s">
        <v>4314</v>
      </c>
      <c r="D2336">
        <v>29.34</v>
      </c>
    </row>
    <row r="2337" spans="1:4" hidden="1" x14ac:dyDescent="0.25">
      <c r="A2337" t="s">
        <v>4315</v>
      </c>
      <c r="B2337" t="s">
        <v>15</v>
      </c>
      <c r="C2337" t="s">
        <v>4316</v>
      </c>
      <c r="D2337">
        <v>29.34</v>
      </c>
    </row>
    <row r="2338" spans="1:4" hidden="1" x14ac:dyDescent="0.25">
      <c r="A2338" t="s">
        <v>4317</v>
      </c>
      <c r="B2338" t="s">
        <v>15</v>
      </c>
      <c r="C2338" t="s">
        <v>4318</v>
      </c>
      <c r="D2338">
        <v>29.33</v>
      </c>
    </row>
    <row r="2339" spans="1:4" hidden="1" x14ac:dyDescent="0.25">
      <c r="A2339" t="s">
        <v>4319</v>
      </c>
      <c r="B2339" t="s">
        <v>15</v>
      </c>
      <c r="C2339" t="s">
        <v>4320</v>
      </c>
      <c r="D2339">
        <v>29.27</v>
      </c>
    </row>
    <row r="2340" spans="1:4" hidden="1" x14ac:dyDescent="0.25">
      <c r="A2340" t="s">
        <v>4321</v>
      </c>
      <c r="B2340" t="s">
        <v>15</v>
      </c>
      <c r="C2340" t="s">
        <v>4322</v>
      </c>
      <c r="D2340">
        <v>29.26</v>
      </c>
    </row>
    <row r="2341" spans="1:4" hidden="1" x14ac:dyDescent="0.25">
      <c r="A2341" t="s">
        <v>4323</v>
      </c>
      <c r="B2341" t="s">
        <v>4</v>
      </c>
      <c r="C2341" t="s">
        <v>4324</v>
      </c>
      <c r="D2341">
        <v>29.24</v>
      </c>
    </row>
    <row r="2342" spans="1:4" hidden="1" x14ac:dyDescent="0.25">
      <c r="A2342" t="s">
        <v>4325</v>
      </c>
      <c r="B2342" t="s">
        <v>4</v>
      </c>
      <c r="C2342" t="s">
        <v>1298</v>
      </c>
      <c r="D2342">
        <v>29.2</v>
      </c>
    </row>
    <row r="2343" spans="1:4" hidden="1" x14ac:dyDescent="0.25">
      <c r="A2343" t="s">
        <v>4326</v>
      </c>
      <c r="B2343" t="s">
        <v>15</v>
      </c>
      <c r="C2343" t="s">
        <v>4327</v>
      </c>
      <c r="D2343">
        <v>29.18</v>
      </c>
    </row>
    <row r="2344" spans="1:4" hidden="1" x14ac:dyDescent="0.25">
      <c r="A2344" t="s">
        <v>4328</v>
      </c>
      <c r="B2344" t="s">
        <v>15</v>
      </c>
      <c r="C2344" t="s">
        <v>4329</v>
      </c>
      <c r="D2344">
        <v>29.14</v>
      </c>
    </row>
    <row r="2345" spans="1:4" hidden="1" x14ac:dyDescent="0.25">
      <c r="A2345" t="s">
        <v>4330</v>
      </c>
      <c r="B2345" t="s">
        <v>15</v>
      </c>
      <c r="C2345" t="s">
        <v>4331</v>
      </c>
      <c r="D2345">
        <v>29.12</v>
      </c>
    </row>
    <row r="2346" spans="1:4" hidden="1" x14ac:dyDescent="0.25">
      <c r="A2346" t="s">
        <v>4332</v>
      </c>
      <c r="B2346" t="s">
        <v>15</v>
      </c>
      <c r="C2346" t="s">
        <v>4333</v>
      </c>
      <c r="D2346">
        <v>29.11</v>
      </c>
    </row>
    <row r="2347" spans="1:4" hidden="1" x14ac:dyDescent="0.25">
      <c r="A2347" t="s">
        <v>4334</v>
      </c>
      <c r="B2347" t="s">
        <v>4</v>
      </c>
      <c r="C2347" t="s">
        <v>4335</v>
      </c>
      <c r="D2347">
        <v>29.11</v>
      </c>
    </row>
    <row r="2348" spans="1:4" hidden="1" x14ac:dyDescent="0.25">
      <c r="A2348" t="s">
        <v>4336</v>
      </c>
      <c r="B2348" t="s">
        <v>15</v>
      </c>
      <c r="C2348" t="s">
        <v>4337</v>
      </c>
      <c r="D2348">
        <v>29.07</v>
      </c>
    </row>
    <row r="2349" spans="1:4" hidden="1" x14ac:dyDescent="0.25">
      <c r="A2349" t="s">
        <v>4338</v>
      </c>
      <c r="B2349" t="s">
        <v>4</v>
      </c>
      <c r="C2349" t="s">
        <v>4339</v>
      </c>
      <c r="D2349">
        <v>29.05</v>
      </c>
    </row>
    <row r="2350" spans="1:4" hidden="1" x14ac:dyDescent="0.25">
      <c r="A2350" t="s">
        <v>4340</v>
      </c>
      <c r="B2350" t="s">
        <v>15</v>
      </c>
      <c r="C2350" t="s">
        <v>4341</v>
      </c>
      <c r="D2350">
        <v>29.05</v>
      </c>
    </row>
    <row r="2351" spans="1:4" hidden="1" x14ac:dyDescent="0.25">
      <c r="A2351" t="s">
        <v>4342</v>
      </c>
      <c r="B2351" t="s">
        <v>4</v>
      </c>
      <c r="C2351" t="s">
        <v>4343</v>
      </c>
      <c r="D2351">
        <v>29.05</v>
      </c>
    </row>
    <row r="2352" spans="1:4" hidden="1" x14ac:dyDescent="0.25">
      <c r="A2352" t="s">
        <v>4344</v>
      </c>
      <c r="B2352" t="s">
        <v>15</v>
      </c>
      <c r="C2352" t="s">
        <v>2780</v>
      </c>
      <c r="D2352">
        <v>29.05</v>
      </c>
    </row>
    <row r="2353" spans="1:4" hidden="1" x14ac:dyDescent="0.25">
      <c r="A2353" t="s">
        <v>4345</v>
      </c>
      <c r="B2353" t="s">
        <v>15</v>
      </c>
      <c r="C2353" t="s">
        <v>1690</v>
      </c>
      <c r="D2353">
        <v>29.01</v>
      </c>
    </row>
    <row r="2354" spans="1:4" hidden="1" x14ac:dyDescent="0.25">
      <c r="A2354" t="s">
        <v>4346</v>
      </c>
      <c r="B2354" t="s">
        <v>108</v>
      </c>
      <c r="C2354" t="s">
        <v>2637</v>
      </c>
      <c r="D2354">
        <v>28.99</v>
      </c>
    </row>
    <row r="2355" spans="1:4" hidden="1" x14ac:dyDescent="0.25">
      <c r="A2355" t="s">
        <v>4347</v>
      </c>
      <c r="B2355" t="s">
        <v>108</v>
      </c>
      <c r="C2355" t="s">
        <v>4348</v>
      </c>
      <c r="D2355">
        <v>28.96</v>
      </c>
    </row>
    <row r="2356" spans="1:4" hidden="1" x14ac:dyDescent="0.25">
      <c r="A2356" t="s">
        <v>4349</v>
      </c>
      <c r="B2356" t="s">
        <v>4</v>
      </c>
      <c r="C2356" t="s">
        <v>4350</v>
      </c>
      <c r="D2356">
        <v>28.92</v>
      </c>
    </row>
    <row r="2357" spans="1:4" hidden="1" x14ac:dyDescent="0.25">
      <c r="A2357" t="s">
        <v>4351</v>
      </c>
      <c r="B2357" t="s">
        <v>4</v>
      </c>
      <c r="C2357" t="s">
        <v>4352</v>
      </c>
      <c r="D2357">
        <v>28.87</v>
      </c>
    </row>
    <row r="2358" spans="1:4" hidden="1" x14ac:dyDescent="0.25">
      <c r="A2358" t="s">
        <v>4353</v>
      </c>
      <c r="B2358" t="s">
        <v>15</v>
      </c>
      <c r="C2358" t="s">
        <v>4354</v>
      </c>
      <c r="D2358">
        <v>28.84</v>
      </c>
    </row>
    <row r="2359" spans="1:4" hidden="1" x14ac:dyDescent="0.25">
      <c r="A2359" t="s">
        <v>4355</v>
      </c>
      <c r="B2359" t="s">
        <v>15</v>
      </c>
      <c r="C2359" t="s">
        <v>4356</v>
      </c>
      <c r="D2359">
        <v>28.81</v>
      </c>
    </row>
    <row r="2360" spans="1:4" hidden="1" x14ac:dyDescent="0.25">
      <c r="A2360" t="s">
        <v>4357</v>
      </c>
      <c r="B2360" t="s">
        <v>46</v>
      </c>
      <c r="C2360" t="s">
        <v>627</v>
      </c>
      <c r="D2360">
        <v>28.73</v>
      </c>
    </row>
    <row r="2361" spans="1:4" hidden="1" x14ac:dyDescent="0.25">
      <c r="A2361" t="s">
        <v>4358</v>
      </c>
      <c r="B2361" t="s">
        <v>108</v>
      </c>
      <c r="C2361" t="s">
        <v>4359</v>
      </c>
      <c r="D2361">
        <v>28.72</v>
      </c>
    </row>
    <row r="2362" spans="1:4" hidden="1" x14ac:dyDescent="0.25">
      <c r="A2362" t="s">
        <v>4360</v>
      </c>
      <c r="B2362" t="s">
        <v>4</v>
      </c>
      <c r="C2362" t="s">
        <v>4361</v>
      </c>
      <c r="D2362">
        <v>28.69</v>
      </c>
    </row>
    <row r="2363" spans="1:4" hidden="1" x14ac:dyDescent="0.25">
      <c r="A2363" t="s">
        <v>4362</v>
      </c>
      <c r="B2363" t="s">
        <v>15</v>
      </c>
      <c r="C2363" t="s">
        <v>3543</v>
      </c>
      <c r="D2363">
        <v>28.69</v>
      </c>
    </row>
    <row r="2364" spans="1:4" hidden="1" x14ac:dyDescent="0.25">
      <c r="A2364" t="s">
        <v>4363</v>
      </c>
      <c r="B2364" t="s">
        <v>15</v>
      </c>
      <c r="C2364" t="s">
        <v>2817</v>
      </c>
      <c r="D2364">
        <v>28.68</v>
      </c>
    </row>
    <row r="2365" spans="1:4" hidden="1" x14ac:dyDescent="0.25">
      <c r="A2365" t="s">
        <v>4364</v>
      </c>
      <c r="B2365" t="s">
        <v>15</v>
      </c>
      <c r="C2365" t="s">
        <v>3631</v>
      </c>
      <c r="D2365">
        <v>28.61</v>
      </c>
    </row>
    <row r="2366" spans="1:4" hidden="1" x14ac:dyDescent="0.25">
      <c r="A2366" t="s">
        <v>4365</v>
      </c>
      <c r="B2366" t="s">
        <v>15</v>
      </c>
      <c r="C2366" t="s">
        <v>4366</v>
      </c>
      <c r="D2366">
        <v>28.6</v>
      </c>
    </row>
    <row r="2367" spans="1:4" hidden="1" x14ac:dyDescent="0.25">
      <c r="A2367" t="s">
        <v>4367</v>
      </c>
      <c r="B2367" t="s">
        <v>108</v>
      </c>
      <c r="C2367" t="s">
        <v>4368</v>
      </c>
      <c r="D2367">
        <v>28.59</v>
      </c>
    </row>
    <row r="2368" spans="1:4" hidden="1" x14ac:dyDescent="0.25">
      <c r="A2368" t="s">
        <v>4369</v>
      </c>
      <c r="B2368" t="s">
        <v>108</v>
      </c>
      <c r="C2368" t="s">
        <v>4370</v>
      </c>
      <c r="D2368">
        <v>28.57</v>
      </c>
    </row>
    <row r="2369" spans="1:4" hidden="1" x14ac:dyDescent="0.25">
      <c r="A2369" t="s">
        <v>4371</v>
      </c>
      <c r="B2369" t="s">
        <v>108</v>
      </c>
      <c r="C2369" t="s">
        <v>4372</v>
      </c>
      <c r="D2369">
        <v>28.54</v>
      </c>
    </row>
    <row r="2370" spans="1:4" hidden="1" x14ac:dyDescent="0.25">
      <c r="A2370" t="s">
        <v>4373</v>
      </c>
      <c r="B2370" t="s">
        <v>15</v>
      </c>
      <c r="C2370" t="s">
        <v>1995</v>
      </c>
      <c r="D2370">
        <v>28.54</v>
      </c>
    </row>
    <row r="2371" spans="1:4" hidden="1" x14ac:dyDescent="0.25">
      <c r="A2371" t="s">
        <v>4374</v>
      </c>
      <c r="B2371" t="s">
        <v>15</v>
      </c>
      <c r="C2371" t="s">
        <v>4375</v>
      </c>
      <c r="D2371">
        <v>28.5</v>
      </c>
    </row>
    <row r="2372" spans="1:4" hidden="1" x14ac:dyDescent="0.25">
      <c r="A2372" t="s">
        <v>4376</v>
      </c>
      <c r="B2372" t="s">
        <v>15</v>
      </c>
      <c r="C2372" t="s">
        <v>4377</v>
      </c>
      <c r="D2372">
        <v>28.49</v>
      </c>
    </row>
    <row r="2373" spans="1:4" hidden="1" x14ac:dyDescent="0.25">
      <c r="A2373" t="s">
        <v>4378</v>
      </c>
      <c r="B2373" t="s">
        <v>15</v>
      </c>
      <c r="C2373" t="s">
        <v>4379</v>
      </c>
      <c r="D2373">
        <v>28.48</v>
      </c>
    </row>
    <row r="2374" spans="1:4" hidden="1" x14ac:dyDescent="0.25">
      <c r="A2374" t="s">
        <v>4380</v>
      </c>
      <c r="B2374" t="s">
        <v>15</v>
      </c>
      <c r="C2374" t="s">
        <v>4381</v>
      </c>
      <c r="D2374">
        <v>28.45</v>
      </c>
    </row>
    <row r="2375" spans="1:4" hidden="1" x14ac:dyDescent="0.25">
      <c r="A2375" t="s">
        <v>4382</v>
      </c>
      <c r="B2375" t="s">
        <v>4</v>
      </c>
      <c r="C2375" t="s">
        <v>4383</v>
      </c>
      <c r="D2375">
        <v>28.44</v>
      </c>
    </row>
    <row r="2376" spans="1:4" hidden="1" x14ac:dyDescent="0.25">
      <c r="A2376" t="s">
        <v>4384</v>
      </c>
      <c r="B2376" t="s">
        <v>4385</v>
      </c>
      <c r="C2376" t="s">
        <v>4386</v>
      </c>
      <c r="D2376">
        <v>28.43</v>
      </c>
    </row>
    <row r="2377" spans="1:4" hidden="1" x14ac:dyDescent="0.25">
      <c r="A2377" t="s">
        <v>4387</v>
      </c>
      <c r="B2377" t="s">
        <v>4</v>
      </c>
      <c r="C2377" t="s">
        <v>4388</v>
      </c>
      <c r="D2377">
        <v>28.39</v>
      </c>
    </row>
    <row r="2378" spans="1:4" hidden="1" x14ac:dyDescent="0.25">
      <c r="A2378" t="s">
        <v>4389</v>
      </c>
      <c r="B2378" t="s">
        <v>108</v>
      </c>
      <c r="C2378" t="s">
        <v>4298</v>
      </c>
      <c r="D2378">
        <v>28.32</v>
      </c>
    </row>
    <row r="2379" spans="1:4" hidden="1" x14ac:dyDescent="0.25">
      <c r="A2379" t="s">
        <v>4390</v>
      </c>
      <c r="B2379" t="s">
        <v>15</v>
      </c>
      <c r="C2379" t="s">
        <v>4391</v>
      </c>
      <c r="D2379">
        <v>28.31</v>
      </c>
    </row>
    <row r="2380" spans="1:4" hidden="1" x14ac:dyDescent="0.25">
      <c r="A2380" t="s">
        <v>4392</v>
      </c>
      <c r="B2380" t="s">
        <v>15</v>
      </c>
      <c r="C2380" t="s">
        <v>4393</v>
      </c>
      <c r="D2380">
        <v>28.3</v>
      </c>
    </row>
    <row r="2381" spans="1:4" hidden="1" x14ac:dyDescent="0.25">
      <c r="A2381" t="s">
        <v>4394</v>
      </c>
      <c r="B2381" t="s">
        <v>15</v>
      </c>
      <c r="C2381" t="s">
        <v>4395</v>
      </c>
      <c r="D2381">
        <v>28.28</v>
      </c>
    </row>
    <row r="2382" spans="1:4" hidden="1" x14ac:dyDescent="0.25">
      <c r="A2382" t="s">
        <v>4396</v>
      </c>
      <c r="B2382" t="s">
        <v>15</v>
      </c>
      <c r="C2382" t="s">
        <v>2365</v>
      </c>
      <c r="D2382">
        <v>28.26</v>
      </c>
    </row>
    <row r="2383" spans="1:4" hidden="1" x14ac:dyDescent="0.25">
      <c r="A2383" t="s">
        <v>4397</v>
      </c>
      <c r="B2383" t="s">
        <v>15</v>
      </c>
      <c r="C2383" t="s">
        <v>4398</v>
      </c>
      <c r="D2383">
        <v>28.24</v>
      </c>
    </row>
    <row r="2384" spans="1:4" hidden="1" x14ac:dyDescent="0.25">
      <c r="A2384" t="s">
        <v>4399</v>
      </c>
      <c r="B2384" t="s">
        <v>4</v>
      </c>
      <c r="C2384" t="s">
        <v>4400</v>
      </c>
      <c r="D2384">
        <v>28.2</v>
      </c>
    </row>
    <row r="2385" spans="1:4" hidden="1" x14ac:dyDescent="0.25">
      <c r="A2385" t="s">
        <v>4401</v>
      </c>
      <c r="B2385" t="s">
        <v>4</v>
      </c>
      <c r="C2385" t="s">
        <v>4402</v>
      </c>
      <c r="D2385">
        <v>28.2</v>
      </c>
    </row>
    <row r="2386" spans="1:4" hidden="1" x14ac:dyDescent="0.25">
      <c r="A2386" t="s">
        <v>4403</v>
      </c>
      <c r="B2386" t="s">
        <v>15</v>
      </c>
      <c r="C2386" t="s">
        <v>2374</v>
      </c>
      <c r="D2386">
        <v>28.2</v>
      </c>
    </row>
    <row r="2387" spans="1:4" hidden="1" x14ac:dyDescent="0.25">
      <c r="A2387" t="s">
        <v>4404</v>
      </c>
      <c r="B2387" t="s">
        <v>4</v>
      </c>
      <c r="C2387" t="s">
        <v>4405</v>
      </c>
      <c r="D2387">
        <v>28.19</v>
      </c>
    </row>
    <row r="2388" spans="1:4" hidden="1" x14ac:dyDescent="0.25">
      <c r="A2388" t="s">
        <v>4406</v>
      </c>
      <c r="B2388" t="s">
        <v>4</v>
      </c>
      <c r="C2388" t="s">
        <v>607</v>
      </c>
      <c r="D2388">
        <v>28.19</v>
      </c>
    </row>
    <row r="2389" spans="1:4" hidden="1" x14ac:dyDescent="0.25">
      <c r="A2389" t="s">
        <v>4407</v>
      </c>
      <c r="B2389" t="s">
        <v>4</v>
      </c>
      <c r="C2389" t="s">
        <v>1410</v>
      </c>
      <c r="D2389">
        <v>28.18</v>
      </c>
    </row>
    <row r="2390" spans="1:4" hidden="1" x14ac:dyDescent="0.25">
      <c r="A2390" t="s">
        <v>4408</v>
      </c>
      <c r="B2390" t="s">
        <v>1101</v>
      </c>
      <c r="C2390" t="s">
        <v>4409</v>
      </c>
      <c r="D2390">
        <v>28.15</v>
      </c>
    </row>
    <row r="2391" spans="1:4" hidden="1" x14ac:dyDescent="0.25">
      <c r="A2391" t="s">
        <v>4410</v>
      </c>
      <c r="B2391" t="s">
        <v>15</v>
      </c>
      <c r="C2391" t="s">
        <v>2269</v>
      </c>
      <c r="D2391">
        <v>28.12</v>
      </c>
    </row>
    <row r="2392" spans="1:4" hidden="1" x14ac:dyDescent="0.25">
      <c r="A2392" t="s">
        <v>4411</v>
      </c>
      <c r="B2392" t="s">
        <v>15</v>
      </c>
      <c r="C2392" t="s">
        <v>4412</v>
      </c>
      <c r="D2392">
        <v>28.11</v>
      </c>
    </row>
    <row r="2393" spans="1:4" hidden="1" x14ac:dyDescent="0.25">
      <c r="A2393" t="s">
        <v>4413</v>
      </c>
      <c r="B2393" t="s">
        <v>15</v>
      </c>
      <c r="C2393" t="s">
        <v>4414</v>
      </c>
      <c r="D2393">
        <v>28.09</v>
      </c>
    </row>
    <row r="2394" spans="1:4" hidden="1" x14ac:dyDescent="0.25">
      <c r="A2394" t="s">
        <v>4415</v>
      </c>
      <c r="B2394" t="s">
        <v>15</v>
      </c>
      <c r="C2394" t="s">
        <v>4416</v>
      </c>
      <c r="D2394">
        <v>28.08</v>
      </c>
    </row>
    <row r="2395" spans="1:4" hidden="1" x14ac:dyDescent="0.25">
      <c r="A2395" t="s">
        <v>4417</v>
      </c>
      <c r="B2395" t="s">
        <v>30</v>
      </c>
      <c r="C2395" t="s">
        <v>1290</v>
      </c>
      <c r="D2395">
        <v>28.08</v>
      </c>
    </row>
    <row r="2396" spans="1:4" hidden="1" x14ac:dyDescent="0.25">
      <c r="A2396" t="s">
        <v>4418</v>
      </c>
      <c r="B2396" t="s">
        <v>15</v>
      </c>
      <c r="C2396" t="s">
        <v>4419</v>
      </c>
      <c r="D2396">
        <v>28.07</v>
      </c>
    </row>
    <row r="2397" spans="1:4" hidden="1" x14ac:dyDescent="0.25">
      <c r="A2397" t="s">
        <v>4420</v>
      </c>
      <c r="B2397" t="s">
        <v>15</v>
      </c>
      <c r="C2397" t="s">
        <v>2154</v>
      </c>
      <c r="D2397">
        <v>28.06</v>
      </c>
    </row>
    <row r="2398" spans="1:4" hidden="1" x14ac:dyDescent="0.25">
      <c r="A2398" t="s">
        <v>4421</v>
      </c>
      <c r="B2398" t="s">
        <v>4</v>
      </c>
      <c r="C2398" t="s">
        <v>1814</v>
      </c>
      <c r="D2398">
        <v>28.06</v>
      </c>
    </row>
    <row r="2399" spans="1:4" hidden="1" x14ac:dyDescent="0.25">
      <c r="A2399" t="s">
        <v>4422</v>
      </c>
      <c r="B2399" t="s">
        <v>15</v>
      </c>
      <c r="C2399" t="s">
        <v>4423</v>
      </c>
      <c r="D2399">
        <v>28.02</v>
      </c>
    </row>
    <row r="2400" spans="1:4" hidden="1" x14ac:dyDescent="0.25">
      <c r="A2400" t="s">
        <v>4424</v>
      </c>
      <c r="B2400" t="s">
        <v>15</v>
      </c>
      <c r="C2400" t="s">
        <v>4425</v>
      </c>
      <c r="D2400">
        <v>28.01</v>
      </c>
    </row>
    <row r="2401" spans="1:4" hidden="1" x14ac:dyDescent="0.25">
      <c r="A2401" t="s">
        <v>4426</v>
      </c>
      <c r="B2401" t="s">
        <v>4</v>
      </c>
      <c r="C2401" t="s">
        <v>4427</v>
      </c>
      <c r="D2401">
        <v>27.96</v>
      </c>
    </row>
    <row r="2402" spans="1:4" hidden="1" x14ac:dyDescent="0.25">
      <c r="A2402" t="s">
        <v>4428</v>
      </c>
      <c r="B2402" t="s">
        <v>108</v>
      </c>
      <c r="C2402" t="s">
        <v>4429</v>
      </c>
      <c r="D2402">
        <v>27.95</v>
      </c>
    </row>
    <row r="2403" spans="1:4" hidden="1" x14ac:dyDescent="0.25">
      <c r="A2403" t="s">
        <v>4430</v>
      </c>
      <c r="B2403" t="s">
        <v>15</v>
      </c>
      <c r="C2403" t="s">
        <v>4431</v>
      </c>
      <c r="D2403">
        <v>27.95</v>
      </c>
    </row>
    <row r="2404" spans="1:4" hidden="1" x14ac:dyDescent="0.25">
      <c r="A2404" t="s">
        <v>4432</v>
      </c>
      <c r="B2404" t="s">
        <v>15</v>
      </c>
      <c r="C2404" t="s">
        <v>4433</v>
      </c>
      <c r="D2404">
        <v>27.91</v>
      </c>
    </row>
    <row r="2405" spans="1:4" hidden="1" x14ac:dyDescent="0.25">
      <c r="A2405" t="s">
        <v>4434</v>
      </c>
      <c r="B2405" t="s">
        <v>15</v>
      </c>
      <c r="C2405" t="s">
        <v>656</v>
      </c>
      <c r="D2405">
        <v>27.9</v>
      </c>
    </row>
    <row r="2406" spans="1:4" hidden="1" x14ac:dyDescent="0.25">
      <c r="A2406" t="s">
        <v>4435</v>
      </c>
      <c r="B2406" t="s">
        <v>15</v>
      </c>
      <c r="C2406" t="s">
        <v>4436</v>
      </c>
      <c r="D2406">
        <v>27.86</v>
      </c>
    </row>
    <row r="2407" spans="1:4" hidden="1" x14ac:dyDescent="0.25">
      <c r="A2407" t="s">
        <v>4437</v>
      </c>
      <c r="B2407" t="s">
        <v>108</v>
      </c>
      <c r="C2407" t="s">
        <v>4438</v>
      </c>
      <c r="D2407">
        <v>27.85</v>
      </c>
    </row>
    <row r="2408" spans="1:4" hidden="1" x14ac:dyDescent="0.25">
      <c r="A2408" t="s">
        <v>4439</v>
      </c>
      <c r="B2408" t="s">
        <v>108</v>
      </c>
      <c r="C2408" t="s">
        <v>4440</v>
      </c>
      <c r="D2408">
        <v>27.82</v>
      </c>
    </row>
    <row r="2409" spans="1:4" hidden="1" x14ac:dyDescent="0.25">
      <c r="A2409" t="s">
        <v>4441</v>
      </c>
      <c r="B2409" t="s">
        <v>108</v>
      </c>
      <c r="C2409" t="s">
        <v>4442</v>
      </c>
      <c r="D2409">
        <v>27.8</v>
      </c>
    </row>
    <row r="2410" spans="1:4" hidden="1" x14ac:dyDescent="0.25">
      <c r="A2410" t="s">
        <v>4443</v>
      </c>
      <c r="B2410" t="s">
        <v>15</v>
      </c>
      <c r="C2410" t="s">
        <v>4444</v>
      </c>
      <c r="D2410">
        <v>27.79</v>
      </c>
    </row>
    <row r="2411" spans="1:4" hidden="1" x14ac:dyDescent="0.25">
      <c r="A2411" t="s">
        <v>4445</v>
      </c>
      <c r="B2411" t="s">
        <v>4</v>
      </c>
      <c r="C2411" t="s">
        <v>4446</v>
      </c>
      <c r="D2411">
        <v>27.78</v>
      </c>
    </row>
    <row r="2412" spans="1:4" hidden="1" x14ac:dyDescent="0.25">
      <c r="A2412" t="s">
        <v>4447</v>
      </c>
      <c r="B2412" t="s">
        <v>108</v>
      </c>
      <c r="C2412" t="s">
        <v>4448</v>
      </c>
      <c r="D2412">
        <v>27.78</v>
      </c>
    </row>
    <row r="2413" spans="1:4" hidden="1" x14ac:dyDescent="0.25">
      <c r="A2413" t="s">
        <v>4449</v>
      </c>
      <c r="B2413" t="s">
        <v>15</v>
      </c>
      <c r="C2413" t="s">
        <v>4450</v>
      </c>
      <c r="D2413">
        <v>27.78</v>
      </c>
    </row>
    <row r="2414" spans="1:4" hidden="1" x14ac:dyDescent="0.25">
      <c r="A2414" t="s">
        <v>4451</v>
      </c>
      <c r="B2414" t="s">
        <v>15</v>
      </c>
      <c r="C2414" t="s">
        <v>4452</v>
      </c>
      <c r="D2414">
        <v>27.77</v>
      </c>
    </row>
    <row r="2415" spans="1:4" hidden="1" x14ac:dyDescent="0.25">
      <c r="A2415" t="s">
        <v>4453</v>
      </c>
      <c r="B2415" t="s">
        <v>15</v>
      </c>
      <c r="C2415" t="s">
        <v>4454</v>
      </c>
      <c r="D2415">
        <v>27.73</v>
      </c>
    </row>
    <row r="2416" spans="1:4" hidden="1" x14ac:dyDescent="0.25">
      <c r="A2416" t="s">
        <v>4455</v>
      </c>
      <c r="B2416" t="s">
        <v>108</v>
      </c>
      <c r="C2416" t="s">
        <v>4456</v>
      </c>
      <c r="D2416">
        <v>27.71</v>
      </c>
    </row>
    <row r="2417" spans="1:4" hidden="1" x14ac:dyDescent="0.25">
      <c r="A2417" t="s">
        <v>4457</v>
      </c>
      <c r="B2417" t="s">
        <v>108</v>
      </c>
      <c r="C2417" t="s">
        <v>4458</v>
      </c>
      <c r="D2417">
        <v>27.71</v>
      </c>
    </row>
    <row r="2418" spans="1:4" hidden="1" x14ac:dyDescent="0.25">
      <c r="A2418" t="s">
        <v>4459</v>
      </c>
      <c r="B2418" t="s">
        <v>4460</v>
      </c>
      <c r="C2418" t="s">
        <v>4461</v>
      </c>
      <c r="D2418">
        <v>27.69</v>
      </c>
    </row>
    <row r="2419" spans="1:4" hidden="1" x14ac:dyDescent="0.25">
      <c r="A2419" t="s">
        <v>4462</v>
      </c>
      <c r="B2419" t="s">
        <v>108</v>
      </c>
      <c r="C2419" t="s">
        <v>4463</v>
      </c>
      <c r="D2419">
        <v>27.69</v>
      </c>
    </row>
    <row r="2420" spans="1:4" hidden="1" x14ac:dyDescent="0.25">
      <c r="A2420" t="s">
        <v>4464</v>
      </c>
      <c r="B2420" t="s">
        <v>108</v>
      </c>
      <c r="C2420" t="s">
        <v>4465</v>
      </c>
      <c r="D2420">
        <v>27.63</v>
      </c>
    </row>
    <row r="2421" spans="1:4" hidden="1" x14ac:dyDescent="0.25">
      <c r="A2421" t="s">
        <v>4466</v>
      </c>
      <c r="B2421" t="s">
        <v>15</v>
      </c>
      <c r="C2421" t="s">
        <v>4467</v>
      </c>
      <c r="D2421">
        <v>27.59</v>
      </c>
    </row>
    <row r="2422" spans="1:4" hidden="1" x14ac:dyDescent="0.25">
      <c r="A2422" t="s">
        <v>4468</v>
      </c>
      <c r="B2422" t="s">
        <v>108</v>
      </c>
      <c r="C2422" t="s">
        <v>4469</v>
      </c>
      <c r="D2422">
        <v>27.58</v>
      </c>
    </row>
    <row r="2423" spans="1:4" hidden="1" x14ac:dyDescent="0.25">
      <c r="A2423" t="s">
        <v>4470</v>
      </c>
      <c r="B2423" t="s">
        <v>108</v>
      </c>
      <c r="C2423" t="s">
        <v>4471</v>
      </c>
      <c r="D2423">
        <v>27.55</v>
      </c>
    </row>
    <row r="2424" spans="1:4" hidden="1" x14ac:dyDescent="0.25">
      <c r="A2424" t="s">
        <v>4472</v>
      </c>
      <c r="B2424" t="s">
        <v>15</v>
      </c>
      <c r="C2424" t="s">
        <v>4473</v>
      </c>
      <c r="D2424">
        <v>27.54</v>
      </c>
    </row>
    <row r="2425" spans="1:4" hidden="1" x14ac:dyDescent="0.25">
      <c r="A2425" t="s">
        <v>4474</v>
      </c>
      <c r="B2425" t="s">
        <v>15</v>
      </c>
      <c r="C2425" t="s">
        <v>4475</v>
      </c>
      <c r="D2425">
        <v>27.53</v>
      </c>
    </row>
    <row r="2426" spans="1:4" hidden="1" x14ac:dyDescent="0.25">
      <c r="A2426" t="s">
        <v>4476</v>
      </c>
      <c r="B2426" t="s">
        <v>108</v>
      </c>
      <c r="C2426" t="s">
        <v>4477</v>
      </c>
      <c r="D2426">
        <v>27.52</v>
      </c>
    </row>
    <row r="2427" spans="1:4" hidden="1" x14ac:dyDescent="0.25">
      <c r="A2427" t="s">
        <v>4478</v>
      </c>
      <c r="B2427" t="s">
        <v>4</v>
      </c>
      <c r="C2427" t="s">
        <v>4479</v>
      </c>
      <c r="D2427">
        <v>27.52</v>
      </c>
    </row>
    <row r="2428" spans="1:4" hidden="1" x14ac:dyDescent="0.25">
      <c r="A2428" t="s">
        <v>4480</v>
      </c>
      <c r="B2428" t="s">
        <v>15</v>
      </c>
      <c r="C2428" t="s">
        <v>4481</v>
      </c>
      <c r="D2428">
        <v>27.5</v>
      </c>
    </row>
    <row r="2429" spans="1:4" hidden="1" x14ac:dyDescent="0.25">
      <c r="A2429" t="s">
        <v>4482</v>
      </c>
      <c r="B2429" t="s">
        <v>15</v>
      </c>
      <c r="C2429" t="s">
        <v>811</v>
      </c>
      <c r="D2429">
        <v>27.47</v>
      </c>
    </row>
    <row r="2430" spans="1:4" hidden="1" x14ac:dyDescent="0.25">
      <c r="A2430" t="s">
        <v>4483</v>
      </c>
      <c r="B2430" t="s">
        <v>15</v>
      </c>
      <c r="C2430" t="s">
        <v>3023</v>
      </c>
      <c r="D2430">
        <v>27.43</v>
      </c>
    </row>
    <row r="2431" spans="1:4" hidden="1" x14ac:dyDescent="0.25">
      <c r="A2431" t="s">
        <v>4484</v>
      </c>
      <c r="B2431" t="s">
        <v>15</v>
      </c>
      <c r="C2431" t="s">
        <v>4485</v>
      </c>
      <c r="D2431">
        <v>27.43</v>
      </c>
    </row>
    <row r="2432" spans="1:4" hidden="1" x14ac:dyDescent="0.25">
      <c r="A2432" t="s">
        <v>4486</v>
      </c>
      <c r="B2432" t="s">
        <v>4</v>
      </c>
      <c r="C2432" t="s">
        <v>4487</v>
      </c>
      <c r="D2432">
        <v>27.41</v>
      </c>
    </row>
    <row r="2433" spans="1:4" hidden="1" x14ac:dyDescent="0.25">
      <c r="A2433" t="s">
        <v>4488</v>
      </c>
      <c r="B2433" t="s">
        <v>15</v>
      </c>
      <c r="C2433" t="s">
        <v>4489</v>
      </c>
      <c r="D2433">
        <v>27.36</v>
      </c>
    </row>
    <row r="2434" spans="1:4" hidden="1" x14ac:dyDescent="0.25">
      <c r="A2434" t="s">
        <v>4490</v>
      </c>
      <c r="B2434" t="s">
        <v>15</v>
      </c>
      <c r="C2434" t="s">
        <v>3860</v>
      </c>
      <c r="D2434">
        <v>27.34</v>
      </c>
    </row>
    <row r="2435" spans="1:4" hidden="1" x14ac:dyDescent="0.25">
      <c r="A2435" t="s">
        <v>4491</v>
      </c>
      <c r="B2435" t="s">
        <v>15</v>
      </c>
      <c r="C2435" t="s">
        <v>2044</v>
      </c>
      <c r="D2435">
        <v>27.33</v>
      </c>
    </row>
    <row r="2436" spans="1:4" hidden="1" x14ac:dyDescent="0.25">
      <c r="A2436" t="s">
        <v>4492</v>
      </c>
      <c r="B2436" t="s">
        <v>15</v>
      </c>
      <c r="C2436" t="s">
        <v>4493</v>
      </c>
      <c r="D2436">
        <v>27.32</v>
      </c>
    </row>
    <row r="2437" spans="1:4" hidden="1" x14ac:dyDescent="0.25">
      <c r="A2437" t="s">
        <v>4494</v>
      </c>
      <c r="B2437" t="s">
        <v>15</v>
      </c>
      <c r="C2437" t="s">
        <v>4495</v>
      </c>
      <c r="D2437">
        <v>27.29</v>
      </c>
    </row>
    <row r="2438" spans="1:4" hidden="1" x14ac:dyDescent="0.25">
      <c r="A2438" t="s">
        <v>4496</v>
      </c>
      <c r="B2438" t="s">
        <v>15</v>
      </c>
      <c r="C2438" t="s">
        <v>4497</v>
      </c>
      <c r="D2438">
        <v>27.28</v>
      </c>
    </row>
    <row r="2439" spans="1:4" hidden="1" x14ac:dyDescent="0.25">
      <c r="A2439" t="s">
        <v>4498</v>
      </c>
      <c r="B2439" t="s">
        <v>108</v>
      </c>
      <c r="C2439" t="s">
        <v>4499</v>
      </c>
      <c r="D2439">
        <v>27.24</v>
      </c>
    </row>
    <row r="2440" spans="1:4" hidden="1" x14ac:dyDescent="0.25">
      <c r="A2440" t="s">
        <v>4500</v>
      </c>
      <c r="B2440" t="s">
        <v>15</v>
      </c>
      <c r="C2440" t="s">
        <v>4501</v>
      </c>
      <c r="D2440">
        <v>27.2</v>
      </c>
    </row>
    <row r="2441" spans="1:4" hidden="1" x14ac:dyDescent="0.25">
      <c r="A2441" t="s">
        <v>4502</v>
      </c>
      <c r="B2441" t="s">
        <v>15</v>
      </c>
      <c r="C2441" t="s">
        <v>4503</v>
      </c>
      <c r="D2441">
        <v>27.12</v>
      </c>
    </row>
    <row r="2442" spans="1:4" hidden="1" x14ac:dyDescent="0.25">
      <c r="A2442" t="s">
        <v>4504</v>
      </c>
      <c r="B2442" t="s">
        <v>108</v>
      </c>
      <c r="C2442" t="s">
        <v>4505</v>
      </c>
      <c r="D2442">
        <v>27.11</v>
      </c>
    </row>
    <row r="2443" spans="1:4" hidden="1" x14ac:dyDescent="0.25">
      <c r="A2443" t="s">
        <v>4506</v>
      </c>
      <c r="B2443" t="s">
        <v>15</v>
      </c>
      <c r="C2443" t="s">
        <v>4507</v>
      </c>
      <c r="D2443">
        <v>27.08</v>
      </c>
    </row>
    <row r="2444" spans="1:4" hidden="1" x14ac:dyDescent="0.25">
      <c r="A2444" t="s">
        <v>4508</v>
      </c>
      <c r="B2444" t="s">
        <v>108</v>
      </c>
      <c r="C2444" t="s">
        <v>1210</v>
      </c>
      <c r="D2444">
        <v>27.06</v>
      </c>
    </row>
    <row r="2445" spans="1:4" hidden="1" x14ac:dyDescent="0.25">
      <c r="A2445" t="s">
        <v>4509</v>
      </c>
      <c r="B2445" t="s">
        <v>4</v>
      </c>
      <c r="C2445" t="s">
        <v>4510</v>
      </c>
      <c r="D2445">
        <v>27.06</v>
      </c>
    </row>
    <row r="2446" spans="1:4" hidden="1" x14ac:dyDescent="0.25">
      <c r="A2446" t="s">
        <v>4511</v>
      </c>
      <c r="B2446" t="s">
        <v>4</v>
      </c>
      <c r="C2446" t="s">
        <v>4512</v>
      </c>
      <c r="D2446">
        <v>27.06</v>
      </c>
    </row>
    <row r="2447" spans="1:4" hidden="1" x14ac:dyDescent="0.25">
      <c r="A2447" t="s">
        <v>4513</v>
      </c>
      <c r="B2447" t="s">
        <v>4</v>
      </c>
      <c r="C2447" t="s">
        <v>4514</v>
      </c>
      <c r="D2447">
        <v>27.05</v>
      </c>
    </row>
    <row r="2448" spans="1:4" hidden="1" x14ac:dyDescent="0.25">
      <c r="A2448" t="s">
        <v>4515</v>
      </c>
      <c r="B2448" t="s">
        <v>15</v>
      </c>
      <c r="C2448" t="s">
        <v>4516</v>
      </c>
      <c r="D2448">
        <v>27.02</v>
      </c>
    </row>
    <row r="2449" spans="1:4" hidden="1" x14ac:dyDescent="0.25">
      <c r="A2449" t="s">
        <v>4517</v>
      </c>
      <c r="B2449" t="s">
        <v>10</v>
      </c>
      <c r="C2449" t="s">
        <v>373</v>
      </c>
      <c r="D2449">
        <v>27.01</v>
      </c>
    </row>
    <row r="2450" spans="1:4" hidden="1" x14ac:dyDescent="0.25">
      <c r="A2450" t="s">
        <v>4518</v>
      </c>
      <c r="B2450" t="s">
        <v>15</v>
      </c>
      <c r="C2450" t="s">
        <v>4519</v>
      </c>
      <c r="D2450">
        <v>26.96</v>
      </c>
    </row>
    <row r="2451" spans="1:4" hidden="1" x14ac:dyDescent="0.25">
      <c r="A2451" t="s">
        <v>4520</v>
      </c>
      <c r="B2451" t="s">
        <v>4</v>
      </c>
      <c r="C2451" t="s">
        <v>4521</v>
      </c>
      <c r="D2451">
        <v>26.94</v>
      </c>
    </row>
    <row r="2452" spans="1:4" hidden="1" x14ac:dyDescent="0.25">
      <c r="A2452" t="s">
        <v>4522</v>
      </c>
      <c r="B2452" t="s">
        <v>15</v>
      </c>
      <c r="C2452" t="s">
        <v>997</v>
      </c>
      <c r="D2452">
        <v>26.91</v>
      </c>
    </row>
    <row r="2453" spans="1:4" hidden="1" x14ac:dyDescent="0.25">
      <c r="A2453" t="s">
        <v>4523</v>
      </c>
      <c r="B2453" t="s">
        <v>108</v>
      </c>
      <c r="C2453" t="s">
        <v>4524</v>
      </c>
      <c r="D2453">
        <v>26.91</v>
      </c>
    </row>
    <row r="2454" spans="1:4" hidden="1" x14ac:dyDescent="0.25">
      <c r="A2454" t="s">
        <v>4525</v>
      </c>
      <c r="B2454" t="s">
        <v>4</v>
      </c>
      <c r="C2454" t="s">
        <v>1348</v>
      </c>
      <c r="D2454">
        <v>26.91</v>
      </c>
    </row>
    <row r="2455" spans="1:4" hidden="1" x14ac:dyDescent="0.25">
      <c r="A2455" t="s">
        <v>4526</v>
      </c>
      <c r="B2455" t="s">
        <v>15</v>
      </c>
      <c r="C2455" t="s">
        <v>4527</v>
      </c>
      <c r="D2455">
        <v>26.9</v>
      </c>
    </row>
    <row r="2456" spans="1:4" hidden="1" x14ac:dyDescent="0.25">
      <c r="A2456" t="s">
        <v>4528</v>
      </c>
      <c r="B2456" t="s">
        <v>4</v>
      </c>
      <c r="C2456" t="s">
        <v>4529</v>
      </c>
      <c r="D2456">
        <v>26.9</v>
      </c>
    </row>
    <row r="2457" spans="1:4" hidden="1" x14ac:dyDescent="0.25">
      <c r="A2457" t="s">
        <v>4530</v>
      </c>
      <c r="B2457" t="s">
        <v>15</v>
      </c>
      <c r="C2457" t="s">
        <v>4531</v>
      </c>
      <c r="D2457">
        <v>26.9</v>
      </c>
    </row>
    <row r="2458" spans="1:4" hidden="1" x14ac:dyDescent="0.25">
      <c r="A2458" t="s">
        <v>4532</v>
      </c>
      <c r="B2458" t="s">
        <v>4</v>
      </c>
      <c r="C2458" t="s">
        <v>4533</v>
      </c>
      <c r="D2458">
        <v>26.83</v>
      </c>
    </row>
    <row r="2459" spans="1:4" hidden="1" x14ac:dyDescent="0.25">
      <c r="A2459" t="s">
        <v>4534</v>
      </c>
      <c r="B2459" t="s">
        <v>15</v>
      </c>
      <c r="C2459" t="s">
        <v>4535</v>
      </c>
      <c r="D2459">
        <v>26.74</v>
      </c>
    </row>
    <row r="2460" spans="1:4" hidden="1" x14ac:dyDescent="0.25">
      <c r="A2460" t="s">
        <v>4536</v>
      </c>
      <c r="B2460" t="s">
        <v>4</v>
      </c>
      <c r="C2460" t="s">
        <v>4537</v>
      </c>
      <c r="D2460">
        <v>26.69</v>
      </c>
    </row>
    <row r="2461" spans="1:4" hidden="1" x14ac:dyDescent="0.25">
      <c r="A2461" t="s">
        <v>4538</v>
      </c>
      <c r="B2461" t="s">
        <v>4</v>
      </c>
      <c r="C2461" t="s">
        <v>4539</v>
      </c>
      <c r="D2461">
        <v>26.67</v>
      </c>
    </row>
    <row r="2462" spans="1:4" hidden="1" x14ac:dyDescent="0.25">
      <c r="A2462" t="s">
        <v>4540</v>
      </c>
      <c r="B2462" t="s">
        <v>15</v>
      </c>
      <c r="C2462" t="s">
        <v>2817</v>
      </c>
      <c r="D2462">
        <v>26.67</v>
      </c>
    </row>
    <row r="2463" spans="1:4" hidden="1" x14ac:dyDescent="0.25">
      <c r="A2463" t="s">
        <v>4541</v>
      </c>
      <c r="B2463" t="s">
        <v>15</v>
      </c>
      <c r="C2463" t="s">
        <v>2443</v>
      </c>
      <c r="D2463">
        <v>26.67</v>
      </c>
    </row>
    <row r="2464" spans="1:4" hidden="1" x14ac:dyDescent="0.25">
      <c r="A2464" t="s">
        <v>4542</v>
      </c>
      <c r="B2464" t="s">
        <v>108</v>
      </c>
      <c r="C2464" t="s">
        <v>4543</v>
      </c>
      <c r="D2464">
        <v>26.66</v>
      </c>
    </row>
    <row r="2465" spans="1:4" hidden="1" x14ac:dyDescent="0.25">
      <c r="A2465" t="s">
        <v>4544</v>
      </c>
      <c r="B2465" t="s">
        <v>15</v>
      </c>
      <c r="C2465" t="s">
        <v>3051</v>
      </c>
      <c r="D2465">
        <v>26.62</v>
      </c>
    </row>
    <row r="2466" spans="1:4" hidden="1" x14ac:dyDescent="0.25">
      <c r="A2466" t="s">
        <v>4545</v>
      </c>
      <c r="B2466" t="s">
        <v>15</v>
      </c>
      <c r="C2466" t="s">
        <v>4546</v>
      </c>
      <c r="D2466">
        <v>26.62</v>
      </c>
    </row>
    <row r="2467" spans="1:4" hidden="1" x14ac:dyDescent="0.25">
      <c r="A2467" t="s">
        <v>4547</v>
      </c>
      <c r="B2467" t="s">
        <v>15</v>
      </c>
      <c r="C2467" t="s">
        <v>4548</v>
      </c>
      <c r="D2467">
        <v>26.61</v>
      </c>
    </row>
    <row r="2468" spans="1:4" hidden="1" x14ac:dyDescent="0.25">
      <c r="A2468" t="s">
        <v>4549</v>
      </c>
      <c r="B2468" t="s">
        <v>4</v>
      </c>
      <c r="C2468" t="s">
        <v>4550</v>
      </c>
      <c r="D2468">
        <v>26.61</v>
      </c>
    </row>
    <row r="2469" spans="1:4" hidden="1" x14ac:dyDescent="0.25">
      <c r="A2469" t="s">
        <v>4551</v>
      </c>
      <c r="B2469" t="s">
        <v>15</v>
      </c>
      <c r="C2469" t="s">
        <v>2999</v>
      </c>
      <c r="D2469">
        <v>26.55</v>
      </c>
    </row>
    <row r="2470" spans="1:4" hidden="1" x14ac:dyDescent="0.25">
      <c r="A2470" t="s">
        <v>4552</v>
      </c>
      <c r="B2470" t="s">
        <v>15</v>
      </c>
      <c r="C2470" t="s">
        <v>4553</v>
      </c>
      <c r="D2470">
        <v>26.55</v>
      </c>
    </row>
    <row r="2471" spans="1:4" hidden="1" x14ac:dyDescent="0.25">
      <c r="A2471" t="s">
        <v>4554</v>
      </c>
      <c r="B2471" t="s">
        <v>4</v>
      </c>
      <c r="C2471" t="s">
        <v>2648</v>
      </c>
      <c r="D2471">
        <v>26.54</v>
      </c>
    </row>
    <row r="2472" spans="1:4" hidden="1" x14ac:dyDescent="0.25">
      <c r="A2472" t="s">
        <v>4555</v>
      </c>
      <c r="B2472" t="s">
        <v>108</v>
      </c>
      <c r="C2472" t="s">
        <v>4556</v>
      </c>
      <c r="D2472">
        <v>26.53</v>
      </c>
    </row>
    <row r="2473" spans="1:4" hidden="1" x14ac:dyDescent="0.25">
      <c r="A2473" t="s">
        <v>4557</v>
      </c>
      <c r="B2473" t="s">
        <v>46</v>
      </c>
      <c r="C2473" t="s">
        <v>3150</v>
      </c>
      <c r="D2473">
        <v>26.51</v>
      </c>
    </row>
    <row r="2474" spans="1:4" hidden="1" x14ac:dyDescent="0.25">
      <c r="A2474" t="s">
        <v>4558</v>
      </c>
      <c r="B2474" t="s">
        <v>108</v>
      </c>
      <c r="C2474" t="s">
        <v>4559</v>
      </c>
      <c r="D2474">
        <v>26.48</v>
      </c>
    </row>
    <row r="2475" spans="1:4" hidden="1" x14ac:dyDescent="0.25">
      <c r="A2475" t="s">
        <v>4560</v>
      </c>
      <c r="B2475" t="s">
        <v>108</v>
      </c>
      <c r="C2475" t="s">
        <v>4561</v>
      </c>
      <c r="D2475">
        <v>26.46</v>
      </c>
    </row>
    <row r="2476" spans="1:4" hidden="1" x14ac:dyDescent="0.25">
      <c r="A2476" t="s">
        <v>4562</v>
      </c>
      <c r="B2476" t="s">
        <v>108</v>
      </c>
      <c r="C2476" t="s">
        <v>4563</v>
      </c>
      <c r="D2476">
        <v>26.45</v>
      </c>
    </row>
    <row r="2477" spans="1:4" hidden="1" x14ac:dyDescent="0.25">
      <c r="A2477" t="s">
        <v>4564</v>
      </c>
      <c r="B2477" t="s">
        <v>15</v>
      </c>
      <c r="C2477" t="s">
        <v>4565</v>
      </c>
      <c r="D2477">
        <v>26.38</v>
      </c>
    </row>
    <row r="2478" spans="1:4" hidden="1" x14ac:dyDescent="0.25">
      <c r="A2478" t="s">
        <v>4566</v>
      </c>
      <c r="B2478" t="s">
        <v>15</v>
      </c>
      <c r="C2478" t="s">
        <v>4567</v>
      </c>
      <c r="D2478">
        <v>26.38</v>
      </c>
    </row>
    <row r="2479" spans="1:4" hidden="1" x14ac:dyDescent="0.25">
      <c r="A2479" t="s">
        <v>4568</v>
      </c>
      <c r="B2479" t="s">
        <v>108</v>
      </c>
      <c r="C2479" t="s">
        <v>4569</v>
      </c>
      <c r="D2479">
        <v>26.38</v>
      </c>
    </row>
    <row r="2480" spans="1:4" hidden="1" x14ac:dyDescent="0.25">
      <c r="A2480" t="s">
        <v>4570</v>
      </c>
      <c r="B2480" t="s">
        <v>15</v>
      </c>
      <c r="C2480" t="s">
        <v>4571</v>
      </c>
      <c r="D2480">
        <v>26.37</v>
      </c>
    </row>
    <row r="2481" spans="1:4" hidden="1" x14ac:dyDescent="0.25">
      <c r="A2481" t="s">
        <v>4572</v>
      </c>
      <c r="B2481" t="s">
        <v>108</v>
      </c>
      <c r="C2481" t="s">
        <v>1941</v>
      </c>
      <c r="D2481">
        <v>26.37</v>
      </c>
    </row>
    <row r="2482" spans="1:4" hidden="1" x14ac:dyDescent="0.25">
      <c r="A2482" t="s">
        <v>4573</v>
      </c>
      <c r="B2482" t="s">
        <v>15</v>
      </c>
      <c r="C2482" t="s">
        <v>4574</v>
      </c>
      <c r="D2482">
        <v>26.37</v>
      </c>
    </row>
    <row r="2483" spans="1:4" hidden="1" x14ac:dyDescent="0.25">
      <c r="A2483" t="s">
        <v>4575</v>
      </c>
      <c r="B2483" t="s">
        <v>108</v>
      </c>
      <c r="C2483" t="s">
        <v>4576</v>
      </c>
      <c r="D2483">
        <v>26.35</v>
      </c>
    </row>
    <row r="2484" spans="1:4" hidden="1" x14ac:dyDescent="0.25">
      <c r="A2484" t="s">
        <v>4577</v>
      </c>
      <c r="B2484" t="s">
        <v>15</v>
      </c>
      <c r="C2484" t="s">
        <v>1889</v>
      </c>
      <c r="D2484">
        <v>26.35</v>
      </c>
    </row>
    <row r="2485" spans="1:4" hidden="1" x14ac:dyDescent="0.25">
      <c r="A2485" t="s">
        <v>4578</v>
      </c>
      <c r="B2485" t="s">
        <v>15</v>
      </c>
      <c r="C2485" t="s">
        <v>4579</v>
      </c>
      <c r="D2485">
        <v>26.35</v>
      </c>
    </row>
    <row r="2486" spans="1:4" hidden="1" x14ac:dyDescent="0.25">
      <c r="A2486" t="s">
        <v>4580</v>
      </c>
      <c r="B2486" t="s">
        <v>15</v>
      </c>
      <c r="C2486" t="s">
        <v>4581</v>
      </c>
      <c r="D2486">
        <v>26.34</v>
      </c>
    </row>
    <row r="2487" spans="1:4" hidden="1" x14ac:dyDescent="0.25">
      <c r="A2487" t="s">
        <v>4582</v>
      </c>
      <c r="B2487" t="s">
        <v>108</v>
      </c>
      <c r="C2487" t="s">
        <v>4583</v>
      </c>
      <c r="D2487">
        <v>26.34</v>
      </c>
    </row>
    <row r="2488" spans="1:4" hidden="1" x14ac:dyDescent="0.25">
      <c r="A2488" t="s">
        <v>4584</v>
      </c>
      <c r="B2488" t="s">
        <v>46</v>
      </c>
      <c r="C2488" t="s">
        <v>4585</v>
      </c>
      <c r="D2488">
        <v>26.25</v>
      </c>
    </row>
    <row r="2489" spans="1:4" hidden="1" x14ac:dyDescent="0.25">
      <c r="A2489" t="s">
        <v>4586</v>
      </c>
      <c r="B2489" t="s">
        <v>4</v>
      </c>
      <c r="C2489" t="s">
        <v>4587</v>
      </c>
      <c r="D2489">
        <v>26.23</v>
      </c>
    </row>
    <row r="2490" spans="1:4" hidden="1" x14ac:dyDescent="0.25">
      <c r="A2490" t="s">
        <v>4588</v>
      </c>
      <c r="B2490" t="s">
        <v>15</v>
      </c>
      <c r="C2490" t="s">
        <v>4589</v>
      </c>
      <c r="D2490">
        <v>26.2</v>
      </c>
    </row>
    <row r="2491" spans="1:4" hidden="1" x14ac:dyDescent="0.25">
      <c r="A2491" t="s">
        <v>4590</v>
      </c>
      <c r="B2491" t="s">
        <v>4</v>
      </c>
      <c r="C2491" t="s">
        <v>4591</v>
      </c>
      <c r="D2491">
        <v>26.19</v>
      </c>
    </row>
    <row r="2492" spans="1:4" hidden="1" x14ac:dyDescent="0.25">
      <c r="A2492" t="s">
        <v>4592</v>
      </c>
      <c r="B2492" t="s">
        <v>15</v>
      </c>
      <c r="C2492" t="s">
        <v>4593</v>
      </c>
      <c r="D2492">
        <v>26.18</v>
      </c>
    </row>
    <row r="2493" spans="1:4" hidden="1" x14ac:dyDescent="0.25">
      <c r="A2493" t="s">
        <v>4594</v>
      </c>
      <c r="B2493" t="s">
        <v>15</v>
      </c>
      <c r="C2493" t="s">
        <v>4595</v>
      </c>
      <c r="D2493">
        <v>26.16</v>
      </c>
    </row>
    <row r="2494" spans="1:4" hidden="1" x14ac:dyDescent="0.25">
      <c r="A2494" t="s">
        <v>4596</v>
      </c>
      <c r="B2494" t="s">
        <v>108</v>
      </c>
      <c r="C2494" t="s">
        <v>4597</v>
      </c>
      <c r="D2494">
        <v>26.16</v>
      </c>
    </row>
    <row r="2495" spans="1:4" hidden="1" x14ac:dyDescent="0.25">
      <c r="A2495" t="s">
        <v>4598</v>
      </c>
      <c r="B2495" t="s">
        <v>108</v>
      </c>
      <c r="C2495" t="s">
        <v>4300</v>
      </c>
      <c r="D2495">
        <v>26.12</v>
      </c>
    </row>
    <row r="2496" spans="1:4" hidden="1" x14ac:dyDescent="0.25">
      <c r="A2496" t="s">
        <v>4599</v>
      </c>
      <c r="B2496" t="s">
        <v>15</v>
      </c>
      <c r="C2496" t="s">
        <v>4600</v>
      </c>
      <c r="D2496">
        <v>26.1</v>
      </c>
    </row>
    <row r="2497" spans="1:4" hidden="1" x14ac:dyDescent="0.25">
      <c r="A2497" t="s">
        <v>4601</v>
      </c>
      <c r="B2497" t="s">
        <v>4</v>
      </c>
      <c r="C2497" t="s">
        <v>4602</v>
      </c>
      <c r="D2497">
        <v>26.04</v>
      </c>
    </row>
    <row r="2498" spans="1:4" hidden="1" x14ac:dyDescent="0.25">
      <c r="A2498" t="s">
        <v>4603</v>
      </c>
      <c r="B2498" t="s">
        <v>15</v>
      </c>
      <c r="C2498" t="s">
        <v>4604</v>
      </c>
      <c r="D2498">
        <v>26.03</v>
      </c>
    </row>
    <row r="2499" spans="1:4" hidden="1" x14ac:dyDescent="0.25">
      <c r="A2499" t="s">
        <v>4605</v>
      </c>
      <c r="B2499" t="s">
        <v>108</v>
      </c>
      <c r="C2499" t="s">
        <v>4606</v>
      </c>
      <c r="D2499">
        <v>26.02</v>
      </c>
    </row>
    <row r="2500" spans="1:4" hidden="1" x14ac:dyDescent="0.25">
      <c r="A2500" t="s">
        <v>4607</v>
      </c>
      <c r="B2500" t="s">
        <v>15</v>
      </c>
      <c r="C2500" t="s">
        <v>1622</v>
      </c>
      <c r="D2500">
        <v>25.96</v>
      </c>
    </row>
    <row r="2501" spans="1:4" hidden="1" x14ac:dyDescent="0.25">
      <c r="A2501" t="s">
        <v>4608</v>
      </c>
      <c r="B2501" t="s">
        <v>15</v>
      </c>
      <c r="C2501" t="s">
        <v>4609</v>
      </c>
      <c r="D2501">
        <v>25.94</v>
      </c>
    </row>
    <row r="2502" spans="1:4" hidden="1" x14ac:dyDescent="0.25">
      <c r="A2502" t="s">
        <v>4610</v>
      </c>
      <c r="B2502" t="s">
        <v>15</v>
      </c>
      <c r="C2502" t="s">
        <v>4611</v>
      </c>
      <c r="D2502">
        <v>25.87</v>
      </c>
    </row>
    <row r="2503" spans="1:4" hidden="1" x14ac:dyDescent="0.25">
      <c r="A2503" t="s">
        <v>4612</v>
      </c>
      <c r="B2503" t="s">
        <v>4</v>
      </c>
      <c r="C2503" t="s">
        <v>1792</v>
      </c>
      <c r="D2503">
        <v>25.86</v>
      </c>
    </row>
    <row r="2504" spans="1:4" hidden="1" x14ac:dyDescent="0.25">
      <c r="A2504" t="s">
        <v>4613</v>
      </c>
      <c r="B2504" t="s">
        <v>15</v>
      </c>
      <c r="C2504" t="s">
        <v>4614</v>
      </c>
      <c r="D2504">
        <v>25.85</v>
      </c>
    </row>
    <row r="2505" spans="1:4" hidden="1" x14ac:dyDescent="0.25">
      <c r="A2505" t="s">
        <v>4615</v>
      </c>
      <c r="B2505" t="s">
        <v>1150</v>
      </c>
      <c r="C2505" t="s">
        <v>4616</v>
      </c>
      <c r="D2505">
        <v>25.83</v>
      </c>
    </row>
    <row r="2506" spans="1:4" hidden="1" x14ac:dyDescent="0.25">
      <c r="A2506" t="s">
        <v>4617</v>
      </c>
      <c r="B2506" t="s">
        <v>46</v>
      </c>
      <c r="C2506" t="s">
        <v>3580</v>
      </c>
      <c r="D2506">
        <v>25.82</v>
      </c>
    </row>
    <row r="2507" spans="1:4" hidden="1" x14ac:dyDescent="0.25">
      <c r="A2507" t="s">
        <v>4618</v>
      </c>
      <c r="B2507" t="s">
        <v>15</v>
      </c>
      <c r="C2507" t="s">
        <v>306</v>
      </c>
      <c r="D2507">
        <v>25.81</v>
      </c>
    </row>
    <row r="2508" spans="1:4" hidden="1" x14ac:dyDescent="0.25">
      <c r="A2508" t="s">
        <v>4619</v>
      </c>
      <c r="B2508" t="s">
        <v>15</v>
      </c>
      <c r="C2508" t="s">
        <v>4620</v>
      </c>
      <c r="D2508">
        <v>25.8</v>
      </c>
    </row>
    <row r="2509" spans="1:4" hidden="1" x14ac:dyDescent="0.25">
      <c r="A2509" t="s">
        <v>4621</v>
      </c>
      <c r="B2509" t="s">
        <v>15</v>
      </c>
      <c r="C2509" t="s">
        <v>4622</v>
      </c>
      <c r="D2509">
        <v>25.79</v>
      </c>
    </row>
    <row r="2510" spans="1:4" hidden="1" x14ac:dyDescent="0.25">
      <c r="A2510" t="s">
        <v>4623</v>
      </c>
      <c r="B2510" t="s">
        <v>15</v>
      </c>
      <c r="C2510" t="s">
        <v>4624</v>
      </c>
      <c r="D2510">
        <v>25.79</v>
      </c>
    </row>
    <row r="2511" spans="1:4" hidden="1" x14ac:dyDescent="0.25">
      <c r="A2511" t="s">
        <v>4625</v>
      </c>
      <c r="B2511" t="s">
        <v>15</v>
      </c>
      <c r="C2511" t="s">
        <v>1914</v>
      </c>
      <c r="D2511">
        <v>25.78</v>
      </c>
    </row>
    <row r="2512" spans="1:4" hidden="1" x14ac:dyDescent="0.25">
      <c r="A2512" t="s">
        <v>4626</v>
      </c>
      <c r="B2512" t="s">
        <v>15</v>
      </c>
      <c r="C2512" t="s">
        <v>4627</v>
      </c>
      <c r="D2512">
        <v>25.77</v>
      </c>
    </row>
    <row r="2513" spans="1:4" hidden="1" x14ac:dyDescent="0.25">
      <c r="A2513" t="s">
        <v>4628</v>
      </c>
      <c r="B2513" t="s">
        <v>4</v>
      </c>
      <c r="C2513" t="s">
        <v>4629</v>
      </c>
      <c r="D2513">
        <v>25.77</v>
      </c>
    </row>
    <row r="2514" spans="1:4" hidden="1" x14ac:dyDescent="0.25">
      <c r="A2514" t="s">
        <v>4630</v>
      </c>
      <c r="B2514" t="s">
        <v>15</v>
      </c>
      <c r="C2514" t="s">
        <v>4631</v>
      </c>
      <c r="D2514">
        <v>25.75</v>
      </c>
    </row>
    <row r="2515" spans="1:4" hidden="1" x14ac:dyDescent="0.25">
      <c r="A2515" t="s">
        <v>4632</v>
      </c>
      <c r="B2515" t="s">
        <v>15</v>
      </c>
      <c r="C2515" t="s">
        <v>2797</v>
      </c>
      <c r="D2515">
        <v>25.75</v>
      </c>
    </row>
    <row r="2516" spans="1:4" hidden="1" x14ac:dyDescent="0.25">
      <c r="A2516" t="s">
        <v>4633</v>
      </c>
      <c r="B2516" t="s">
        <v>15</v>
      </c>
      <c r="C2516" t="s">
        <v>4634</v>
      </c>
      <c r="D2516">
        <v>25.74</v>
      </c>
    </row>
    <row r="2517" spans="1:4" hidden="1" x14ac:dyDescent="0.25">
      <c r="A2517" t="s">
        <v>4635</v>
      </c>
      <c r="B2517" t="s">
        <v>15</v>
      </c>
      <c r="C2517" t="s">
        <v>2705</v>
      </c>
      <c r="D2517">
        <v>25.72</v>
      </c>
    </row>
    <row r="2518" spans="1:4" hidden="1" x14ac:dyDescent="0.25">
      <c r="A2518" t="s">
        <v>4636</v>
      </c>
      <c r="B2518" t="s">
        <v>15</v>
      </c>
      <c r="C2518" t="s">
        <v>4637</v>
      </c>
      <c r="D2518">
        <v>25.71</v>
      </c>
    </row>
    <row r="2519" spans="1:4" hidden="1" x14ac:dyDescent="0.25">
      <c r="A2519" t="s">
        <v>4638</v>
      </c>
      <c r="B2519" t="s">
        <v>15</v>
      </c>
      <c r="C2519" t="s">
        <v>1678</v>
      </c>
      <c r="D2519">
        <v>25.69</v>
      </c>
    </row>
    <row r="2520" spans="1:4" hidden="1" x14ac:dyDescent="0.25">
      <c r="A2520" t="s">
        <v>4639</v>
      </c>
      <c r="B2520" t="s">
        <v>15</v>
      </c>
      <c r="C2520" t="s">
        <v>4640</v>
      </c>
      <c r="D2520">
        <v>25.69</v>
      </c>
    </row>
    <row r="2521" spans="1:4" hidden="1" x14ac:dyDescent="0.25">
      <c r="A2521" t="s">
        <v>4641</v>
      </c>
      <c r="B2521" t="s">
        <v>4</v>
      </c>
      <c r="C2521" t="s">
        <v>4642</v>
      </c>
      <c r="D2521">
        <v>25.66</v>
      </c>
    </row>
    <row r="2522" spans="1:4" hidden="1" x14ac:dyDescent="0.25">
      <c r="A2522" t="s">
        <v>4643</v>
      </c>
      <c r="B2522" t="s">
        <v>15</v>
      </c>
      <c r="C2522" t="s">
        <v>4644</v>
      </c>
      <c r="D2522">
        <v>25.64</v>
      </c>
    </row>
    <row r="2523" spans="1:4" hidden="1" x14ac:dyDescent="0.25">
      <c r="A2523" t="s">
        <v>4645</v>
      </c>
      <c r="B2523" t="s">
        <v>108</v>
      </c>
      <c r="C2523" t="s">
        <v>4646</v>
      </c>
      <c r="D2523">
        <v>25.62</v>
      </c>
    </row>
    <row r="2524" spans="1:4" hidden="1" x14ac:dyDescent="0.25">
      <c r="A2524" t="s">
        <v>4647</v>
      </c>
      <c r="B2524" t="s">
        <v>108</v>
      </c>
      <c r="C2524" t="s">
        <v>4648</v>
      </c>
      <c r="D2524">
        <v>25.62</v>
      </c>
    </row>
    <row r="2525" spans="1:4" hidden="1" x14ac:dyDescent="0.25">
      <c r="A2525" t="s">
        <v>4649</v>
      </c>
      <c r="B2525" t="s">
        <v>15</v>
      </c>
      <c r="C2525" t="s">
        <v>3576</v>
      </c>
      <c r="D2525">
        <v>25.62</v>
      </c>
    </row>
    <row r="2526" spans="1:4" hidden="1" x14ac:dyDescent="0.25">
      <c r="A2526" t="s">
        <v>4650</v>
      </c>
      <c r="B2526" t="s">
        <v>15</v>
      </c>
      <c r="C2526" t="s">
        <v>4651</v>
      </c>
      <c r="D2526">
        <v>25.6</v>
      </c>
    </row>
    <row r="2527" spans="1:4" hidden="1" x14ac:dyDescent="0.25">
      <c r="A2527" t="s">
        <v>4652</v>
      </c>
      <c r="B2527" t="s">
        <v>108</v>
      </c>
      <c r="C2527" t="s">
        <v>4653</v>
      </c>
      <c r="D2527">
        <v>25.58</v>
      </c>
    </row>
    <row r="2528" spans="1:4" hidden="1" x14ac:dyDescent="0.25">
      <c r="A2528" t="s">
        <v>4654</v>
      </c>
      <c r="B2528" t="s">
        <v>4</v>
      </c>
      <c r="C2528" t="s">
        <v>1199</v>
      </c>
      <c r="D2528">
        <v>25.57</v>
      </c>
    </row>
    <row r="2529" spans="1:4" hidden="1" x14ac:dyDescent="0.25">
      <c r="A2529" t="s">
        <v>4655</v>
      </c>
      <c r="B2529" t="s">
        <v>148</v>
      </c>
      <c r="C2529" t="s">
        <v>4656</v>
      </c>
      <c r="D2529">
        <v>25.55</v>
      </c>
    </row>
    <row r="2530" spans="1:4" hidden="1" x14ac:dyDescent="0.25">
      <c r="A2530" t="s">
        <v>4657</v>
      </c>
      <c r="B2530" t="s">
        <v>4</v>
      </c>
      <c r="C2530" t="s">
        <v>4658</v>
      </c>
      <c r="D2530">
        <v>25.45</v>
      </c>
    </row>
    <row r="2531" spans="1:4" hidden="1" x14ac:dyDescent="0.25">
      <c r="A2531" t="s">
        <v>4659</v>
      </c>
      <c r="B2531" t="s">
        <v>15</v>
      </c>
      <c r="C2531" t="s">
        <v>4660</v>
      </c>
      <c r="D2531">
        <v>25.44</v>
      </c>
    </row>
    <row r="2532" spans="1:4" hidden="1" x14ac:dyDescent="0.25">
      <c r="A2532" t="s">
        <v>4661</v>
      </c>
      <c r="B2532" t="s">
        <v>108</v>
      </c>
      <c r="C2532" t="s">
        <v>2500</v>
      </c>
      <c r="D2532">
        <v>25.41</v>
      </c>
    </row>
    <row r="2533" spans="1:4" hidden="1" x14ac:dyDescent="0.25">
      <c r="A2533" t="s">
        <v>4662</v>
      </c>
      <c r="B2533" t="s">
        <v>148</v>
      </c>
      <c r="C2533" t="s">
        <v>4663</v>
      </c>
      <c r="D2533">
        <v>25.4</v>
      </c>
    </row>
    <row r="2534" spans="1:4" hidden="1" x14ac:dyDescent="0.25">
      <c r="A2534" t="s">
        <v>4664</v>
      </c>
      <c r="B2534" t="s">
        <v>15</v>
      </c>
      <c r="C2534" t="s">
        <v>4665</v>
      </c>
      <c r="D2534">
        <v>25.38</v>
      </c>
    </row>
    <row r="2535" spans="1:4" hidden="1" x14ac:dyDescent="0.25">
      <c r="A2535" t="s">
        <v>4666</v>
      </c>
      <c r="B2535" t="s">
        <v>15</v>
      </c>
      <c r="C2535" t="s">
        <v>4667</v>
      </c>
      <c r="D2535">
        <v>25.37</v>
      </c>
    </row>
    <row r="2536" spans="1:4" hidden="1" x14ac:dyDescent="0.25">
      <c r="A2536" t="s">
        <v>4668</v>
      </c>
      <c r="B2536" t="s">
        <v>15</v>
      </c>
      <c r="C2536" t="s">
        <v>1431</v>
      </c>
      <c r="D2536">
        <v>25.34</v>
      </c>
    </row>
    <row r="2537" spans="1:4" hidden="1" x14ac:dyDescent="0.25">
      <c r="A2537" t="s">
        <v>4669</v>
      </c>
      <c r="B2537" t="s">
        <v>15</v>
      </c>
      <c r="C2537" t="s">
        <v>4670</v>
      </c>
      <c r="D2537">
        <v>25.34</v>
      </c>
    </row>
    <row r="2538" spans="1:4" hidden="1" x14ac:dyDescent="0.25">
      <c r="A2538" t="s">
        <v>4671</v>
      </c>
      <c r="B2538" t="s">
        <v>15</v>
      </c>
      <c r="C2538" t="s">
        <v>4672</v>
      </c>
      <c r="D2538">
        <v>25.34</v>
      </c>
    </row>
    <row r="2539" spans="1:4" hidden="1" x14ac:dyDescent="0.25">
      <c r="A2539" t="s">
        <v>4673</v>
      </c>
      <c r="B2539" t="s">
        <v>108</v>
      </c>
      <c r="C2539" t="s">
        <v>3525</v>
      </c>
      <c r="D2539">
        <v>25.33</v>
      </c>
    </row>
    <row r="2540" spans="1:4" hidden="1" x14ac:dyDescent="0.25">
      <c r="A2540" t="s">
        <v>4674</v>
      </c>
      <c r="B2540" t="s">
        <v>4</v>
      </c>
      <c r="C2540" t="s">
        <v>4675</v>
      </c>
      <c r="D2540">
        <v>25.29</v>
      </c>
    </row>
    <row r="2541" spans="1:4" hidden="1" x14ac:dyDescent="0.25">
      <c r="A2541" t="s">
        <v>4676</v>
      </c>
      <c r="B2541" t="s">
        <v>15</v>
      </c>
      <c r="C2541" t="s">
        <v>4677</v>
      </c>
      <c r="D2541">
        <v>25.28</v>
      </c>
    </row>
    <row r="2542" spans="1:4" hidden="1" x14ac:dyDescent="0.25">
      <c r="A2542" t="s">
        <v>4678</v>
      </c>
      <c r="B2542" t="s">
        <v>15</v>
      </c>
      <c r="C2542" t="s">
        <v>4679</v>
      </c>
      <c r="D2542">
        <v>25.25</v>
      </c>
    </row>
    <row r="2543" spans="1:4" hidden="1" x14ac:dyDescent="0.25">
      <c r="A2543" t="s">
        <v>4680</v>
      </c>
      <c r="B2543" t="s">
        <v>4</v>
      </c>
      <c r="C2543" t="s">
        <v>3958</v>
      </c>
      <c r="D2543">
        <v>25.24</v>
      </c>
    </row>
    <row r="2544" spans="1:4" hidden="1" x14ac:dyDescent="0.25">
      <c r="A2544" t="s">
        <v>4681</v>
      </c>
      <c r="B2544" t="s">
        <v>15</v>
      </c>
      <c r="C2544" t="s">
        <v>4682</v>
      </c>
      <c r="D2544">
        <v>25.23</v>
      </c>
    </row>
    <row r="2545" spans="1:4" hidden="1" x14ac:dyDescent="0.25">
      <c r="A2545" t="s">
        <v>4683</v>
      </c>
      <c r="B2545" t="s">
        <v>15</v>
      </c>
      <c r="C2545" t="s">
        <v>4684</v>
      </c>
      <c r="D2545">
        <v>25.22</v>
      </c>
    </row>
    <row r="2546" spans="1:4" hidden="1" x14ac:dyDescent="0.25">
      <c r="A2546" t="s">
        <v>4685</v>
      </c>
      <c r="B2546" t="s">
        <v>15</v>
      </c>
      <c r="C2546" t="s">
        <v>4686</v>
      </c>
      <c r="D2546">
        <v>25.2</v>
      </c>
    </row>
    <row r="2547" spans="1:4" hidden="1" x14ac:dyDescent="0.25">
      <c r="A2547" t="s">
        <v>4687</v>
      </c>
      <c r="B2547" t="s">
        <v>46</v>
      </c>
      <c r="C2547" t="s">
        <v>4688</v>
      </c>
      <c r="D2547">
        <v>25.2</v>
      </c>
    </row>
    <row r="2548" spans="1:4" hidden="1" x14ac:dyDescent="0.25">
      <c r="A2548" t="s">
        <v>4689</v>
      </c>
      <c r="B2548" t="s">
        <v>15</v>
      </c>
      <c r="C2548" t="s">
        <v>4690</v>
      </c>
      <c r="D2548">
        <v>25.19</v>
      </c>
    </row>
    <row r="2549" spans="1:4" hidden="1" x14ac:dyDescent="0.25">
      <c r="A2549" t="s">
        <v>4691</v>
      </c>
      <c r="B2549" t="s">
        <v>15</v>
      </c>
      <c r="C2549" t="s">
        <v>4692</v>
      </c>
      <c r="D2549">
        <v>25.17</v>
      </c>
    </row>
    <row r="2550" spans="1:4" hidden="1" x14ac:dyDescent="0.25">
      <c r="A2550" t="s">
        <v>4693</v>
      </c>
      <c r="B2550" t="s">
        <v>15</v>
      </c>
      <c r="C2550" t="s">
        <v>4694</v>
      </c>
      <c r="D2550">
        <v>25.15</v>
      </c>
    </row>
    <row r="2551" spans="1:4" hidden="1" x14ac:dyDescent="0.25">
      <c r="A2551" t="s">
        <v>4695</v>
      </c>
      <c r="B2551" t="s">
        <v>4</v>
      </c>
      <c r="C2551" t="s">
        <v>4696</v>
      </c>
      <c r="D2551">
        <v>25.13</v>
      </c>
    </row>
    <row r="2552" spans="1:4" hidden="1" x14ac:dyDescent="0.25">
      <c r="A2552" t="s">
        <v>4697</v>
      </c>
      <c r="B2552" t="s">
        <v>108</v>
      </c>
      <c r="C2552" t="s">
        <v>4698</v>
      </c>
      <c r="D2552">
        <v>25.13</v>
      </c>
    </row>
    <row r="2553" spans="1:4" hidden="1" x14ac:dyDescent="0.25">
      <c r="A2553" t="s">
        <v>4699</v>
      </c>
      <c r="B2553" t="s">
        <v>4</v>
      </c>
      <c r="C2553" t="s">
        <v>3363</v>
      </c>
      <c r="D2553">
        <v>25.11</v>
      </c>
    </row>
    <row r="2554" spans="1:4" hidden="1" x14ac:dyDescent="0.25">
      <c r="A2554" t="s">
        <v>4700</v>
      </c>
      <c r="B2554" t="s">
        <v>15</v>
      </c>
      <c r="C2554" t="s">
        <v>4701</v>
      </c>
      <c r="D2554">
        <v>25.1</v>
      </c>
    </row>
    <row r="2555" spans="1:4" hidden="1" x14ac:dyDescent="0.25">
      <c r="A2555" t="s">
        <v>4702</v>
      </c>
      <c r="B2555" t="s">
        <v>108</v>
      </c>
      <c r="C2555" t="s">
        <v>2670</v>
      </c>
      <c r="D2555">
        <v>25.1</v>
      </c>
    </row>
    <row r="2556" spans="1:4" hidden="1" x14ac:dyDescent="0.25">
      <c r="A2556" t="s">
        <v>4703</v>
      </c>
      <c r="B2556" t="s">
        <v>4</v>
      </c>
      <c r="C2556" t="s">
        <v>2699</v>
      </c>
      <c r="D2556">
        <v>25.02</v>
      </c>
    </row>
    <row r="2557" spans="1:4" hidden="1" x14ac:dyDescent="0.25">
      <c r="A2557" t="s">
        <v>4704</v>
      </c>
      <c r="B2557" t="s">
        <v>15</v>
      </c>
      <c r="C2557" t="s">
        <v>4705</v>
      </c>
      <c r="D2557">
        <v>25</v>
      </c>
    </row>
    <row r="2558" spans="1:4" hidden="1" x14ac:dyDescent="0.25">
      <c r="A2558" t="s">
        <v>4706</v>
      </c>
      <c r="B2558" t="s">
        <v>108</v>
      </c>
      <c r="C2558" t="s">
        <v>4707</v>
      </c>
      <c r="D2558">
        <v>24.99</v>
      </c>
    </row>
    <row r="2559" spans="1:4" hidden="1" x14ac:dyDescent="0.25">
      <c r="A2559" t="s">
        <v>4708</v>
      </c>
      <c r="B2559" t="s">
        <v>15</v>
      </c>
      <c r="C2559" t="s">
        <v>4709</v>
      </c>
      <c r="D2559">
        <v>24.97</v>
      </c>
    </row>
    <row r="2560" spans="1:4" hidden="1" x14ac:dyDescent="0.25">
      <c r="A2560" t="s">
        <v>4710</v>
      </c>
      <c r="B2560" t="s">
        <v>108</v>
      </c>
      <c r="C2560" t="s">
        <v>4711</v>
      </c>
      <c r="D2560">
        <v>24.96</v>
      </c>
    </row>
    <row r="2561" spans="1:4" hidden="1" x14ac:dyDescent="0.25">
      <c r="A2561" t="s">
        <v>4712</v>
      </c>
      <c r="B2561" t="s">
        <v>15</v>
      </c>
      <c r="C2561" t="s">
        <v>4713</v>
      </c>
      <c r="D2561">
        <v>24.95</v>
      </c>
    </row>
    <row r="2562" spans="1:4" hidden="1" x14ac:dyDescent="0.25">
      <c r="A2562" t="s">
        <v>4714</v>
      </c>
      <c r="B2562" t="s">
        <v>15</v>
      </c>
      <c r="C2562" t="s">
        <v>4715</v>
      </c>
      <c r="D2562">
        <v>24.93</v>
      </c>
    </row>
    <row r="2563" spans="1:4" hidden="1" x14ac:dyDescent="0.25">
      <c r="A2563" t="s">
        <v>4716</v>
      </c>
      <c r="B2563" t="s">
        <v>15</v>
      </c>
      <c r="C2563" t="s">
        <v>4717</v>
      </c>
      <c r="D2563">
        <v>24.88</v>
      </c>
    </row>
    <row r="2564" spans="1:4" hidden="1" x14ac:dyDescent="0.25">
      <c r="A2564" t="s">
        <v>4718</v>
      </c>
      <c r="B2564" t="s">
        <v>4</v>
      </c>
      <c r="C2564" t="s">
        <v>805</v>
      </c>
      <c r="D2564">
        <v>24.87</v>
      </c>
    </row>
    <row r="2565" spans="1:4" hidden="1" x14ac:dyDescent="0.25">
      <c r="A2565" t="s">
        <v>4719</v>
      </c>
      <c r="B2565" t="s">
        <v>15</v>
      </c>
      <c r="C2565" t="s">
        <v>4720</v>
      </c>
      <c r="D2565">
        <v>24.82</v>
      </c>
    </row>
    <row r="2566" spans="1:4" hidden="1" x14ac:dyDescent="0.25">
      <c r="A2566" t="s">
        <v>4721</v>
      </c>
      <c r="B2566" t="s">
        <v>15</v>
      </c>
      <c r="C2566" t="s">
        <v>4722</v>
      </c>
      <c r="D2566">
        <v>24.8</v>
      </c>
    </row>
    <row r="2567" spans="1:4" hidden="1" x14ac:dyDescent="0.25">
      <c r="A2567" t="s">
        <v>4723</v>
      </c>
      <c r="B2567" t="s">
        <v>15</v>
      </c>
      <c r="C2567" t="s">
        <v>860</v>
      </c>
      <c r="D2567">
        <v>24.78</v>
      </c>
    </row>
    <row r="2568" spans="1:4" hidden="1" x14ac:dyDescent="0.25">
      <c r="A2568" t="s">
        <v>4724</v>
      </c>
      <c r="B2568" t="s">
        <v>46</v>
      </c>
      <c r="C2568" t="s">
        <v>4725</v>
      </c>
      <c r="D2568">
        <v>24.73</v>
      </c>
    </row>
    <row r="2569" spans="1:4" hidden="1" x14ac:dyDescent="0.25">
      <c r="A2569" t="s">
        <v>4726</v>
      </c>
      <c r="B2569" t="s">
        <v>4</v>
      </c>
      <c r="C2569" t="s">
        <v>4727</v>
      </c>
      <c r="D2569">
        <v>24.72</v>
      </c>
    </row>
    <row r="2570" spans="1:4" hidden="1" x14ac:dyDescent="0.25">
      <c r="A2570" t="s">
        <v>4728</v>
      </c>
      <c r="B2570" t="s">
        <v>15</v>
      </c>
      <c r="C2570" t="s">
        <v>4729</v>
      </c>
      <c r="D2570">
        <v>24.69</v>
      </c>
    </row>
    <row r="2571" spans="1:4" hidden="1" x14ac:dyDescent="0.25">
      <c r="A2571" t="s">
        <v>4730</v>
      </c>
      <c r="B2571" t="s">
        <v>15</v>
      </c>
      <c r="C2571" t="s">
        <v>4731</v>
      </c>
      <c r="D2571">
        <v>24.67</v>
      </c>
    </row>
    <row r="2572" spans="1:4" hidden="1" x14ac:dyDescent="0.25">
      <c r="A2572" t="s">
        <v>4732</v>
      </c>
      <c r="B2572" t="s">
        <v>108</v>
      </c>
      <c r="C2572" t="s">
        <v>4733</v>
      </c>
      <c r="D2572">
        <v>24.63</v>
      </c>
    </row>
    <row r="2573" spans="1:4" hidden="1" x14ac:dyDescent="0.25">
      <c r="A2573" t="s">
        <v>4734</v>
      </c>
      <c r="B2573" t="s">
        <v>108</v>
      </c>
      <c r="C2573" t="s">
        <v>4735</v>
      </c>
      <c r="D2573">
        <v>24.62</v>
      </c>
    </row>
    <row r="2574" spans="1:4" hidden="1" x14ac:dyDescent="0.25">
      <c r="A2574" t="s">
        <v>4736</v>
      </c>
      <c r="B2574" t="s">
        <v>15</v>
      </c>
      <c r="C2574" t="s">
        <v>2124</v>
      </c>
      <c r="D2574">
        <v>24.62</v>
      </c>
    </row>
    <row r="2575" spans="1:4" hidden="1" x14ac:dyDescent="0.25">
      <c r="A2575" t="s">
        <v>4737</v>
      </c>
      <c r="B2575" t="s">
        <v>4</v>
      </c>
      <c r="C2575" t="s">
        <v>1298</v>
      </c>
      <c r="D2575">
        <v>24.61</v>
      </c>
    </row>
    <row r="2576" spans="1:4" hidden="1" x14ac:dyDescent="0.25">
      <c r="A2576" t="s">
        <v>4738</v>
      </c>
      <c r="B2576" t="s">
        <v>15</v>
      </c>
      <c r="C2576" t="s">
        <v>4739</v>
      </c>
      <c r="D2576">
        <v>24.59</v>
      </c>
    </row>
    <row r="2577" spans="1:4" hidden="1" x14ac:dyDescent="0.25">
      <c r="A2577" t="s">
        <v>4740</v>
      </c>
      <c r="B2577" t="s">
        <v>15</v>
      </c>
      <c r="C2577" t="s">
        <v>3642</v>
      </c>
      <c r="D2577">
        <v>24.59</v>
      </c>
    </row>
    <row r="2578" spans="1:4" hidden="1" x14ac:dyDescent="0.25">
      <c r="A2578" t="s">
        <v>4741</v>
      </c>
      <c r="B2578" t="s">
        <v>15</v>
      </c>
      <c r="C2578" t="s">
        <v>4742</v>
      </c>
      <c r="D2578">
        <v>24.56</v>
      </c>
    </row>
    <row r="2579" spans="1:4" hidden="1" x14ac:dyDescent="0.25">
      <c r="A2579" t="s">
        <v>4743</v>
      </c>
      <c r="B2579" t="s">
        <v>10</v>
      </c>
      <c r="C2579" t="s">
        <v>720</v>
      </c>
      <c r="D2579">
        <v>24.54</v>
      </c>
    </row>
    <row r="2580" spans="1:4" hidden="1" x14ac:dyDescent="0.25">
      <c r="A2580" t="s">
        <v>4744</v>
      </c>
      <c r="B2580" t="s">
        <v>15</v>
      </c>
      <c r="C2580" t="s">
        <v>4745</v>
      </c>
      <c r="D2580">
        <v>24.53</v>
      </c>
    </row>
    <row r="2581" spans="1:4" hidden="1" x14ac:dyDescent="0.25">
      <c r="A2581" t="s">
        <v>4746</v>
      </c>
      <c r="B2581" t="s">
        <v>15</v>
      </c>
      <c r="C2581" t="s">
        <v>4747</v>
      </c>
      <c r="D2581">
        <v>24.52</v>
      </c>
    </row>
    <row r="2582" spans="1:4" hidden="1" x14ac:dyDescent="0.25">
      <c r="A2582" t="s">
        <v>4748</v>
      </c>
      <c r="B2582" t="s">
        <v>4</v>
      </c>
      <c r="C2582" t="s">
        <v>4749</v>
      </c>
      <c r="D2582">
        <v>24.51</v>
      </c>
    </row>
    <row r="2583" spans="1:4" hidden="1" x14ac:dyDescent="0.25">
      <c r="A2583" t="s">
        <v>4750</v>
      </c>
      <c r="B2583" t="s">
        <v>15</v>
      </c>
      <c r="C2583" t="s">
        <v>1975</v>
      </c>
      <c r="D2583">
        <v>24.51</v>
      </c>
    </row>
    <row r="2584" spans="1:4" hidden="1" x14ac:dyDescent="0.25">
      <c r="A2584" t="s">
        <v>4751</v>
      </c>
      <c r="B2584" t="s">
        <v>46</v>
      </c>
      <c r="C2584" t="s">
        <v>4752</v>
      </c>
      <c r="D2584">
        <v>24.43</v>
      </c>
    </row>
    <row r="2585" spans="1:4" hidden="1" x14ac:dyDescent="0.25">
      <c r="A2585" t="s">
        <v>4753</v>
      </c>
      <c r="B2585" t="s">
        <v>15</v>
      </c>
      <c r="C2585" t="s">
        <v>2677</v>
      </c>
      <c r="D2585">
        <v>24.39</v>
      </c>
    </row>
    <row r="2586" spans="1:4" hidden="1" x14ac:dyDescent="0.25">
      <c r="A2586" t="s">
        <v>4754</v>
      </c>
      <c r="B2586" t="s">
        <v>108</v>
      </c>
      <c r="C2586" t="s">
        <v>4755</v>
      </c>
      <c r="D2586">
        <v>24.39</v>
      </c>
    </row>
    <row r="2587" spans="1:4" hidden="1" x14ac:dyDescent="0.25">
      <c r="A2587" t="s">
        <v>4756</v>
      </c>
      <c r="B2587" t="s">
        <v>46</v>
      </c>
      <c r="C2587" t="s">
        <v>3150</v>
      </c>
      <c r="D2587">
        <v>24.38</v>
      </c>
    </row>
    <row r="2588" spans="1:4" hidden="1" x14ac:dyDescent="0.25">
      <c r="A2588" t="s">
        <v>4757</v>
      </c>
      <c r="B2588" t="s">
        <v>15</v>
      </c>
      <c r="C2588" t="s">
        <v>3138</v>
      </c>
      <c r="D2588">
        <v>24.38</v>
      </c>
    </row>
    <row r="2589" spans="1:4" hidden="1" x14ac:dyDescent="0.25">
      <c r="A2589" t="s">
        <v>4758</v>
      </c>
      <c r="B2589" t="s">
        <v>15</v>
      </c>
      <c r="C2589" t="s">
        <v>3638</v>
      </c>
      <c r="D2589">
        <v>24.38</v>
      </c>
    </row>
    <row r="2590" spans="1:4" hidden="1" x14ac:dyDescent="0.25">
      <c r="A2590" t="s">
        <v>4759</v>
      </c>
      <c r="B2590" t="s">
        <v>15</v>
      </c>
      <c r="C2590" t="s">
        <v>4760</v>
      </c>
      <c r="D2590">
        <v>24.37</v>
      </c>
    </row>
    <row r="2591" spans="1:4" hidden="1" x14ac:dyDescent="0.25">
      <c r="A2591" t="s">
        <v>4761</v>
      </c>
      <c r="B2591" t="s">
        <v>15</v>
      </c>
      <c r="C2591" t="s">
        <v>2780</v>
      </c>
      <c r="D2591">
        <v>24.35</v>
      </c>
    </row>
    <row r="2592" spans="1:4" hidden="1" x14ac:dyDescent="0.25">
      <c r="A2592" t="s">
        <v>4762</v>
      </c>
      <c r="B2592" t="s">
        <v>15</v>
      </c>
      <c r="C2592" t="s">
        <v>1440</v>
      </c>
      <c r="D2592">
        <v>24.34</v>
      </c>
    </row>
    <row r="2593" spans="1:4" hidden="1" x14ac:dyDescent="0.25">
      <c r="A2593" t="s">
        <v>4763</v>
      </c>
      <c r="B2593" t="s">
        <v>15</v>
      </c>
      <c r="C2593" t="s">
        <v>4764</v>
      </c>
      <c r="D2593">
        <v>24.34</v>
      </c>
    </row>
    <row r="2594" spans="1:4" hidden="1" x14ac:dyDescent="0.25">
      <c r="A2594" t="s">
        <v>4765</v>
      </c>
      <c r="B2594" t="s">
        <v>15</v>
      </c>
      <c r="C2594" t="s">
        <v>4766</v>
      </c>
      <c r="D2594">
        <v>24.33</v>
      </c>
    </row>
    <row r="2595" spans="1:4" hidden="1" x14ac:dyDescent="0.25">
      <c r="A2595" t="s">
        <v>4767</v>
      </c>
      <c r="B2595" t="s">
        <v>15</v>
      </c>
      <c r="C2595" t="s">
        <v>4768</v>
      </c>
      <c r="D2595">
        <v>24.32</v>
      </c>
    </row>
    <row r="2596" spans="1:4" hidden="1" x14ac:dyDescent="0.25">
      <c r="A2596" t="s">
        <v>4769</v>
      </c>
      <c r="B2596" t="s">
        <v>15</v>
      </c>
      <c r="C2596" t="s">
        <v>2817</v>
      </c>
      <c r="D2596">
        <v>24.31</v>
      </c>
    </row>
    <row r="2597" spans="1:4" hidden="1" x14ac:dyDescent="0.25">
      <c r="A2597" t="s">
        <v>4770</v>
      </c>
      <c r="B2597" t="s">
        <v>15</v>
      </c>
      <c r="C2597" t="s">
        <v>4771</v>
      </c>
      <c r="D2597">
        <v>24.31</v>
      </c>
    </row>
    <row r="2598" spans="1:4" hidden="1" x14ac:dyDescent="0.25">
      <c r="A2598" t="s">
        <v>4772</v>
      </c>
      <c r="B2598" t="s">
        <v>15</v>
      </c>
      <c r="C2598" t="s">
        <v>4773</v>
      </c>
      <c r="D2598">
        <v>24.28</v>
      </c>
    </row>
    <row r="2599" spans="1:4" hidden="1" x14ac:dyDescent="0.25">
      <c r="A2599" t="s">
        <v>4774</v>
      </c>
      <c r="B2599" t="s">
        <v>15</v>
      </c>
      <c r="C2599" t="s">
        <v>1831</v>
      </c>
      <c r="D2599">
        <v>24.27</v>
      </c>
    </row>
    <row r="2600" spans="1:4" hidden="1" x14ac:dyDescent="0.25">
      <c r="A2600" t="s">
        <v>4775</v>
      </c>
      <c r="B2600" t="s">
        <v>4</v>
      </c>
      <c r="C2600" t="s">
        <v>4776</v>
      </c>
      <c r="D2600">
        <v>24.27</v>
      </c>
    </row>
    <row r="2601" spans="1:4" hidden="1" x14ac:dyDescent="0.25">
      <c r="A2601" t="s">
        <v>4777</v>
      </c>
      <c r="B2601" t="s">
        <v>15</v>
      </c>
      <c r="C2601" t="s">
        <v>399</v>
      </c>
      <c r="D2601">
        <v>24.24</v>
      </c>
    </row>
    <row r="2602" spans="1:4" hidden="1" x14ac:dyDescent="0.25">
      <c r="A2602" t="s">
        <v>4778</v>
      </c>
      <c r="B2602" t="s">
        <v>15</v>
      </c>
      <c r="C2602" t="s">
        <v>4779</v>
      </c>
      <c r="D2602">
        <v>24.22</v>
      </c>
    </row>
    <row r="2603" spans="1:4" hidden="1" x14ac:dyDescent="0.25">
      <c r="A2603" t="s">
        <v>4780</v>
      </c>
      <c r="B2603" t="s">
        <v>4</v>
      </c>
      <c r="C2603" t="s">
        <v>4781</v>
      </c>
      <c r="D2603">
        <v>24.2</v>
      </c>
    </row>
    <row r="2604" spans="1:4" hidden="1" x14ac:dyDescent="0.25">
      <c r="A2604" t="s">
        <v>4782</v>
      </c>
      <c r="B2604" t="s">
        <v>1101</v>
      </c>
      <c r="C2604" t="s">
        <v>4783</v>
      </c>
      <c r="D2604">
        <v>24.2</v>
      </c>
    </row>
    <row r="2605" spans="1:4" hidden="1" x14ac:dyDescent="0.25">
      <c r="A2605" t="s">
        <v>4784</v>
      </c>
      <c r="B2605" t="s">
        <v>15</v>
      </c>
      <c r="C2605" t="s">
        <v>4785</v>
      </c>
      <c r="D2605">
        <v>24.18</v>
      </c>
    </row>
    <row r="2606" spans="1:4" hidden="1" x14ac:dyDescent="0.25">
      <c r="A2606" t="s">
        <v>4786</v>
      </c>
      <c r="B2606" t="s">
        <v>15</v>
      </c>
      <c r="C2606" t="s">
        <v>4787</v>
      </c>
      <c r="D2606">
        <v>24.17</v>
      </c>
    </row>
    <row r="2607" spans="1:4" hidden="1" x14ac:dyDescent="0.25">
      <c r="A2607" t="s">
        <v>4788</v>
      </c>
      <c r="B2607" t="s">
        <v>15</v>
      </c>
      <c r="C2607" t="s">
        <v>4789</v>
      </c>
      <c r="D2607">
        <v>24.16</v>
      </c>
    </row>
    <row r="2608" spans="1:4" hidden="1" x14ac:dyDescent="0.25">
      <c r="A2608" t="s">
        <v>4790</v>
      </c>
      <c r="B2608" t="s">
        <v>108</v>
      </c>
      <c r="C2608" t="s">
        <v>4791</v>
      </c>
      <c r="D2608">
        <v>24.15</v>
      </c>
    </row>
    <row r="2609" spans="1:4" hidden="1" x14ac:dyDescent="0.25">
      <c r="A2609" t="s">
        <v>4792</v>
      </c>
      <c r="B2609" t="s">
        <v>108</v>
      </c>
      <c r="C2609" t="s">
        <v>4793</v>
      </c>
      <c r="D2609">
        <v>24.14</v>
      </c>
    </row>
    <row r="2610" spans="1:4" hidden="1" x14ac:dyDescent="0.25">
      <c r="A2610" t="s">
        <v>4794</v>
      </c>
      <c r="B2610" t="s">
        <v>4</v>
      </c>
      <c r="C2610" t="s">
        <v>3599</v>
      </c>
      <c r="D2610">
        <v>24.13</v>
      </c>
    </row>
    <row r="2611" spans="1:4" hidden="1" x14ac:dyDescent="0.25">
      <c r="A2611" t="s">
        <v>4795</v>
      </c>
      <c r="B2611" t="s">
        <v>108</v>
      </c>
      <c r="C2611" t="s">
        <v>4796</v>
      </c>
      <c r="D2611">
        <v>24.12</v>
      </c>
    </row>
    <row r="2612" spans="1:4" hidden="1" x14ac:dyDescent="0.25">
      <c r="A2612" t="s">
        <v>4797</v>
      </c>
      <c r="B2612" t="s">
        <v>15</v>
      </c>
      <c r="C2612" t="s">
        <v>4798</v>
      </c>
      <c r="D2612">
        <v>24.1</v>
      </c>
    </row>
    <row r="2613" spans="1:4" hidden="1" x14ac:dyDescent="0.25">
      <c r="A2613" t="s">
        <v>4799</v>
      </c>
      <c r="B2613" t="s">
        <v>15</v>
      </c>
      <c r="C2613" t="s">
        <v>4800</v>
      </c>
      <c r="D2613">
        <v>24.07</v>
      </c>
    </row>
    <row r="2614" spans="1:4" hidden="1" x14ac:dyDescent="0.25">
      <c r="A2614" t="s">
        <v>4801</v>
      </c>
      <c r="B2614" t="s">
        <v>108</v>
      </c>
      <c r="C2614" t="s">
        <v>4802</v>
      </c>
      <c r="D2614">
        <v>24.07</v>
      </c>
    </row>
    <row r="2615" spans="1:4" hidden="1" x14ac:dyDescent="0.25">
      <c r="A2615" t="s">
        <v>4803</v>
      </c>
      <c r="B2615" t="s">
        <v>15</v>
      </c>
      <c r="C2615" t="s">
        <v>4804</v>
      </c>
      <c r="D2615">
        <v>24.01</v>
      </c>
    </row>
    <row r="2616" spans="1:4" x14ac:dyDescent="0.25">
      <c r="A2616" t="s">
        <v>4805</v>
      </c>
      <c r="B2616" t="s">
        <v>456</v>
      </c>
      <c r="C2616" t="s">
        <v>3942</v>
      </c>
      <c r="D2616">
        <v>24</v>
      </c>
    </row>
    <row r="2617" spans="1:4" hidden="1" x14ac:dyDescent="0.25">
      <c r="A2617" t="s">
        <v>4806</v>
      </c>
      <c r="B2617" t="s">
        <v>15</v>
      </c>
      <c r="C2617" t="s">
        <v>4807</v>
      </c>
      <c r="D2617">
        <v>23.98</v>
      </c>
    </row>
    <row r="2618" spans="1:4" hidden="1" x14ac:dyDescent="0.25">
      <c r="A2618" t="s">
        <v>4808</v>
      </c>
      <c r="B2618" t="s">
        <v>15</v>
      </c>
      <c r="C2618" t="s">
        <v>4809</v>
      </c>
      <c r="D2618">
        <v>23.97</v>
      </c>
    </row>
    <row r="2619" spans="1:4" hidden="1" x14ac:dyDescent="0.25">
      <c r="A2619" t="s">
        <v>4810</v>
      </c>
      <c r="B2619" t="s">
        <v>15</v>
      </c>
      <c r="C2619" t="s">
        <v>4811</v>
      </c>
      <c r="D2619">
        <v>23.95</v>
      </c>
    </row>
    <row r="2620" spans="1:4" hidden="1" x14ac:dyDescent="0.25">
      <c r="A2620" t="s">
        <v>4812</v>
      </c>
      <c r="B2620" t="s">
        <v>4</v>
      </c>
      <c r="C2620" t="s">
        <v>4813</v>
      </c>
      <c r="D2620">
        <v>23.94</v>
      </c>
    </row>
    <row r="2621" spans="1:4" hidden="1" x14ac:dyDescent="0.25">
      <c r="A2621" t="s">
        <v>4814</v>
      </c>
      <c r="B2621" t="s">
        <v>7</v>
      </c>
      <c r="C2621" t="s">
        <v>441</v>
      </c>
      <c r="D2621">
        <v>23.94</v>
      </c>
    </row>
    <row r="2622" spans="1:4" hidden="1" x14ac:dyDescent="0.25">
      <c r="A2622" t="s">
        <v>4815</v>
      </c>
      <c r="B2622" t="s">
        <v>15</v>
      </c>
      <c r="C2622" t="s">
        <v>4096</v>
      </c>
      <c r="D2622">
        <v>23.93</v>
      </c>
    </row>
    <row r="2623" spans="1:4" hidden="1" x14ac:dyDescent="0.25">
      <c r="A2623" t="s">
        <v>4816</v>
      </c>
      <c r="B2623" t="s">
        <v>15</v>
      </c>
      <c r="C2623" t="s">
        <v>4817</v>
      </c>
      <c r="D2623">
        <v>23.93</v>
      </c>
    </row>
    <row r="2624" spans="1:4" hidden="1" x14ac:dyDescent="0.25">
      <c r="A2624" t="s">
        <v>4818</v>
      </c>
      <c r="B2624" t="s">
        <v>15</v>
      </c>
      <c r="C2624" t="s">
        <v>4819</v>
      </c>
      <c r="D2624">
        <v>23.91</v>
      </c>
    </row>
    <row r="2625" spans="1:4" hidden="1" x14ac:dyDescent="0.25">
      <c r="A2625" t="s">
        <v>4820</v>
      </c>
      <c r="B2625" t="s">
        <v>4</v>
      </c>
      <c r="C2625" t="s">
        <v>797</v>
      </c>
      <c r="D2625">
        <v>23.91</v>
      </c>
    </row>
    <row r="2626" spans="1:4" hidden="1" x14ac:dyDescent="0.25">
      <c r="A2626" t="s">
        <v>4821</v>
      </c>
      <c r="B2626" t="s">
        <v>46</v>
      </c>
      <c r="C2626" t="s">
        <v>4822</v>
      </c>
      <c r="D2626">
        <v>23.89</v>
      </c>
    </row>
    <row r="2627" spans="1:4" hidden="1" x14ac:dyDescent="0.25">
      <c r="A2627" t="s">
        <v>4823</v>
      </c>
      <c r="B2627" t="s">
        <v>15</v>
      </c>
      <c r="C2627" t="s">
        <v>4824</v>
      </c>
      <c r="D2627">
        <v>23.89</v>
      </c>
    </row>
    <row r="2628" spans="1:4" hidden="1" x14ac:dyDescent="0.25">
      <c r="A2628" t="s">
        <v>4825</v>
      </c>
      <c r="B2628" t="s">
        <v>4</v>
      </c>
      <c r="C2628" t="s">
        <v>4826</v>
      </c>
      <c r="D2628">
        <v>23.86</v>
      </c>
    </row>
    <row r="2629" spans="1:4" hidden="1" x14ac:dyDescent="0.25">
      <c r="A2629" t="s">
        <v>4827</v>
      </c>
      <c r="B2629" t="s">
        <v>15</v>
      </c>
      <c r="C2629" t="s">
        <v>1827</v>
      </c>
      <c r="D2629">
        <v>23.83</v>
      </c>
    </row>
    <row r="2630" spans="1:4" hidden="1" x14ac:dyDescent="0.25">
      <c r="A2630" t="s">
        <v>4828</v>
      </c>
      <c r="B2630" t="s">
        <v>4</v>
      </c>
      <c r="C2630" t="s">
        <v>1427</v>
      </c>
      <c r="D2630">
        <v>23.8</v>
      </c>
    </row>
    <row r="2631" spans="1:4" hidden="1" x14ac:dyDescent="0.25">
      <c r="A2631" t="s">
        <v>4829</v>
      </c>
      <c r="B2631" t="s">
        <v>15</v>
      </c>
      <c r="C2631" t="s">
        <v>4830</v>
      </c>
      <c r="D2631">
        <v>23.79</v>
      </c>
    </row>
    <row r="2632" spans="1:4" hidden="1" x14ac:dyDescent="0.25">
      <c r="A2632" t="s">
        <v>4831</v>
      </c>
      <c r="B2632" t="s">
        <v>108</v>
      </c>
      <c r="C2632" t="s">
        <v>4832</v>
      </c>
      <c r="D2632">
        <v>23.77</v>
      </c>
    </row>
    <row r="2633" spans="1:4" hidden="1" x14ac:dyDescent="0.25">
      <c r="A2633" t="s">
        <v>4833</v>
      </c>
      <c r="B2633" t="s">
        <v>15</v>
      </c>
      <c r="C2633" t="s">
        <v>1937</v>
      </c>
      <c r="D2633">
        <v>23.72</v>
      </c>
    </row>
    <row r="2634" spans="1:4" hidden="1" x14ac:dyDescent="0.25">
      <c r="A2634" t="s">
        <v>4834</v>
      </c>
      <c r="B2634" t="s">
        <v>15</v>
      </c>
      <c r="C2634" t="s">
        <v>4835</v>
      </c>
      <c r="D2634">
        <v>23.7</v>
      </c>
    </row>
    <row r="2635" spans="1:4" hidden="1" x14ac:dyDescent="0.25">
      <c r="A2635" t="s">
        <v>4836</v>
      </c>
      <c r="B2635" t="s">
        <v>15</v>
      </c>
      <c r="C2635" t="s">
        <v>4837</v>
      </c>
      <c r="D2635">
        <v>23.7</v>
      </c>
    </row>
    <row r="2636" spans="1:4" hidden="1" x14ac:dyDescent="0.25">
      <c r="A2636" t="s">
        <v>4838</v>
      </c>
      <c r="B2636" t="s">
        <v>108</v>
      </c>
      <c r="C2636" t="s">
        <v>4839</v>
      </c>
      <c r="D2636">
        <v>23.69</v>
      </c>
    </row>
    <row r="2637" spans="1:4" hidden="1" x14ac:dyDescent="0.25">
      <c r="A2637" t="s">
        <v>4840</v>
      </c>
      <c r="B2637" t="s">
        <v>108</v>
      </c>
      <c r="C2637" t="s">
        <v>1523</v>
      </c>
      <c r="D2637">
        <v>23.68</v>
      </c>
    </row>
    <row r="2638" spans="1:4" hidden="1" x14ac:dyDescent="0.25">
      <c r="A2638" t="s">
        <v>4841</v>
      </c>
      <c r="B2638" t="s">
        <v>15</v>
      </c>
      <c r="C2638" t="s">
        <v>4842</v>
      </c>
      <c r="D2638">
        <v>23.66</v>
      </c>
    </row>
    <row r="2639" spans="1:4" hidden="1" x14ac:dyDescent="0.25">
      <c r="A2639" t="s">
        <v>4843</v>
      </c>
      <c r="B2639" t="s">
        <v>15</v>
      </c>
      <c r="C2639" t="s">
        <v>3721</v>
      </c>
      <c r="D2639">
        <v>23.61</v>
      </c>
    </row>
    <row r="2640" spans="1:4" hidden="1" x14ac:dyDescent="0.25">
      <c r="A2640" t="s">
        <v>4844</v>
      </c>
      <c r="B2640" t="s">
        <v>15</v>
      </c>
      <c r="C2640" t="s">
        <v>4845</v>
      </c>
      <c r="D2640">
        <v>23.59</v>
      </c>
    </row>
    <row r="2641" spans="1:4" hidden="1" x14ac:dyDescent="0.25">
      <c r="A2641" t="s">
        <v>4846</v>
      </c>
      <c r="B2641" t="s">
        <v>15</v>
      </c>
      <c r="C2641" t="s">
        <v>4847</v>
      </c>
      <c r="D2641">
        <v>23.57</v>
      </c>
    </row>
    <row r="2642" spans="1:4" hidden="1" x14ac:dyDescent="0.25">
      <c r="A2642" t="s">
        <v>4848</v>
      </c>
      <c r="B2642" t="s">
        <v>15</v>
      </c>
      <c r="C2642" t="s">
        <v>4849</v>
      </c>
      <c r="D2642">
        <v>23.57</v>
      </c>
    </row>
    <row r="2643" spans="1:4" hidden="1" x14ac:dyDescent="0.25">
      <c r="A2643" t="s">
        <v>4850</v>
      </c>
      <c r="B2643" t="s">
        <v>108</v>
      </c>
      <c r="C2643" t="s">
        <v>295</v>
      </c>
      <c r="D2643">
        <v>23.54</v>
      </c>
    </row>
    <row r="2644" spans="1:4" hidden="1" x14ac:dyDescent="0.25">
      <c r="A2644" t="s">
        <v>4851</v>
      </c>
      <c r="B2644" t="s">
        <v>15</v>
      </c>
      <c r="C2644" t="s">
        <v>4852</v>
      </c>
      <c r="D2644">
        <v>23.51</v>
      </c>
    </row>
    <row r="2645" spans="1:4" hidden="1" x14ac:dyDescent="0.25">
      <c r="A2645" t="s">
        <v>4853</v>
      </c>
      <c r="B2645" t="s">
        <v>15</v>
      </c>
      <c r="C2645" t="s">
        <v>4096</v>
      </c>
      <c r="D2645">
        <v>23.51</v>
      </c>
    </row>
    <row r="2646" spans="1:4" hidden="1" x14ac:dyDescent="0.25">
      <c r="A2646" t="s">
        <v>4854</v>
      </c>
      <c r="B2646" t="s">
        <v>15</v>
      </c>
      <c r="C2646" t="s">
        <v>4855</v>
      </c>
      <c r="D2646">
        <v>23.47</v>
      </c>
    </row>
    <row r="2647" spans="1:4" hidden="1" x14ac:dyDescent="0.25">
      <c r="A2647" t="s">
        <v>4856</v>
      </c>
      <c r="B2647" t="s">
        <v>15</v>
      </c>
      <c r="C2647" t="s">
        <v>4857</v>
      </c>
      <c r="D2647">
        <v>23.47</v>
      </c>
    </row>
    <row r="2648" spans="1:4" hidden="1" x14ac:dyDescent="0.25">
      <c r="A2648" t="s">
        <v>4858</v>
      </c>
      <c r="B2648" t="s">
        <v>108</v>
      </c>
      <c r="C2648" t="s">
        <v>4859</v>
      </c>
      <c r="D2648">
        <v>23.46</v>
      </c>
    </row>
    <row r="2649" spans="1:4" hidden="1" x14ac:dyDescent="0.25">
      <c r="A2649" t="s">
        <v>4860</v>
      </c>
      <c r="B2649" t="s">
        <v>15</v>
      </c>
      <c r="C2649" t="s">
        <v>4861</v>
      </c>
      <c r="D2649">
        <v>23.46</v>
      </c>
    </row>
    <row r="2650" spans="1:4" hidden="1" x14ac:dyDescent="0.25">
      <c r="A2650" t="s">
        <v>4862</v>
      </c>
      <c r="B2650" t="s">
        <v>4</v>
      </c>
      <c r="C2650" t="s">
        <v>4446</v>
      </c>
      <c r="D2650">
        <v>23.45</v>
      </c>
    </row>
    <row r="2651" spans="1:4" hidden="1" x14ac:dyDescent="0.25">
      <c r="A2651" t="s">
        <v>4863</v>
      </c>
      <c r="B2651" t="s">
        <v>15</v>
      </c>
      <c r="C2651" t="s">
        <v>2770</v>
      </c>
      <c r="D2651">
        <v>23.44</v>
      </c>
    </row>
    <row r="2652" spans="1:4" hidden="1" x14ac:dyDescent="0.25">
      <c r="A2652" t="s">
        <v>4864</v>
      </c>
      <c r="B2652" t="s">
        <v>15</v>
      </c>
      <c r="C2652" t="s">
        <v>4865</v>
      </c>
      <c r="D2652">
        <v>23.41</v>
      </c>
    </row>
    <row r="2653" spans="1:4" hidden="1" x14ac:dyDescent="0.25">
      <c r="A2653" t="s">
        <v>4866</v>
      </c>
      <c r="B2653" t="s">
        <v>15</v>
      </c>
      <c r="C2653" t="s">
        <v>4867</v>
      </c>
      <c r="D2653">
        <v>23.41</v>
      </c>
    </row>
    <row r="2654" spans="1:4" hidden="1" x14ac:dyDescent="0.25">
      <c r="A2654" t="s">
        <v>4868</v>
      </c>
      <c r="B2654" t="s">
        <v>108</v>
      </c>
      <c r="C2654" t="s">
        <v>1324</v>
      </c>
      <c r="D2654">
        <v>23.4</v>
      </c>
    </row>
    <row r="2655" spans="1:4" hidden="1" x14ac:dyDescent="0.25">
      <c r="A2655" t="s">
        <v>4869</v>
      </c>
      <c r="B2655" t="s">
        <v>15</v>
      </c>
      <c r="C2655" t="s">
        <v>4870</v>
      </c>
      <c r="D2655">
        <v>23.4</v>
      </c>
    </row>
    <row r="2656" spans="1:4" hidden="1" x14ac:dyDescent="0.25">
      <c r="A2656" t="s">
        <v>4871</v>
      </c>
      <c r="B2656" t="s">
        <v>4</v>
      </c>
      <c r="C2656" t="s">
        <v>4872</v>
      </c>
      <c r="D2656">
        <v>23.37</v>
      </c>
    </row>
    <row r="2657" spans="1:4" hidden="1" x14ac:dyDescent="0.25">
      <c r="A2657" t="s">
        <v>4873</v>
      </c>
      <c r="B2657" t="s">
        <v>108</v>
      </c>
      <c r="C2657" t="s">
        <v>2635</v>
      </c>
      <c r="D2657">
        <v>23.35</v>
      </c>
    </row>
    <row r="2658" spans="1:4" hidden="1" x14ac:dyDescent="0.25">
      <c r="A2658" t="s">
        <v>4874</v>
      </c>
      <c r="B2658" t="s">
        <v>15</v>
      </c>
      <c r="C2658" t="s">
        <v>4875</v>
      </c>
      <c r="D2658">
        <v>23.34</v>
      </c>
    </row>
    <row r="2659" spans="1:4" hidden="1" x14ac:dyDescent="0.25">
      <c r="A2659" t="s">
        <v>4876</v>
      </c>
      <c r="B2659" t="s">
        <v>15</v>
      </c>
      <c r="C2659" t="s">
        <v>4877</v>
      </c>
      <c r="D2659">
        <v>23.33</v>
      </c>
    </row>
    <row r="2660" spans="1:4" hidden="1" x14ac:dyDescent="0.25">
      <c r="A2660" t="s">
        <v>4878</v>
      </c>
      <c r="B2660" t="s">
        <v>15</v>
      </c>
      <c r="C2660" t="s">
        <v>4879</v>
      </c>
      <c r="D2660">
        <v>23.31</v>
      </c>
    </row>
    <row r="2661" spans="1:4" hidden="1" x14ac:dyDescent="0.25">
      <c r="A2661" t="s">
        <v>4880</v>
      </c>
      <c r="B2661" t="s">
        <v>15</v>
      </c>
      <c r="C2661" t="s">
        <v>4881</v>
      </c>
      <c r="D2661">
        <v>23.3</v>
      </c>
    </row>
    <row r="2662" spans="1:4" hidden="1" x14ac:dyDescent="0.25">
      <c r="A2662" t="s">
        <v>4882</v>
      </c>
      <c r="B2662" t="s">
        <v>15</v>
      </c>
      <c r="C2662" t="s">
        <v>4883</v>
      </c>
      <c r="D2662">
        <v>23.27</v>
      </c>
    </row>
    <row r="2663" spans="1:4" hidden="1" x14ac:dyDescent="0.25">
      <c r="A2663" t="s">
        <v>4884</v>
      </c>
      <c r="B2663" t="s">
        <v>15</v>
      </c>
      <c r="C2663" t="s">
        <v>4885</v>
      </c>
      <c r="D2663">
        <v>23.26</v>
      </c>
    </row>
    <row r="2664" spans="1:4" hidden="1" x14ac:dyDescent="0.25">
      <c r="A2664" t="s">
        <v>4886</v>
      </c>
      <c r="B2664" t="s">
        <v>15</v>
      </c>
      <c r="C2664" t="s">
        <v>4887</v>
      </c>
      <c r="D2664">
        <v>23.25</v>
      </c>
    </row>
    <row r="2665" spans="1:4" hidden="1" x14ac:dyDescent="0.25">
      <c r="A2665" t="s">
        <v>4888</v>
      </c>
      <c r="B2665" t="s">
        <v>15</v>
      </c>
      <c r="C2665" t="s">
        <v>4889</v>
      </c>
      <c r="D2665">
        <v>23.24</v>
      </c>
    </row>
    <row r="2666" spans="1:4" hidden="1" x14ac:dyDescent="0.25">
      <c r="A2666" t="s">
        <v>4890</v>
      </c>
      <c r="B2666" t="s">
        <v>15</v>
      </c>
      <c r="C2666" t="s">
        <v>4891</v>
      </c>
      <c r="D2666">
        <v>23.22</v>
      </c>
    </row>
    <row r="2667" spans="1:4" hidden="1" x14ac:dyDescent="0.25">
      <c r="A2667" t="s">
        <v>4892</v>
      </c>
      <c r="B2667" t="s">
        <v>15</v>
      </c>
      <c r="C2667" t="s">
        <v>4893</v>
      </c>
      <c r="D2667">
        <v>23.21</v>
      </c>
    </row>
    <row r="2668" spans="1:4" hidden="1" x14ac:dyDescent="0.25">
      <c r="A2668" t="s">
        <v>4894</v>
      </c>
      <c r="B2668" t="s">
        <v>108</v>
      </c>
      <c r="C2668" t="s">
        <v>4895</v>
      </c>
      <c r="D2668">
        <v>23.21</v>
      </c>
    </row>
    <row r="2669" spans="1:4" hidden="1" x14ac:dyDescent="0.25">
      <c r="A2669" t="s">
        <v>4896</v>
      </c>
      <c r="B2669" t="s">
        <v>15</v>
      </c>
      <c r="C2669" t="s">
        <v>4897</v>
      </c>
      <c r="D2669">
        <v>23.19</v>
      </c>
    </row>
    <row r="2670" spans="1:4" hidden="1" x14ac:dyDescent="0.25">
      <c r="A2670" t="s">
        <v>4898</v>
      </c>
      <c r="B2670" t="s">
        <v>4</v>
      </c>
      <c r="C2670" t="s">
        <v>4899</v>
      </c>
      <c r="D2670">
        <v>23.17</v>
      </c>
    </row>
    <row r="2671" spans="1:4" hidden="1" x14ac:dyDescent="0.25">
      <c r="A2671" t="s">
        <v>4900</v>
      </c>
      <c r="B2671" t="s">
        <v>15</v>
      </c>
      <c r="C2671" t="s">
        <v>4901</v>
      </c>
      <c r="D2671">
        <v>23.15</v>
      </c>
    </row>
    <row r="2672" spans="1:4" hidden="1" x14ac:dyDescent="0.25">
      <c r="A2672" t="s">
        <v>4902</v>
      </c>
      <c r="B2672" t="s">
        <v>108</v>
      </c>
      <c r="C2672" t="s">
        <v>4903</v>
      </c>
      <c r="D2672">
        <v>23.15</v>
      </c>
    </row>
    <row r="2673" spans="1:4" hidden="1" x14ac:dyDescent="0.25">
      <c r="A2673" t="s">
        <v>4904</v>
      </c>
      <c r="B2673" t="s">
        <v>15</v>
      </c>
      <c r="C2673" t="s">
        <v>4905</v>
      </c>
      <c r="D2673">
        <v>23.15</v>
      </c>
    </row>
    <row r="2674" spans="1:4" hidden="1" x14ac:dyDescent="0.25">
      <c r="A2674" t="s">
        <v>4906</v>
      </c>
      <c r="B2674" t="s">
        <v>15</v>
      </c>
      <c r="C2674" t="s">
        <v>343</v>
      </c>
      <c r="D2674">
        <v>23.14</v>
      </c>
    </row>
    <row r="2675" spans="1:4" hidden="1" x14ac:dyDescent="0.25">
      <c r="A2675" t="s">
        <v>4907</v>
      </c>
      <c r="B2675" t="s">
        <v>15</v>
      </c>
      <c r="C2675" t="s">
        <v>4908</v>
      </c>
      <c r="D2675">
        <v>23.13</v>
      </c>
    </row>
    <row r="2676" spans="1:4" hidden="1" x14ac:dyDescent="0.25">
      <c r="A2676" t="s">
        <v>4909</v>
      </c>
      <c r="B2676" t="s">
        <v>15</v>
      </c>
      <c r="C2676" t="s">
        <v>4910</v>
      </c>
      <c r="D2676">
        <v>23.13</v>
      </c>
    </row>
    <row r="2677" spans="1:4" hidden="1" x14ac:dyDescent="0.25">
      <c r="A2677" t="s">
        <v>4911</v>
      </c>
      <c r="B2677" t="s">
        <v>46</v>
      </c>
      <c r="C2677" t="s">
        <v>4912</v>
      </c>
      <c r="D2677">
        <v>23.11</v>
      </c>
    </row>
    <row r="2678" spans="1:4" hidden="1" x14ac:dyDescent="0.25">
      <c r="A2678" t="s">
        <v>4913</v>
      </c>
      <c r="B2678" t="s">
        <v>4</v>
      </c>
      <c r="C2678" t="s">
        <v>4914</v>
      </c>
      <c r="D2678">
        <v>23.1</v>
      </c>
    </row>
    <row r="2679" spans="1:4" hidden="1" x14ac:dyDescent="0.25">
      <c r="A2679" t="s">
        <v>4915</v>
      </c>
      <c r="B2679" t="s">
        <v>15</v>
      </c>
      <c r="C2679" t="s">
        <v>4916</v>
      </c>
      <c r="D2679">
        <v>23.1</v>
      </c>
    </row>
    <row r="2680" spans="1:4" hidden="1" x14ac:dyDescent="0.25">
      <c r="A2680" t="s">
        <v>4917</v>
      </c>
      <c r="B2680" t="s">
        <v>15</v>
      </c>
      <c r="C2680" t="s">
        <v>4918</v>
      </c>
      <c r="D2680">
        <v>23.08</v>
      </c>
    </row>
    <row r="2681" spans="1:4" hidden="1" x14ac:dyDescent="0.25">
      <c r="A2681" t="s">
        <v>4919</v>
      </c>
      <c r="B2681" t="s">
        <v>15</v>
      </c>
      <c r="C2681" t="s">
        <v>4920</v>
      </c>
      <c r="D2681">
        <v>23.06</v>
      </c>
    </row>
    <row r="2682" spans="1:4" hidden="1" x14ac:dyDescent="0.25">
      <c r="A2682" t="s">
        <v>4921</v>
      </c>
      <c r="B2682" t="s">
        <v>108</v>
      </c>
      <c r="C2682" t="s">
        <v>4922</v>
      </c>
      <c r="D2682">
        <v>23.05</v>
      </c>
    </row>
    <row r="2683" spans="1:4" hidden="1" x14ac:dyDescent="0.25">
      <c r="A2683" t="s">
        <v>4923</v>
      </c>
      <c r="B2683" t="s">
        <v>15</v>
      </c>
      <c r="C2683" t="s">
        <v>4924</v>
      </c>
      <c r="D2683">
        <v>23.03</v>
      </c>
    </row>
    <row r="2684" spans="1:4" hidden="1" x14ac:dyDescent="0.25">
      <c r="A2684" t="s">
        <v>4925</v>
      </c>
      <c r="B2684" t="s">
        <v>15</v>
      </c>
      <c r="C2684" t="s">
        <v>4926</v>
      </c>
      <c r="D2684">
        <v>23.01</v>
      </c>
    </row>
    <row r="2685" spans="1:4" hidden="1" x14ac:dyDescent="0.25">
      <c r="A2685" t="s">
        <v>4927</v>
      </c>
      <c r="B2685" t="s">
        <v>108</v>
      </c>
      <c r="C2685" t="s">
        <v>2745</v>
      </c>
      <c r="D2685">
        <v>22.98</v>
      </c>
    </row>
    <row r="2686" spans="1:4" hidden="1" x14ac:dyDescent="0.25">
      <c r="A2686" t="s">
        <v>4928</v>
      </c>
      <c r="B2686" t="s">
        <v>15</v>
      </c>
      <c r="C2686" t="s">
        <v>4929</v>
      </c>
      <c r="D2686">
        <v>22.94</v>
      </c>
    </row>
    <row r="2687" spans="1:4" hidden="1" x14ac:dyDescent="0.25">
      <c r="A2687" t="s">
        <v>4930</v>
      </c>
      <c r="B2687" t="s">
        <v>15</v>
      </c>
      <c r="C2687" t="s">
        <v>4010</v>
      </c>
      <c r="D2687">
        <v>22.92</v>
      </c>
    </row>
    <row r="2688" spans="1:4" hidden="1" x14ac:dyDescent="0.25">
      <c r="A2688" t="s">
        <v>4931</v>
      </c>
      <c r="B2688" t="s">
        <v>15</v>
      </c>
      <c r="C2688" t="s">
        <v>4932</v>
      </c>
      <c r="D2688">
        <v>22.91</v>
      </c>
    </row>
    <row r="2689" spans="1:4" hidden="1" x14ac:dyDescent="0.25">
      <c r="A2689" t="s">
        <v>4933</v>
      </c>
      <c r="B2689" t="s">
        <v>15</v>
      </c>
      <c r="C2689" t="s">
        <v>4934</v>
      </c>
      <c r="D2689">
        <v>22.9</v>
      </c>
    </row>
    <row r="2690" spans="1:4" hidden="1" x14ac:dyDescent="0.25">
      <c r="A2690" t="s">
        <v>4935</v>
      </c>
      <c r="B2690" t="s">
        <v>15</v>
      </c>
      <c r="C2690" t="s">
        <v>4936</v>
      </c>
      <c r="D2690">
        <v>22.88</v>
      </c>
    </row>
    <row r="2691" spans="1:4" hidden="1" x14ac:dyDescent="0.25">
      <c r="A2691" t="s">
        <v>4937</v>
      </c>
      <c r="B2691" t="s">
        <v>15</v>
      </c>
      <c r="C2691" t="s">
        <v>4938</v>
      </c>
      <c r="D2691">
        <v>22.88</v>
      </c>
    </row>
    <row r="2692" spans="1:4" hidden="1" x14ac:dyDescent="0.25">
      <c r="A2692" t="s">
        <v>4939</v>
      </c>
      <c r="B2692" t="s">
        <v>15</v>
      </c>
      <c r="C2692" t="s">
        <v>4745</v>
      </c>
      <c r="D2692">
        <v>22.85</v>
      </c>
    </row>
    <row r="2693" spans="1:4" hidden="1" x14ac:dyDescent="0.25">
      <c r="A2693" t="s">
        <v>4940</v>
      </c>
      <c r="B2693" t="s">
        <v>108</v>
      </c>
      <c r="C2693" t="s">
        <v>4941</v>
      </c>
      <c r="D2693">
        <v>22.81</v>
      </c>
    </row>
    <row r="2694" spans="1:4" hidden="1" x14ac:dyDescent="0.25">
      <c r="A2694" t="s">
        <v>4942</v>
      </c>
      <c r="B2694" t="s">
        <v>4</v>
      </c>
      <c r="C2694" t="s">
        <v>1896</v>
      </c>
      <c r="D2694">
        <v>22.81</v>
      </c>
    </row>
    <row r="2695" spans="1:4" hidden="1" x14ac:dyDescent="0.25">
      <c r="A2695" t="s">
        <v>4943</v>
      </c>
      <c r="B2695" t="s">
        <v>4</v>
      </c>
      <c r="C2695" t="s">
        <v>487</v>
      </c>
      <c r="D2695">
        <v>22.8</v>
      </c>
    </row>
    <row r="2696" spans="1:4" hidden="1" x14ac:dyDescent="0.25">
      <c r="A2696" t="s">
        <v>4944</v>
      </c>
      <c r="B2696" t="s">
        <v>15</v>
      </c>
      <c r="C2696" t="s">
        <v>4945</v>
      </c>
      <c r="D2696">
        <v>22.8</v>
      </c>
    </row>
    <row r="2697" spans="1:4" hidden="1" x14ac:dyDescent="0.25">
      <c r="A2697" t="s">
        <v>4946</v>
      </c>
      <c r="B2697" t="s">
        <v>4</v>
      </c>
      <c r="C2697" t="s">
        <v>4947</v>
      </c>
      <c r="D2697">
        <v>22.79</v>
      </c>
    </row>
    <row r="2698" spans="1:4" hidden="1" x14ac:dyDescent="0.25">
      <c r="A2698" t="s">
        <v>4948</v>
      </c>
      <c r="B2698" t="s">
        <v>15</v>
      </c>
      <c r="C2698" t="s">
        <v>4949</v>
      </c>
      <c r="D2698">
        <v>22.78</v>
      </c>
    </row>
    <row r="2699" spans="1:4" hidden="1" x14ac:dyDescent="0.25">
      <c r="A2699" t="s">
        <v>4950</v>
      </c>
      <c r="B2699" t="s">
        <v>15</v>
      </c>
      <c r="C2699" t="s">
        <v>1440</v>
      </c>
      <c r="D2699">
        <v>22.78</v>
      </c>
    </row>
    <row r="2700" spans="1:4" hidden="1" x14ac:dyDescent="0.25">
      <c r="A2700" t="s">
        <v>4951</v>
      </c>
      <c r="B2700" t="s">
        <v>4</v>
      </c>
      <c r="C2700" t="s">
        <v>4952</v>
      </c>
      <c r="D2700">
        <v>22.78</v>
      </c>
    </row>
    <row r="2701" spans="1:4" hidden="1" x14ac:dyDescent="0.25">
      <c r="A2701" t="s">
        <v>4953</v>
      </c>
      <c r="B2701" t="s">
        <v>15</v>
      </c>
      <c r="C2701" t="s">
        <v>4954</v>
      </c>
      <c r="D2701">
        <v>22.75</v>
      </c>
    </row>
    <row r="2702" spans="1:4" hidden="1" x14ac:dyDescent="0.25">
      <c r="A2702" t="s">
        <v>4955</v>
      </c>
      <c r="B2702" t="s">
        <v>15</v>
      </c>
      <c r="C2702" t="s">
        <v>4956</v>
      </c>
      <c r="D2702">
        <v>22.74</v>
      </c>
    </row>
    <row r="2703" spans="1:4" hidden="1" x14ac:dyDescent="0.25">
      <c r="A2703" t="s">
        <v>4957</v>
      </c>
      <c r="B2703" t="s">
        <v>15</v>
      </c>
      <c r="C2703" t="s">
        <v>4958</v>
      </c>
      <c r="D2703">
        <v>22.73</v>
      </c>
    </row>
    <row r="2704" spans="1:4" hidden="1" x14ac:dyDescent="0.25">
      <c r="A2704" t="s">
        <v>4959</v>
      </c>
      <c r="B2704" t="s">
        <v>15</v>
      </c>
      <c r="C2704" t="s">
        <v>4960</v>
      </c>
      <c r="D2704">
        <v>22.72</v>
      </c>
    </row>
    <row r="2705" spans="1:4" hidden="1" x14ac:dyDescent="0.25">
      <c r="A2705" t="s">
        <v>4961</v>
      </c>
      <c r="B2705" t="s">
        <v>4</v>
      </c>
      <c r="C2705" t="s">
        <v>4962</v>
      </c>
      <c r="D2705">
        <v>22.71</v>
      </c>
    </row>
    <row r="2706" spans="1:4" hidden="1" x14ac:dyDescent="0.25">
      <c r="A2706" t="s">
        <v>4963</v>
      </c>
      <c r="B2706" t="s">
        <v>15</v>
      </c>
      <c r="C2706" t="s">
        <v>4964</v>
      </c>
      <c r="D2706">
        <v>22.7</v>
      </c>
    </row>
    <row r="2707" spans="1:4" hidden="1" x14ac:dyDescent="0.25">
      <c r="A2707" t="s">
        <v>4965</v>
      </c>
      <c r="B2707" t="s">
        <v>15</v>
      </c>
      <c r="C2707" t="s">
        <v>4966</v>
      </c>
      <c r="D2707">
        <v>22.66</v>
      </c>
    </row>
    <row r="2708" spans="1:4" hidden="1" x14ac:dyDescent="0.25">
      <c r="A2708" t="s">
        <v>4967</v>
      </c>
      <c r="B2708" t="s">
        <v>15</v>
      </c>
      <c r="C2708" t="s">
        <v>4968</v>
      </c>
      <c r="D2708">
        <v>22.65</v>
      </c>
    </row>
    <row r="2709" spans="1:4" hidden="1" x14ac:dyDescent="0.25">
      <c r="A2709" t="s">
        <v>4969</v>
      </c>
      <c r="B2709" t="s">
        <v>15</v>
      </c>
      <c r="C2709" t="s">
        <v>4970</v>
      </c>
      <c r="D2709">
        <v>22.63</v>
      </c>
    </row>
    <row r="2710" spans="1:4" hidden="1" x14ac:dyDescent="0.25">
      <c r="A2710" t="s">
        <v>4971</v>
      </c>
      <c r="B2710" t="s">
        <v>15</v>
      </c>
      <c r="C2710" t="s">
        <v>4972</v>
      </c>
      <c r="D2710">
        <v>22.63</v>
      </c>
    </row>
    <row r="2711" spans="1:4" hidden="1" x14ac:dyDescent="0.25">
      <c r="A2711" t="s">
        <v>4973</v>
      </c>
      <c r="B2711" t="s">
        <v>46</v>
      </c>
      <c r="C2711" t="s">
        <v>4974</v>
      </c>
      <c r="D2711">
        <v>22.62</v>
      </c>
    </row>
    <row r="2712" spans="1:4" hidden="1" x14ac:dyDescent="0.25">
      <c r="A2712" t="s">
        <v>4975</v>
      </c>
      <c r="B2712" t="s">
        <v>4</v>
      </c>
      <c r="C2712" t="s">
        <v>4976</v>
      </c>
      <c r="D2712">
        <v>22.61</v>
      </c>
    </row>
    <row r="2713" spans="1:4" hidden="1" x14ac:dyDescent="0.25">
      <c r="A2713" t="s">
        <v>4977</v>
      </c>
      <c r="B2713" t="s">
        <v>15</v>
      </c>
      <c r="C2713" t="s">
        <v>1013</v>
      </c>
      <c r="D2713">
        <v>22.6</v>
      </c>
    </row>
    <row r="2714" spans="1:4" hidden="1" x14ac:dyDescent="0.25">
      <c r="A2714" t="s">
        <v>4978</v>
      </c>
      <c r="B2714" t="s">
        <v>15</v>
      </c>
      <c r="C2714" t="s">
        <v>4979</v>
      </c>
      <c r="D2714">
        <v>22.59</v>
      </c>
    </row>
    <row r="2715" spans="1:4" hidden="1" x14ac:dyDescent="0.25">
      <c r="A2715" t="s">
        <v>4980</v>
      </c>
      <c r="B2715" t="s">
        <v>108</v>
      </c>
      <c r="C2715" t="s">
        <v>1794</v>
      </c>
      <c r="D2715">
        <v>22.56</v>
      </c>
    </row>
    <row r="2716" spans="1:4" hidden="1" x14ac:dyDescent="0.25">
      <c r="A2716" t="s">
        <v>4981</v>
      </c>
      <c r="B2716" t="s">
        <v>15</v>
      </c>
      <c r="C2716" t="s">
        <v>4982</v>
      </c>
      <c r="D2716">
        <v>22.56</v>
      </c>
    </row>
    <row r="2717" spans="1:4" hidden="1" x14ac:dyDescent="0.25">
      <c r="A2717" t="s">
        <v>4983</v>
      </c>
      <c r="B2717" t="s">
        <v>15</v>
      </c>
      <c r="C2717" t="s">
        <v>4984</v>
      </c>
      <c r="D2717">
        <v>22.56</v>
      </c>
    </row>
    <row r="2718" spans="1:4" hidden="1" x14ac:dyDescent="0.25">
      <c r="A2718" t="s">
        <v>4985</v>
      </c>
      <c r="B2718" t="s">
        <v>4</v>
      </c>
      <c r="C2718" t="s">
        <v>4986</v>
      </c>
      <c r="D2718">
        <v>22.51</v>
      </c>
    </row>
    <row r="2719" spans="1:4" hidden="1" x14ac:dyDescent="0.25">
      <c r="A2719" t="s">
        <v>4987</v>
      </c>
      <c r="B2719" t="s">
        <v>4</v>
      </c>
      <c r="C2719" t="s">
        <v>4988</v>
      </c>
      <c r="D2719">
        <v>22.51</v>
      </c>
    </row>
    <row r="2720" spans="1:4" hidden="1" x14ac:dyDescent="0.25">
      <c r="A2720" t="s">
        <v>4989</v>
      </c>
      <c r="B2720" t="s">
        <v>15</v>
      </c>
      <c r="C2720" t="s">
        <v>4990</v>
      </c>
      <c r="D2720">
        <v>22.5</v>
      </c>
    </row>
    <row r="2721" spans="1:4" hidden="1" x14ac:dyDescent="0.25">
      <c r="A2721" t="s">
        <v>4991</v>
      </c>
      <c r="B2721" t="s">
        <v>108</v>
      </c>
      <c r="C2721" t="s">
        <v>4992</v>
      </c>
      <c r="D2721">
        <v>22.46</v>
      </c>
    </row>
    <row r="2722" spans="1:4" hidden="1" x14ac:dyDescent="0.25">
      <c r="A2722" t="s">
        <v>4993</v>
      </c>
      <c r="B2722" t="s">
        <v>108</v>
      </c>
      <c r="C2722" t="s">
        <v>3858</v>
      </c>
      <c r="D2722">
        <v>22.45</v>
      </c>
    </row>
    <row r="2723" spans="1:4" hidden="1" x14ac:dyDescent="0.25">
      <c r="A2723" t="s">
        <v>4994</v>
      </c>
      <c r="B2723" t="s">
        <v>15</v>
      </c>
      <c r="C2723" t="s">
        <v>4995</v>
      </c>
      <c r="D2723">
        <v>22.43</v>
      </c>
    </row>
    <row r="2724" spans="1:4" hidden="1" x14ac:dyDescent="0.25">
      <c r="A2724" t="s">
        <v>4996</v>
      </c>
      <c r="B2724" t="s">
        <v>15</v>
      </c>
      <c r="C2724" t="s">
        <v>4997</v>
      </c>
      <c r="D2724">
        <v>22.43</v>
      </c>
    </row>
    <row r="2725" spans="1:4" hidden="1" x14ac:dyDescent="0.25">
      <c r="A2725" t="s">
        <v>4998</v>
      </c>
      <c r="B2725" t="s">
        <v>46</v>
      </c>
      <c r="C2725" t="s">
        <v>3109</v>
      </c>
      <c r="D2725">
        <v>22.41</v>
      </c>
    </row>
    <row r="2726" spans="1:4" hidden="1" x14ac:dyDescent="0.25">
      <c r="A2726" t="s">
        <v>4999</v>
      </c>
      <c r="B2726" t="s">
        <v>4</v>
      </c>
      <c r="C2726" t="s">
        <v>5000</v>
      </c>
      <c r="D2726">
        <v>22.33</v>
      </c>
    </row>
    <row r="2727" spans="1:4" hidden="1" x14ac:dyDescent="0.25">
      <c r="A2727" t="s">
        <v>5001</v>
      </c>
      <c r="B2727" t="s">
        <v>15</v>
      </c>
      <c r="C2727" t="s">
        <v>5002</v>
      </c>
      <c r="D2727">
        <v>22.28</v>
      </c>
    </row>
    <row r="2728" spans="1:4" hidden="1" x14ac:dyDescent="0.25">
      <c r="A2728" t="s">
        <v>5003</v>
      </c>
      <c r="B2728" t="s">
        <v>15</v>
      </c>
      <c r="C2728" t="s">
        <v>4571</v>
      </c>
      <c r="D2728">
        <v>22.28</v>
      </c>
    </row>
    <row r="2729" spans="1:4" hidden="1" x14ac:dyDescent="0.25">
      <c r="A2729" t="s">
        <v>5004</v>
      </c>
      <c r="B2729" t="s">
        <v>15</v>
      </c>
      <c r="C2729" t="s">
        <v>5005</v>
      </c>
      <c r="D2729">
        <v>22.27</v>
      </c>
    </row>
    <row r="2730" spans="1:4" hidden="1" x14ac:dyDescent="0.25">
      <c r="A2730" t="s">
        <v>5006</v>
      </c>
      <c r="B2730" t="s">
        <v>15</v>
      </c>
      <c r="C2730" t="s">
        <v>5007</v>
      </c>
      <c r="D2730">
        <v>22.27</v>
      </c>
    </row>
    <row r="2731" spans="1:4" hidden="1" x14ac:dyDescent="0.25">
      <c r="A2731" t="s">
        <v>5008</v>
      </c>
      <c r="B2731" t="s">
        <v>15</v>
      </c>
      <c r="C2731" t="s">
        <v>5009</v>
      </c>
      <c r="D2731">
        <v>22.25</v>
      </c>
    </row>
    <row r="2732" spans="1:4" hidden="1" x14ac:dyDescent="0.25">
      <c r="A2732" t="s">
        <v>5010</v>
      </c>
      <c r="B2732" t="s">
        <v>15</v>
      </c>
      <c r="C2732" t="s">
        <v>1844</v>
      </c>
      <c r="D2732">
        <v>22.23</v>
      </c>
    </row>
    <row r="2733" spans="1:4" hidden="1" x14ac:dyDescent="0.25">
      <c r="A2733" t="s">
        <v>5011</v>
      </c>
      <c r="B2733" t="s">
        <v>4</v>
      </c>
      <c r="C2733" t="s">
        <v>5012</v>
      </c>
      <c r="D2733">
        <v>22.21</v>
      </c>
    </row>
    <row r="2734" spans="1:4" hidden="1" x14ac:dyDescent="0.25">
      <c r="A2734" t="s">
        <v>5013</v>
      </c>
      <c r="B2734" t="s">
        <v>15</v>
      </c>
      <c r="C2734" t="s">
        <v>5014</v>
      </c>
      <c r="D2734">
        <v>22.21</v>
      </c>
    </row>
    <row r="2735" spans="1:4" hidden="1" x14ac:dyDescent="0.25">
      <c r="A2735" t="s">
        <v>5015</v>
      </c>
      <c r="B2735" t="s">
        <v>4</v>
      </c>
      <c r="C2735" t="s">
        <v>5016</v>
      </c>
      <c r="D2735">
        <v>22.2</v>
      </c>
    </row>
    <row r="2736" spans="1:4" hidden="1" x14ac:dyDescent="0.25">
      <c r="A2736" t="s">
        <v>5017</v>
      </c>
      <c r="B2736" t="s">
        <v>46</v>
      </c>
      <c r="C2736" t="s">
        <v>5018</v>
      </c>
      <c r="D2736">
        <v>22.19</v>
      </c>
    </row>
    <row r="2737" spans="1:4" hidden="1" x14ac:dyDescent="0.25">
      <c r="A2737" t="s">
        <v>5019</v>
      </c>
      <c r="B2737" t="s">
        <v>15</v>
      </c>
      <c r="C2737" t="s">
        <v>5020</v>
      </c>
      <c r="D2737">
        <v>22.18</v>
      </c>
    </row>
    <row r="2738" spans="1:4" hidden="1" x14ac:dyDescent="0.25">
      <c r="A2738" t="s">
        <v>5021</v>
      </c>
      <c r="B2738" t="s">
        <v>15</v>
      </c>
      <c r="C2738" t="s">
        <v>2785</v>
      </c>
      <c r="D2738">
        <v>22.15</v>
      </c>
    </row>
    <row r="2739" spans="1:4" hidden="1" x14ac:dyDescent="0.25">
      <c r="A2739" t="s">
        <v>5022</v>
      </c>
      <c r="B2739" t="s">
        <v>15</v>
      </c>
      <c r="C2739" t="s">
        <v>5023</v>
      </c>
      <c r="D2739">
        <v>22.12</v>
      </c>
    </row>
    <row r="2740" spans="1:4" hidden="1" x14ac:dyDescent="0.25">
      <c r="A2740" t="s">
        <v>5024</v>
      </c>
      <c r="B2740" t="s">
        <v>108</v>
      </c>
      <c r="C2740" t="s">
        <v>1656</v>
      </c>
      <c r="D2740">
        <v>22.11</v>
      </c>
    </row>
    <row r="2741" spans="1:4" hidden="1" x14ac:dyDescent="0.25">
      <c r="A2741" t="s">
        <v>5025</v>
      </c>
      <c r="B2741" t="s">
        <v>15</v>
      </c>
      <c r="C2741" t="s">
        <v>5026</v>
      </c>
      <c r="D2741">
        <v>22.1</v>
      </c>
    </row>
    <row r="2742" spans="1:4" hidden="1" x14ac:dyDescent="0.25">
      <c r="A2742" t="s">
        <v>5027</v>
      </c>
      <c r="B2742" t="s">
        <v>46</v>
      </c>
      <c r="C2742" t="s">
        <v>2024</v>
      </c>
      <c r="D2742">
        <v>22.09</v>
      </c>
    </row>
    <row r="2743" spans="1:4" hidden="1" x14ac:dyDescent="0.25">
      <c r="A2743" t="s">
        <v>5028</v>
      </c>
      <c r="B2743" t="s">
        <v>15</v>
      </c>
      <c r="C2743" t="s">
        <v>5029</v>
      </c>
      <c r="D2743">
        <v>22.05</v>
      </c>
    </row>
    <row r="2744" spans="1:4" hidden="1" x14ac:dyDescent="0.25">
      <c r="A2744" t="s">
        <v>5030</v>
      </c>
      <c r="B2744" t="s">
        <v>108</v>
      </c>
      <c r="C2744" t="s">
        <v>5031</v>
      </c>
      <c r="D2744">
        <v>22.01</v>
      </c>
    </row>
    <row r="2745" spans="1:4" hidden="1" x14ac:dyDescent="0.25">
      <c r="A2745" t="s">
        <v>5032</v>
      </c>
      <c r="B2745" t="s">
        <v>108</v>
      </c>
      <c r="C2745" t="s">
        <v>5033</v>
      </c>
      <c r="D2745">
        <v>22</v>
      </c>
    </row>
    <row r="2746" spans="1:4" hidden="1" x14ac:dyDescent="0.25">
      <c r="A2746" t="s">
        <v>5034</v>
      </c>
      <c r="B2746" t="s">
        <v>15</v>
      </c>
      <c r="C2746" t="s">
        <v>5035</v>
      </c>
      <c r="D2746">
        <v>21.97</v>
      </c>
    </row>
    <row r="2747" spans="1:4" hidden="1" x14ac:dyDescent="0.25">
      <c r="A2747" t="s">
        <v>5036</v>
      </c>
      <c r="B2747" t="s">
        <v>15</v>
      </c>
      <c r="C2747" t="s">
        <v>5037</v>
      </c>
      <c r="D2747">
        <v>21.95</v>
      </c>
    </row>
    <row r="2748" spans="1:4" hidden="1" x14ac:dyDescent="0.25">
      <c r="A2748" t="s">
        <v>5038</v>
      </c>
      <c r="B2748" t="s">
        <v>15</v>
      </c>
      <c r="C2748" t="s">
        <v>3616</v>
      </c>
      <c r="D2748">
        <v>21.94</v>
      </c>
    </row>
    <row r="2749" spans="1:4" hidden="1" x14ac:dyDescent="0.25">
      <c r="A2749" t="s">
        <v>5039</v>
      </c>
      <c r="B2749" t="s">
        <v>15</v>
      </c>
      <c r="C2749" t="s">
        <v>5040</v>
      </c>
      <c r="D2749">
        <v>21.93</v>
      </c>
    </row>
    <row r="2750" spans="1:4" hidden="1" x14ac:dyDescent="0.25">
      <c r="A2750" t="s">
        <v>5041</v>
      </c>
      <c r="B2750" t="s">
        <v>15</v>
      </c>
      <c r="C2750" t="s">
        <v>5042</v>
      </c>
      <c r="D2750">
        <v>21.92</v>
      </c>
    </row>
    <row r="2751" spans="1:4" hidden="1" x14ac:dyDescent="0.25">
      <c r="A2751" t="s">
        <v>5043</v>
      </c>
      <c r="B2751" t="s">
        <v>15</v>
      </c>
      <c r="C2751" t="s">
        <v>5044</v>
      </c>
      <c r="D2751">
        <v>21.92</v>
      </c>
    </row>
    <row r="2752" spans="1:4" hidden="1" x14ac:dyDescent="0.25">
      <c r="A2752" t="s">
        <v>5045</v>
      </c>
      <c r="B2752" t="s">
        <v>15</v>
      </c>
      <c r="C2752" t="s">
        <v>1072</v>
      </c>
      <c r="D2752">
        <v>21.89</v>
      </c>
    </row>
    <row r="2753" spans="1:4" hidden="1" x14ac:dyDescent="0.25">
      <c r="A2753" t="s">
        <v>5046</v>
      </c>
      <c r="B2753" t="s">
        <v>108</v>
      </c>
      <c r="C2753" t="s">
        <v>5047</v>
      </c>
      <c r="D2753">
        <v>21.88</v>
      </c>
    </row>
    <row r="2754" spans="1:4" hidden="1" x14ac:dyDescent="0.25">
      <c r="A2754" t="s">
        <v>5048</v>
      </c>
      <c r="B2754" t="s">
        <v>108</v>
      </c>
      <c r="C2754" t="s">
        <v>5049</v>
      </c>
      <c r="D2754">
        <v>21.88</v>
      </c>
    </row>
    <row r="2755" spans="1:4" hidden="1" x14ac:dyDescent="0.25">
      <c r="A2755" t="s">
        <v>5050</v>
      </c>
      <c r="B2755" t="s">
        <v>4</v>
      </c>
      <c r="C2755" t="s">
        <v>5051</v>
      </c>
      <c r="D2755">
        <v>21.86</v>
      </c>
    </row>
    <row r="2756" spans="1:4" hidden="1" x14ac:dyDescent="0.25">
      <c r="A2756" t="s">
        <v>5052</v>
      </c>
      <c r="B2756" t="s">
        <v>108</v>
      </c>
      <c r="C2756" t="s">
        <v>5053</v>
      </c>
      <c r="D2756">
        <v>21.84</v>
      </c>
    </row>
    <row r="2757" spans="1:4" hidden="1" x14ac:dyDescent="0.25">
      <c r="A2757" t="s">
        <v>5054</v>
      </c>
      <c r="B2757" t="s">
        <v>15</v>
      </c>
      <c r="C2757" t="s">
        <v>5055</v>
      </c>
      <c r="D2757">
        <v>21.82</v>
      </c>
    </row>
    <row r="2758" spans="1:4" hidden="1" x14ac:dyDescent="0.25">
      <c r="A2758" t="s">
        <v>5056</v>
      </c>
      <c r="B2758" t="s">
        <v>108</v>
      </c>
      <c r="C2758" t="s">
        <v>5057</v>
      </c>
      <c r="D2758">
        <v>21.82</v>
      </c>
    </row>
    <row r="2759" spans="1:4" hidden="1" x14ac:dyDescent="0.25">
      <c r="A2759" t="s">
        <v>5058</v>
      </c>
      <c r="B2759" t="s">
        <v>46</v>
      </c>
      <c r="C2759" t="s">
        <v>172</v>
      </c>
      <c r="D2759">
        <v>21.81</v>
      </c>
    </row>
    <row r="2760" spans="1:4" hidden="1" x14ac:dyDescent="0.25">
      <c r="A2760" t="s">
        <v>5059</v>
      </c>
      <c r="B2760" t="s">
        <v>4</v>
      </c>
      <c r="C2760" t="s">
        <v>5060</v>
      </c>
      <c r="D2760">
        <v>21.79</v>
      </c>
    </row>
    <row r="2761" spans="1:4" hidden="1" x14ac:dyDescent="0.25">
      <c r="A2761" t="s">
        <v>5061</v>
      </c>
      <c r="B2761" t="s">
        <v>15</v>
      </c>
      <c r="C2761" t="s">
        <v>5062</v>
      </c>
      <c r="D2761">
        <v>21.79</v>
      </c>
    </row>
    <row r="2762" spans="1:4" hidden="1" x14ac:dyDescent="0.25">
      <c r="A2762" t="s">
        <v>5063</v>
      </c>
      <c r="B2762" t="s">
        <v>15</v>
      </c>
      <c r="C2762" t="s">
        <v>5064</v>
      </c>
      <c r="D2762">
        <v>21.79</v>
      </c>
    </row>
    <row r="2763" spans="1:4" hidden="1" x14ac:dyDescent="0.25">
      <c r="A2763" t="s">
        <v>5065</v>
      </c>
      <c r="B2763" t="s">
        <v>4</v>
      </c>
      <c r="C2763" t="s">
        <v>1253</v>
      </c>
      <c r="D2763">
        <v>21.77</v>
      </c>
    </row>
    <row r="2764" spans="1:4" hidden="1" x14ac:dyDescent="0.25">
      <c r="A2764" t="s">
        <v>5066</v>
      </c>
      <c r="B2764" t="s">
        <v>15</v>
      </c>
      <c r="C2764" t="s">
        <v>5067</v>
      </c>
      <c r="D2764">
        <v>21.76</v>
      </c>
    </row>
    <row r="2765" spans="1:4" hidden="1" x14ac:dyDescent="0.25">
      <c r="A2765" t="s">
        <v>5068</v>
      </c>
      <c r="B2765" t="s">
        <v>15</v>
      </c>
      <c r="C2765" t="s">
        <v>5069</v>
      </c>
      <c r="D2765">
        <v>21.74</v>
      </c>
    </row>
    <row r="2766" spans="1:4" hidden="1" x14ac:dyDescent="0.25">
      <c r="A2766" t="s">
        <v>5070</v>
      </c>
      <c r="B2766" t="s">
        <v>108</v>
      </c>
      <c r="C2766" t="s">
        <v>5071</v>
      </c>
      <c r="D2766">
        <v>21.69</v>
      </c>
    </row>
    <row r="2767" spans="1:4" hidden="1" x14ac:dyDescent="0.25">
      <c r="A2767" t="s">
        <v>5072</v>
      </c>
      <c r="B2767" t="s">
        <v>108</v>
      </c>
      <c r="C2767" t="s">
        <v>5073</v>
      </c>
      <c r="D2767">
        <v>21.69</v>
      </c>
    </row>
    <row r="2768" spans="1:4" hidden="1" x14ac:dyDescent="0.25">
      <c r="A2768" t="s">
        <v>5074</v>
      </c>
      <c r="B2768" t="s">
        <v>15</v>
      </c>
      <c r="C2768" t="s">
        <v>5075</v>
      </c>
      <c r="D2768">
        <v>21.69</v>
      </c>
    </row>
    <row r="2769" spans="1:4" hidden="1" x14ac:dyDescent="0.25">
      <c r="A2769" t="s">
        <v>5076</v>
      </c>
      <c r="B2769" t="s">
        <v>15</v>
      </c>
      <c r="C2769" t="s">
        <v>5077</v>
      </c>
      <c r="D2769">
        <v>21.68</v>
      </c>
    </row>
    <row r="2770" spans="1:4" hidden="1" x14ac:dyDescent="0.25">
      <c r="A2770" t="s">
        <v>5078</v>
      </c>
      <c r="B2770" t="s">
        <v>15</v>
      </c>
      <c r="C2770" t="s">
        <v>5079</v>
      </c>
      <c r="D2770">
        <v>21.68</v>
      </c>
    </row>
    <row r="2771" spans="1:4" hidden="1" x14ac:dyDescent="0.25">
      <c r="A2771" t="s">
        <v>5080</v>
      </c>
      <c r="B2771" t="s">
        <v>46</v>
      </c>
      <c r="C2771" t="s">
        <v>5081</v>
      </c>
      <c r="D2771">
        <v>21.67</v>
      </c>
    </row>
    <row r="2772" spans="1:4" hidden="1" x14ac:dyDescent="0.25">
      <c r="A2772" t="s">
        <v>5082</v>
      </c>
      <c r="B2772" t="s">
        <v>15</v>
      </c>
      <c r="C2772" t="s">
        <v>3027</v>
      </c>
      <c r="D2772">
        <v>21.65</v>
      </c>
    </row>
    <row r="2773" spans="1:4" hidden="1" x14ac:dyDescent="0.25">
      <c r="A2773" t="s">
        <v>5083</v>
      </c>
      <c r="B2773" t="s">
        <v>15</v>
      </c>
      <c r="C2773" t="s">
        <v>5084</v>
      </c>
      <c r="D2773">
        <v>21.65</v>
      </c>
    </row>
    <row r="2774" spans="1:4" hidden="1" x14ac:dyDescent="0.25">
      <c r="A2774" t="s">
        <v>5085</v>
      </c>
      <c r="B2774" t="s">
        <v>15</v>
      </c>
      <c r="C2774" t="s">
        <v>5086</v>
      </c>
      <c r="D2774">
        <v>21.65</v>
      </c>
    </row>
    <row r="2775" spans="1:4" hidden="1" x14ac:dyDescent="0.25">
      <c r="A2775" t="s">
        <v>5087</v>
      </c>
      <c r="B2775" t="s">
        <v>15</v>
      </c>
      <c r="C2775" t="s">
        <v>5088</v>
      </c>
      <c r="D2775">
        <v>21.65</v>
      </c>
    </row>
    <row r="2776" spans="1:4" hidden="1" x14ac:dyDescent="0.25">
      <c r="A2776" t="s">
        <v>5089</v>
      </c>
      <c r="B2776" t="s">
        <v>15</v>
      </c>
      <c r="C2776" t="s">
        <v>2977</v>
      </c>
      <c r="D2776">
        <v>21.6</v>
      </c>
    </row>
    <row r="2777" spans="1:4" hidden="1" x14ac:dyDescent="0.25">
      <c r="A2777" t="s">
        <v>5090</v>
      </c>
      <c r="B2777" t="s">
        <v>108</v>
      </c>
      <c r="C2777" t="s">
        <v>5091</v>
      </c>
      <c r="D2777">
        <v>21.56</v>
      </c>
    </row>
    <row r="2778" spans="1:4" hidden="1" x14ac:dyDescent="0.25">
      <c r="A2778" t="s">
        <v>5092</v>
      </c>
      <c r="B2778" t="s">
        <v>15</v>
      </c>
      <c r="C2778" t="s">
        <v>5093</v>
      </c>
      <c r="D2778">
        <v>21.55</v>
      </c>
    </row>
    <row r="2779" spans="1:4" hidden="1" x14ac:dyDescent="0.25">
      <c r="A2779" t="s">
        <v>5094</v>
      </c>
      <c r="B2779" t="s">
        <v>15</v>
      </c>
      <c r="C2779" t="s">
        <v>5095</v>
      </c>
      <c r="D2779">
        <v>21.55</v>
      </c>
    </row>
    <row r="2780" spans="1:4" hidden="1" x14ac:dyDescent="0.25">
      <c r="A2780" t="s">
        <v>5096</v>
      </c>
      <c r="B2780" t="s">
        <v>15</v>
      </c>
      <c r="C2780" t="s">
        <v>5097</v>
      </c>
      <c r="D2780">
        <v>21.54</v>
      </c>
    </row>
    <row r="2781" spans="1:4" hidden="1" x14ac:dyDescent="0.25">
      <c r="A2781" t="s">
        <v>5098</v>
      </c>
      <c r="B2781" t="s">
        <v>15</v>
      </c>
      <c r="C2781" t="s">
        <v>5099</v>
      </c>
      <c r="D2781">
        <v>21.54</v>
      </c>
    </row>
    <row r="2782" spans="1:4" hidden="1" x14ac:dyDescent="0.25">
      <c r="A2782" t="s">
        <v>5100</v>
      </c>
      <c r="B2782" t="s">
        <v>46</v>
      </c>
      <c r="C2782" t="s">
        <v>5101</v>
      </c>
      <c r="D2782">
        <v>21.51</v>
      </c>
    </row>
    <row r="2783" spans="1:4" hidden="1" x14ac:dyDescent="0.25">
      <c r="A2783" t="s">
        <v>5102</v>
      </c>
      <c r="B2783" t="s">
        <v>108</v>
      </c>
      <c r="C2783" t="s">
        <v>1951</v>
      </c>
      <c r="D2783">
        <v>21.51</v>
      </c>
    </row>
    <row r="2784" spans="1:4" hidden="1" x14ac:dyDescent="0.25">
      <c r="A2784" t="s">
        <v>5103</v>
      </c>
      <c r="B2784" t="s">
        <v>15</v>
      </c>
      <c r="C2784" t="s">
        <v>5104</v>
      </c>
      <c r="D2784">
        <v>21.5</v>
      </c>
    </row>
    <row r="2785" spans="1:4" hidden="1" x14ac:dyDescent="0.25">
      <c r="A2785" t="s">
        <v>5105</v>
      </c>
      <c r="B2785" t="s">
        <v>15</v>
      </c>
      <c r="C2785" t="s">
        <v>220</v>
      </c>
      <c r="D2785">
        <v>21.46</v>
      </c>
    </row>
    <row r="2786" spans="1:4" hidden="1" x14ac:dyDescent="0.25">
      <c r="A2786" t="s">
        <v>5106</v>
      </c>
      <c r="B2786" t="s">
        <v>108</v>
      </c>
      <c r="C2786" t="s">
        <v>5107</v>
      </c>
      <c r="D2786">
        <v>21.46</v>
      </c>
    </row>
    <row r="2787" spans="1:4" hidden="1" x14ac:dyDescent="0.25">
      <c r="A2787" t="s">
        <v>5108</v>
      </c>
      <c r="B2787" t="s">
        <v>15</v>
      </c>
      <c r="C2787" t="s">
        <v>5109</v>
      </c>
      <c r="D2787">
        <v>21.43</v>
      </c>
    </row>
    <row r="2788" spans="1:4" hidden="1" x14ac:dyDescent="0.25">
      <c r="A2788" t="s">
        <v>5110</v>
      </c>
      <c r="B2788" t="s">
        <v>15</v>
      </c>
      <c r="C2788" t="s">
        <v>5111</v>
      </c>
      <c r="D2788">
        <v>21.43</v>
      </c>
    </row>
    <row r="2789" spans="1:4" hidden="1" x14ac:dyDescent="0.25">
      <c r="A2789" t="s">
        <v>5112</v>
      </c>
      <c r="B2789" t="s">
        <v>15</v>
      </c>
      <c r="C2789" t="s">
        <v>5113</v>
      </c>
      <c r="D2789">
        <v>21.42</v>
      </c>
    </row>
    <row r="2790" spans="1:4" hidden="1" x14ac:dyDescent="0.25">
      <c r="A2790" t="s">
        <v>5114</v>
      </c>
      <c r="B2790" t="s">
        <v>15</v>
      </c>
      <c r="C2790" t="s">
        <v>5115</v>
      </c>
      <c r="D2790">
        <v>21.36</v>
      </c>
    </row>
    <row r="2791" spans="1:4" hidden="1" x14ac:dyDescent="0.25">
      <c r="A2791" t="s">
        <v>5116</v>
      </c>
      <c r="B2791" t="s">
        <v>15</v>
      </c>
      <c r="C2791" t="s">
        <v>5117</v>
      </c>
      <c r="D2791">
        <v>21.34</v>
      </c>
    </row>
    <row r="2792" spans="1:4" hidden="1" x14ac:dyDescent="0.25">
      <c r="A2792" t="s">
        <v>5118</v>
      </c>
      <c r="B2792" t="s">
        <v>4</v>
      </c>
      <c r="C2792" t="s">
        <v>5119</v>
      </c>
      <c r="D2792">
        <v>21.34</v>
      </c>
    </row>
    <row r="2793" spans="1:4" hidden="1" x14ac:dyDescent="0.25">
      <c r="A2793" t="s">
        <v>5120</v>
      </c>
      <c r="B2793" t="s">
        <v>15</v>
      </c>
      <c r="C2793" t="s">
        <v>5121</v>
      </c>
      <c r="D2793">
        <v>21.33</v>
      </c>
    </row>
    <row r="2794" spans="1:4" hidden="1" x14ac:dyDescent="0.25">
      <c r="A2794" t="s">
        <v>5122</v>
      </c>
      <c r="B2794" t="s">
        <v>15</v>
      </c>
      <c r="C2794" t="s">
        <v>5123</v>
      </c>
      <c r="D2794">
        <v>21.32</v>
      </c>
    </row>
    <row r="2795" spans="1:4" hidden="1" x14ac:dyDescent="0.25">
      <c r="A2795" t="s">
        <v>5124</v>
      </c>
      <c r="B2795" t="s">
        <v>108</v>
      </c>
      <c r="C2795" t="s">
        <v>5125</v>
      </c>
      <c r="D2795">
        <v>21.3</v>
      </c>
    </row>
    <row r="2796" spans="1:4" hidden="1" x14ac:dyDescent="0.25">
      <c r="A2796" t="s">
        <v>5126</v>
      </c>
      <c r="B2796" t="s">
        <v>15</v>
      </c>
      <c r="C2796" t="s">
        <v>5127</v>
      </c>
      <c r="D2796">
        <v>21.29</v>
      </c>
    </row>
    <row r="2797" spans="1:4" hidden="1" x14ac:dyDescent="0.25">
      <c r="A2797" t="s">
        <v>5128</v>
      </c>
      <c r="B2797" t="s">
        <v>15</v>
      </c>
      <c r="C2797" t="s">
        <v>5129</v>
      </c>
      <c r="D2797">
        <v>21.27</v>
      </c>
    </row>
    <row r="2798" spans="1:4" hidden="1" x14ac:dyDescent="0.25">
      <c r="A2798" t="s">
        <v>5130</v>
      </c>
      <c r="B2798" t="s">
        <v>148</v>
      </c>
      <c r="C2798" t="s">
        <v>5131</v>
      </c>
      <c r="D2798">
        <v>21.25</v>
      </c>
    </row>
    <row r="2799" spans="1:4" hidden="1" x14ac:dyDescent="0.25">
      <c r="A2799" t="s">
        <v>5132</v>
      </c>
      <c r="B2799" t="s">
        <v>15</v>
      </c>
      <c r="C2799" t="s">
        <v>5133</v>
      </c>
      <c r="D2799">
        <v>21.24</v>
      </c>
    </row>
    <row r="2800" spans="1:4" hidden="1" x14ac:dyDescent="0.25">
      <c r="A2800" t="s">
        <v>5134</v>
      </c>
      <c r="B2800" t="s">
        <v>15</v>
      </c>
      <c r="C2800" t="s">
        <v>5135</v>
      </c>
      <c r="D2800">
        <v>21.23</v>
      </c>
    </row>
    <row r="2801" spans="1:4" hidden="1" x14ac:dyDescent="0.25">
      <c r="A2801" t="s">
        <v>5136</v>
      </c>
      <c r="B2801" t="s">
        <v>15</v>
      </c>
      <c r="C2801" t="s">
        <v>2876</v>
      </c>
      <c r="D2801">
        <v>21.2</v>
      </c>
    </row>
    <row r="2802" spans="1:4" hidden="1" x14ac:dyDescent="0.25">
      <c r="A2802" t="s">
        <v>5137</v>
      </c>
      <c r="B2802" t="s">
        <v>15</v>
      </c>
      <c r="C2802" t="s">
        <v>5138</v>
      </c>
      <c r="D2802">
        <v>21.19</v>
      </c>
    </row>
    <row r="2803" spans="1:4" hidden="1" x14ac:dyDescent="0.25">
      <c r="A2803" t="s">
        <v>5139</v>
      </c>
      <c r="B2803" t="s">
        <v>4</v>
      </c>
      <c r="C2803" t="s">
        <v>5140</v>
      </c>
      <c r="D2803">
        <v>21.18</v>
      </c>
    </row>
    <row r="2804" spans="1:4" hidden="1" x14ac:dyDescent="0.25">
      <c r="A2804" t="s">
        <v>5141</v>
      </c>
      <c r="B2804" t="s">
        <v>15</v>
      </c>
      <c r="C2804" t="s">
        <v>5142</v>
      </c>
      <c r="D2804">
        <v>21.18</v>
      </c>
    </row>
    <row r="2805" spans="1:4" hidden="1" x14ac:dyDescent="0.25">
      <c r="A2805" t="s">
        <v>5143</v>
      </c>
      <c r="B2805" t="s">
        <v>15</v>
      </c>
      <c r="C2805" t="s">
        <v>5144</v>
      </c>
      <c r="D2805">
        <v>21.14</v>
      </c>
    </row>
    <row r="2806" spans="1:4" hidden="1" x14ac:dyDescent="0.25">
      <c r="A2806" t="s">
        <v>5145</v>
      </c>
      <c r="B2806" t="s">
        <v>15</v>
      </c>
      <c r="C2806" t="s">
        <v>5146</v>
      </c>
      <c r="D2806">
        <v>21.14</v>
      </c>
    </row>
    <row r="2807" spans="1:4" hidden="1" x14ac:dyDescent="0.25">
      <c r="A2807" t="s">
        <v>5147</v>
      </c>
      <c r="B2807" t="s">
        <v>4</v>
      </c>
      <c r="C2807" t="s">
        <v>136</v>
      </c>
      <c r="D2807">
        <v>21.14</v>
      </c>
    </row>
    <row r="2808" spans="1:4" hidden="1" x14ac:dyDescent="0.25">
      <c r="A2808" t="s">
        <v>5148</v>
      </c>
      <c r="B2808" t="s">
        <v>15</v>
      </c>
      <c r="C2808" t="s">
        <v>5149</v>
      </c>
      <c r="D2808">
        <v>21.13</v>
      </c>
    </row>
    <row r="2809" spans="1:4" hidden="1" x14ac:dyDescent="0.25">
      <c r="A2809" t="s">
        <v>5150</v>
      </c>
      <c r="B2809" t="s">
        <v>15</v>
      </c>
      <c r="C2809" t="s">
        <v>4901</v>
      </c>
      <c r="D2809">
        <v>21.1</v>
      </c>
    </row>
    <row r="2810" spans="1:4" hidden="1" x14ac:dyDescent="0.25">
      <c r="A2810" t="s">
        <v>5151</v>
      </c>
      <c r="B2810" t="s">
        <v>15</v>
      </c>
      <c r="C2810" t="s">
        <v>5152</v>
      </c>
      <c r="D2810">
        <v>21.09</v>
      </c>
    </row>
    <row r="2811" spans="1:4" hidden="1" x14ac:dyDescent="0.25">
      <c r="A2811" t="s">
        <v>5153</v>
      </c>
      <c r="B2811" t="s">
        <v>15</v>
      </c>
      <c r="C2811" t="s">
        <v>5154</v>
      </c>
      <c r="D2811">
        <v>21.09</v>
      </c>
    </row>
    <row r="2812" spans="1:4" hidden="1" x14ac:dyDescent="0.25">
      <c r="A2812" t="s">
        <v>5155</v>
      </c>
      <c r="B2812" t="s">
        <v>15</v>
      </c>
      <c r="C2812" t="s">
        <v>5156</v>
      </c>
      <c r="D2812">
        <v>21.04</v>
      </c>
    </row>
    <row r="2813" spans="1:4" hidden="1" x14ac:dyDescent="0.25">
      <c r="A2813" t="s">
        <v>5157</v>
      </c>
      <c r="B2813" t="s">
        <v>46</v>
      </c>
      <c r="C2813" t="s">
        <v>3150</v>
      </c>
      <c r="D2813">
        <v>21.03</v>
      </c>
    </row>
    <row r="2814" spans="1:4" hidden="1" x14ac:dyDescent="0.25">
      <c r="A2814" t="s">
        <v>5158</v>
      </c>
      <c r="B2814" t="s">
        <v>15</v>
      </c>
      <c r="C2814" t="s">
        <v>5159</v>
      </c>
      <c r="D2814">
        <v>21.02</v>
      </c>
    </row>
    <row r="2815" spans="1:4" hidden="1" x14ac:dyDescent="0.25">
      <c r="A2815" t="s">
        <v>5160</v>
      </c>
      <c r="B2815" t="s">
        <v>15</v>
      </c>
      <c r="C2815" t="s">
        <v>5161</v>
      </c>
      <c r="D2815">
        <v>21.01</v>
      </c>
    </row>
    <row r="2816" spans="1:4" hidden="1" x14ac:dyDescent="0.25">
      <c r="A2816" t="s">
        <v>5162</v>
      </c>
      <c r="B2816" t="s">
        <v>15</v>
      </c>
      <c r="C2816" t="s">
        <v>5163</v>
      </c>
      <c r="D2816">
        <v>20.98</v>
      </c>
    </row>
    <row r="2817" spans="1:4" hidden="1" x14ac:dyDescent="0.25">
      <c r="A2817" t="s">
        <v>5164</v>
      </c>
      <c r="B2817" t="s">
        <v>15</v>
      </c>
      <c r="C2817" t="s">
        <v>5165</v>
      </c>
      <c r="D2817">
        <v>20.98</v>
      </c>
    </row>
    <row r="2818" spans="1:4" hidden="1" x14ac:dyDescent="0.25">
      <c r="A2818" t="s">
        <v>5166</v>
      </c>
      <c r="B2818" t="s">
        <v>15</v>
      </c>
      <c r="C2818" t="s">
        <v>5167</v>
      </c>
      <c r="D2818">
        <v>20.93</v>
      </c>
    </row>
    <row r="2819" spans="1:4" hidden="1" x14ac:dyDescent="0.25">
      <c r="A2819" t="s">
        <v>5168</v>
      </c>
      <c r="B2819" t="s">
        <v>108</v>
      </c>
      <c r="C2819" t="s">
        <v>5169</v>
      </c>
      <c r="D2819">
        <v>20.92</v>
      </c>
    </row>
    <row r="2820" spans="1:4" hidden="1" x14ac:dyDescent="0.25">
      <c r="A2820" t="s">
        <v>5170</v>
      </c>
      <c r="B2820" t="s">
        <v>108</v>
      </c>
      <c r="C2820" t="s">
        <v>3471</v>
      </c>
      <c r="D2820">
        <v>20.92</v>
      </c>
    </row>
    <row r="2821" spans="1:4" hidden="1" x14ac:dyDescent="0.25">
      <c r="A2821" t="s">
        <v>5171</v>
      </c>
      <c r="B2821" t="s">
        <v>1150</v>
      </c>
      <c r="C2821" t="s">
        <v>5172</v>
      </c>
      <c r="D2821">
        <v>20.92</v>
      </c>
    </row>
    <row r="2822" spans="1:4" hidden="1" x14ac:dyDescent="0.25">
      <c r="A2822" t="s">
        <v>5173</v>
      </c>
      <c r="B2822" t="s">
        <v>15</v>
      </c>
      <c r="C2822" t="s">
        <v>5174</v>
      </c>
      <c r="D2822">
        <v>20.92</v>
      </c>
    </row>
    <row r="2823" spans="1:4" hidden="1" x14ac:dyDescent="0.25">
      <c r="A2823" t="s">
        <v>5175</v>
      </c>
      <c r="B2823" t="s">
        <v>15</v>
      </c>
      <c r="C2823" t="s">
        <v>5176</v>
      </c>
      <c r="D2823">
        <v>20.89</v>
      </c>
    </row>
    <row r="2824" spans="1:4" hidden="1" x14ac:dyDescent="0.25">
      <c r="A2824" t="s">
        <v>4</v>
      </c>
      <c r="B2824" t="s">
        <v>15</v>
      </c>
      <c r="C2824" t="s">
        <v>5177</v>
      </c>
      <c r="D2824">
        <v>20.89</v>
      </c>
    </row>
    <row r="2825" spans="1:4" hidden="1" x14ac:dyDescent="0.25">
      <c r="A2825" t="s">
        <v>5178</v>
      </c>
      <c r="B2825" t="s">
        <v>4</v>
      </c>
      <c r="C2825" t="s">
        <v>569</v>
      </c>
      <c r="D2825">
        <v>20.85</v>
      </c>
    </row>
    <row r="2826" spans="1:4" hidden="1" x14ac:dyDescent="0.25">
      <c r="A2826" t="s">
        <v>5179</v>
      </c>
      <c r="B2826" t="s">
        <v>108</v>
      </c>
      <c r="C2826" t="s">
        <v>4458</v>
      </c>
      <c r="D2826">
        <v>20.8</v>
      </c>
    </row>
    <row r="2827" spans="1:4" hidden="1" x14ac:dyDescent="0.25">
      <c r="A2827" t="s">
        <v>5180</v>
      </c>
      <c r="B2827" t="s">
        <v>108</v>
      </c>
      <c r="C2827" t="s">
        <v>5181</v>
      </c>
      <c r="D2827">
        <v>20.8</v>
      </c>
    </row>
    <row r="2828" spans="1:4" hidden="1" x14ac:dyDescent="0.25">
      <c r="A2828" t="s">
        <v>5182</v>
      </c>
      <c r="B2828" t="s">
        <v>15</v>
      </c>
      <c r="C2828" t="s">
        <v>5183</v>
      </c>
      <c r="D2828">
        <v>20.78</v>
      </c>
    </row>
    <row r="2829" spans="1:4" hidden="1" x14ac:dyDescent="0.25">
      <c r="A2829" t="s">
        <v>5184</v>
      </c>
      <c r="B2829" t="s">
        <v>15</v>
      </c>
      <c r="C2829" t="s">
        <v>5185</v>
      </c>
      <c r="D2829">
        <v>20.78</v>
      </c>
    </row>
    <row r="2830" spans="1:4" hidden="1" x14ac:dyDescent="0.25">
      <c r="A2830" t="s">
        <v>5186</v>
      </c>
      <c r="B2830" t="s">
        <v>15</v>
      </c>
      <c r="C2830" t="s">
        <v>5187</v>
      </c>
      <c r="D2830">
        <v>20.77</v>
      </c>
    </row>
    <row r="2831" spans="1:4" hidden="1" x14ac:dyDescent="0.25">
      <c r="A2831" t="s">
        <v>5188</v>
      </c>
      <c r="B2831" t="s">
        <v>15</v>
      </c>
      <c r="C2831" t="s">
        <v>5189</v>
      </c>
      <c r="D2831">
        <v>20.76</v>
      </c>
    </row>
    <row r="2832" spans="1:4" hidden="1" x14ac:dyDescent="0.25">
      <c r="A2832" t="s">
        <v>5190</v>
      </c>
      <c r="B2832" t="s">
        <v>15</v>
      </c>
      <c r="C2832" t="s">
        <v>5191</v>
      </c>
      <c r="D2832">
        <v>20.75</v>
      </c>
    </row>
    <row r="2833" spans="1:4" hidden="1" x14ac:dyDescent="0.25">
      <c r="A2833" t="s">
        <v>5192</v>
      </c>
      <c r="B2833" t="s">
        <v>15</v>
      </c>
      <c r="C2833" t="s">
        <v>5193</v>
      </c>
      <c r="D2833">
        <v>20.74</v>
      </c>
    </row>
    <row r="2834" spans="1:4" hidden="1" x14ac:dyDescent="0.25">
      <c r="A2834" t="s">
        <v>5194</v>
      </c>
      <c r="B2834" t="s">
        <v>15</v>
      </c>
      <c r="C2834" t="s">
        <v>5195</v>
      </c>
      <c r="D2834">
        <v>20.72</v>
      </c>
    </row>
    <row r="2835" spans="1:4" hidden="1" x14ac:dyDescent="0.25">
      <c r="A2835" t="s">
        <v>5196</v>
      </c>
      <c r="B2835" t="s">
        <v>15</v>
      </c>
      <c r="C2835" t="s">
        <v>5197</v>
      </c>
      <c r="D2835">
        <v>20.72</v>
      </c>
    </row>
    <row r="2836" spans="1:4" hidden="1" x14ac:dyDescent="0.25">
      <c r="A2836" t="s">
        <v>5198</v>
      </c>
      <c r="B2836" t="s">
        <v>15</v>
      </c>
      <c r="C2836" t="s">
        <v>5199</v>
      </c>
      <c r="D2836">
        <v>20.71</v>
      </c>
    </row>
    <row r="2837" spans="1:4" hidden="1" x14ac:dyDescent="0.25">
      <c r="A2837" t="s">
        <v>5200</v>
      </c>
      <c r="B2837" t="s">
        <v>108</v>
      </c>
      <c r="C2837" t="s">
        <v>4153</v>
      </c>
      <c r="D2837">
        <v>20.71</v>
      </c>
    </row>
    <row r="2838" spans="1:4" hidden="1" x14ac:dyDescent="0.25">
      <c r="A2838" t="s">
        <v>5201</v>
      </c>
      <c r="B2838" t="s">
        <v>15</v>
      </c>
      <c r="C2838" t="s">
        <v>5202</v>
      </c>
      <c r="D2838">
        <v>20.71</v>
      </c>
    </row>
    <row r="2839" spans="1:4" hidden="1" x14ac:dyDescent="0.25">
      <c r="A2839" t="s">
        <v>5203</v>
      </c>
      <c r="B2839" t="s">
        <v>15</v>
      </c>
      <c r="C2839" t="s">
        <v>5204</v>
      </c>
      <c r="D2839">
        <v>20.71</v>
      </c>
    </row>
    <row r="2840" spans="1:4" hidden="1" x14ac:dyDescent="0.25">
      <c r="A2840" t="s">
        <v>5205</v>
      </c>
      <c r="B2840" t="s">
        <v>15</v>
      </c>
      <c r="C2840" t="s">
        <v>5206</v>
      </c>
      <c r="D2840">
        <v>20.7</v>
      </c>
    </row>
    <row r="2841" spans="1:4" hidden="1" x14ac:dyDescent="0.25">
      <c r="A2841" t="s">
        <v>5207</v>
      </c>
      <c r="B2841" t="s">
        <v>15</v>
      </c>
      <c r="C2841" t="s">
        <v>5208</v>
      </c>
      <c r="D2841">
        <v>20.69</v>
      </c>
    </row>
    <row r="2842" spans="1:4" hidden="1" x14ac:dyDescent="0.25">
      <c r="A2842" t="s">
        <v>5209</v>
      </c>
      <c r="B2842" t="s">
        <v>15</v>
      </c>
      <c r="C2842" t="s">
        <v>5210</v>
      </c>
      <c r="D2842">
        <v>20.66</v>
      </c>
    </row>
    <row r="2843" spans="1:4" hidden="1" x14ac:dyDescent="0.25">
      <c r="A2843" t="s">
        <v>5211</v>
      </c>
      <c r="B2843" t="s">
        <v>15</v>
      </c>
      <c r="C2843" t="s">
        <v>5212</v>
      </c>
      <c r="D2843">
        <v>20.65</v>
      </c>
    </row>
    <row r="2844" spans="1:4" hidden="1" x14ac:dyDescent="0.25">
      <c r="A2844" t="s">
        <v>5213</v>
      </c>
      <c r="B2844" t="s">
        <v>108</v>
      </c>
      <c r="C2844" t="s">
        <v>5214</v>
      </c>
      <c r="D2844">
        <v>20.64</v>
      </c>
    </row>
    <row r="2845" spans="1:4" hidden="1" x14ac:dyDescent="0.25">
      <c r="A2845" t="s">
        <v>5215</v>
      </c>
      <c r="B2845" t="s">
        <v>108</v>
      </c>
      <c r="C2845" t="s">
        <v>5216</v>
      </c>
      <c r="D2845">
        <v>20.64</v>
      </c>
    </row>
    <row r="2846" spans="1:4" hidden="1" x14ac:dyDescent="0.25">
      <c r="A2846" t="s">
        <v>5217</v>
      </c>
      <c r="B2846" t="s">
        <v>15</v>
      </c>
      <c r="C2846" t="s">
        <v>619</v>
      </c>
      <c r="D2846">
        <v>20.61</v>
      </c>
    </row>
    <row r="2847" spans="1:4" hidden="1" x14ac:dyDescent="0.25">
      <c r="A2847" t="s">
        <v>5218</v>
      </c>
      <c r="B2847" t="s">
        <v>4</v>
      </c>
      <c r="C2847" t="s">
        <v>1906</v>
      </c>
      <c r="D2847">
        <v>20.59</v>
      </c>
    </row>
    <row r="2848" spans="1:4" hidden="1" x14ac:dyDescent="0.25">
      <c r="A2848" t="s">
        <v>5219</v>
      </c>
      <c r="B2848" t="s">
        <v>15</v>
      </c>
      <c r="C2848" t="s">
        <v>1362</v>
      </c>
      <c r="D2848">
        <v>20.59</v>
      </c>
    </row>
    <row r="2849" spans="1:4" hidden="1" x14ac:dyDescent="0.25">
      <c r="A2849" t="s">
        <v>5220</v>
      </c>
      <c r="B2849" t="s">
        <v>15</v>
      </c>
      <c r="C2849" t="s">
        <v>5221</v>
      </c>
      <c r="D2849">
        <v>20.58</v>
      </c>
    </row>
    <row r="2850" spans="1:4" hidden="1" x14ac:dyDescent="0.25">
      <c r="A2850" t="s">
        <v>5222</v>
      </c>
      <c r="B2850" t="s">
        <v>15</v>
      </c>
      <c r="C2850" t="s">
        <v>5223</v>
      </c>
      <c r="D2850">
        <v>20.56</v>
      </c>
    </row>
    <row r="2851" spans="1:4" hidden="1" x14ac:dyDescent="0.25">
      <c r="A2851" t="s">
        <v>5224</v>
      </c>
      <c r="B2851" t="s">
        <v>46</v>
      </c>
      <c r="C2851" t="s">
        <v>5225</v>
      </c>
      <c r="D2851">
        <v>20.56</v>
      </c>
    </row>
    <row r="2852" spans="1:4" hidden="1" x14ac:dyDescent="0.25">
      <c r="A2852" t="s">
        <v>5226</v>
      </c>
      <c r="B2852" t="s">
        <v>15</v>
      </c>
      <c r="C2852" t="s">
        <v>5227</v>
      </c>
      <c r="D2852">
        <v>20.54</v>
      </c>
    </row>
    <row r="2853" spans="1:4" hidden="1" x14ac:dyDescent="0.25">
      <c r="A2853" t="s">
        <v>5228</v>
      </c>
      <c r="B2853" t="s">
        <v>108</v>
      </c>
      <c r="C2853" t="s">
        <v>5229</v>
      </c>
      <c r="D2853">
        <v>20.54</v>
      </c>
    </row>
    <row r="2854" spans="1:4" hidden="1" x14ac:dyDescent="0.25">
      <c r="A2854" t="s">
        <v>5230</v>
      </c>
      <c r="B2854" t="s">
        <v>4</v>
      </c>
      <c r="C2854" t="s">
        <v>5231</v>
      </c>
      <c r="D2854">
        <v>20.52</v>
      </c>
    </row>
    <row r="2855" spans="1:4" hidden="1" x14ac:dyDescent="0.25">
      <c r="A2855" t="s">
        <v>5232</v>
      </c>
      <c r="B2855" t="s">
        <v>15</v>
      </c>
      <c r="C2855" t="s">
        <v>5233</v>
      </c>
      <c r="D2855">
        <v>20.52</v>
      </c>
    </row>
    <row r="2856" spans="1:4" hidden="1" x14ac:dyDescent="0.25">
      <c r="A2856" t="s">
        <v>5234</v>
      </c>
      <c r="B2856" t="s">
        <v>15</v>
      </c>
      <c r="C2856" t="s">
        <v>5235</v>
      </c>
      <c r="D2856">
        <v>20.51</v>
      </c>
    </row>
    <row r="2857" spans="1:4" hidden="1" x14ac:dyDescent="0.25">
      <c r="A2857" t="s">
        <v>5236</v>
      </c>
      <c r="B2857" t="s">
        <v>15</v>
      </c>
      <c r="C2857" t="s">
        <v>5237</v>
      </c>
      <c r="D2857">
        <v>20.5</v>
      </c>
    </row>
    <row r="2858" spans="1:4" hidden="1" x14ac:dyDescent="0.25">
      <c r="A2858" t="s">
        <v>5238</v>
      </c>
      <c r="B2858" t="s">
        <v>108</v>
      </c>
      <c r="C2858" t="s">
        <v>5239</v>
      </c>
      <c r="D2858">
        <v>20.47</v>
      </c>
    </row>
    <row r="2859" spans="1:4" hidden="1" x14ac:dyDescent="0.25">
      <c r="A2859" t="s">
        <v>5240</v>
      </c>
      <c r="B2859" t="s">
        <v>15</v>
      </c>
      <c r="C2859" t="s">
        <v>5241</v>
      </c>
      <c r="D2859">
        <v>20.47</v>
      </c>
    </row>
    <row r="2860" spans="1:4" hidden="1" x14ac:dyDescent="0.25">
      <c r="A2860" t="s">
        <v>5242</v>
      </c>
      <c r="B2860" t="s">
        <v>108</v>
      </c>
      <c r="C2860" t="s">
        <v>5243</v>
      </c>
      <c r="D2860">
        <v>20.47</v>
      </c>
    </row>
    <row r="2861" spans="1:4" hidden="1" x14ac:dyDescent="0.25">
      <c r="A2861" t="s">
        <v>5244</v>
      </c>
      <c r="B2861" t="s">
        <v>108</v>
      </c>
      <c r="C2861" t="s">
        <v>4298</v>
      </c>
      <c r="D2861">
        <v>20.45</v>
      </c>
    </row>
    <row r="2862" spans="1:4" hidden="1" x14ac:dyDescent="0.25">
      <c r="A2862" t="s">
        <v>5245</v>
      </c>
      <c r="B2862" t="s">
        <v>108</v>
      </c>
      <c r="C2862" t="s">
        <v>5246</v>
      </c>
      <c r="D2862">
        <v>20.440000000000001</v>
      </c>
    </row>
    <row r="2863" spans="1:4" hidden="1" x14ac:dyDescent="0.25">
      <c r="A2863" t="s">
        <v>5247</v>
      </c>
      <c r="B2863" t="s">
        <v>108</v>
      </c>
      <c r="C2863" t="s">
        <v>5248</v>
      </c>
      <c r="D2863">
        <v>20.41</v>
      </c>
    </row>
    <row r="2864" spans="1:4" hidden="1" x14ac:dyDescent="0.25">
      <c r="A2864" t="s">
        <v>5249</v>
      </c>
      <c r="B2864" t="s">
        <v>1150</v>
      </c>
      <c r="C2864" t="s">
        <v>5250</v>
      </c>
      <c r="D2864">
        <v>20.41</v>
      </c>
    </row>
    <row r="2865" spans="1:4" hidden="1" x14ac:dyDescent="0.25">
      <c r="A2865" t="s">
        <v>5251</v>
      </c>
      <c r="B2865" t="s">
        <v>15</v>
      </c>
      <c r="C2865" t="s">
        <v>1559</v>
      </c>
      <c r="D2865">
        <v>20.41</v>
      </c>
    </row>
    <row r="2866" spans="1:4" hidden="1" x14ac:dyDescent="0.25">
      <c r="A2866" t="s">
        <v>5252</v>
      </c>
      <c r="B2866" t="s">
        <v>108</v>
      </c>
      <c r="C2866" t="s">
        <v>5253</v>
      </c>
      <c r="D2866">
        <v>20.399999999999999</v>
      </c>
    </row>
    <row r="2867" spans="1:4" hidden="1" x14ac:dyDescent="0.25">
      <c r="A2867" t="s">
        <v>5254</v>
      </c>
      <c r="B2867" t="s">
        <v>15</v>
      </c>
      <c r="C2867" t="s">
        <v>5255</v>
      </c>
      <c r="D2867">
        <v>20.39</v>
      </c>
    </row>
    <row r="2868" spans="1:4" hidden="1" x14ac:dyDescent="0.25">
      <c r="A2868" t="s">
        <v>5256</v>
      </c>
      <c r="B2868" t="s">
        <v>15</v>
      </c>
      <c r="C2868" t="s">
        <v>4897</v>
      </c>
      <c r="D2868">
        <v>20.36</v>
      </c>
    </row>
    <row r="2869" spans="1:4" hidden="1" x14ac:dyDescent="0.25">
      <c r="A2869" t="s">
        <v>5257</v>
      </c>
      <c r="B2869" t="s">
        <v>15</v>
      </c>
      <c r="C2869" t="s">
        <v>5258</v>
      </c>
      <c r="D2869">
        <v>20.350000000000001</v>
      </c>
    </row>
    <row r="2870" spans="1:4" hidden="1" x14ac:dyDescent="0.25">
      <c r="A2870" t="s">
        <v>5259</v>
      </c>
      <c r="B2870" t="s">
        <v>15</v>
      </c>
      <c r="C2870" t="s">
        <v>5260</v>
      </c>
      <c r="D2870">
        <v>20.350000000000001</v>
      </c>
    </row>
    <row r="2871" spans="1:4" hidden="1" x14ac:dyDescent="0.25">
      <c r="A2871" t="s">
        <v>5261</v>
      </c>
      <c r="B2871" t="s">
        <v>4</v>
      </c>
      <c r="C2871" t="s">
        <v>4629</v>
      </c>
      <c r="D2871">
        <v>20.309999999999999</v>
      </c>
    </row>
    <row r="2872" spans="1:4" hidden="1" x14ac:dyDescent="0.25">
      <c r="A2872" t="s">
        <v>5262</v>
      </c>
      <c r="B2872" t="s">
        <v>4</v>
      </c>
      <c r="C2872" t="s">
        <v>5263</v>
      </c>
      <c r="D2872">
        <v>20.3</v>
      </c>
    </row>
    <row r="2873" spans="1:4" hidden="1" x14ac:dyDescent="0.25">
      <c r="A2873" t="s">
        <v>5264</v>
      </c>
      <c r="B2873" t="s">
        <v>15</v>
      </c>
      <c r="C2873" t="s">
        <v>5265</v>
      </c>
      <c r="D2873">
        <v>20.28</v>
      </c>
    </row>
    <row r="2874" spans="1:4" hidden="1" x14ac:dyDescent="0.25">
      <c r="A2874" t="s">
        <v>5266</v>
      </c>
      <c r="B2874" t="s">
        <v>4</v>
      </c>
      <c r="C2874" t="s">
        <v>5267</v>
      </c>
      <c r="D2874">
        <v>20.27</v>
      </c>
    </row>
    <row r="2875" spans="1:4" hidden="1" x14ac:dyDescent="0.25">
      <c r="A2875" t="s">
        <v>5268</v>
      </c>
      <c r="B2875" t="s">
        <v>108</v>
      </c>
      <c r="C2875" t="s">
        <v>5269</v>
      </c>
      <c r="D2875">
        <v>20.27</v>
      </c>
    </row>
    <row r="2876" spans="1:4" hidden="1" x14ac:dyDescent="0.25">
      <c r="A2876" t="s">
        <v>5270</v>
      </c>
      <c r="B2876" t="s">
        <v>4</v>
      </c>
      <c r="C2876" t="s">
        <v>5271</v>
      </c>
      <c r="D2876">
        <v>20.260000000000002</v>
      </c>
    </row>
    <row r="2877" spans="1:4" hidden="1" x14ac:dyDescent="0.25">
      <c r="A2877" t="s">
        <v>5272</v>
      </c>
      <c r="B2877" t="s">
        <v>15</v>
      </c>
      <c r="C2877" t="s">
        <v>5273</v>
      </c>
      <c r="D2877">
        <v>20.25</v>
      </c>
    </row>
    <row r="2878" spans="1:4" hidden="1" x14ac:dyDescent="0.25">
      <c r="A2878" t="s">
        <v>5274</v>
      </c>
      <c r="B2878" t="s">
        <v>15</v>
      </c>
      <c r="C2878" t="s">
        <v>5275</v>
      </c>
      <c r="D2878">
        <v>20.23</v>
      </c>
    </row>
    <row r="2879" spans="1:4" hidden="1" x14ac:dyDescent="0.25">
      <c r="A2879" t="s">
        <v>5276</v>
      </c>
      <c r="B2879" t="s">
        <v>148</v>
      </c>
      <c r="C2879" t="s">
        <v>5277</v>
      </c>
      <c r="D2879">
        <v>20.23</v>
      </c>
    </row>
    <row r="2880" spans="1:4" hidden="1" x14ac:dyDescent="0.25">
      <c r="A2880" t="s">
        <v>5278</v>
      </c>
      <c r="B2880" t="s">
        <v>15</v>
      </c>
      <c r="C2880" t="s">
        <v>5279</v>
      </c>
      <c r="D2880">
        <v>20.23</v>
      </c>
    </row>
    <row r="2881" spans="1:4" hidden="1" x14ac:dyDescent="0.25">
      <c r="A2881" t="s">
        <v>5280</v>
      </c>
      <c r="B2881" t="s">
        <v>4</v>
      </c>
      <c r="C2881" t="s">
        <v>5281</v>
      </c>
      <c r="D2881">
        <v>20.22</v>
      </c>
    </row>
    <row r="2882" spans="1:4" hidden="1" x14ac:dyDescent="0.25">
      <c r="A2882" t="s">
        <v>5282</v>
      </c>
      <c r="B2882" t="s">
        <v>15</v>
      </c>
      <c r="C2882" t="s">
        <v>5283</v>
      </c>
      <c r="D2882">
        <v>20.22</v>
      </c>
    </row>
    <row r="2883" spans="1:4" hidden="1" x14ac:dyDescent="0.25">
      <c r="A2883" t="s">
        <v>5284</v>
      </c>
      <c r="B2883" t="s">
        <v>108</v>
      </c>
      <c r="C2883" t="s">
        <v>5285</v>
      </c>
      <c r="D2883">
        <v>20.21</v>
      </c>
    </row>
    <row r="2884" spans="1:4" hidden="1" x14ac:dyDescent="0.25">
      <c r="A2884" t="s">
        <v>5286</v>
      </c>
      <c r="B2884" t="s">
        <v>15</v>
      </c>
      <c r="C2884" t="s">
        <v>2768</v>
      </c>
      <c r="D2884">
        <v>20.190000000000001</v>
      </c>
    </row>
    <row r="2885" spans="1:4" hidden="1" x14ac:dyDescent="0.25">
      <c r="A2885" t="s">
        <v>5287</v>
      </c>
      <c r="B2885" t="s">
        <v>15</v>
      </c>
      <c r="C2885" t="s">
        <v>5288</v>
      </c>
      <c r="D2885">
        <v>20.170000000000002</v>
      </c>
    </row>
    <row r="2886" spans="1:4" hidden="1" x14ac:dyDescent="0.25">
      <c r="A2886" t="s">
        <v>5289</v>
      </c>
      <c r="B2886" t="s">
        <v>15</v>
      </c>
      <c r="C2886" t="s">
        <v>5290</v>
      </c>
      <c r="D2886">
        <v>20.170000000000002</v>
      </c>
    </row>
    <row r="2887" spans="1:4" hidden="1" x14ac:dyDescent="0.25">
      <c r="A2887" t="s">
        <v>5291</v>
      </c>
      <c r="B2887" t="s">
        <v>108</v>
      </c>
      <c r="C2887" t="s">
        <v>5292</v>
      </c>
      <c r="D2887">
        <v>20.149999999999999</v>
      </c>
    </row>
    <row r="2888" spans="1:4" hidden="1" x14ac:dyDescent="0.25">
      <c r="A2888" t="s">
        <v>5293</v>
      </c>
      <c r="B2888" t="s">
        <v>15</v>
      </c>
      <c r="C2888" t="s">
        <v>5294</v>
      </c>
      <c r="D2888">
        <v>20.14</v>
      </c>
    </row>
    <row r="2889" spans="1:4" hidden="1" x14ac:dyDescent="0.25">
      <c r="A2889" t="s">
        <v>5295</v>
      </c>
      <c r="B2889" t="s">
        <v>4</v>
      </c>
      <c r="C2889" t="s">
        <v>5296</v>
      </c>
      <c r="D2889">
        <v>20.13</v>
      </c>
    </row>
    <row r="2890" spans="1:4" hidden="1" x14ac:dyDescent="0.25">
      <c r="A2890" t="s">
        <v>5297</v>
      </c>
      <c r="B2890" t="s">
        <v>15</v>
      </c>
      <c r="C2890" t="s">
        <v>5298</v>
      </c>
      <c r="D2890">
        <v>20.100000000000001</v>
      </c>
    </row>
    <row r="2891" spans="1:4" hidden="1" x14ac:dyDescent="0.25">
      <c r="A2891" t="s">
        <v>5299</v>
      </c>
      <c r="B2891" t="s">
        <v>15</v>
      </c>
      <c r="C2891" t="s">
        <v>5300</v>
      </c>
      <c r="D2891">
        <v>20.079999999999998</v>
      </c>
    </row>
    <row r="2892" spans="1:4" hidden="1" x14ac:dyDescent="0.25">
      <c r="A2892" t="s">
        <v>5301</v>
      </c>
      <c r="B2892" t="s">
        <v>15</v>
      </c>
      <c r="C2892" t="s">
        <v>5302</v>
      </c>
      <c r="D2892">
        <v>20.07</v>
      </c>
    </row>
    <row r="2893" spans="1:4" hidden="1" x14ac:dyDescent="0.25">
      <c r="A2893" t="s">
        <v>5303</v>
      </c>
      <c r="B2893" t="s">
        <v>108</v>
      </c>
      <c r="C2893" t="s">
        <v>1234</v>
      </c>
      <c r="D2893">
        <v>20.05</v>
      </c>
    </row>
    <row r="2894" spans="1:4" hidden="1" x14ac:dyDescent="0.25">
      <c r="A2894" t="s">
        <v>5304</v>
      </c>
      <c r="B2894" t="s">
        <v>15</v>
      </c>
      <c r="C2894" t="s">
        <v>5305</v>
      </c>
      <c r="D2894">
        <v>20.03</v>
      </c>
    </row>
    <row r="2895" spans="1:4" hidden="1" x14ac:dyDescent="0.25">
      <c r="A2895" t="s">
        <v>5306</v>
      </c>
      <c r="B2895" t="s">
        <v>15</v>
      </c>
      <c r="C2895" t="s">
        <v>5307</v>
      </c>
      <c r="D2895">
        <v>20.02</v>
      </c>
    </row>
    <row r="2896" spans="1:4" hidden="1" x14ac:dyDescent="0.25">
      <c r="A2896" t="s">
        <v>5308</v>
      </c>
      <c r="B2896" t="s">
        <v>15</v>
      </c>
      <c r="C2896" t="s">
        <v>522</v>
      </c>
      <c r="D2896">
        <v>20.02</v>
      </c>
    </row>
    <row r="2897" spans="1:4" hidden="1" x14ac:dyDescent="0.25">
      <c r="A2897" t="s">
        <v>5309</v>
      </c>
      <c r="B2897" t="s">
        <v>108</v>
      </c>
      <c r="C2897" t="s">
        <v>5310</v>
      </c>
      <c r="D2897">
        <v>20.02</v>
      </c>
    </row>
    <row r="2898" spans="1:4" hidden="1" x14ac:dyDescent="0.25">
      <c r="A2898" t="s">
        <v>5311</v>
      </c>
      <c r="B2898" t="s">
        <v>15</v>
      </c>
      <c r="C2898" t="s">
        <v>5312</v>
      </c>
      <c r="D2898">
        <v>20.010000000000002</v>
      </c>
    </row>
    <row r="2899" spans="1:4" hidden="1" x14ac:dyDescent="0.25">
      <c r="A2899" t="s">
        <v>5313</v>
      </c>
      <c r="B2899" t="s">
        <v>15</v>
      </c>
      <c r="C2899" t="s">
        <v>1124</v>
      </c>
      <c r="D2899">
        <v>20</v>
      </c>
    </row>
    <row r="2900" spans="1:4" hidden="1" x14ac:dyDescent="0.25">
      <c r="A2900" t="s">
        <v>5314</v>
      </c>
      <c r="B2900" t="s">
        <v>15</v>
      </c>
      <c r="C2900" t="s">
        <v>5315</v>
      </c>
      <c r="D2900">
        <v>20</v>
      </c>
    </row>
    <row r="2901" spans="1:4" hidden="1" x14ac:dyDescent="0.25">
      <c r="A2901" t="s">
        <v>5316</v>
      </c>
      <c r="B2901" t="s">
        <v>15</v>
      </c>
      <c r="C2901" t="s">
        <v>4984</v>
      </c>
      <c r="D2901">
        <v>20</v>
      </c>
    </row>
    <row r="2902" spans="1:4" hidden="1" x14ac:dyDescent="0.25">
      <c r="A2902" t="s">
        <v>5317</v>
      </c>
      <c r="B2902" t="s">
        <v>15</v>
      </c>
      <c r="C2902" t="s">
        <v>5318</v>
      </c>
      <c r="D2902">
        <v>19.940000000000001</v>
      </c>
    </row>
    <row r="2903" spans="1:4" hidden="1" x14ac:dyDescent="0.25">
      <c r="A2903" t="s">
        <v>5319</v>
      </c>
      <c r="B2903" t="s">
        <v>108</v>
      </c>
      <c r="C2903" t="s">
        <v>5320</v>
      </c>
      <c r="D2903">
        <v>19.920000000000002</v>
      </c>
    </row>
    <row r="2904" spans="1:4" hidden="1" x14ac:dyDescent="0.25">
      <c r="A2904" t="s">
        <v>5321</v>
      </c>
      <c r="B2904" t="s">
        <v>15</v>
      </c>
      <c r="C2904" t="s">
        <v>3616</v>
      </c>
      <c r="D2904">
        <v>19.91</v>
      </c>
    </row>
    <row r="2905" spans="1:4" hidden="1" x14ac:dyDescent="0.25">
      <c r="A2905" t="s">
        <v>5322</v>
      </c>
      <c r="B2905" t="s">
        <v>15</v>
      </c>
      <c r="C2905" t="s">
        <v>5323</v>
      </c>
      <c r="D2905">
        <v>19.899999999999999</v>
      </c>
    </row>
    <row r="2906" spans="1:4" hidden="1" x14ac:dyDescent="0.25">
      <c r="A2906" t="s">
        <v>5324</v>
      </c>
      <c r="B2906" t="s">
        <v>15</v>
      </c>
      <c r="C2906" t="s">
        <v>5325</v>
      </c>
      <c r="D2906">
        <v>19.87</v>
      </c>
    </row>
    <row r="2907" spans="1:4" hidden="1" x14ac:dyDescent="0.25">
      <c r="A2907" t="s">
        <v>5326</v>
      </c>
      <c r="B2907" t="s">
        <v>15</v>
      </c>
      <c r="C2907" t="s">
        <v>3768</v>
      </c>
      <c r="D2907">
        <v>19.87</v>
      </c>
    </row>
    <row r="2908" spans="1:4" hidden="1" x14ac:dyDescent="0.25">
      <c r="A2908" t="s">
        <v>5327</v>
      </c>
      <c r="B2908" t="s">
        <v>4</v>
      </c>
      <c r="C2908" t="s">
        <v>318</v>
      </c>
      <c r="D2908">
        <v>19.86</v>
      </c>
    </row>
    <row r="2909" spans="1:4" hidden="1" x14ac:dyDescent="0.25">
      <c r="A2909" t="s">
        <v>5328</v>
      </c>
      <c r="B2909" t="s">
        <v>4</v>
      </c>
      <c r="C2909" t="s">
        <v>5329</v>
      </c>
      <c r="D2909">
        <v>19.86</v>
      </c>
    </row>
    <row r="2910" spans="1:4" hidden="1" x14ac:dyDescent="0.25">
      <c r="A2910" t="s">
        <v>5330</v>
      </c>
      <c r="B2910" t="s">
        <v>15</v>
      </c>
      <c r="C2910" t="s">
        <v>5331</v>
      </c>
      <c r="D2910">
        <v>19.86</v>
      </c>
    </row>
    <row r="2911" spans="1:4" hidden="1" x14ac:dyDescent="0.25">
      <c r="A2911" t="s">
        <v>5332</v>
      </c>
      <c r="B2911" t="s">
        <v>4</v>
      </c>
      <c r="C2911" t="s">
        <v>5333</v>
      </c>
      <c r="D2911">
        <v>19.829999999999998</v>
      </c>
    </row>
    <row r="2912" spans="1:4" hidden="1" x14ac:dyDescent="0.25">
      <c r="A2912" t="s">
        <v>5334</v>
      </c>
      <c r="B2912" t="s">
        <v>15</v>
      </c>
      <c r="C2912" t="s">
        <v>5335</v>
      </c>
      <c r="D2912">
        <v>19.8</v>
      </c>
    </row>
    <row r="2913" spans="1:4" hidden="1" x14ac:dyDescent="0.25">
      <c r="A2913" t="s">
        <v>5336</v>
      </c>
      <c r="B2913" t="s">
        <v>15</v>
      </c>
      <c r="C2913" t="s">
        <v>1142</v>
      </c>
      <c r="D2913">
        <v>19.79</v>
      </c>
    </row>
    <row r="2914" spans="1:4" hidden="1" x14ac:dyDescent="0.25">
      <c r="A2914" t="s">
        <v>5337</v>
      </c>
      <c r="B2914" t="s">
        <v>4</v>
      </c>
      <c r="C2914" t="s">
        <v>5338</v>
      </c>
      <c r="D2914">
        <v>19.79</v>
      </c>
    </row>
    <row r="2915" spans="1:4" hidden="1" x14ac:dyDescent="0.25">
      <c r="A2915" t="s">
        <v>5339</v>
      </c>
      <c r="B2915" t="s">
        <v>15</v>
      </c>
      <c r="C2915" t="s">
        <v>5340</v>
      </c>
      <c r="D2915">
        <v>19.79</v>
      </c>
    </row>
    <row r="2916" spans="1:4" hidden="1" x14ac:dyDescent="0.25">
      <c r="A2916" t="s">
        <v>5341</v>
      </c>
      <c r="B2916" t="s">
        <v>108</v>
      </c>
      <c r="C2916" t="s">
        <v>4148</v>
      </c>
      <c r="D2916">
        <v>19.760000000000002</v>
      </c>
    </row>
    <row r="2917" spans="1:4" hidden="1" x14ac:dyDescent="0.25">
      <c r="A2917" t="s">
        <v>5342</v>
      </c>
      <c r="B2917" t="s">
        <v>4</v>
      </c>
      <c r="C2917" t="s">
        <v>5343</v>
      </c>
      <c r="D2917">
        <v>19.75</v>
      </c>
    </row>
    <row r="2918" spans="1:4" hidden="1" x14ac:dyDescent="0.25">
      <c r="A2918" t="s">
        <v>5344</v>
      </c>
      <c r="B2918" t="s">
        <v>15</v>
      </c>
      <c r="C2918" t="s">
        <v>5345</v>
      </c>
      <c r="D2918">
        <v>19.73</v>
      </c>
    </row>
    <row r="2919" spans="1:4" hidden="1" x14ac:dyDescent="0.25">
      <c r="A2919" t="s">
        <v>5346</v>
      </c>
      <c r="B2919" t="s">
        <v>4</v>
      </c>
      <c r="C2919" t="s">
        <v>5347</v>
      </c>
      <c r="D2919">
        <v>19.73</v>
      </c>
    </row>
    <row r="2920" spans="1:4" hidden="1" x14ac:dyDescent="0.25">
      <c r="A2920" t="s">
        <v>5348</v>
      </c>
      <c r="B2920" t="s">
        <v>15</v>
      </c>
      <c r="C2920" t="s">
        <v>5349</v>
      </c>
      <c r="D2920">
        <v>19.72</v>
      </c>
    </row>
    <row r="2921" spans="1:4" hidden="1" x14ac:dyDescent="0.25">
      <c r="A2921" t="s">
        <v>5350</v>
      </c>
      <c r="B2921" t="s">
        <v>108</v>
      </c>
      <c r="C2921" t="s">
        <v>5351</v>
      </c>
      <c r="D2921">
        <v>19.72</v>
      </c>
    </row>
    <row r="2922" spans="1:4" hidden="1" x14ac:dyDescent="0.25">
      <c r="A2922" t="s">
        <v>5352</v>
      </c>
      <c r="B2922" t="s">
        <v>108</v>
      </c>
      <c r="C2922" t="s">
        <v>5353</v>
      </c>
      <c r="D2922">
        <v>19.68</v>
      </c>
    </row>
    <row r="2923" spans="1:4" hidden="1" x14ac:dyDescent="0.25">
      <c r="A2923" t="s">
        <v>5354</v>
      </c>
      <c r="B2923" t="s">
        <v>15</v>
      </c>
      <c r="C2923" t="s">
        <v>5355</v>
      </c>
      <c r="D2923">
        <v>19.670000000000002</v>
      </c>
    </row>
    <row r="2924" spans="1:4" hidden="1" x14ac:dyDescent="0.25">
      <c r="A2924" t="s">
        <v>5356</v>
      </c>
      <c r="B2924" t="s">
        <v>15</v>
      </c>
      <c r="C2924" t="s">
        <v>5357</v>
      </c>
      <c r="D2924">
        <v>19.670000000000002</v>
      </c>
    </row>
    <row r="2925" spans="1:4" hidden="1" x14ac:dyDescent="0.25">
      <c r="A2925" t="s">
        <v>5358</v>
      </c>
      <c r="B2925" t="s">
        <v>108</v>
      </c>
      <c r="C2925" t="s">
        <v>5359</v>
      </c>
      <c r="D2925">
        <v>19.670000000000002</v>
      </c>
    </row>
    <row r="2926" spans="1:4" hidden="1" x14ac:dyDescent="0.25">
      <c r="A2926" t="s">
        <v>5360</v>
      </c>
      <c r="B2926" t="s">
        <v>4</v>
      </c>
      <c r="C2926" t="s">
        <v>5361</v>
      </c>
      <c r="D2926">
        <v>19.66</v>
      </c>
    </row>
    <row r="2927" spans="1:4" hidden="1" x14ac:dyDescent="0.25">
      <c r="A2927" t="s">
        <v>5362</v>
      </c>
      <c r="B2927" t="s">
        <v>15</v>
      </c>
      <c r="C2927" t="s">
        <v>1519</v>
      </c>
      <c r="D2927">
        <v>19.66</v>
      </c>
    </row>
    <row r="2928" spans="1:4" hidden="1" x14ac:dyDescent="0.25">
      <c r="A2928" t="s">
        <v>5363</v>
      </c>
      <c r="B2928" t="s">
        <v>15</v>
      </c>
      <c r="C2928" t="s">
        <v>5364</v>
      </c>
      <c r="D2928">
        <v>19.649999999999999</v>
      </c>
    </row>
    <row r="2929" spans="1:4" hidden="1" x14ac:dyDescent="0.25">
      <c r="A2929" t="s">
        <v>5365</v>
      </c>
      <c r="B2929" t="s">
        <v>15</v>
      </c>
      <c r="C2929" t="s">
        <v>5366</v>
      </c>
      <c r="D2929">
        <v>19.64</v>
      </c>
    </row>
    <row r="2930" spans="1:4" hidden="1" x14ac:dyDescent="0.25">
      <c r="A2930" t="s">
        <v>5367</v>
      </c>
      <c r="B2930" t="s">
        <v>46</v>
      </c>
      <c r="C2930" t="s">
        <v>5368</v>
      </c>
      <c r="D2930">
        <v>19.64</v>
      </c>
    </row>
    <row r="2931" spans="1:4" hidden="1" x14ac:dyDescent="0.25">
      <c r="A2931" t="s">
        <v>5369</v>
      </c>
      <c r="B2931" t="s">
        <v>15</v>
      </c>
      <c r="C2931" t="s">
        <v>5370</v>
      </c>
      <c r="D2931">
        <v>19.63</v>
      </c>
    </row>
    <row r="2932" spans="1:4" hidden="1" x14ac:dyDescent="0.25">
      <c r="A2932" t="s">
        <v>5371</v>
      </c>
      <c r="B2932" t="s">
        <v>4</v>
      </c>
      <c r="C2932" t="s">
        <v>5372</v>
      </c>
      <c r="D2932">
        <v>19.61</v>
      </c>
    </row>
    <row r="2933" spans="1:4" hidden="1" x14ac:dyDescent="0.25">
      <c r="A2933" t="s">
        <v>5373</v>
      </c>
      <c r="B2933" t="s">
        <v>15</v>
      </c>
      <c r="C2933" t="s">
        <v>5374</v>
      </c>
      <c r="D2933">
        <v>19.61</v>
      </c>
    </row>
    <row r="2934" spans="1:4" hidden="1" x14ac:dyDescent="0.25">
      <c r="A2934" t="s">
        <v>5375</v>
      </c>
      <c r="B2934" t="s">
        <v>15</v>
      </c>
      <c r="C2934" t="s">
        <v>5376</v>
      </c>
      <c r="D2934">
        <v>19.600000000000001</v>
      </c>
    </row>
    <row r="2935" spans="1:4" hidden="1" x14ac:dyDescent="0.25">
      <c r="A2935" t="s">
        <v>5377</v>
      </c>
      <c r="B2935" t="s">
        <v>108</v>
      </c>
      <c r="C2935" t="s">
        <v>5378</v>
      </c>
      <c r="D2935">
        <v>19.600000000000001</v>
      </c>
    </row>
    <row r="2936" spans="1:4" hidden="1" x14ac:dyDescent="0.25">
      <c r="A2936" t="s">
        <v>5379</v>
      </c>
      <c r="B2936" t="s">
        <v>15</v>
      </c>
      <c r="C2936" t="s">
        <v>2872</v>
      </c>
      <c r="D2936">
        <v>19.579999999999998</v>
      </c>
    </row>
    <row r="2937" spans="1:4" hidden="1" x14ac:dyDescent="0.25">
      <c r="A2937" t="s">
        <v>5380</v>
      </c>
      <c r="B2937" t="s">
        <v>108</v>
      </c>
      <c r="C2937" t="s">
        <v>5381</v>
      </c>
      <c r="D2937">
        <v>19.55</v>
      </c>
    </row>
    <row r="2938" spans="1:4" hidden="1" x14ac:dyDescent="0.25">
      <c r="A2938" t="s">
        <v>5382</v>
      </c>
      <c r="B2938" t="s">
        <v>108</v>
      </c>
      <c r="C2938" t="s">
        <v>5383</v>
      </c>
      <c r="D2938">
        <v>19.54</v>
      </c>
    </row>
    <row r="2939" spans="1:4" hidden="1" x14ac:dyDescent="0.25">
      <c r="A2939" t="s">
        <v>5384</v>
      </c>
      <c r="B2939" t="s">
        <v>108</v>
      </c>
      <c r="C2939" t="s">
        <v>3148</v>
      </c>
      <c r="D2939">
        <v>19.52</v>
      </c>
    </row>
    <row r="2940" spans="1:4" hidden="1" x14ac:dyDescent="0.25">
      <c r="A2940" t="s">
        <v>5385</v>
      </c>
      <c r="B2940" t="s">
        <v>15</v>
      </c>
      <c r="C2940" t="s">
        <v>5386</v>
      </c>
      <c r="D2940">
        <v>19.489999999999998</v>
      </c>
    </row>
    <row r="2941" spans="1:4" hidden="1" x14ac:dyDescent="0.25">
      <c r="A2941" t="s">
        <v>5387</v>
      </c>
      <c r="B2941" t="s">
        <v>108</v>
      </c>
      <c r="C2941" t="s">
        <v>3725</v>
      </c>
      <c r="D2941">
        <v>19.489999999999998</v>
      </c>
    </row>
    <row r="2942" spans="1:4" hidden="1" x14ac:dyDescent="0.25">
      <c r="A2942" t="s">
        <v>5388</v>
      </c>
      <c r="B2942" t="s">
        <v>4</v>
      </c>
      <c r="C2942" t="s">
        <v>5389</v>
      </c>
      <c r="D2942">
        <v>19.489999999999998</v>
      </c>
    </row>
    <row r="2943" spans="1:4" hidden="1" x14ac:dyDescent="0.25">
      <c r="A2943" t="s">
        <v>5390</v>
      </c>
      <c r="B2943" t="s">
        <v>15</v>
      </c>
      <c r="C2943" t="s">
        <v>1766</v>
      </c>
      <c r="D2943">
        <v>19.47</v>
      </c>
    </row>
    <row r="2944" spans="1:4" hidden="1" x14ac:dyDescent="0.25">
      <c r="A2944" t="s">
        <v>5391</v>
      </c>
      <c r="B2944" t="s">
        <v>46</v>
      </c>
      <c r="C2944" t="s">
        <v>3250</v>
      </c>
      <c r="D2944">
        <v>19.45</v>
      </c>
    </row>
    <row r="2945" spans="1:4" hidden="1" x14ac:dyDescent="0.25">
      <c r="A2945" t="s">
        <v>5392</v>
      </c>
      <c r="B2945" t="s">
        <v>15</v>
      </c>
      <c r="C2945" t="s">
        <v>5393</v>
      </c>
      <c r="D2945">
        <v>19.45</v>
      </c>
    </row>
    <row r="2946" spans="1:4" hidden="1" x14ac:dyDescent="0.25">
      <c r="A2946" t="s">
        <v>5394</v>
      </c>
      <c r="B2946" t="s">
        <v>4</v>
      </c>
      <c r="C2946" t="s">
        <v>5395</v>
      </c>
      <c r="D2946">
        <v>19.440000000000001</v>
      </c>
    </row>
    <row r="2947" spans="1:4" hidden="1" x14ac:dyDescent="0.25">
      <c r="A2947" t="s">
        <v>5396</v>
      </c>
      <c r="B2947" t="s">
        <v>15</v>
      </c>
      <c r="C2947" t="s">
        <v>5397</v>
      </c>
      <c r="D2947">
        <v>19.440000000000001</v>
      </c>
    </row>
    <row r="2948" spans="1:4" hidden="1" x14ac:dyDescent="0.25">
      <c r="A2948" t="s">
        <v>5398</v>
      </c>
      <c r="B2948" t="s">
        <v>15</v>
      </c>
      <c r="C2948" t="s">
        <v>5399</v>
      </c>
      <c r="D2948">
        <v>19.440000000000001</v>
      </c>
    </row>
    <row r="2949" spans="1:4" hidden="1" x14ac:dyDescent="0.25">
      <c r="A2949" t="s">
        <v>5400</v>
      </c>
      <c r="B2949" t="s">
        <v>15</v>
      </c>
      <c r="C2949" t="s">
        <v>3822</v>
      </c>
      <c r="D2949">
        <v>19.440000000000001</v>
      </c>
    </row>
    <row r="2950" spans="1:4" hidden="1" x14ac:dyDescent="0.25">
      <c r="A2950" t="s">
        <v>5401</v>
      </c>
      <c r="B2950" t="s">
        <v>15</v>
      </c>
      <c r="C2950" t="s">
        <v>5402</v>
      </c>
      <c r="D2950">
        <v>19.43</v>
      </c>
    </row>
    <row r="2951" spans="1:4" hidden="1" x14ac:dyDescent="0.25">
      <c r="A2951" t="s">
        <v>5403</v>
      </c>
      <c r="B2951" t="s">
        <v>4</v>
      </c>
      <c r="C2951" t="s">
        <v>5404</v>
      </c>
      <c r="D2951">
        <v>19.420000000000002</v>
      </c>
    </row>
    <row r="2952" spans="1:4" hidden="1" x14ac:dyDescent="0.25">
      <c r="A2952" t="s">
        <v>5405</v>
      </c>
      <c r="B2952" t="s">
        <v>108</v>
      </c>
      <c r="C2952" t="s">
        <v>5406</v>
      </c>
      <c r="D2952">
        <v>19.420000000000002</v>
      </c>
    </row>
    <row r="2953" spans="1:4" hidden="1" x14ac:dyDescent="0.25">
      <c r="A2953" t="s">
        <v>5407</v>
      </c>
      <c r="B2953" t="s">
        <v>4</v>
      </c>
      <c r="C2953" t="s">
        <v>5408</v>
      </c>
      <c r="D2953">
        <v>19.399999999999999</v>
      </c>
    </row>
    <row r="2954" spans="1:4" hidden="1" x14ac:dyDescent="0.25">
      <c r="A2954" t="s">
        <v>5409</v>
      </c>
      <c r="B2954" t="s">
        <v>4</v>
      </c>
      <c r="C2954" t="s">
        <v>5410</v>
      </c>
      <c r="D2954">
        <v>19.39</v>
      </c>
    </row>
    <row r="2955" spans="1:4" hidden="1" x14ac:dyDescent="0.25">
      <c r="A2955" t="s">
        <v>5411</v>
      </c>
      <c r="B2955" t="s">
        <v>108</v>
      </c>
      <c r="C2955" t="s">
        <v>5412</v>
      </c>
      <c r="D2955">
        <v>19.350000000000001</v>
      </c>
    </row>
    <row r="2956" spans="1:4" hidden="1" x14ac:dyDescent="0.25">
      <c r="A2956" t="s">
        <v>5413</v>
      </c>
      <c r="B2956" t="s">
        <v>108</v>
      </c>
      <c r="C2956" t="s">
        <v>5414</v>
      </c>
      <c r="D2956">
        <v>19.329999999999998</v>
      </c>
    </row>
    <row r="2957" spans="1:4" hidden="1" x14ac:dyDescent="0.25">
      <c r="A2957" t="s">
        <v>5415</v>
      </c>
      <c r="B2957" t="s">
        <v>15</v>
      </c>
      <c r="C2957" t="s">
        <v>5416</v>
      </c>
      <c r="D2957">
        <v>19.32</v>
      </c>
    </row>
    <row r="2958" spans="1:4" hidden="1" x14ac:dyDescent="0.25">
      <c r="A2958" t="s">
        <v>5417</v>
      </c>
      <c r="B2958" t="s">
        <v>15</v>
      </c>
      <c r="C2958" t="s">
        <v>3239</v>
      </c>
      <c r="D2958">
        <v>19.32</v>
      </c>
    </row>
    <row r="2959" spans="1:4" hidden="1" x14ac:dyDescent="0.25">
      <c r="A2959" t="s">
        <v>5418</v>
      </c>
      <c r="B2959" t="s">
        <v>108</v>
      </c>
      <c r="C2959" t="s">
        <v>5419</v>
      </c>
      <c r="D2959">
        <v>19.32</v>
      </c>
    </row>
    <row r="2960" spans="1:4" hidden="1" x14ac:dyDescent="0.25">
      <c r="A2960" t="s">
        <v>5420</v>
      </c>
      <c r="B2960" t="s">
        <v>108</v>
      </c>
      <c r="C2960" t="s">
        <v>5421</v>
      </c>
      <c r="D2960">
        <v>19.309999999999999</v>
      </c>
    </row>
    <row r="2961" spans="1:4" hidden="1" x14ac:dyDescent="0.25">
      <c r="A2961" t="s">
        <v>5422</v>
      </c>
      <c r="B2961" t="s">
        <v>108</v>
      </c>
      <c r="C2961" t="s">
        <v>3807</v>
      </c>
      <c r="D2961">
        <v>19.309999999999999</v>
      </c>
    </row>
    <row r="2962" spans="1:4" hidden="1" x14ac:dyDescent="0.25">
      <c r="A2962" t="s">
        <v>5423</v>
      </c>
      <c r="B2962" t="s">
        <v>15</v>
      </c>
      <c r="C2962" t="s">
        <v>5424</v>
      </c>
      <c r="D2962">
        <v>19.3</v>
      </c>
    </row>
    <row r="2963" spans="1:4" hidden="1" x14ac:dyDescent="0.25">
      <c r="A2963" t="s">
        <v>5425</v>
      </c>
      <c r="B2963" t="s">
        <v>15</v>
      </c>
      <c r="C2963" t="s">
        <v>5426</v>
      </c>
      <c r="D2963">
        <v>19.3</v>
      </c>
    </row>
    <row r="2964" spans="1:4" hidden="1" x14ac:dyDescent="0.25">
      <c r="A2964" t="s">
        <v>5427</v>
      </c>
      <c r="B2964" t="s">
        <v>15</v>
      </c>
      <c r="C2964" t="s">
        <v>5428</v>
      </c>
      <c r="D2964">
        <v>19.3</v>
      </c>
    </row>
    <row r="2965" spans="1:4" hidden="1" x14ac:dyDescent="0.25">
      <c r="A2965" t="s">
        <v>5429</v>
      </c>
      <c r="B2965" t="s">
        <v>15</v>
      </c>
      <c r="C2965" t="s">
        <v>5430</v>
      </c>
      <c r="D2965">
        <v>19.3</v>
      </c>
    </row>
    <row r="2966" spans="1:4" hidden="1" x14ac:dyDescent="0.25">
      <c r="A2966" t="s">
        <v>5431</v>
      </c>
      <c r="B2966" t="s">
        <v>15</v>
      </c>
      <c r="C2966" t="s">
        <v>5432</v>
      </c>
      <c r="D2966">
        <v>19.28</v>
      </c>
    </row>
    <row r="2967" spans="1:4" hidden="1" x14ac:dyDescent="0.25">
      <c r="A2967" t="s">
        <v>5433</v>
      </c>
      <c r="B2967" t="s">
        <v>108</v>
      </c>
      <c r="C2967" t="s">
        <v>5434</v>
      </c>
      <c r="D2967">
        <v>19.28</v>
      </c>
    </row>
    <row r="2968" spans="1:4" hidden="1" x14ac:dyDescent="0.25">
      <c r="A2968" t="s">
        <v>5435</v>
      </c>
      <c r="B2968" t="s">
        <v>15</v>
      </c>
      <c r="C2968" t="s">
        <v>690</v>
      </c>
      <c r="D2968">
        <v>19.28</v>
      </c>
    </row>
    <row r="2969" spans="1:4" hidden="1" x14ac:dyDescent="0.25">
      <c r="A2969" t="s">
        <v>5436</v>
      </c>
      <c r="B2969" t="s">
        <v>15</v>
      </c>
      <c r="C2969" t="s">
        <v>5437</v>
      </c>
      <c r="D2969">
        <v>19.260000000000002</v>
      </c>
    </row>
    <row r="2970" spans="1:4" hidden="1" x14ac:dyDescent="0.25">
      <c r="A2970" t="s">
        <v>5438</v>
      </c>
      <c r="B2970" t="s">
        <v>15</v>
      </c>
      <c r="C2970" t="s">
        <v>5439</v>
      </c>
      <c r="D2970">
        <v>19.25</v>
      </c>
    </row>
    <row r="2971" spans="1:4" hidden="1" x14ac:dyDescent="0.25">
      <c r="A2971" t="s">
        <v>5440</v>
      </c>
      <c r="B2971" t="s">
        <v>15</v>
      </c>
      <c r="C2971" t="s">
        <v>5441</v>
      </c>
      <c r="D2971">
        <v>19.23</v>
      </c>
    </row>
    <row r="2972" spans="1:4" hidden="1" x14ac:dyDescent="0.25">
      <c r="A2972" t="s">
        <v>5442</v>
      </c>
      <c r="B2972" t="s">
        <v>15</v>
      </c>
      <c r="C2972" t="s">
        <v>5443</v>
      </c>
      <c r="D2972">
        <v>19.22</v>
      </c>
    </row>
    <row r="2973" spans="1:4" hidden="1" x14ac:dyDescent="0.25">
      <c r="A2973" t="s">
        <v>5444</v>
      </c>
      <c r="B2973" t="s">
        <v>4</v>
      </c>
      <c r="C2973" t="s">
        <v>5445</v>
      </c>
      <c r="D2973">
        <v>19.22</v>
      </c>
    </row>
    <row r="2974" spans="1:4" hidden="1" x14ac:dyDescent="0.25">
      <c r="A2974" t="s">
        <v>5446</v>
      </c>
      <c r="B2974" t="s">
        <v>108</v>
      </c>
      <c r="C2974" t="s">
        <v>5447</v>
      </c>
      <c r="D2974">
        <v>19.21</v>
      </c>
    </row>
    <row r="2975" spans="1:4" hidden="1" x14ac:dyDescent="0.25">
      <c r="A2975" t="s">
        <v>5448</v>
      </c>
      <c r="B2975" t="s">
        <v>46</v>
      </c>
      <c r="C2975" t="s">
        <v>5449</v>
      </c>
      <c r="D2975">
        <v>19.2</v>
      </c>
    </row>
    <row r="2976" spans="1:4" hidden="1" x14ac:dyDescent="0.25">
      <c r="A2976" t="s">
        <v>5450</v>
      </c>
      <c r="B2976" t="s">
        <v>15</v>
      </c>
      <c r="C2976" t="s">
        <v>5451</v>
      </c>
      <c r="D2976">
        <v>19.18</v>
      </c>
    </row>
    <row r="2977" spans="1:4" hidden="1" x14ac:dyDescent="0.25">
      <c r="A2977" t="s">
        <v>5452</v>
      </c>
      <c r="B2977" t="s">
        <v>15</v>
      </c>
      <c r="C2977" t="s">
        <v>5453</v>
      </c>
      <c r="D2977">
        <v>19.18</v>
      </c>
    </row>
    <row r="2978" spans="1:4" hidden="1" x14ac:dyDescent="0.25">
      <c r="A2978" t="s">
        <v>5454</v>
      </c>
      <c r="B2978" t="s">
        <v>15</v>
      </c>
      <c r="C2978" t="s">
        <v>5455</v>
      </c>
      <c r="D2978">
        <v>19.16</v>
      </c>
    </row>
    <row r="2979" spans="1:4" hidden="1" x14ac:dyDescent="0.25">
      <c r="A2979" t="s">
        <v>5456</v>
      </c>
      <c r="B2979" t="s">
        <v>15</v>
      </c>
      <c r="C2979" t="s">
        <v>5457</v>
      </c>
      <c r="D2979">
        <v>19.149999999999999</v>
      </c>
    </row>
    <row r="2980" spans="1:4" hidden="1" x14ac:dyDescent="0.25">
      <c r="A2980" t="s">
        <v>5458</v>
      </c>
      <c r="B2980" t="s">
        <v>15</v>
      </c>
      <c r="C2980" t="s">
        <v>5459</v>
      </c>
      <c r="D2980">
        <v>19.149999999999999</v>
      </c>
    </row>
    <row r="2981" spans="1:4" hidden="1" x14ac:dyDescent="0.25">
      <c r="A2981" t="s">
        <v>5460</v>
      </c>
      <c r="B2981" t="s">
        <v>108</v>
      </c>
      <c r="C2981" t="s">
        <v>5461</v>
      </c>
      <c r="D2981">
        <v>19.149999999999999</v>
      </c>
    </row>
    <row r="2982" spans="1:4" hidden="1" x14ac:dyDescent="0.25">
      <c r="A2982" t="s">
        <v>5462</v>
      </c>
      <c r="B2982" t="s">
        <v>4</v>
      </c>
      <c r="C2982" t="s">
        <v>5463</v>
      </c>
      <c r="D2982">
        <v>19.149999999999999</v>
      </c>
    </row>
    <row r="2983" spans="1:4" hidden="1" x14ac:dyDescent="0.25">
      <c r="A2983" t="s">
        <v>5464</v>
      </c>
      <c r="B2983" t="s">
        <v>15</v>
      </c>
      <c r="C2983" t="s">
        <v>3986</v>
      </c>
      <c r="D2983">
        <v>19.14</v>
      </c>
    </row>
    <row r="2984" spans="1:4" hidden="1" x14ac:dyDescent="0.25">
      <c r="A2984" t="s">
        <v>5465</v>
      </c>
      <c r="B2984" t="s">
        <v>108</v>
      </c>
      <c r="C2984" t="s">
        <v>5466</v>
      </c>
      <c r="D2984">
        <v>19.13</v>
      </c>
    </row>
    <row r="2985" spans="1:4" hidden="1" x14ac:dyDescent="0.25">
      <c r="A2985" t="s">
        <v>5467</v>
      </c>
      <c r="B2985" t="s">
        <v>15</v>
      </c>
      <c r="C2985" t="s">
        <v>946</v>
      </c>
      <c r="D2985">
        <v>19.13</v>
      </c>
    </row>
    <row r="2986" spans="1:4" hidden="1" x14ac:dyDescent="0.25">
      <c r="A2986" t="s">
        <v>5468</v>
      </c>
      <c r="B2986" t="s">
        <v>15</v>
      </c>
      <c r="C2986" t="s">
        <v>5469</v>
      </c>
      <c r="D2986">
        <v>19.11</v>
      </c>
    </row>
    <row r="2987" spans="1:4" hidden="1" x14ac:dyDescent="0.25">
      <c r="A2987" t="s">
        <v>5470</v>
      </c>
      <c r="B2987" t="s">
        <v>15</v>
      </c>
      <c r="C2987" t="s">
        <v>2189</v>
      </c>
      <c r="D2987">
        <v>19.11</v>
      </c>
    </row>
    <row r="2988" spans="1:4" hidden="1" x14ac:dyDescent="0.25">
      <c r="A2988" t="s">
        <v>5471</v>
      </c>
      <c r="B2988" t="s">
        <v>15</v>
      </c>
      <c r="C2988" t="s">
        <v>5472</v>
      </c>
      <c r="D2988">
        <v>19.100000000000001</v>
      </c>
    </row>
    <row r="2989" spans="1:4" hidden="1" x14ac:dyDescent="0.25">
      <c r="A2989" t="s">
        <v>5473</v>
      </c>
      <c r="B2989" t="s">
        <v>15</v>
      </c>
      <c r="C2989" t="s">
        <v>5474</v>
      </c>
      <c r="D2989">
        <v>19.100000000000001</v>
      </c>
    </row>
    <row r="2990" spans="1:4" hidden="1" x14ac:dyDescent="0.25">
      <c r="A2990" t="s">
        <v>5475</v>
      </c>
      <c r="B2990" t="s">
        <v>46</v>
      </c>
      <c r="C2990" t="s">
        <v>5476</v>
      </c>
      <c r="D2990">
        <v>19.09</v>
      </c>
    </row>
    <row r="2991" spans="1:4" hidden="1" x14ac:dyDescent="0.25">
      <c r="A2991" t="s">
        <v>5477</v>
      </c>
      <c r="B2991" t="s">
        <v>4</v>
      </c>
      <c r="C2991" t="s">
        <v>371</v>
      </c>
      <c r="D2991">
        <v>19.07</v>
      </c>
    </row>
    <row r="2992" spans="1:4" hidden="1" x14ac:dyDescent="0.25">
      <c r="A2992" t="s">
        <v>5478</v>
      </c>
      <c r="B2992" t="s">
        <v>4</v>
      </c>
      <c r="C2992" t="s">
        <v>5479</v>
      </c>
      <c r="D2992">
        <v>19.07</v>
      </c>
    </row>
    <row r="2993" spans="1:4" hidden="1" x14ac:dyDescent="0.25">
      <c r="A2993" t="s">
        <v>5480</v>
      </c>
      <c r="B2993" t="s">
        <v>15</v>
      </c>
      <c r="C2993" t="s">
        <v>5481</v>
      </c>
      <c r="D2993">
        <v>19.07</v>
      </c>
    </row>
    <row r="2994" spans="1:4" hidden="1" x14ac:dyDescent="0.25">
      <c r="A2994" t="s">
        <v>5482</v>
      </c>
      <c r="B2994" t="s">
        <v>1101</v>
      </c>
      <c r="C2994" t="s">
        <v>5483</v>
      </c>
      <c r="D2994">
        <v>19.05</v>
      </c>
    </row>
    <row r="2995" spans="1:4" hidden="1" x14ac:dyDescent="0.25">
      <c r="A2995" t="s">
        <v>5484</v>
      </c>
      <c r="B2995" t="s">
        <v>15</v>
      </c>
      <c r="C2995" t="s">
        <v>5485</v>
      </c>
      <c r="D2995">
        <v>19.04</v>
      </c>
    </row>
    <row r="2996" spans="1:4" hidden="1" x14ac:dyDescent="0.25">
      <c r="A2996" t="s">
        <v>5486</v>
      </c>
      <c r="B2996" t="s">
        <v>108</v>
      </c>
      <c r="C2996" t="s">
        <v>1699</v>
      </c>
      <c r="D2996">
        <v>19.04</v>
      </c>
    </row>
    <row r="2997" spans="1:4" hidden="1" x14ac:dyDescent="0.25">
      <c r="A2997" t="s">
        <v>5487</v>
      </c>
      <c r="B2997" t="s">
        <v>108</v>
      </c>
      <c r="C2997" t="s">
        <v>5488</v>
      </c>
      <c r="D2997">
        <v>19.03</v>
      </c>
    </row>
    <row r="2998" spans="1:4" hidden="1" x14ac:dyDescent="0.25">
      <c r="A2998" t="s">
        <v>5489</v>
      </c>
      <c r="B2998" t="s">
        <v>46</v>
      </c>
      <c r="C2998" t="s">
        <v>5490</v>
      </c>
      <c r="D2998">
        <v>19.02</v>
      </c>
    </row>
    <row r="2999" spans="1:4" hidden="1" x14ac:dyDescent="0.25">
      <c r="A2999" t="s">
        <v>5491</v>
      </c>
      <c r="B2999" t="s">
        <v>4</v>
      </c>
      <c r="C2999" t="s">
        <v>4071</v>
      </c>
      <c r="D2999">
        <v>19.010000000000002</v>
      </c>
    </row>
    <row r="3000" spans="1:4" hidden="1" x14ac:dyDescent="0.25">
      <c r="A3000" t="s">
        <v>5492</v>
      </c>
      <c r="B3000" t="s">
        <v>15</v>
      </c>
      <c r="C3000" t="s">
        <v>5493</v>
      </c>
      <c r="D3000">
        <v>19.010000000000002</v>
      </c>
    </row>
    <row r="3001" spans="1:4" hidden="1" x14ac:dyDescent="0.25">
      <c r="A3001" t="s">
        <v>5494</v>
      </c>
      <c r="B3001" t="s">
        <v>108</v>
      </c>
      <c r="C3001" t="s">
        <v>5495</v>
      </c>
      <c r="D3001">
        <v>19</v>
      </c>
    </row>
    <row r="3002" spans="1:4" hidden="1" x14ac:dyDescent="0.25">
      <c r="A3002" t="s">
        <v>5496</v>
      </c>
      <c r="B3002" t="s">
        <v>46</v>
      </c>
      <c r="C3002" t="s">
        <v>1064</v>
      </c>
      <c r="D3002">
        <v>18.989999999999998</v>
      </c>
    </row>
    <row r="3003" spans="1:4" hidden="1" x14ac:dyDescent="0.25">
      <c r="A3003" t="s">
        <v>5497</v>
      </c>
      <c r="B3003" t="s">
        <v>15</v>
      </c>
      <c r="C3003" t="s">
        <v>1350</v>
      </c>
      <c r="D3003">
        <v>18.97</v>
      </c>
    </row>
    <row r="3004" spans="1:4" hidden="1" x14ac:dyDescent="0.25">
      <c r="A3004" t="s">
        <v>5498</v>
      </c>
      <c r="B3004" t="s">
        <v>4</v>
      </c>
      <c r="C3004" t="s">
        <v>5499</v>
      </c>
      <c r="D3004">
        <v>18.96</v>
      </c>
    </row>
    <row r="3005" spans="1:4" hidden="1" x14ac:dyDescent="0.25">
      <c r="A3005" t="s">
        <v>5500</v>
      </c>
      <c r="B3005" t="s">
        <v>15</v>
      </c>
      <c r="C3005" t="s">
        <v>5501</v>
      </c>
      <c r="D3005">
        <v>18.96</v>
      </c>
    </row>
    <row r="3006" spans="1:4" hidden="1" x14ac:dyDescent="0.25">
      <c r="A3006" t="s">
        <v>5502</v>
      </c>
      <c r="B3006" t="s">
        <v>15</v>
      </c>
      <c r="C3006" t="s">
        <v>3458</v>
      </c>
      <c r="D3006">
        <v>18.95</v>
      </c>
    </row>
    <row r="3007" spans="1:4" hidden="1" x14ac:dyDescent="0.25">
      <c r="A3007" t="s">
        <v>5503</v>
      </c>
      <c r="B3007" t="s">
        <v>108</v>
      </c>
      <c r="C3007" t="s">
        <v>4561</v>
      </c>
      <c r="D3007">
        <v>18.93</v>
      </c>
    </row>
    <row r="3008" spans="1:4" hidden="1" x14ac:dyDescent="0.25">
      <c r="A3008" t="s">
        <v>5504</v>
      </c>
      <c r="B3008" t="s">
        <v>15</v>
      </c>
      <c r="C3008" t="s">
        <v>5505</v>
      </c>
      <c r="D3008">
        <v>18.93</v>
      </c>
    </row>
    <row r="3009" spans="1:4" hidden="1" x14ac:dyDescent="0.25">
      <c r="A3009" t="s">
        <v>5506</v>
      </c>
      <c r="B3009" t="s">
        <v>15</v>
      </c>
      <c r="C3009" t="s">
        <v>5507</v>
      </c>
      <c r="D3009">
        <v>18.899999999999999</v>
      </c>
    </row>
    <row r="3010" spans="1:4" hidden="1" x14ac:dyDescent="0.25">
      <c r="A3010" t="s">
        <v>5508</v>
      </c>
      <c r="B3010" t="s">
        <v>15</v>
      </c>
      <c r="C3010" t="s">
        <v>5509</v>
      </c>
      <c r="D3010">
        <v>18.899999999999999</v>
      </c>
    </row>
    <row r="3011" spans="1:4" hidden="1" x14ac:dyDescent="0.25">
      <c r="A3011" t="s">
        <v>5510</v>
      </c>
      <c r="B3011" t="s">
        <v>4</v>
      </c>
      <c r="C3011" t="s">
        <v>5511</v>
      </c>
      <c r="D3011">
        <v>18.88</v>
      </c>
    </row>
    <row r="3012" spans="1:4" hidden="1" x14ac:dyDescent="0.25">
      <c r="A3012" t="s">
        <v>5512</v>
      </c>
      <c r="B3012" t="s">
        <v>108</v>
      </c>
      <c r="C3012" t="s">
        <v>2560</v>
      </c>
      <c r="D3012">
        <v>18.850000000000001</v>
      </c>
    </row>
    <row r="3013" spans="1:4" hidden="1" x14ac:dyDescent="0.25">
      <c r="A3013" t="s">
        <v>5513</v>
      </c>
      <c r="B3013" t="s">
        <v>15</v>
      </c>
      <c r="C3013" t="s">
        <v>4229</v>
      </c>
      <c r="D3013">
        <v>18.82</v>
      </c>
    </row>
    <row r="3014" spans="1:4" hidden="1" x14ac:dyDescent="0.25">
      <c r="A3014" t="s">
        <v>5514</v>
      </c>
      <c r="B3014" t="s">
        <v>15</v>
      </c>
      <c r="C3014" t="s">
        <v>485</v>
      </c>
      <c r="D3014">
        <v>18.8</v>
      </c>
    </row>
    <row r="3015" spans="1:4" hidden="1" x14ac:dyDescent="0.25">
      <c r="A3015" t="s">
        <v>5515</v>
      </c>
      <c r="B3015" t="s">
        <v>15</v>
      </c>
      <c r="C3015" t="s">
        <v>2705</v>
      </c>
      <c r="D3015">
        <v>18.78</v>
      </c>
    </row>
    <row r="3016" spans="1:4" hidden="1" x14ac:dyDescent="0.25">
      <c r="A3016" t="s">
        <v>5516</v>
      </c>
      <c r="B3016" t="s">
        <v>15</v>
      </c>
      <c r="C3016" t="s">
        <v>5517</v>
      </c>
      <c r="D3016">
        <v>18.78</v>
      </c>
    </row>
    <row r="3017" spans="1:4" hidden="1" x14ac:dyDescent="0.25">
      <c r="A3017" t="s">
        <v>5518</v>
      </c>
      <c r="B3017" t="s">
        <v>4</v>
      </c>
      <c r="C3017" t="s">
        <v>2361</v>
      </c>
      <c r="D3017">
        <v>18.760000000000002</v>
      </c>
    </row>
    <row r="3018" spans="1:4" hidden="1" x14ac:dyDescent="0.25">
      <c r="A3018" t="s">
        <v>5519</v>
      </c>
      <c r="B3018" t="s">
        <v>4</v>
      </c>
      <c r="C3018" t="s">
        <v>5520</v>
      </c>
      <c r="D3018">
        <v>18.760000000000002</v>
      </c>
    </row>
    <row r="3019" spans="1:4" hidden="1" x14ac:dyDescent="0.25">
      <c r="A3019" t="s">
        <v>5521</v>
      </c>
      <c r="B3019" t="s">
        <v>15</v>
      </c>
      <c r="C3019" t="s">
        <v>5522</v>
      </c>
      <c r="D3019">
        <v>18.75</v>
      </c>
    </row>
    <row r="3020" spans="1:4" hidden="1" x14ac:dyDescent="0.25">
      <c r="A3020" t="s">
        <v>5523</v>
      </c>
      <c r="B3020" t="s">
        <v>15</v>
      </c>
      <c r="C3020" t="s">
        <v>5524</v>
      </c>
      <c r="D3020">
        <v>18.73</v>
      </c>
    </row>
    <row r="3021" spans="1:4" hidden="1" x14ac:dyDescent="0.25">
      <c r="A3021" t="s">
        <v>5525</v>
      </c>
      <c r="B3021" t="s">
        <v>15</v>
      </c>
      <c r="C3021" t="s">
        <v>5526</v>
      </c>
      <c r="D3021">
        <v>18.73</v>
      </c>
    </row>
    <row r="3022" spans="1:4" hidden="1" x14ac:dyDescent="0.25">
      <c r="A3022" t="s">
        <v>5527</v>
      </c>
      <c r="B3022" t="s">
        <v>15</v>
      </c>
      <c r="C3022" t="s">
        <v>5528</v>
      </c>
      <c r="D3022">
        <v>18.72</v>
      </c>
    </row>
    <row r="3023" spans="1:4" hidden="1" x14ac:dyDescent="0.25">
      <c r="A3023" t="s">
        <v>5529</v>
      </c>
      <c r="B3023" t="s">
        <v>15</v>
      </c>
      <c r="C3023" t="s">
        <v>5530</v>
      </c>
      <c r="D3023">
        <v>18.72</v>
      </c>
    </row>
    <row r="3024" spans="1:4" hidden="1" x14ac:dyDescent="0.25">
      <c r="A3024" t="s">
        <v>5531</v>
      </c>
      <c r="B3024" t="s">
        <v>15</v>
      </c>
      <c r="C3024" t="s">
        <v>5532</v>
      </c>
      <c r="D3024">
        <v>18.72</v>
      </c>
    </row>
    <row r="3025" spans="1:4" hidden="1" x14ac:dyDescent="0.25">
      <c r="A3025" t="s">
        <v>5533</v>
      </c>
      <c r="B3025" t="s">
        <v>108</v>
      </c>
      <c r="C3025" t="s">
        <v>5534</v>
      </c>
      <c r="D3025">
        <v>18.71</v>
      </c>
    </row>
    <row r="3026" spans="1:4" hidden="1" x14ac:dyDescent="0.25">
      <c r="A3026" t="s">
        <v>5535</v>
      </c>
      <c r="B3026" t="s">
        <v>15</v>
      </c>
      <c r="C3026" t="s">
        <v>5536</v>
      </c>
      <c r="D3026">
        <v>18.71</v>
      </c>
    </row>
    <row r="3027" spans="1:4" hidden="1" x14ac:dyDescent="0.25">
      <c r="A3027" t="s">
        <v>5537</v>
      </c>
      <c r="B3027" t="s">
        <v>15</v>
      </c>
      <c r="C3027" t="s">
        <v>5538</v>
      </c>
      <c r="D3027">
        <v>18.71</v>
      </c>
    </row>
    <row r="3028" spans="1:4" hidden="1" x14ac:dyDescent="0.25">
      <c r="A3028" t="s">
        <v>5539</v>
      </c>
      <c r="B3028" t="s">
        <v>15</v>
      </c>
      <c r="C3028" t="s">
        <v>5167</v>
      </c>
      <c r="D3028">
        <v>18.7</v>
      </c>
    </row>
    <row r="3029" spans="1:4" hidden="1" x14ac:dyDescent="0.25">
      <c r="A3029" t="s">
        <v>5540</v>
      </c>
      <c r="B3029" t="s">
        <v>4</v>
      </c>
      <c r="C3029" t="s">
        <v>5541</v>
      </c>
      <c r="D3029">
        <v>18.7</v>
      </c>
    </row>
    <row r="3030" spans="1:4" hidden="1" x14ac:dyDescent="0.25">
      <c r="A3030" t="s">
        <v>5542</v>
      </c>
      <c r="B3030" t="s">
        <v>108</v>
      </c>
      <c r="C3030" t="s">
        <v>5543</v>
      </c>
      <c r="D3030">
        <v>18.690000000000001</v>
      </c>
    </row>
    <row r="3031" spans="1:4" hidden="1" x14ac:dyDescent="0.25">
      <c r="A3031" t="s">
        <v>5544</v>
      </c>
      <c r="B3031" t="s">
        <v>15</v>
      </c>
      <c r="C3031" t="s">
        <v>2959</v>
      </c>
      <c r="D3031">
        <v>18.690000000000001</v>
      </c>
    </row>
    <row r="3032" spans="1:4" hidden="1" x14ac:dyDescent="0.25">
      <c r="A3032" t="s">
        <v>5545</v>
      </c>
      <c r="B3032" t="s">
        <v>15</v>
      </c>
      <c r="C3032" t="s">
        <v>5546</v>
      </c>
      <c r="D3032">
        <v>18.670000000000002</v>
      </c>
    </row>
    <row r="3033" spans="1:4" hidden="1" x14ac:dyDescent="0.25">
      <c r="A3033" t="s">
        <v>5547</v>
      </c>
      <c r="B3033" t="s">
        <v>4</v>
      </c>
      <c r="C3033" t="s">
        <v>5548</v>
      </c>
      <c r="D3033">
        <v>18.66</v>
      </c>
    </row>
    <row r="3034" spans="1:4" hidden="1" x14ac:dyDescent="0.25">
      <c r="A3034" t="s">
        <v>5549</v>
      </c>
      <c r="B3034" t="s">
        <v>15</v>
      </c>
      <c r="C3034" t="s">
        <v>5550</v>
      </c>
      <c r="D3034">
        <v>18.63</v>
      </c>
    </row>
    <row r="3035" spans="1:4" hidden="1" x14ac:dyDescent="0.25">
      <c r="A3035" t="s">
        <v>5551</v>
      </c>
      <c r="B3035" t="s">
        <v>15</v>
      </c>
      <c r="C3035" t="s">
        <v>5552</v>
      </c>
      <c r="D3035">
        <v>18.62</v>
      </c>
    </row>
    <row r="3036" spans="1:4" hidden="1" x14ac:dyDescent="0.25">
      <c r="A3036" t="s">
        <v>5553</v>
      </c>
      <c r="B3036" t="s">
        <v>108</v>
      </c>
      <c r="C3036" t="s">
        <v>5554</v>
      </c>
      <c r="D3036">
        <v>18.59</v>
      </c>
    </row>
    <row r="3037" spans="1:4" hidden="1" x14ac:dyDescent="0.25">
      <c r="A3037" t="s">
        <v>5555</v>
      </c>
      <c r="B3037" t="s">
        <v>108</v>
      </c>
      <c r="C3037" t="s">
        <v>5556</v>
      </c>
      <c r="D3037">
        <v>18.579999999999998</v>
      </c>
    </row>
    <row r="3038" spans="1:4" hidden="1" x14ac:dyDescent="0.25">
      <c r="A3038" t="s">
        <v>5557</v>
      </c>
      <c r="B3038" t="s">
        <v>15</v>
      </c>
      <c r="C3038" t="s">
        <v>5558</v>
      </c>
      <c r="D3038">
        <v>18.559999999999999</v>
      </c>
    </row>
    <row r="3039" spans="1:4" hidden="1" x14ac:dyDescent="0.25">
      <c r="A3039" t="s">
        <v>5559</v>
      </c>
      <c r="B3039" t="s">
        <v>15</v>
      </c>
      <c r="C3039" t="s">
        <v>5560</v>
      </c>
      <c r="D3039">
        <v>18.559999999999999</v>
      </c>
    </row>
    <row r="3040" spans="1:4" hidden="1" x14ac:dyDescent="0.25">
      <c r="A3040" t="s">
        <v>5561</v>
      </c>
      <c r="B3040" t="s">
        <v>4</v>
      </c>
      <c r="C3040" t="s">
        <v>5562</v>
      </c>
      <c r="D3040">
        <v>18.54</v>
      </c>
    </row>
    <row r="3041" spans="1:4" hidden="1" x14ac:dyDescent="0.25">
      <c r="A3041" t="s">
        <v>5563</v>
      </c>
      <c r="B3041" t="s">
        <v>15</v>
      </c>
      <c r="C3041" t="s">
        <v>5564</v>
      </c>
      <c r="D3041">
        <v>18.54</v>
      </c>
    </row>
    <row r="3042" spans="1:4" hidden="1" x14ac:dyDescent="0.25">
      <c r="A3042" t="s">
        <v>5565</v>
      </c>
      <c r="B3042" t="s">
        <v>15</v>
      </c>
      <c r="C3042" t="s">
        <v>5566</v>
      </c>
      <c r="D3042">
        <v>18.53</v>
      </c>
    </row>
    <row r="3043" spans="1:4" hidden="1" x14ac:dyDescent="0.25">
      <c r="A3043" t="s">
        <v>5567</v>
      </c>
      <c r="B3043" t="s">
        <v>15</v>
      </c>
      <c r="C3043" t="s">
        <v>5568</v>
      </c>
      <c r="D3043">
        <v>18.510000000000002</v>
      </c>
    </row>
    <row r="3044" spans="1:4" hidden="1" x14ac:dyDescent="0.25">
      <c r="A3044" t="s">
        <v>5569</v>
      </c>
      <c r="B3044" t="s">
        <v>108</v>
      </c>
      <c r="C3044" t="s">
        <v>5570</v>
      </c>
      <c r="D3044">
        <v>18.510000000000002</v>
      </c>
    </row>
    <row r="3045" spans="1:4" hidden="1" x14ac:dyDescent="0.25">
      <c r="A3045" t="s">
        <v>5571</v>
      </c>
      <c r="B3045" t="s">
        <v>15</v>
      </c>
      <c r="C3045" t="s">
        <v>5572</v>
      </c>
      <c r="D3045">
        <v>18.489999999999998</v>
      </c>
    </row>
    <row r="3046" spans="1:4" hidden="1" x14ac:dyDescent="0.25">
      <c r="A3046" t="s">
        <v>5573</v>
      </c>
      <c r="B3046" t="s">
        <v>15</v>
      </c>
      <c r="C3046" t="s">
        <v>5574</v>
      </c>
      <c r="D3046">
        <v>18.489999999999998</v>
      </c>
    </row>
    <row r="3047" spans="1:4" hidden="1" x14ac:dyDescent="0.25">
      <c r="A3047" t="s">
        <v>5575</v>
      </c>
      <c r="B3047" t="s">
        <v>15</v>
      </c>
      <c r="C3047" t="s">
        <v>5576</v>
      </c>
      <c r="D3047">
        <v>18.46</v>
      </c>
    </row>
    <row r="3048" spans="1:4" hidden="1" x14ac:dyDescent="0.25">
      <c r="A3048" t="s">
        <v>5577</v>
      </c>
      <c r="B3048" t="s">
        <v>4</v>
      </c>
      <c r="C3048" t="s">
        <v>5578</v>
      </c>
      <c r="D3048">
        <v>18.41</v>
      </c>
    </row>
    <row r="3049" spans="1:4" hidden="1" x14ac:dyDescent="0.25">
      <c r="A3049" t="s">
        <v>5579</v>
      </c>
      <c r="B3049" t="s">
        <v>15</v>
      </c>
      <c r="C3049" t="s">
        <v>5580</v>
      </c>
      <c r="D3049">
        <v>18.41</v>
      </c>
    </row>
    <row r="3050" spans="1:4" hidden="1" x14ac:dyDescent="0.25">
      <c r="A3050" t="s">
        <v>5581</v>
      </c>
      <c r="B3050" t="s">
        <v>4</v>
      </c>
      <c r="C3050" t="s">
        <v>5463</v>
      </c>
      <c r="D3050">
        <v>18.399999999999999</v>
      </c>
    </row>
    <row r="3051" spans="1:4" hidden="1" x14ac:dyDescent="0.25">
      <c r="A3051" t="s">
        <v>5582</v>
      </c>
      <c r="B3051" t="s">
        <v>15</v>
      </c>
      <c r="C3051" t="s">
        <v>5583</v>
      </c>
      <c r="D3051">
        <v>18.39</v>
      </c>
    </row>
    <row r="3052" spans="1:4" hidden="1" x14ac:dyDescent="0.25">
      <c r="A3052" t="s">
        <v>5584</v>
      </c>
      <c r="B3052" t="s">
        <v>15</v>
      </c>
      <c r="C3052" t="s">
        <v>1448</v>
      </c>
      <c r="D3052">
        <v>18.38</v>
      </c>
    </row>
    <row r="3053" spans="1:4" hidden="1" x14ac:dyDescent="0.25">
      <c r="A3053" t="s">
        <v>5585</v>
      </c>
      <c r="B3053" t="s">
        <v>15</v>
      </c>
      <c r="C3053" t="s">
        <v>5586</v>
      </c>
      <c r="D3053">
        <v>18.38</v>
      </c>
    </row>
    <row r="3054" spans="1:4" hidden="1" x14ac:dyDescent="0.25">
      <c r="A3054" t="s">
        <v>5587</v>
      </c>
      <c r="B3054" t="s">
        <v>15</v>
      </c>
      <c r="C3054" t="s">
        <v>5588</v>
      </c>
      <c r="D3054">
        <v>18.38</v>
      </c>
    </row>
    <row r="3055" spans="1:4" hidden="1" x14ac:dyDescent="0.25">
      <c r="A3055" t="s">
        <v>5589</v>
      </c>
      <c r="B3055" t="s">
        <v>15</v>
      </c>
      <c r="C3055" t="s">
        <v>5590</v>
      </c>
      <c r="D3055">
        <v>18.37</v>
      </c>
    </row>
    <row r="3056" spans="1:4" hidden="1" x14ac:dyDescent="0.25">
      <c r="A3056" t="s">
        <v>5591</v>
      </c>
      <c r="B3056" t="s">
        <v>108</v>
      </c>
      <c r="C3056" t="s">
        <v>5592</v>
      </c>
      <c r="D3056">
        <v>18.350000000000001</v>
      </c>
    </row>
    <row r="3057" spans="1:4" hidden="1" x14ac:dyDescent="0.25">
      <c r="A3057" t="s">
        <v>5593</v>
      </c>
      <c r="B3057" t="s">
        <v>15</v>
      </c>
      <c r="C3057" t="s">
        <v>5594</v>
      </c>
      <c r="D3057">
        <v>18.350000000000001</v>
      </c>
    </row>
    <row r="3058" spans="1:4" hidden="1" x14ac:dyDescent="0.25">
      <c r="A3058" t="s">
        <v>5595</v>
      </c>
      <c r="B3058" t="s">
        <v>15</v>
      </c>
      <c r="C3058" t="s">
        <v>5596</v>
      </c>
      <c r="D3058">
        <v>18.329999999999998</v>
      </c>
    </row>
    <row r="3059" spans="1:4" hidden="1" x14ac:dyDescent="0.25">
      <c r="A3059" t="s">
        <v>5597</v>
      </c>
      <c r="B3059" t="s">
        <v>15</v>
      </c>
      <c r="C3059" t="s">
        <v>5598</v>
      </c>
      <c r="D3059">
        <v>18.3</v>
      </c>
    </row>
    <row r="3060" spans="1:4" hidden="1" x14ac:dyDescent="0.25">
      <c r="A3060" t="s">
        <v>5599</v>
      </c>
      <c r="B3060" t="s">
        <v>108</v>
      </c>
      <c r="C3060" t="s">
        <v>5600</v>
      </c>
      <c r="D3060">
        <v>18.29</v>
      </c>
    </row>
    <row r="3061" spans="1:4" hidden="1" x14ac:dyDescent="0.25">
      <c r="A3061" t="s">
        <v>5601</v>
      </c>
      <c r="B3061" t="s">
        <v>4</v>
      </c>
      <c r="C3061" t="s">
        <v>5602</v>
      </c>
      <c r="D3061">
        <v>18.25</v>
      </c>
    </row>
    <row r="3062" spans="1:4" hidden="1" x14ac:dyDescent="0.25">
      <c r="A3062" t="s">
        <v>5603</v>
      </c>
      <c r="B3062" t="s">
        <v>15</v>
      </c>
      <c r="C3062" t="s">
        <v>5604</v>
      </c>
      <c r="D3062">
        <v>18.25</v>
      </c>
    </row>
    <row r="3063" spans="1:4" hidden="1" x14ac:dyDescent="0.25">
      <c r="A3063" t="s">
        <v>5605</v>
      </c>
      <c r="B3063" t="s">
        <v>108</v>
      </c>
      <c r="C3063" t="s">
        <v>5606</v>
      </c>
      <c r="D3063">
        <v>18.239999999999998</v>
      </c>
    </row>
    <row r="3064" spans="1:4" hidden="1" x14ac:dyDescent="0.25">
      <c r="A3064" t="s">
        <v>5607</v>
      </c>
      <c r="B3064" t="s">
        <v>108</v>
      </c>
      <c r="C3064" t="s">
        <v>5608</v>
      </c>
      <c r="D3064">
        <v>18.23</v>
      </c>
    </row>
    <row r="3065" spans="1:4" hidden="1" x14ac:dyDescent="0.25">
      <c r="A3065" t="s">
        <v>5609</v>
      </c>
      <c r="B3065" t="s">
        <v>15</v>
      </c>
      <c r="C3065" t="s">
        <v>5610</v>
      </c>
      <c r="D3065">
        <v>18.23</v>
      </c>
    </row>
    <row r="3066" spans="1:4" hidden="1" x14ac:dyDescent="0.25">
      <c r="A3066" t="s">
        <v>5611</v>
      </c>
      <c r="B3066" t="s">
        <v>15</v>
      </c>
      <c r="C3066" t="s">
        <v>5612</v>
      </c>
      <c r="D3066">
        <v>18.22</v>
      </c>
    </row>
    <row r="3067" spans="1:4" hidden="1" x14ac:dyDescent="0.25">
      <c r="A3067" t="s">
        <v>5613</v>
      </c>
      <c r="B3067" t="s">
        <v>4385</v>
      </c>
      <c r="C3067" t="s">
        <v>5614</v>
      </c>
      <c r="D3067">
        <v>18.170000000000002</v>
      </c>
    </row>
    <row r="3068" spans="1:4" hidden="1" x14ac:dyDescent="0.25">
      <c r="A3068" t="s">
        <v>5615</v>
      </c>
      <c r="B3068" t="s">
        <v>15</v>
      </c>
      <c r="C3068" t="s">
        <v>5616</v>
      </c>
      <c r="D3068">
        <v>18.170000000000002</v>
      </c>
    </row>
    <row r="3069" spans="1:4" hidden="1" x14ac:dyDescent="0.25">
      <c r="A3069" t="s">
        <v>5617</v>
      </c>
      <c r="B3069" t="s">
        <v>108</v>
      </c>
      <c r="C3069" t="s">
        <v>5618</v>
      </c>
      <c r="D3069">
        <v>18.170000000000002</v>
      </c>
    </row>
    <row r="3070" spans="1:4" hidden="1" x14ac:dyDescent="0.25">
      <c r="A3070" t="s">
        <v>5619</v>
      </c>
      <c r="B3070" t="s">
        <v>4</v>
      </c>
      <c r="C3070" t="s">
        <v>4813</v>
      </c>
      <c r="D3070">
        <v>18.170000000000002</v>
      </c>
    </row>
    <row r="3071" spans="1:4" hidden="1" x14ac:dyDescent="0.25">
      <c r="A3071" t="s">
        <v>5620</v>
      </c>
      <c r="B3071" t="s">
        <v>15</v>
      </c>
      <c r="C3071" t="s">
        <v>5621</v>
      </c>
      <c r="D3071">
        <v>18.149999999999999</v>
      </c>
    </row>
    <row r="3072" spans="1:4" hidden="1" x14ac:dyDescent="0.25">
      <c r="A3072" t="s">
        <v>5622</v>
      </c>
      <c r="B3072" t="s">
        <v>4</v>
      </c>
      <c r="C3072" t="s">
        <v>5623</v>
      </c>
      <c r="D3072">
        <v>18.14</v>
      </c>
    </row>
    <row r="3073" spans="1:4" hidden="1" x14ac:dyDescent="0.25">
      <c r="A3073" t="s">
        <v>5624</v>
      </c>
      <c r="B3073" t="s">
        <v>15</v>
      </c>
      <c r="C3073" t="s">
        <v>5625</v>
      </c>
      <c r="D3073">
        <v>18.13</v>
      </c>
    </row>
    <row r="3074" spans="1:4" hidden="1" x14ac:dyDescent="0.25">
      <c r="A3074" t="s">
        <v>5626</v>
      </c>
      <c r="B3074" t="s">
        <v>15</v>
      </c>
      <c r="C3074" t="s">
        <v>5627</v>
      </c>
      <c r="D3074">
        <v>18.12</v>
      </c>
    </row>
    <row r="3075" spans="1:4" hidden="1" x14ac:dyDescent="0.25">
      <c r="A3075" t="s">
        <v>5628</v>
      </c>
      <c r="B3075" t="s">
        <v>108</v>
      </c>
      <c r="C3075" t="s">
        <v>4148</v>
      </c>
      <c r="D3075">
        <v>18.11</v>
      </c>
    </row>
    <row r="3076" spans="1:4" hidden="1" x14ac:dyDescent="0.25">
      <c r="A3076" t="s">
        <v>5629</v>
      </c>
      <c r="B3076" t="s">
        <v>15</v>
      </c>
      <c r="C3076" t="s">
        <v>5630</v>
      </c>
      <c r="D3076">
        <v>18.11</v>
      </c>
    </row>
    <row r="3077" spans="1:4" hidden="1" x14ac:dyDescent="0.25">
      <c r="A3077" t="s">
        <v>5631</v>
      </c>
      <c r="B3077" t="s">
        <v>15</v>
      </c>
      <c r="C3077" t="s">
        <v>5632</v>
      </c>
      <c r="D3077">
        <v>18.100000000000001</v>
      </c>
    </row>
    <row r="3078" spans="1:4" hidden="1" x14ac:dyDescent="0.25">
      <c r="A3078" t="s">
        <v>5633</v>
      </c>
      <c r="B3078" t="s">
        <v>15</v>
      </c>
      <c r="C3078" t="s">
        <v>5634</v>
      </c>
      <c r="D3078">
        <v>18.079999999999998</v>
      </c>
    </row>
    <row r="3079" spans="1:4" hidden="1" x14ac:dyDescent="0.25">
      <c r="A3079" t="s">
        <v>5635</v>
      </c>
      <c r="B3079" t="s">
        <v>108</v>
      </c>
      <c r="C3079" t="s">
        <v>4583</v>
      </c>
      <c r="D3079">
        <v>18.079999999999998</v>
      </c>
    </row>
    <row r="3080" spans="1:4" hidden="1" x14ac:dyDescent="0.25">
      <c r="A3080" t="s">
        <v>5636</v>
      </c>
      <c r="B3080" t="s">
        <v>46</v>
      </c>
      <c r="C3080" t="s">
        <v>3119</v>
      </c>
      <c r="D3080">
        <v>18.079999999999998</v>
      </c>
    </row>
    <row r="3081" spans="1:4" hidden="1" x14ac:dyDescent="0.25">
      <c r="A3081" t="s">
        <v>5637</v>
      </c>
      <c r="B3081" t="s">
        <v>1150</v>
      </c>
      <c r="C3081" t="s">
        <v>5638</v>
      </c>
      <c r="D3081">
        <v>18.079999999999998</v>
      </c>
    </row>
    <row r="3082" spans="1:4" hidden="1" x14ac:dyDescent="0.25">
      <c r="A3082" t="s">
        <v>5639</v>
      </c>
      <c r="B3082" t="s">
        <v>15</v>
      </c>
      <c r="C3082" t="s">
        <v>5640</v>
      </c>
      <c r="D3082">
        <v>18.07</v>
      </c>
    </row>
    <row r="3083" spans="1:4" hidden="1" x14ac:dyDescent="0.25">
      <c r="A3083" t="s">
        <v>5641</v>
      </c>
      <c r="B3083" t="s">
        <v>15</v>
      </c>
      <c r="C3083" t="s">
        <v>5642</v>
      </c>
      <c r="D3083">
        <v>18.059999999999999</v>
      </c>
    </row>
    <row r="3084" spans="1:4" hidden="1" x14ac:dyDescent="0.25">
      <c r="A3084" t="s">
        <v>5643</v>
      </c>
      <c r="B3084" t="s">
        <v>15</v>
      </c>
      <c r="C3084" t="s">
        <v>5644</v>
      </c>
      <c r="D3084">
        <v>18.059999999999999</v>
      </c>
    </row>
    <row r="3085" spans="1:4" hidden="1" x14ac:dyDescent="0.25">
      <c r="A3085" t="s">
        <v>5645</v>
      </c>
      <c r="B3085" t="s">
        <v>108</v>
      </c>
      <c r="C3085" t="s">
        <v>5646</v>
      </c>
      <c r="D3085">
        <v>18.05</v>
      </c>
    </row>
    <row r="3086" spans="1:4" hidden="1" x14ac:dyDescent="0.25">
      <c r="A3086" t="s">
        <v>5647</v>
      </c>
      <c r="B3086" t="s">
        <v>15</v>
      </c>
      <c r="C3086" t="s">
        <v>5648</v>
      </c>
      <c r="D3086">
        <v>18.02</v>
      </c>
    </row>
    <row r="3087" spans="1:4" hidden="1" x14ac:dyDescent="0.25">
      <c r="A3087" t="s">
        <v>5649</v>
      </c>
      <c r="B3087" t="s">
        <v>15</v>
      </c>
      <c r="C3087" t="s">
        <v>5650</v>
      </c>
      <c r="D3087">
        <v>18.02</v>
      </c>
    </row>
    <row r="3088" spans="1:4" hidden="1" x14ac:dyDescent="0.25">
      <c r="A3088" t="s">
        <v>5651</v>
      </c>
      <c r="B3088" t="s">
        <v>15</v>
      </c>
      <c r="C3088" t="s">
        <v>5652</v>
      </c>
      <c r="D3088">
        <v>18.010000000000002</v>
      </c>
    </row>
    <row r="3089" spans="1:4" hidden="1" x14ac:dyDescent="0.25">
      <c r="A3089" t="s">
        <v>5653</v>
      </c>
      <c r="B3089" t="s">
        <v>15</v>
      </c>
      <c r="C3089" t="s">
        <v>5654</v>
      </c>
      <c r="D3089">
        <v>18.010000000000002</v>
      </c>
    </row>
    <row r="3090" spans="1:4" hidden="1" x14ac:dyDescent="0.25">
      <c r="A3090" t="s">
        <v>5655</v>
      </c>
      <c r="B3090" t="s">
        <v>108</v>
      </c>
      <c r="C3090" t="s">
        <v>5656</v>
      </c>
      <c r="D3090">
        <v>18.010000000000002</v>
      </c>
    </row>
    <row r="3091" spans="1:4" hidden="1" x14ac:dyDescent="0.25">
      <c r="A3091" t="s">
        <v>5657</v>
      </c>
      <c r="B3091" t="s">
        <v>15</v>
      </c>
      <c r="C3091" t="s">
        <v>5658</v>
      </c>
      <c r="D3091">
        <v>18.010000000000002</v>
      </c>
    </row>
    <row r="3092" spans="1:4" hidden="1" x14ac:dyDescent="0.25">
      <c r="A3092" t="s">
        <v>5659</v>
      </c>
      <c r="B3092" t="s">
        <v>108</v>
      </c>
      <c r="C3092" t="s">
        <v>5660</v>
      </c>
      <c r="D3092">
        <v>18</v>
      </c>
    </row>
    <row r="3093" spans="1:4" hidden="1" x14ac:dyDescent="0.25">
      <c r="A3093" t="s">
        <v>5661</v>
      </c>
      <c r="B3093" t="s">
        <v>15</v>
      </c>
      <c r="C3093" t="s">
        <v>5662</v>
      </c>
      <c r="D3093">
        <v>17.989999999999998</v>
      </c>
    </row>
    <row r="3094" spans="1:4" hidden="1" x14ac:dyDescent="0.25">
      <c r="A3094" t="s">
        <v>5663</v>
      </c>
      <c r="B3094" t="s">
        <v>15</v>
      </c>
      <c r="C3094" t="s">
        <v>5664</v>
      </c>
      <c r="D3094">
        <v>17.98</v>
      </c>
    </row>
    <row r="3095" spans="1:4" hidden="1" x14ac:dyDescent="0.25">
      <c r="A3095" t="s">
        <v>5665</v>
      </c>
      <c r="B3095" t="s">
        <v>15</v>
      </c>
      <c r="C3095" t="s">
        <v>5666</v>
      </c>
      <c r="D3095">
        <v>17.97</v>
      </c>
    </row>
    <row r="3096" spans="1:4" hidden="1" x14ac:dyDescent="0.25">
      <c r="A3096" t="s">
        <v>5667</v>
      </c>
      <c r="B3096" t="s">
        <v>15</v>
      </c>
      <c r="C3096" t="s">
        <v>5668</v>
      </c>
      <c r="D3096">
        <v>17.97</v>
      </c>
    </row>
    <row r="3097" spans="1:4" hidden="1" x14ac:dyDescent="0.25">
      <c r="A3097" t="s">
        <v>5669</v>
      </c>
      <c r="B3097" t="s">
        <v>4</v>
      </c>
      <c r="C3097" t="s">
        <v>3078</v>
      </c>
      <c r="D3097">
        <v>17.97</v>
      </c>
    </row>
    <row r="3098" spans="1:4" hidden="1" x14ac:dyDescent="0.25">
      <c r="A3098" t="s">
        <v>5670</v>
      </c>
      <c r="B3098" t="s">
        <v>4</v>
      </c>
      <c r="C3098" t="s">
        <v>2361</v>
      </c>
      <c r="D3098">
        <v>17.97</v>
      </c>
    </row>
    <row r="3099" spans="1:4" hidden="1" x14ac:dyDescent="0.25">
      <c r="A3099" t="s">
        <v>5671</v>
      </c>
      <c r="B3099" t="s">
        <v>108</v>
      </c>
      <c r="C3099" t="s">
        <v>5672</v>
      </c>
      <c r="D3099">
        <v>17.96</v>
      </c>
    </row>
    <row r="3100" spans="1:4" hidden="1" x14ac:dyDescent="0.25">
      <c r="A3100" t="s">
        <v>5673</v>
      </c>
      <c r="B3100" t="s">
        <v>15</v>
      </c>
      <c r="C3100" t="s">
        <v>5674</v>
      </c>
      <c r="D3100">
        <v>17.96</v>
      </c>
    </row>
    <row r="3101" spans="1:4" hidden="1" x14ac:dyDescent="0.25">
      <c r="A3101" t="s">
        <v>5675</v>
      </c>
      <c r="B3101" t="s">
        <v>148</v>
      </c>
      <c r="C3101" t="s">
        <v>5676</v>
      </c>
      <c r="D3101">
        <v>17.95</v>
      </c>
    </row>
    <row r="3102" spans="1:4" hidden="1" x14ac:dyDescent="0.25">
      <c r="A3102" t="s">
        <v>5677</v>
      </c>
      <c r="B3102" t="s">
        <v>15</v>
      </c>
      <c r="C3102" t="s">
        <v>5678</v>
      </c>
      <c r="D3102">
        <v>17.920000000000002</v>
      </c>
    </row>
    <row r="3103" spans="1:4" hidden="1" x14ac:dyDescent="0.25">
      <c r="A3103" t="s">
        <v>5679</v>
      </c>
      <c r="B3103" t="s">
        <v>15</v>
      </c>
      <c r="C3103" t="s">
        <v>5680</v>
      </c>
      <c r="D3103">
        <v>17.899999999999999</v>
      </c>
    </row>
    <row r="3104" spans="1:4" hidden="1" x14ac:dyDescent="0.25">
      <c r="A3104" t="s">
        <v>5681</v>
      </c>
      <c r="B3104" t="s">
        <v>15</v>
      </c>
      <c r="C3104" t="s">
        <v>2402</v>
      </c>
      <c r="D3104">
        <v>17.89</v>
      </c>
    </row>
    <row r="3105" spans="1:4" hidden="1" x14ac:dyDescent="0.25">
      <c r="A3105" t="s">
        <v>5682</v>
      </c>
      <c r="B3105" t="s">
        <v>4</v>
      </c>
      <c r="C3105" t="s">
        <v>5683</v>
      </c>
      <c r="D3105">
        <v>17.88</v>
      </c>
    </row>
    <row r="3106" spans="1:4" hidden="1" x14ac:dyDescent="0.25">
      <c r="A3106" t="s">
        <v>5684</v>
      </c>
      <c r="B3106" t="s">
        <v>108</v>
      </c>
      <c r="C3106" t="s">
        <v>5685</v>
      </c>
      <c r="D3106">
        <v>17.88</v>
      </c>
    </row>
    <row r="3107" spans="1:4" hidden="1" x14ac:dyDescent="0.25">
      <c r="A3107" t="s">
        <v>5686</v>
      </c>
      <c r="B3107" t="s">
        <v>15</v>
      </c>
      <c r="C3107" t="s">
        <v>1880</v>
      </c>
      <c r="D3107">
        <v>17.88</v>
      </c>
    </row>
    <row r="3108" spans="1:4" hidden="1" x14ac:dyDescent="0.25">
      <c r="A3108" t="s">
        <v>5687</v>
      </c>
      <c r="B3108" t="s">
        <v>15</v>
      </c>
      <c r="C3108" t="s">
        <v>5688</v>
      </c>
      <c r="D3108">
        <v>17.87</v>
      </c>
    </row>
    <row r="3109" spans="1:4" hidden="1" x14ac:dyDescent="0.25">
      <c r="A3109" t="s">
        <v>5689</v>
      </c>
      <c r="B3109" t="s">
        <v>15</v>
      </c>
      <c r="C3109" t="s">
        <v>5690</v>
      </c>
      <c r="D3109">
        <v>17.84</v>
      </c>
    </row>
    <row r="3110" spans="1:4" hidden="1" x14ac:dyDescent="0.25">
      <c r="A3110" t="s">
        <v>5691</v>
      </c>
      <c r="B3110" t="s">
        <v>15</v>
      </c>
      <c r="C3110" t="s">
        <v>5692</v>
      </c>
      <c r="D3110">
        <v>17.84</v>
      </c>
    </row>
    <row r="3111" spans="1:4" hidden="1" x14ac:dyDescent="0.25">
      <c r="A3111" t="s">
        <v>5693</v>
      </c>
      <c r="B3111" t="s">
        <v>4</v>
      </c>
      <c r="C3111" t="s">
        <v>5694</v>
      </c>
      <c r="D3111">
        <v>17.84</v>
      </c>
    </row>
    <row r="3112" spans="1:4" hidden="1" x14ac:dyDescent="0.25">
      <c r="A3112" t="s">
        <v>5695</v>
      </c>
      <c r="B3112" t="s">
        <v>15</v>
      </c>
      <c r="C3112" t="s">
        <v>5696</v>
      </c>
      <c r="D3112">
        <v>17.829999999999998</v>
      </c>
    </row>
    <row r="3113" spans="1:4" hidden="1" x14ac:dyDescent="0.25">
      <c r="A3113" t="s">
        <v>5697</v>
      </c>
      <c r="B3113" t="s">
        <v>108</v>
      </c>
      <c r="C3113" t="s">
        <v>5698</v>
      </c>
      <c r="D3113">
        <v>17.829999999999998</v>
      </c>
    </row>
    <row r="3114" spans="1:4" hidden="1" x14ac:dyDescent="0.25">
      <c r="A3114" t="s">
        <v>5699</v>
      </c>
      <c r="B3114" t="s">
        <v>4</v>
      </c>
      <c r="C3114" t="s">
        <v>5700</v>
      </c>
      <c r="D3114">
        <v>17.82</v>
      </c>
    </row>
    <row r="3115" spans="1:4" hidden="1" x14ac:dyDescent="0.25">
      <c r="A3115" t="s">
        <v>5701</v>
      </c>
      <c r="B3115" t="s">
        <v>15</v>
      </c>
      <c r="C3115" t="s">
        <v>5702</v>
      </c>
      <c r="D3115">
        <v>17.8</v>
      </c>
    </row>
    <row r="3116" spans="1:4" hidden="1" x14ac:dyDescent="0.25">
      <c r="A3116" t="s">
        <v>5703</v>
      </c>
      <c r="B3116" t="s">
        <v>108</v>
      </c>
      <c r="C3116" t="s">
        <v>414</v>
      </c>
      <c r="D3116">
        <v>17.77</v>
      </c>
    </row>
    <row r="3117" spans="1:4" hidden="1" x14ac:dyDescent="0.25">
      <c r="A3117" t="s">
        <v>5704</v>
      </c>
      <c r="B3117" t="s">
        <v>4</v>
      </c>
      <c r="C3117" t="s">
        <v>5705</v>
      </c>
      <c r="D3117">
        <v>17.760000000000002</v>
      </c>
    </row>
    <row r="3118" spans="1:4" hidden="1" x14ac:dyDescent="0.25">
      <c r="A3118" t="s">
        <v>5706</v>
      </c>
      <c r="B3118" t="s">
        <v>4</v>
      </c>
      <c r="C3118" t="s">
        <v>5707</v>
      </c>
      <c r="D3118">
        <v>17.75</v>
      </c>
    </row>
    <row r="3119" spans="1:4" hidden="1" x14ac:dyDescent="0.25">
      <c r="A3119" t="s">
        <v>5708</v>
      </c>
      <c r="B3119" t="s">
        <v>15</v>
      </c>
      <c r="C3119" t="s">
        <v>5709</v>
      </c>
      <c r="D3119">
        <v>17.73</v>
      </c>
    </row>
    <row r="3120" spans="1:4" hidden="1" x14ac:dyDescent="0.25">
      <c r="A3120" t="s">
        <v>5710</v>
      </c>
      <c r="B3120" t="s">
        <v>4</v>
      </c>
      <c r="C3120" t="s">
        <v>5711</v>
      </c>
      <c r="D3120">
        <v>17.73</v>
      </c>
    </row>
    <row r="3121" spans="1:4" hidden="1" x14ac:dyDescent="0.25">
      <c r="A3121" t="s">
        <v>5712</v>
      </c>
      <c r="B3121" t="s">
        <v>15</v>
      </c>
      <c r="C3121" t="s">
        <v>3320</v>
      </c>
      <c r="D3121">
        <v>17.72</v>
      </c>
    </row>
    <row r="3122" spans="1:4" hidden="1" x14ac:dyDescent="0.25">
      <c r="A3122" t="s">
        <v>5713</v>
      </c>
      <c r="B3122" t="s">
        <v>15</v>
      </c>
      <c r="C3122" t="s">
        <v>5714</v>
      </c>
      <c r="D3122">
        <v>17.71</v>
      </c>
    </row>
    <row r="3123" spans="1:4" hidden="1" x14ac:dyDescent="0.25">
      <c r="A3123" t="s">
        <v>5715</v>
      </c>
      <c r="B3123" t="s">
        <v>15</v>
      </c>
      <c r="C3123" t="s">
        <v>511</v>
      </c>
      <c r="D3123">
        <v>17.7</v>
      </c>
    </row>
    <row r="3124" spans="1:4" hidden="1" x14ac:dyDescent="0.25">
      <c r="A3124" t="s">
        <v>5716</v>
      </c>
      <c r="B3124" t="s">
        <v>15</v>
      </c>
      <c r="C3124" t="s">
        <v>5717</v>
      </c>
      <c r="D3124">
        <v>17.7</v>
      </c>
    </row>
    <row r="3125" spans="1:4" hidden="1" x14ac:dyDescent="0.25">
      <c r="A3125" t="s">
        <v>5718</v>
      </c>
      <c r="B3125" t="s">
        <v>15</v>
      </c>
      <c r="C3125" t="s">
        <v>5719</v>
      </c>
      <c r="D3125">
        <v>17.690000000000001</v>
      </c>
    </row>
    <row r="3126" spans="1:4" hidden="1" x14ac:dyDescent="0.25">
      <c r="A3126" t="s">
        <v>5720</v>
      </c>
      <c r="B3126" t="s">
        <v>46</v>
      </c>
      <c r="C3126" t="s">
        <v>5721</v>
      </c>
      <c r="D3126">
        <v>17.68</v>
      </c>
    </row>
    <row r="3127" spans="1:4" hidden="1" x14ac:dyDescent="0.25">
      <c r="A3127" t="s">
        <v>5722</v>
      </c>
      <c r="B3127" t="s">
        <v>15</v>
      </c>
      <c r="C3127" t="s">
        <v>5723</v>
      </c>
      <c r="D3127">
        <v>17.68</v>
      </c>
    </row>
    <row r="3128" spans="1:4" hidden="1" x14ac:dyDescent="0.25">
      <c r="A3128" t="s">
        <v>5724</v>
      </c>
      <c r="B3128" t="s">
        <v>46</v>
      </c>
      <c r="C3128" t="s">
        <v>5725</v>
      </c>
      <c r="D3128">
        <v>17.68</v>
      </c>
    </row>
    <row r="3129" spans="1:4" hidden="1" x14ac:dyDescent="0.25">
      <c r="A3129" t="s">
        <v>5726</v>
      </c>
      <c r="B3129" t="s">
        <v>4</v>
      </c>
      <c r="C3129" t="s">
        <v>5727</v>
      </c>
      <c r="D3129">
        <v>17.66</v>
      </c>
    </row>
    <row r="3130" spans="1:4" hidden="1" x14ac:dyDescent="0.25">
      <c r="A3130" t="s">
        <v>5728</v>
      </c>
      <c r="B3130" t="s">
        <v>15</v>
      </c>
      <c r="C3130" t="s">
        <v>4473</v>
      </c>
      <c r="D3130">
        <v>17.66</v>
      </c>
    </row>
    <row r="3131" spans="1:4" hidden="1" x14ac:dyDescent="0.25">
      <c r="A3131" t="s">
        <v>5729</v>
      </c>
      <c r="B3131" t="s">
        <v>4</v>
      </c>
      <c r="C3131" t="s">
        <v>5730</v>
      </c>
      <c r="D3131">
        <v>17.62</v>
      </c>
    </row>
    <row r="3132" spans="1:4" hidden="1" x14ac:dyDescent="0.25">
      <c r="A3132" t="s">
        <v>5731</v>
      </c>
      <c r="B3132" t="s">
        <v>15</v>
      </c>
      <c r="C3132" t="s">
        <v>5732</v>
      </c>
      <c r="D3132">
        <v>17.62</v>
      </c>
    </row>
    <row r="3133" spans="1:4" hidden="1" x14ac:dyDescent="0.25">
      <c r="A3133" t="s">
        <v>5733</v>
      </c>
      <c r="B3133" t="s">
        <v>4</v>
      </c>
      <c r="C3133" t="s">
        <v>5734</v>
      </c>
      <c r="D3133">
        <v>17.579999999999998</v>
      </c>
    </row>
    <row r="3134" spans="1:4" hidden="1" x14ac:dyDescent="0.25">
      <c r="A3134" t="s">
        <v>5735</v>
      </c>
      <c r="B3134" t="s">
        <v>108</v>
      </c>
      <c r="C3134" t="s">
        <v>5736</v>
      </c>
      <c r="D3134">
        <v>17.57</v>
      </c>
    </row>
    <row r="3135" spans="1:4" hidden="1" x14ac:dyDescent="0.25">
      <c r="A3135" t="s">
        <v>5737</v>
      </c>
      <c r="B3135" t="s">
        <v>15</v>
      </c>
      <c r="C3135" t="s">
        <v>5738</v>
      </c>
      <c r="D3135">
        <v>17.57</v>
      </c>
    </row>
    <row r="3136" spans="1:4" hidden="1" x14ac:dyDescent="0.25">
      <c r="A3136" t="s">
        <v>5739</v>
      </c>
      <c r="B3136" t="s">
        <v>15</v>
      </c>
      <c r="C3136" t="s">
        <v>5740</v>
      </c>
      <c r="D3136">
        <v>17.559999999999999</v>
      </c>
    </row>
    <row r="3137" spans="1:4" hidden="1" x14ac:dyDescent="0.25">
      <c r="A3137" t="s">
        <v>5741</v>
      </c>
      <c r="B3137" t="s">
        <v>15</v>
      </c>
      <c r="C3137" t="s">
        <v>5742</v>
      </c>
      <c r="D3137">
        <v>17.55</v>
      </c>
    </row>
    <row r="3138" spans="1:4" hidden="1" x14ac:dyDescent="0.25">
      <c r="A3138" t="s">
        <v>5743</v>
      </c>
      <c r="B3138" t="s">
        <v>108</v>
      </c>
      <c r="C3138" t="s">
        <v>5744</v>
      </c>
      <c r="D3138">
        <v>17.54</v>
      </c>
    </row>
    <row r="3139" spans="1:4" hidden="1" x14ac:dyDescent="0.25">
      <c r="A3139" t="s">
        <v>5745</v>
      </c>
      <c r="B3139" t="s">
        <v>15</v>
      </c>
      <c r="C3139" t="s">
        <v>5746</v>
      </c>
      <c r="D3139">
        <v>17.53</v>
      </c>
    </row>
    <row r="3140" spans="1:4" hidden="1" x14ac:dyDescent="0.25">
      <c r="A3140" t="s">
        <v>5747</v>
      </c>
      <c r="B3140" t="s">
        <v>4</v>
      </c>
      <c r="C3140" t="s">
        <v>5748</v>
      </c>
      <c r="D3140">
        <v>17.52</v>
      </c>
    </row>
    <row r="3141" spans="1:4" hidden="1" x14ac:dyDescent="0.25">
      <c r="A3141" t="s">
        <v>5749</v>
      </c>
      <c r="B3141" t="s">
        <v>108</v>
      </c>
      <c r="C3141" t="s">
        <v>5750</v>
      </c>
      <c r="D3141">
        <v>17.52</v>
      </c>
    </row>
    <row r="3142" spans="1:4" hidden="1" x14ac:dyDescent="0.25">
      <c r="A3142" t="s">
        <v>5751</v>
      </c>
      <c r="B3142" t="s">
        <v>15</v>
      </c>
      <c r="C3142" t="s">
        <v>5752</v>
      </c>
      <c r="D3142">
        <v>17.52</v>
      </c>
    </row>
    <row r="3143" spans="1:4" hidden="1" x14ac:dyDescent="0.25">
      <c r="A3143" t="s">
        <v>5753</v>
      </c>
      <c r="B3143" t="s">
        <v>15</v>
      </c>
      <c r="C3143" t="s">
        <v>5754</v>
      </c>
      <c r="D3143">
        <v>17.510000000000002</v>
      </c>
    </row>
    <row r="3144" spans="1:4" hidden="1" x14ac:dyDescent="0.25">
      <c r="A3144" t="s">
        <v>5755</v>
      </c>
      <c r="B3144" t="s">
        <v>15</v>
      </c>
      <c r="C3144" t="s">
        <v>5756</v>
      </c>
      <c r="D3144">
        <v>17.5</v>
      </c>
    </row>
    <row r="3145" spans="1:4" hidden="1" x14ac:dyDescent="0.25">
      <c r="A3145" t="s">
        <v>5757</v>
      </c>
      <c r="B3145" t="s">
        <v>15</v>
      </c>
      <c r="C3145" t="s">
        <v>4501</v>
      </c>
      <c r="D3145">
        <v>17.5</v>
      </c>
    </row>
    <row r="3146" spans="1:4" hidden="1" x14ac:dyDescent="0.25">
      <c r="A3146" t="s">
        <v>5758</v>
      </c>
      <c r="B3146" t="s">
        <v>1</v>
      </c>
      <c r="C3146" t="s">
        <v>5759</v>
      </c>
      <c r="D3146">
        <v>17.48</v>
      </c>
    </row>
    <row r="3147" spans="1:4" hidden="1" x14ac:dyDescent="0.25">
      <c r="A3147" t="s">
        <v>5760</v>
      </c>
      <c r="B3147" t="s">
        <v>15</v>
      </c>
      <c r="C3147" t="s">
        <v>4970</v>
      </c>
      <c r="D3147">
        <v>17.47</v>
      </c>
    </row>
    <row r="3148" spans="1:4" hidden="1" x14ac:dyDescent="0.25">
      <c r="A3148" t="s">
        <v>5761</v>
      </c>
      <c r="B3148" t="s">
        <v>15</v>
      </c>
      <c r="C3148" t="s">
        <v>1469</v>
      </c>
      <c r="D3148">
        <v>17.46</v>
      </c>
    </row>
    <row r="3149" spans="1:4" hidden="1" x14ac:dyDescent="0.25">
      <c r="A3149" t="s">
        <v>5762</v>
      </c>
      <c r="B3149" t="s">
        <v>15</v>
      </c>
      <c r="C3149" t="s">
        <v>1785</v>
      </c>
      <c r="D3149">
        <v>17.420000000000002</v>
      </c>
    </row>
    <row r="3150" spans="1:4" hidden="1" x14ac:dyDescent="0.25">
      <c r="A3150" t="s">
        <v>5763</v>
      </c>
      <c r="B3150" t="s">
        <v>15</v>
      </c>
      <c r="C3150" t="s">
        <v>5764</v>
      </c>
      <c r="D3150">
        <v>17.420000000000002</v>
      </c>
    </row>
    <row r="3151" spans="1:4" hidden="1" x14ac:dyDescent="0.25">
      <c r="A3151" t="s">
        <v>5765</v>
      </c>
      <c r="B3151" t="s">
        <v>4</v>
      </c>
      <c r="C3151" t="s">
        <v>670</v>
      </c>
      <c r="D3151">
        <v>17.420000000000002</v>
      </c>
    </row>
    <row r="3152" spans="1:4" hidden="1" x14ac:dyDescent="0.25">
      <c r="A3152" t="s">
        <v>5766</v>
      </c>
      <c r="B3152" t="s">
        <v>15</v>
      </c>
      <c r="C3152" t="s">
        <v>5767</v>
      </c>
      <c r="D3152">
        <v>17.41</v>
      </c>
    </row>
    <row r="3153" spans="1:4" hidden="1" x14ac:dyDescent="0.25">
      <c r="A3153" t="s">
        <v>5768</v>
      </c>
      <c r="B3153" t="s">
        <v>15</v>
      </c>
      <c r="C3153" t="s">
        <v>5769</v>
      </c>
      <c r="D3153">
        <v>17.41</v>
      </c>
    </row>
    <row r="3154" spans="1:4" hidden="1" x14ac:dyDescent="0.25">
      <c r="A3154" t="s">
        <v>5770</v>
      </c>
      <c r="B3154" t="s">
        <v>15</v>
      </c>
      <c r="C3154" t="s">
        <v>5771</v>
      </c>
      <c r="D3154">
        <v>17.41</v>
      </c>
    </row>
    <row r="3155" spans="1:4" hidden="1" x14ac:dyDescent="0.25">
      <c r="A3155" t="s">
        <v>5772</v>
      </c>
      <c r="B3155" t="s">
        <v>15</v>
      </c>
      <c r="C3155" t="s">
        <v>5773</v>
      </c>
      <c r="D3155">
        <v>17.38</v>
      </c>
    </row>
    <row r="3156" spans="1:4" hidden="1" x14ac:dyDescent="0.25">
      <c r="A3156" t="s">
        <v>5774</v>
      </c>
      <c r="B3156" t="s">
        <v>15</v>
      </c>
      <c r="C3156" t="s">
        <v>5775</v>
      </c>
      <c r="D3156">
        <v>17.38</v>
      </c>
    </row>
    <row r="3157" spans="1:4" hidden="1" x14ac:dyDescent="0.25">
      <c r="A3157" t="s">
        <v>5776</v>
      </c>
      <c r="B3157" t="s">
        <v>108</v>
      </c>
      <c r="C3157" t="s">
        <v>5777</v>
      </c>
      <c r="D3157">
        <v>17.38</v>
      </c>
    </row>
    <row r="3158" spans="1:4" hidden="1" x14ac:dyDescent="0.25">
      <c r="A3158" t="s">
        <v>5778</v>
      </c>
      <c r="B3158" t="s">
        <v>108</v>
      </c>
      <c r="C3158" t="s">
        <v>877</v>
      </c>
      <c r="D3158">
        <v>17.36</v>
      </c>
    </row>
    <row r="3159" spans="1:4" hidden="1" x14ac:dyDescent="0.25">
      <c r="A3159" t="s">
        <v>5779</v>
      </c>
      <c r="B3159" t="s">
        <v>4</v>
      </c>
      <c r="C3159" t="s">
        <v>5780</v>
      </c>
      <c r="D3159">
        <v>17.350000000000001</v>
      </c>
    </row>
    <row r="3160" spans="1:4" hidden="1" x14ac:dyDescent="0.25">
      <c r="A3160" t="s">
        <v>5781</v>
      </c>
      <c r="B3160" t="s">
        <v>108</v>
      </c>
      <c r="C3160" t="s">
        <v>5782</v>
      </c>
      <c r="D3160">
        <v>17.34</v>
      </c>
    </row>
    <row r="3161" spans="1:4" hidden="1" x14ac:dyDescent="0.25">
      <c r="A3161" t="s">
        <v>5783</v>
      </c>
      <c r="B3161" t="s">
        <v>15</v>
      </c>
      <c r="C3161" t="s">
        <v>5784</v>
      </c>
      <c r="D3161">
        <v>17.3</v>
      </c>
    </row>
    <row r="3162" spans="1:4" hidden="1" x14ac:dyDescent="0.25">
      <c r="A3162" t="s">
        <v>5785</v>
      </c>
      <c r="B3162" t="s">
        <v>15</v>
      </c>
      <c r="C3162" t="s">
        <v>5786</v>
      </c>
      <c r="D3162">
        <v>17.3</v>
      </c>
    </row>
    <row r="3163" spans="1:4" hidden="1" x14ac:dyDescent="0.25">
      <c r="A3163" t="s">
        <v>5787</v>
      </c>
      <c r="B3163" t="s">
        <v>15</v>
      </c>
      <c r="C3163" t="s">
        <v>5788</v>
      </c>
      <c r="D3163">
        <v>17.29</v>
      </c>
    </row>
    <row r="3164" spans="1:4" hidden="1" x14ac:dyDescent="0.25">
      <c r="A3164" t="s">
        <v>5789</v>
      </c>
      <c r="B3164" t="s">
        <v>15</v>
      </c>
      <c r="C3164" t="s">
        <v>5790</v>
      </c>
      <c r="D3164">
        <v>17.28</v>
      </c>
    </row>
    <row r="3165" spans="1:4" hidden="1" x14ac:dyDescent="0.25">
      <c r="A3165" t="s">
        <v>5791</v>
      </c>
      <c r="B3165" t="s">
        <v>1101</v>
      </c>
      <c r="C3165" t="s">
        <v>5792</v>
      </c>
      <c r="D3165">
        <v>17.27</v>
      </c>
    </row>
    <row r="3166" spans="1:4" hidden="1" x14ac:dyDescent="0.25">
      <c r="A3166" t="s">
        <v>5793</v>
      </c>
      <c r="B3166" t="s">
        <v>15</v>
      </c>
      <c r="C3166" t="s">
        <v>2189</v>
      </c>
      <c r="D3166">
        <v>17.25</v>
      </c>
    </row>
    <row r="3167" spans="1:4" hidden="1" x14ac:dyDescent="0.25">
      <c r="A3167" t="s">
        <v>5794</v>
      </c>
      <c r="B3167" t="s">
        <v>15</v>
      </c>
      <c r="C3167" t="s">
        <v>5795</v>
      </c>
      <c r="D3167">
        <v>17.25</v>
      </c>
    </row>
    <row r="3168" spans="1:4" hidden="1" x14ac:dyDescent="0.25">
      <c r="A3168" t="s">
        <v>5796</v>
      </c>
      <c r="B3168" t="s">
        <v>15</v>
      </c>
      <c r="C3168" t="s">
        <v>5797</v>
      </c>
      <c r="D3168">
        <v>17.239999999999998</v>
      </c>
    </row>
    <row r="3169" spans="1:4" hidden="1" x14ac:dyDescent="0.25">
      <c r="A3169" t="s">
        <v>30</v>
      </c>
      <c r="B3169" t="s">
        <v>15</v>
      </c>
      <c r="C3169" t="s">
        <v>5798</v>
      </c>
      <c r="D3169">
        <v>17.21</v>
      </c>
    </row>
    <row r="3170" spans="1:4" hidden="1" x14ac:dyDescent="0.25">
      <c r="A3170" t="s">
        <v>5799</v>
      </c>
      <c r="B3170" t="s">
        <v>4</v>
      </c>
      <c r="C3170" t="s">
        <v>5800</v>
      </c>
      <c r="D3170">
        <v>17.21</v>
      </c>
    </row>
    <row r="3171" spans="1:4" hidden="1" x14ac:dyDescent="0.25">
      <c r="A3171" t="s">
        <v>5801</v>
      </c>
      <c r="B3171" t="s">
        <v>108</v>
      </c>
      <c r="C3171" t="s">
        <v>5802</v>
      </c>
      <c r="D3171">
        <v>17.2</v>
      </c>
    </row>
    <row r="3172" spans="1:4" hidden="1" x14ac:dyDescent="0.25">
      <c r="A3172" t="s">
        <v>5803</v>
      </c>
      <c r="B3172" t="s">
        <v>46</v>
      </c>
      <c r="C3172" t="s">
        <v>5804</v>
      </c>
      <c r="D3172">
        <v>17.18</v>
      </c>
    </row>
    <row r="3173" spans="1:4" hidden="1" x14ac:dyDescent="0.25">
      <c r="A3173" t="s">
        <v>5805</v>
      </c>
      <c r="B3173" t="s">
        <v>15</v>
      </c>
      <c r="C3173" t="s">
        <v>5806</v>
      </c>
      <c r="D3173">
        <v>17.18</v>
      </c>
    </row>
    <row r="3174" spans="1:4" hidden="1" x14ac:dyDescent="0.25">
      <c r="A3174" t="s">
        <v>5807</v>
      </c>
      <c r="B3174" t="s">
        <v>15</v>
      </c>
      <c r="C3174" t="s">
        <v>5808</v>
      </c>
      <c r="D3174">
        <v>17.18</v>
      </c>
    </row>
    <row r="3175" spans="1:4" hidden="1" x14ac:dyDescent="0.25">
      <c r="A3175" t="s">
        <v>5809</v>
      </c>
      <c r="B3175" t="s">
        <v>15</v>
      </c>
      <c r="C3175" t="s">
        <v>5810</v>
      </c>
      <c r="D3175">
        <v>17.170000000000002</v>
      </c>
    </row>
    <row r="3176" spans="1:4" hidden="1" x14ac:dyDescent="0.25">
      <c r="A3176" t="s">
        <v>5811</v>
      </c>
      <c r="B3176" t="s">
        <v>15</v>
      </c>
      <c r="C3176" t="s">
        <v>5812</v>
      </c>
      <c r="D3176">
        <v>17.16</v>
      </c>
    </row>
    <row r="3177" spans="1:4" hidden="1" x14ac:dyDescent="0.25">
      <c r="A3177" t="s">
        <v>5813</v>
      </c>
      <c r="B3177" t="s">
        <v>108</v>
      </c>
      <c r="C3177" t="s">
        <v>5814</v>
      </c>
      <c r="D3177">
        <v>17.16</v>
      </c>
    </row>
    <row r="3178" spans="1:4" hidden="1" x14ac:dyDescent="0.25">
      <c r="A3178" t="s">
        <v>5815</v>
      </c>
      <c r="B3178" t="s">
        <v>15</v>
      </c>
      <c r="C3178" t="s">
        <v>5290</v>
      </c>
      <c r="D3178">
        <v>17.14</v>
      </c>
    </row>
    <row r="3179" spans="1:4" hidden="1" x14ac:dyDescent="0.25">
      <c r="A3179" t="s">
        <v>5816</v>
      </c>
      <c r="B3179" t="s">
        <v>4</v>
      </c>
      <c r="C3179" t="s">
        <v>5817</v>
      </c>
      <c r="D3179">
        <v>17.13</v>
      </c>
    </row>
    <row r="3180" spans="1:4" hidden="1" x14ac:dyDescent="0.25">
      <c r="A3180" t="s">
        <v>5818</v>
      </c>
      <c r="B3180" t="s">
        <v>15</v>
      </c>
      <c r="C3180" t="s">
        <v>5819</v>
      </c>
      <c r="D3180">
        <v>17.11</v>
      </c>
    </row>
    <row r="3181" spans="1:4" hidden="1" x14ac:dyDescent="0.25">
      <c r="A3181" t="s">
        <v>5820</v>
      </c>
      <c r="B3181" t="s">
        <v>15</v>
      </c>
      <c r="C3181" t="s">
        <v>5821</v>
      </c>
      <c r="D3181">
        <v>17.07</v>
      </c>
    </row>
    <row r="3182" spans="1:4" hidden="1" x14ac:dyDescent="0.25">
      <c r="A3182" t="s">
        <v>5822</v>
      </c>
      <c r="B3182" t="s">
        <v>15</v>
      </c>
      <c r="C3182" t="s">
        <v>5823</v>
      </c>
      <c r="D3182">
        <v>17.07</v>
      </c>
    </row>
    <row r="3183" spans="1:4" hidden="1" x14ac:dyDescent="0.25">
      <c r="A3183" t="s">
        <v>5824</v>
      </c>
      <c r="B3183" t="s">
        <v>108</v>
      </c>
      <c r="C3183" t="s">
        <v>5825</v>
      </c>
      <c r="D3183">
        <v>17.07</v>
      </c>
    </row>
    <row r="3184" spans="1:4" hidden="1" x14ac:dyDescent="0.25">
      <c r="A3184" t="s">
        <v>5826</v>
      </c>
      <c r="B3184" t="s">
        <v>15</v>
      </c>
      <c r="C3184" t="s">
        <v>5152</v>
      </c>
      <c r="D3184">
        <v>17.059999999999999</v>
      </c>
    </row>
    <row r="3185" spans="1:4" hidden="1" x14ac:dyDescent="0.25">
      <c r="A3185" t="s">
        <v>5827</v>
      </c>
      <c r="B3185" t="s">
        <v>15</v>
      </c>
      <c r="C3185" t="s">
        <v>5828</v>
      </c>
      <c r="D3185">
        <v>17.05</v>
      </c>
    </row>
    <row r="3186" spans="1:4" hidden="1" x14ac:dyDescent="0.25">
      <c r="A3186" t="s">
        <v>5829</v>
      </c>
      <c r="B3186" t="s">
        <v>15</v>
      </c>
      <c r="C3186" t="s">
        <v>5830</v>
      </c>
      <c r="D3186">
        <v>17.010000000000002</v>
      </c>
    </row>
    <row r="3187" spans="1:4" hidden="1" x14ac:dyDescent="0.25">
      <c r="A3187" t="s">
        <v>5831</v>
      </c>
      <c r="B3187" t="s">
        <v>15</v>
      </c>
      <c r="C3187" t="s">
        <v>5832</v>
      </c>
      <c r="D3187">
        <v>17</v>
      </c>
    </row>
    <row r="3188" spans="1:4" hidden="1" x14ac:dyDescent="0.25">
      <c r="A3188" t="s">
        <v>5833</v>
      </c>
      <c r="B3188" t="s">
        <v>4</v>
      </c>
      <c r="C3188" t="s">
        <v>5834</v>
      </c>
      <c r="D3188">
        <v>17</v>
      </c>
    </row>
    <row r="3189" spans="1:4" hidden="1" x14ac:dyDescent="0.25">
      <c r="A3189" t="s">
        <v>5835</v>
      </c>
      <c r="B3189" t="s">
        <v>15</v>
      </c>
      <c r="C3189" t="s">
        <v>5836</v>
      </c>
      <c r="D3189">
        <v>16.989999999999998</v>
      </c>
    </row>
    <row r="3190" spans="1:4" hidden="1" x14ac:dyDescent="0.25">
      <c r="A3190" t="s">
        <v>5837</v>
      </c>
      <c r="B3190" t="s">
        <v>108</v>
      </c>
      <c r="C3190" t="s">
        <v>2965</v>
      </c>
      <c r="D3190">
        <v>16.989999999999998</v>
      </c>
    </row>
    <row r="3191" spans="1:4" hidden="1" x14ac:dyDescent="0.25">
      <c r="A3191" t="s">
        <v>5838</v>
      </c>
      <c r="B3191" t="s">
        <v>15</v>
      </c>
      <c r="C3191" t="s">
        <v>4970</v>
      </c>
      <c r="D3191">
        <v>16.989999999999998</v>
      </c>
    </row>
    <row r="3192" spans="1:4" hidden="1" x14ac:dyDescent="0.25">
      <c r="A3192" t="s">
        <v>5839</v>
      </c>
      <c r="B3192" t="s">
        <v>108</v>
      </c>
      <c r="C3192" t="s">
        <v>5840</v>
      </c>
      <c r="D3192">
        <v>16.98</v>
      </c>
    </row>
    <row r="3193" spans="1:4" hidden="1" x14ac:dyDescent="0.25">
      <c r="A3193" t="s">
        <v>5841</v>
      </c>
      <c r="B3193" t="s">
        <v>108</v>
      </c>
      <c r="C3193" t="s">
        <v>5842</v>
      </c>
      <c r="D3193">
        <v>16.97</v>
      </c>
    </row>
    <row r="3194" spans="1:4" hidden="1" x14ac:dyDescent="0.25">
      <c r="A3194" t="s">
        <v>5843</v>
      </c>
      <c r="B3194" t="s">
        <v>15</v>
      </c>
      <c r="C3194" t="s">
        <v>5844</v>
      </c>
      <c r="D3194">
        <v>16.96</v>
      </c>
    </row>
    <row r="3195" spans="1:4" hidden="1" x14ac:dyDescent="0.25">
      <c r="A3195" t="s">
        <v>5845</v>
      </c>
      <c r="B3195" t="s">
        <v>15</v>
      </c>
      <c r="C3195" t="s">
        <v>5846</v>
      </c>
      <c r="D3195">
        <v>16.95</v>
      </c>
    </row>
    <row r="3196" spans="1:4" hidden="1" x14ac:dyDescent="0.25">
      <c r="A3196" t="s">
        <v>5847</v>
      </c>
      <c r="B3196" t="s">
        <v>15</v>
      </c>
      <c r="C3196" t="s">
        <v>2321</v>
      </c>
      <c r="D3196">
        <v>16.940000000000001</v>
      </c>
    </row>
    <row r="3197" spans="1:4" hidden="1" x14ac:dyDescent="0.25">
      <c r="A3197" t="s">
        <v>5848</v>
      </c>
      <c r="B3197" t="s">
        <v>15</v>
      </c>
      <c r="C3197" t="s">
        <v>5849</v>
      </c>
      <c r="D3197">
        <v>16.93</v>
      </c>
    </row>
    <row r="3198" spans="1:4" hidden="1" x14ac:dyDescent="0.25">
      <c r="A3198" t="s">
        <v>5850</v>
      </c>
      <c r="B3198" t="s">
        <v>15</v>
      </c>
      <c r="C3198" t="s">
        <v>5851</v>
      </c>
      <c r="D3198">
        <v>16.93</v>
      </c>
    </row>
    <row r="3199" spans="1:4" hidden="1" x14ac:dyDescent="0.25">
      <c r="A3199" t="s">
        <v>5852</v>
      </c>
      <c r="B3199" t="s">
        <v>15</v>
      </c>
      <c r="C3199" t="s">
        <v>5853</v>
      </c>
      <c r="D3199">
        <v>16.920000000000002</v>
      </c>
    </row>
    <row r="3200" spans="1:4" hidden="1" x14ac:dyDescent="0.25">
      <c r="A3200" t="s">
        <v>5854</v>
      </c>
      <c r="B3200" t="s">
        <v>15</v>
      </c>
      <c r="C3200" t="s">
        <v>5855</v>
      </c>
      <c r="D3200">
        <v>16.920000000000002</v>
      </c>
    </row>
    <row r="3201" spans="1:4" hidden="1" x14ac:dyDescent="0.25">
      <c r="A3201" t="s">
        <v>5856</v>
      </c>
      <c r="B3201" t="s">
        <v>15</v>
      </c>
      <c r="C3201" t="s">
        <v>2780</v>
      </c>
      <c r="D3201">
        <v>16.91</v>
      </c>
    </row>
    <row r="3202" spans="1:4" hidden="1" x14ac:dyDescent="0.25">
      <c r="A3202" t="s">
        <v>5857</v>
      </c>
      <c r="B3202" t="s">
        <v>15</v>
      </c>
      <c r="C3202" t="s">
        <v>5858</v>
      </c>
      <c r="D3202">
        <v>16.91</v>
      </c>
    </row>
    <row r="3203" spans="1:4" hidden="1" x14ac:dyDescent="0.25">
      <c r="A3203" t="s">
        <v>5859</v>
      </c>
      <c r="B3203" t="s">
        <v>15</v>
      </c>
      <c r="C3203" t="s">
        <v>2685</v>
      </c>
      <c r="D3203">
        <v>16.899999999999999</v>
      </c>
    </row>
    <row r="3204" spans="1:4" hidden="1" x14ac:dyDescent="0.25">
      <c r="A3204" t="s">
        <v>5860</v>
      </c>
      <c r="B3204" t="s">
        <v>15</v>
      </c>
      <c r="C3204" t="s">
        <v>5861</v>
      </c>
      <c r="D3204">
        <v>16.89</v>
      </c>
    </row>
    <row r="3205" spans="1:4" hidden="1" x14ac:dyDescent="0.25">
      <c r="A3205" t="s">
        <v>5862</v>
      </c>
      <c r="B3205" t="s">
        <v>15</v>
      </c>
      <c r="C3205" t="s">
        <v>5863</v>
      </c>
      <c r="D3205">
        <v>16.88</v>
      </c>
    </row>
    <row r="3206" spans="1:4" hidden="1" x14ac:dyDescent="0.25">
      <c r="A3206" t="s">
        <v>5864</v>
      </c>
      <c r="B3206" t="s">
        <v>15</v>
      </c>
      <c r="C3206" t="s">
        <v>4604</v>
      </c>
      <c r="D3206">
        <v>16.88</v>
      </c>
    </row>
    <row r="3207" spans="1:4" hidden="1" x14ac:dyDescent="0.25">
      <c r="A3207" t="s">
        <v>5865</v>
      </c>
      <c r="B3207" t="s">
        <v>15</v>
      </c>
      <c r="C3207" t="s">
        <v>5866</v>
      </c>
      <c r="D3207">
        <v>16.87</v>
      </c>
    </row>
    <row r="3208" spans="1:4" hidden="1" x14ac:dyDescent="0.25">
      <c r="A3208" t="s">
        <v>5867</v>
      </c>
      <c r="B3208" t="s">
        <v>15</v>
      </c>
      <c r="C3208" t="s">
        <v>5868</v>
      </c>
      <c r="D3208">
        <v>16.86</v>
      </c>
    </row>
    <row r="3209" spans="1:4" hidden="1" x14ac:dyDescent="0.25">
      <c r="A3209" t="s">
        <v>5869</v>
      </c>
      <c r="B3209" t="s">
        <v>15</v>
      </c>
      <c r="C3209" t="s">
        <v>259</v>
      </c>
      <c r="D3209">
        <v>16.86</v>
      </c>
    </row>
    <row r="3210" spans="1:4" hidden="1" x14ac:dyDescent="0.25">
      <c r="A3210" t="s">
        <v>5870</v>
      </c>
      <c r="B3210" t="s">
        <v>15</v>
      </c>
      <c r="C3210" t="s">
        <v>5871</v>
      </c>
      <c r="D3210">
        <v>16.86</v>
      </c>
    </row>
    <row r="3211" spans="1:4" hidden="1" x14ac:dyDescent="0.25">
      <c r="A3211" t="s">
        <v>5872</v>
      </c>
      <c r="B3211" t="s">
        <v>15</v>
      </c>
      <c r="C3211" t="s">
        <v>5873</v>
      </c>
      <c r="D3211">
        <v>16.829999999999998</v>
      </c>
    </row>
    <row r="3212" spans="1:4" hidden="1" x14ac:dyDescent="0.25">
      <c r="A3212" t="s">
        <v>5874</v>
      </c>
      <c r="B3212" t="s">
        <v>4</v>
      </c>
      <c r="C3212" t="s">
        <v>1062</v>
      </c>
      <c r="D3212">
        <v>16.82</v>
      </c>
    </row>
    <row r="3213" spans="1:4" hidden="1" x14ac:dyDescent="0.25">
      <c r="A3213" t="s">
        <v>5875</v>
      </c>
      <c r="B3213" t="s">
        <v>15</v>
      </c>
      <c r="C3213" t="s">
        <v>5876</v>
      </c>
      <c r="D3213">
        <v>16.809999999999999</v>
      </c>
    </row>
    <row r="3214" spans="1:4" hidden="1" x14ac:dyDescent="0.25">
      <c r="A3214" t="s">
        <v>5877</v>
      </c>
      <c r="B3214" t="s">
        <v>15</v>
      </c>
      <c r="C3214" t="s">
        <v>5878</v>
      </c>
      <c r="D3214">
        <v>16.809999999999999</v>
      </c>
    </row>
    <row r="3215" spans="1:4" hidden="1" x14ac:dyDescent="0.25">
      <c r="A3215" t="s">
        <v>5879</v>
      </c>
      <c r="B3215" t="s">
        <v>4</v>
      </c>
      <c r="C3215" t="s">
        <v>5880</v>
      </c>
      <c r="D3215">
        <v>16.8</v>
      </c>
    </row>
    <row r="3216" spans="1:4" hidden="1" x14ac:dyDescent="0.25">
      <c r="A3216" t="s">
        <v>5881</v>
      </c>
      <c r="B3216" t="s">
        <v>4</v>
      </c>
      <c r="C3216" t="s">
        <v>5882</v>
      </c>
      <c r="D3216">
        <v>16.79</v>
      </c>
    </row>
    <row r="3217" spans="1:4" hidden="1" x14ac:dyDescent="0.25">
      <c r="A3217" t="s">
        <v>5883</v>
      </c>
      <c r="B3217" t="s">
        <v>15</v>
      </c>
      <c r="C3217" t="s">
        <v>5884</v>
      </c>
      <c r="D3217">
        <v>16.78</v>
      </c>
    </row>
    <row r="3218" spans="1:4" hidden="1" x14ac:dyDescent="0.25">
      <c r="A3218" t="s">
        <v>5885</v>
      </c>
      <c r="B3218" t="s">
        <v>15</v>
      </c>
      <c r="C3218" t="s">
        <v>5886</v>
      </c>
      <c r="D3218">
        <v>16.77</v>
      </c>
    </row>
    <row r="3219" spans="1:4" hidden="1" x14ac:dyDescent="0.25">
      <c r="A3219" t="s">
        <v>5887</v>
      </c>
      <c r="B3219" t="s">
        <v>15</v>
      </c>
      <c r="C3219" t="s">
        <v>5888</v>
      </c>
      <c r="D3219">
        <v>16.77</v>
      </c>
    </row>
    <row r="3220" spans="1:4" hidden="1" x14ac:dyDescent="0.25">
      <c r="A3220" t="s">
        <v>5889</v>
      </c>
      <c r="B3220" t="s">
        <v>15</v>
      </c>
      <c r="C3220" t="s">
        <v>5890</v>
      </c>
      <c r="D3220">
        <v>16.73</v>
      </c>
    </row>
    <row r="3221" spans="1:4" hidden="1" x14ac:dyDescent="0.25">
      <c r="A3221" t="s">
        <v>5891</v>
      </c>
      <c r="B3221" t="s">
        <v>30</v>
      </c>
      <c r="C3221" t="s">
        <v>1290</v>
      </c>
      <c r="D3221">
        <v>16.73</v>
      </c>
    </row>
    <row r="3222" spans="1:4" hidden="1" x14ac:dyDescent="0.25">
      <c r="A3222" t="s">
        <v>5892</v>
      </c>
      <c r="B3222" t="s">
        <v>108</v>
      </c>
      <c r="C3222" t="s">
        <v>5893</v>
      </c>
      <c r="D3222">
        <v>16.72</v>
      </c>
    </row>
    <row r="3223" spans="1:4" hidden="1" x14ac:dyDescent="0.25">
      <c r="A3223" t="s">
        <v>5894</v>
      </c>
      <c r="B3223" t="s">
        <v>4</v>
      </c>
      <c r="C3223" t="s">
        <v>5895</v>
      </c>
      <c r="D3223">
        <v>16.71</v>
      </c>
    </row>
    <row r="3224" spans="1:4" hidden="1" x14ac:dyDescent="0.25">
      <c r="A3224" t="s">
        <v>5896</v>
      </c>
      <c r="B3224" t="s">
        <v>15</v>
      </c>
      <c r="C3224" t="s">
        <v>5897</v>
      </c>
      <c r="D3224">
        <v>16.71</v>
      </c>
    </row>
    <row r="3225" spans="1:4" hidden="1" x14ac:dyDescent="0.25">
      <c r="A3225" t="s">
        <v>5898</v>
      </c>
      <c r="B3225" t="s">
        <v>46</v>
      </c>
      <c r="C3225" t="s">
        <v>5899</v>
      </c>
      <c r="D3225">
        <v>16.68</v>
      </c>
    </row>
    <row r="3226" spans="1:4" hidden="1" x14ac:dyDescent="0.25">
      <c r="A3226" t="s">
        <v>5900</v>
      </c>
      <c r="B3226" t="s">
        <v>15</v>
      </c>
      <c r="C3226" t="s">
        <v>5901</v>
      </c>
      <c r="D3226">
        <v>16.670000000000002</v>
      </c>
    </row>
    <row r="3227" spans="1:4" hidden="1" x14ac:dyDescent="0.25">
      <c r="A3227" t="s">
        <v>5902</v>
      </c>
      <c r="B3227" t="s">
        <v>4</v>
      </c>
      <c r="C3227" t="s">
        <v>1199</v>
      </c>
      <c r="D3227">
        <v>16.66</v>
      </c>
    </row>
    <row r="3228" spans="1:4" hidden="1" x14ac:dyDescent="0.25">
      <c r="A3228" t="s">
        <v>5903</v>
      </c>
      <c r="B3228" t="s">
        <v>15</v>
      </c>
      <c r="C3228" t="s">
        <v>5904</v>
      </c>
      <c r="D3228">
        <v>16.649999999999999</v>
      </c>
    </row>
    <row r="3229" spans="1:4" hidden="1" x14ac:dyDescent="0.25">
      <c r="A3229" t="s">
        <v>5905</v>
      </c>
      <c r="B3229" t="s">
        <v>108</v>
      </c>
      <c r="C3229" t="s">
        <v>5906</v>
      </c>
      <c r="D3229">
        <v>16.64</v>
      </c>
    </row>
    <row r="3230" spans="1:4" hidden="1" x14ac:dyDescent="0.25">
      <c r="A3230" t="s">
        <v>5907</v>
      </c>
      <c r="B3230" t="s">
        <v>4</v>
      </c>
      <c r="C3230" t="s">
        <v>5908</v>
      </c>
      <c r="D3230">
        <v>16.64</v>
      </c>
    </row>
    <row r="3231" spans="1:4" hidden="1" x14ac:dyDescent="0.25">
      <c r="A3231" t="s">
        <v>5909</v>
      </c>
      <c r="B3231" t="s">
        <v>15</v>
      </c>
      <c r="C3231" t="s">
        <v>5910</v>
      </c>
      <c r="D3231">
        <v>16.63</v>
      </c>
    </row>
    <row r="3232" spans="1:4" hidden="1" x14ac:dyDescent="0.25">
      <c r="A3232" t="s">
        <v>5911</v>
      </c>
      <c r="B3232" t="s">
        <v>46</v>
      </c>
      <c r="C3232" t="s">
        <v>5912</v>
      </c>
      <c r="D3232">
        <v>16.62</v>
      </c>
    </row>
    <row r="3233" spans="1:4" hidden="1" x14ac:dyDescent="0.25">
      <c r="A3233" t="s">
        <v>5913</v>
      </c>
      <c r="B3233" t="s">
        <v>4</v>
      </c>
      <c r="C3233" t="s">
        <v>5914</v>
      </c>
      <c r="D3233">
        <v>16.62</v>
      </c>
    </row>
    <row r="3234" spans="1:4" hidden="1" x14ac:dyDescent="0.25">
      <c r="A3234" t="s">
        <v>5915</v>
      </c>
      <c r="B3234" t="s">
        <v>15</v>
      </c>
      <c r="C3234" t="s">
        <v>5916</v>
      </c>
      <c r="D3234">
        <v>16.59</v>
      </c>
    </row>
    <row r="3235" spans="1:4" hidden="1" x14ac:dyDescent="0.25">
      <c r="A3235" t="s">
        <v>5917</v>
      </c>
      <c r="B3235" t="s">
        <v>46</v>
      </c>
      <c r="C3235" t="s">
        <v>5918</v>
      </c>
      <c r="D3235">
        <v>16.579999999999998</v>
      </c>
    </row>
    <row r="3236" spans="1:4" hidden="1" x14ac:dyDescent="0.25">
      <c r="A3236" t="s">
        <v>5919</v>
      </c>
      <c r="B3236" t="s">
        <v>4</v>
      </c>
      <c r="C3236" t="s">
        <v>5920</v>
      </c>
      <c r="D3236">
        <v>16.55</v>
      </c>
    </row>
    <row r="3237" spans="1:4" hidden="1" x14ac:dyDescent="0.25">
      <c r="A3237" t="s">
        <v>5921</v>
      </c>
      <c r="B3237" t="s">
        <v>15</v>
      </c>
      <c r="C3237" t="s">
        <v>5922</v>
      </c>
      <c r="D3237">
        <v>16.55</v>
      </c>
    </row>
    <row r="3238" spans="1:4" hidden="1" x14ac:dyDescent="0.25">
      <c r="A3238" t="s">
        <v>5923</v>
      </c>
      <c r="B3238" t="s">
        <v>108</v>
      </c>
      <c r="C3238" t="s">
        <v>3005</v>
      </c>
      <c r="D3238">
        <v>16.54</v>
      </c>
    </row>
    <row r="3239" spans="1:4" hidden="1" x14ac:dyDescent="0.25">
      <c r="A3239" t="s">
        <v>5924</v>
      </c>
      <c r="B3239" t="s">
        <v>108</v>
      </c>
      <c r="C3239" t="s">
        <v>5925</v>
      </c>
      <c r="D3239">
        <v>16.53</v>
      </c>
    </row>
    <row r="3240" spans="1:4" hidden="1" x14ac:dyDescent="0.25">
      <c r="A3240" t="s">
        <v>5926</v>
      </c>
      <c r="B3240" t="s">
        <v>15</v>
      </c>
      <c r="C3240" t="s">
        <v>5927</v>
      </c>
      <c r="D3240">
        <v>16.53</v>
      </c>
    </row>
    <row r="3241" spans="1:4" hidden="1" x14ac:dyDescent="0.25">
      <c r="A3241" t="s">
        <v>5928</v>
      </c>
      <c r="B3241" t="s">
        <v>15</v>
      </c>
      <c r="C3241" t="s">
        <v>3640</v>
      </c>
      <c r="D3241">
        <v>16.52</v>
      </c>
    </row>
    <row r="3242" spans="1:4" hidden="1" x14ac:dyDescent="0.25">
      <c r="A3242" t="s">
        <v>5929</v>
      </c>
      <c r="B3242" t="s">
        <v>15</v>
      </c>
      <c r="C3242" t="s">
        <v>5930</v>
      </c>
      <c r="D3242">
        <v>16.52</v>
      </c>
    </row>
    <row r="3243" spans="1:4" hidden="1" x14ac:dyDescent="0.25">
      <c r="A3243" t="s">
        <v>5931</v>
      </c>
      <c r="B3243" t="s">
        <v>4</v>
      </c>
      <c r="C3243" t="s">
        <v>665</v>
      </c>
      <c r="D3243">
        <v>16.5</v>
      </c>
    </row>
    <row r="3244" spans="1:4" hidden="1" x14ac:dyDescent="0.25">
      <c r="A3244" t="s">
        <v>5932</v>
      </c>
      <c r="B3244" t="s">
        <v>108</v>
      </c>
      <c r="C3244" t="s">
        <v>4839</v>
      </c>
      <c r="D3244">
        <v>16.489999999999998</v>
      </c>
    </row>
    <row r="3245" spans="1:4" hidden="1" x14ac:dyDescent="0.25">
      <c r="A3245" t="s">
        <v>5933</v>
      </c>
      <c r="B3245" t="s">
        <v>15</v>
      </c>
      <c r="C3245" t="s">
        <v>5934</v>
      </c>
      <c r="D3245">
        <v>16.489999999999998</v>
      </c>
    </row>
    <row r="3246" spans="1:4" hidden="1" x14ac:dyDescent="0.25">
      <c r="A3246" t="s">
        <v>5935</v>
      </c>
      <c r="B3246" t="s">
        <v>15</v>
      </c>
      <c r="C3246" t="s">
        <v>5936</v>
      </c>
      <c r="D3246">
        <v>16.48</v>
      </c>
    </row>
    <row r="3247" spans="1:4" hidden="1" x14ac:dyDescent="0.25">
      <c r="A3247" t="s">
        <v>5937</v>
      </c>
      <c r="B3247" t="s">
        <v>15</v>
      </c>
      <c r="C3247" t="s">
        <v>5938</v>
      </c>
      <c r="D3247">
        <v>16.48</v>
      </c>
    </row>
    <row r="3248" spans="1:4" hidden="1" x14ac:dyDescent="0.25">
      <c r="A3248" t="s">
        <v>5939</v>
      </c>
      <c r="B3248" t="s">
        <v>15</v>
      </c>
      <c r="C3248" t="s">
        <v>5940</v>
      </c>
      <c r="D3248">
        <v>16.45</v>
      </c>
    </row>
    <row r="3249" spans="1:4" hidden="1" x14ac:dyDescent="0.25">
      <c r="A3249" t="s">
        <v>5941</v>
      </c>
      <c r="B3249" t="s">
        <v>15</v>
      </c>
      <c r="C3249" t="s">
        <v>5942</v>
      </c>
      <c r="D3249">
        <v>16.45</v>
      </c>
    </row>
    <row r="3250" spans="1:4" hidden="1" x14ac:dyDescent="0.25">
      <c r="A3250" t="s">
        <v>5943</v>
      </c>
      <c r="B3250" t="s">
        <v>4</v>
      </c>
      <c r="C3250" t="s">
        <v>5944</v>
      </c>
      <c r="D3250">
        <v>16.45</v>
      </c>
    </row>
    <row r="3251" spans="1:4" hidden="1" x14ac:dyDescent="0.25">
      <c r="A3251" t="s">
        <v>5945</v>
      </c>
      <c r="B3251" t="s">
        <v>4</v>
      </c>
      <c r="C3251" t="s">
        <v>1427</v>
      </c>
      <c r="D3251">
        <v>16.440000000000001</v>
      </c>
    </row>
    <row r="3252" spans="1:4" hidden="1" x14ac:dyDescent="0.25">
      <c r="A3252" t="s">
        <v>5946</v>
      </c>
      <c r="B3252" t="s">
        <v>108</v>
      </c>
      <c r="C3252" t="s">
        <v>5947</v>
      </c>
      <c r="D3252">
        <v>16.420000000000002</v>
      </c>
    </row>
    <row r="3253" spans="1:4" hidden="1" x14ac:dyDescent="0.25">
      <c r="A3253" t="s">
        <v>5948</v>
      </c>
      <c r="B3253" t="s">
        <v>108</v>
      </c>
      <c r="C3253" t="s">
        <v>5949</v>
      </c>
      <c r="D3253">
        <v>16.420000000000002</v>
      </c>
    </row>
    <row r="3254" spans="1:4" hidden="1" x14ac:dyDescent="0.25">
      <c r="A3254" t="s">
        <v>5950</v>
      </c>
      <c r="B3254" t="s">
        <v>15</v>
      </c>
      <c r="C3254" t="s">
        <v>5951</v>
      </c>
      <c r="D3254">
        <v>16.41</v>
      </c>
    </row>
    <row r="3255" spans="1:4" hidden="1" x14ac:dyDescent="0.25">
      <c r="A3255" t="s">
        <v>5952</v>
      </c>
      <c r="B3255" t="s">
        <v>15</v>
      </c>
      <c r="C3255" t="s">
        <v>5953</v>
      </c>
      <c r="D3255">
        <v>16.41</v>
      </c>
    </row>
    <row r="3256" spans="1:4" hidden="1" x14ac:dyDescent="0.25">
      <c r="A3256" t="s">
        <v>5954</v>
      </c>
      <c r="B3256" t="s">
        <v>15</v>
      </c>
      <c r="C3256" t="s">
        <v>5955</v>
      </c>
      <c r="D3256">
        <v>16.41</v>
      </c>
    </row>
    <row r="3257" spans="1:4" hidden="1" x14ac:dyDescent="0.25">
      <c r="A3257" t="s">
        <v>5956</v>
      </c>
      <c r="B3257" t="s">
        <v>4</v>
      </c>
      <c r="C3257" t="s">
        <v>5957</v>
      </c>
      <c r="D3257">
        <v>16.399999999999999</v>
      </c>
    </row>
    <row r="3258" spans="1:4" hidden="1" x14ac:dyDescent="0.25">
      <c r="A3258" t="s">
        <v>5958</v>
      </c>
      <c r="B3258" t="s">
        <v>15</v>
      </c>
      <c r="C3258" t="s">
        <v>5959</v>
      </c>
      <c r="D3258">
        <v>16.399999999999999</v>
      </c>
    </row>
    <row r="3259" spans="1:4" hidden="1" x14ac:dyDescent="0.25">
      <c r="A3259" t="s">
        <v>5960</v>
      </c>
      <c r="B3259" t="s">
        <v>15</v>
      </c>
      <c r="C3259" t="s">
        <v>5961</v>
      </c>
      <c r="D3259">
        <v>16.39</v>
      </c>
    </row>
    <row r="3260" spans="1:4" hidden="1" x14ac:dyDescent="0.25">
      <c r="A3260" t="s">
        <v>5962</v>
      </c>
      <c r="B3260" t="s">
        <v>15</v>
      </c>
      <c r="C3260" t="s">
        <v>5963</v>
      </c>
      <c r="D3260">
        <v>16.39</v>
      </c>
    </row>
    <row r="3261" spans="1:4" hidden="1" x14ac:dyDescent="0.25">
      <c r="A3261" t="s">
        <v>5964</v>
      </c>
      <c r="B3261" t="s">
        <v>15</v>
      </c>
      <c r="C3261" t="s">
        <v>5965</v>
      </c>
      <c r="D3261">
        <v>16.38</v>
      </c>
    </row>
    <row r="3262" spans="1:4" hidden="1" x14ac:dyDescent="0.25">
      <c r="A3262" t="s">
        <v>5966</v>
      </c>
      <c r="B3262" t="s">
        <v>4</v>
      </c>
      <c r="C3262" t="s">
        <v>5967</v>
      </c>
      <c r="D3262">
        <v>16.38</v>
      </c>
    </row>
    <row r="3263" spans="1:4" hidden="1" x14ac:dyDescent="0.25">
      <c r="A3263" t="s">
        <v>5968</v>
      </c>
      <c r="B3263" t="s">
        <v>108</v>
      </c>
      <c r="C3263" t="s">
        <v>5969</v>
      </c>
      <c r="D3263">
        <v>16.37</v>
      </c>
    </row>
    <row r="3264" spans="1:4" hidden="1" x14ac:dyDescent="0.25">
      <c r="A3264" t="s">
        <v>5970</v>
      </c>
      <c r="B3264" t="s">
        <v>15</v>
      </c>
      <c r="C3264" t="s">
        <v>2402</v>
      </c>
      <c r="D3264">
        <v>16.37</v>
      </c>
    </row>
    <row r="3265" spans="1:4" hidden="1" x14ac:dyDescent="0.25">
      <c r="A3265" t="s">
        <v>5971</v>
      </c>
      <c r="B3265" t="s">
        <v>4</v>
      </c>
      <c r="C3265" t="s">
        <v>1348</v>
      </c>
      <c r="D3265">
        <v>16.36</v>
      </c>
    </row>
    <row r="3266" spans="1:4" hidden="1" x14ac:dyDescent="0.25">
      <c r="A3266" t="s">
        <v>5972</v>
      </c>
      <c r="B3266" t="s">
        <v>4</v>
      </c>
      <c r="C3266" t="s">
        <v>5973</v>
      </c>
      <c r="D3266">
        <v>16.350000000000001</v>
      </c>
    </row>
    <row r="3267" spans="1:4" hidden="1" x14ac:dyDescent="0.25">
      <c r="A3267" t="s">
        <v>5974</v>
      </c>
      <c r="B3267" t="s">
        <v>46</v>
      </c>
      <c r="C3267" t="s">
        <v>2639</v>
      </c>
      <c r="D3267">
        <v>16.350000000000001</v>
      </c>
    </row>
    <row r="3268" spans="1:4" hidden="1" x14ac:dyDescent="0.25">
      <c r="A3268" t="s">
        <v>5975</v>
      </c>
      <c r="B3268" t="s">
        <v>15</v>
      </c>
      <c r="C3268" t="s">
        <v>954</v>
      </c>
      <c r="D3268">
        <v>16.350000000000001</v>
      </c>
    </row>
    <row r="3269" spans="1:4" hidden="1" x14ac:dyDescent="0.25">
      <c r="A3269" t="s">
        <v>5976</v>
      </c>
      <c r="B3269" t="s">
        <v>15</v>
      </c>
      <c r="C3269" t="s">
        <v>4768</v>
      </c>
      <c r="D3269">
        <v>16.329999999999998</v>
      </c>
    </row>
    <row r="3270" spans="1:4" hidden="1" x14ac:dyDescent="0.25">
      <c r="A3270" t="s">
        <v>5977</v>
      </c>
      <c r="B3270" t="s">
        <v>15</v>
      </c>
      <c r="C3270" t="s">
        <v>5978</v>
      </c>
      <c r="D3270">
        <v>16.32</v>
      </c>
    </row>
    <row r="3271" spans="1:4" hidden="1" x14ac:dyDescent="0.25">
      <c r="A3271" t="s">
        <v>5979</v>
      </c>
      <c r="B3271" t="s">
        <v>108</v>
      </c>
      <c r="C3271" t="s">
        <v>5980</v>
      </c>
      <c r="D3271">
        <v>16.32</v>
      </c>
    </row>
    <row r="3272" spans="1:4" hidden="1" x14ac:dyDescent="0.25">
      <c r="A3272" t="s">
        <v>5981</v>
      </c>
      <c r="B3272" t="s">
        <v>4</v>
      </c>
      <c r="C3272" t="s">
        <v>5982</v>
      </c>
      <c r="D3272">
        <v>16.3</v>
      </c>
    </row>
    <row r="3273" spans="1:4" hidden="1" x14ac:dyDescent="0.25">
      <c r="A3273" t="s">
        <v>5983</v>
      </c>
      <c r="B3273" t="s">
        <v>15</v>
      </c>
      <c r="C3273" t="s">
        <v>5984</v>
      </c>
      <c r="D3273">
        <v>16.29</v>
      </c>
    </row>
    <row r="3274" spans="1:4" hidden="1" x14ac:dyDescent="0.25">
      <c r="A3274" t="s">
        <v>5985</v>
      </c>
      <c r="B3274" t="s">
        <v>4</v>
      </c>
      <c r="C3274" t="s">
        <v>5986</v>
      </c>
      <c r="D3274">
        <v>16.28</v>
      </c>
    </row>
    <row r="3275" spans="1:4" hidden="1" x14ac:dyDescent="0.25">
      <c r="A3275" t="s">
        <v>5987</v>
      </c>
      <c r="B3275" t="s">
        <v>4</v>
      </c>
      <c r="C3275" t="s">
        <v>5988</v>
      </c>
      <c r="D3275">
        <v>16.28</v>
      </c>
    </row>
    <row r="3276" spans="1:4" hidden="1" x14ac:dyDescent="0.25">
      <c r="A3276" t="s">
        <v>5989</v>
      </c>
      <c r="B3276" t="s">
        <v>15</v>
      </c>
      <c r="C3276" t="s">
        <v>5990</v>
      </c>
      <c r="D3276">
        <v>16.28</v>
      </c>
    </row>
    <row r="3277" spans="1:4" hidden="1" x14ac:dyDescent="0.25">
      <c r="A3277" t="s">
        <v>5991</v>
      </c>
      <c r="B3277" t="s">
        <v>15</v>
      </c>
      <c r="C3277" t="s">
        <v>643</v>
      </c>
      <c r="D3277">
        <v>16.27</v>
      </c>
    </row>
    <row r="3278" spans="1:4" hidden="1" x14ac:dyDescent="0.25">
      <c r="A3278" t="s">
        <v>5992</v>
      </c>
      <c r="B3278" t="s">
        <v>15</v>
      </c>
      <c r="C3278" t="s">
        <v>4246</v>
      </c>
      <c r="D3278">
        <v>16.27</v>
      </c>
    </row>
    <row r="3279" spans="1:4" hidden="1" x14ac:dyDescent="0.25">
      <c r="A3279" t="s">
        <v>5993</v>
      </c>
      <c r="B3279" t="s">
        <v>15</v>
      </c>
      <c r="C3279" t="s">
        <v>5994</v>
      </c>
      <c r="D3279">
        <v>16.260000000000002</v>
      </c>
    </row>
    <row r="3280" spans="1:4" hidden="1" x14ac:dyDescent="0.25">
      <c r="A3280" t="s">
        <v>5995</v>
      </c>
      <c r="B3280" t="s">
        <v>4</v>
      </c>
      <c r="C3280" t="s">
        <v>5996</v>
      </c>
      <c r="D3280">
        <v>16.25</v>
      </c>
    </row>
    <row r="3281" spans="1:4" hidden="1" x14ac:dyDescent="0.25">
      <c r="A3281" t="s">
        <v>5997</v>
      </c>
      <c r="B3281" t="s">
        <v>15</v>
      </c>
      <c r="C3281" t="s">
        <v>5998</v>
      </c>
      <c r="D3281">
        <v>16.239999999999998</v>
      </c>
    </row>
    <row r="3282" spans="1:4" hidden="1" x14ac:dyDescent="0.25">
      <c r="A3282" t="s">
        <v>5999</v>
      </c>
      <c r="B3282" t="s">
        <v>15</v>
      </c>
      <c r="C3282" t="s">
        <v>6000</v>
      </c>
      <c r="D3282">
        <v>16.23</v>
      </c>
    </row>
    <row r="3283" spans="1:4" hidden="1" x14ac:dyDescent="0.25">
      <c r="A3283" t="s">
        <v>6001</v>
      </c>
      <c r="B3283" t="s">
        <v>148</v>
      </c>
      <c r="C3283" t="s">
        <v>6002</v>
      </c>
      <c r="D3283">
        <v>16.21</v>
      </c>
    </row>
    <row r="3284" spans="1:4" hidden="1" x14ac:dyDescent="0.25">
      <c r="A3284" t="s">
        <v>6003</v>
      </c>
      <c r="B3284" t="s">
        <v>15</v>
      </c>
      <c r="C3284" t="s">
        <v>6004</v>
      </c>
      <c r="D3284">
        <v>16.2</v>
      </c>
    </row>
    <row r="3285" spans="1:4" hidden="1" x14ac:dyDescent="0.25">
      <c r="A3285" t="s">
        <v>6005</v>
      </c>
      <c r="B3285" t="s">
        <v>4</v>
      </c>
      <c r="C3285" t="s">
        <v>6006</v>
      </c>
      <c r="D3285">
        <v>16.18</v>
      </c>
    </row>
    <row r="3286" spans="1:4" hidden="1" x14ac:dyDescent="0.25">
      <c r="A3286" t="s">
        <v>6007</v>
      </c>
      <c r="B3286" t="s">
        <v>4</v>
      </c>
      <c r="C3286" t="s">
        <v>2451</v>
      </c>
      <c r="D3286">
        <v>16.170000000000002</v>
      </c>
    </row>
    <row r="3287" spans="1:4" hidden="1" x14ac:dyDescent="0.25">
      <c r="A3287" t="s">
        <v>6008</v>
      </c>
      <c r="B3287" t="s">
        <v>15</v>
      </c>
      <c r="C3287" t="s">
        <v>6009</v>
      </c>
      <c r="D3287">
        <v>16.16</v>
      </c>
    </row>
    <row r="3288" spans="1:4" hidden="1" x14ac:dyDescent="0.25">
      <c r="A3288" t="s">
        <v>6010</v>
      </c>
      <c r="B3288" t="s">
        <v>4</v>
      </c>
      <c r="C3288" t="s">
        <v>6011</v>
      </c>
      <c r="D3288">
        <v>16.16</v>
      </c>
    </row>
    <row r="3289" spans="1:4" hidden="1" x14ac:dyDescent="0.25">
      <c r="A3289" t="s">
        <v>6012</v>
      </c>
      <c r="B3289" t="s">
        <v>15</v>
      </c>
      <c r="C3289" t="s">
        <v>6013</v>
      </c>
      <c r="D3289">
        <v>16.16</v>
      </c>
    </row>
    <row r="3290" spans="1:4" hidden="1" x14ac:dyDescent="0.25">
      <c r="A3290" t="s">
        <v>6014</v>
      </c>
      <c r="B3290" t="s">
        <v>4</v>
      </c>
      <c r="C3290" t="s">
        <v>6015</v>
      </c>
      <c r="D3290">
        <v>16.149999999999999</v>
      </c>
    </row>
    <row r="3291" spans="1:4" hidden="1" x14ac:dyDescent="0.25">
      <c r="A3291" t="s">
        <v>6016</v>
      </c>
      <c r="B3291" t="s">
        <v>108</v>
      </c>
      <c r="C3291" t="s">
        <v>6017</v>
      </c>
      <c r="D3291">
        <v>16.149999999999999</v>
      </c>
    </row>
    <row r="3292" spans="1:4" hidden="1" x14ac:dyDescent="0.25">
      <c r="A3292" t="s">
        <v>6018</v>
      </c>
      <c r="B3292" t="s">
        <v>108</v>
      </c>
      <c r="C3292" t="s">
        <v>6019</v>
      </c>
      <c r="D3292">
        <v>16.12</v>
      </c>
    </row>
    <row r="3293" spans="1:4" hidden="1" x14ac:dyDescent="0.25">
      <c r="A3293" t="s">
        <v>6020</v>
      </c>
      <c r="B3293" t="s">
        <v>15</v>
      </c>
      <c r="C3293" t="s">
        <v>6021</v>
      </c>
      <c r="D3293">
        <v>16.12</v>
      </c>
    </row>
    <row r="3294" spans="1:4" hidden="1" x14ac:dyDescent="0.25">
      <c r="A3294" t="s">
        <v>6022</v>
      </c>
      <c r="B3294" t="s">
        <v>15</v>
      </c>
      <c r="C3294" t="s">
        <v>6023</v>
      </c>
      <c r="D3294">
        <v>16.100000000000001</v>
      </c>
    </row>
    <row r="3295" spans="1:4" hidden="1" x14ac:dyDescent="0.25">
      <c r="A3295" t="s">
        <v>6024</v>
      </c>
      <c r="B3295" t="s">
        <v>4</v>
      </c>
      <c r="C3295" t="s">
        <v>6025</v>
      </c>
      <c r="D3295">
        <v>16.100000000000001</v>
      </c>
    </row>
    <row r="3296" spans="1:4" hidden="1" x14ac:dyDescent="0.25">
      <c r="A3296" t="s">
        <v>6026</v>
      </c>
      <c r="B3296" t="s">
        <v>4</v>
      </c>
      <c r="C3296" t="s">
        <v>6027</v>
      </c>
      <c r="D3296">
        <v>16.09</v>
      </c>
    </row>
    <row r="3297" spans="1:4" hidden="1" x14ac:dyDescent="0.25">
      <c r="A3297" t="s">
        <v>6028</v>
      </c>
      <c r="B3297" t="s">
        <v>15</v>
      </c>
      <c r="C3297" t="s">
        <v>6029</v>
      </c>
      <c r="D3297">
        <v>16.07</v>
      </c>
    </row>
    <row r="3298" spans="1:4" hidden="1" x14ac:dyDescent="0.25">
      <c r="A3298" t="s">
        <v>6030</v>
      </c>
      <c r="B3298" t="s">
        <v>15</v>
      </c>
      <c r="C3298" t="s">
        <v>6031</v>
      </c>
      <c r="D3298">
        <v>16.059999999999999</v>
      </c>
    </row>
    <row r="3299" spans="1:4" hidden="1" x14ac:dyDescent="0.25">
      <c r="A3299" t="s">
        <v>6032</v>
      </c>
      <c r="B3299" t="s">
        <v>15</v>
      </c>
      <c r="C3299" t="s">
        <v>543</v>
      </c>
      <c r="D3299">
        <v>16.059999999999999</v>
      </c>
    </row>
    <row r="3300" spans="1:4" hidden="1" x14ac:dyDescent="0.25">
      <c r="A3300" t="s">
        <v>6033</v>
      </c>
      <c r="B3300" t="s">
        <v>148</v>
      </c>
      <c r="C3300" t="s">
        <v>6034</v>
      </c>
      <c r="D3300">
        <v>16.059999999999999</v>
      </c>
    </row>
    <row r="3301" spans="1:4" hidden="1" x14ac:dyDescent="0.25">
      <c r="A3301" t="s">
        <v>6035</v>
      </c>
      <c r="B3301" t="s">
        <v>15</v>
      </c>
      <c r="C3301" t="s">
        <v>6036</v>
      </c>
      <c r="D3301">
        <v>16.05</v>
      </c>
    </row>
    <row r="3302" spans="1:4" hidden="1" x14ac:dyDescent="0.25">
      <c r="A3302" t="s">
        <v>6037</v>
      </c>
      <c r="B3302" t="s">
        <v>108</v>
      </c>
      <c r="C3302" t="s">
        <v>6038</v>
      </c>
      <c r="D3302">
        <v>16.04</v>
      </c>
    </row>
    <row r="3303" spans="1:4" hidden="1" x14ac:dyDescent="0.25">
      <c r="A3303" t="s">
        <v>6039</v>
      </c>
      <c r="B3303" t="s">
        <v>1101</v>
      </c>
      <c r="C3303" t="s">
        <v>5792</v>
      </c>
      <c r="D3303">
        <v>16.03</v>
      </c>
    </row>
    <row r="3304" spans="1:4" hidden="1" x14ac:dyDescent="0.25">
      <c r="A3304" t="s">
        <v>6040</v>
      </c>
      <c r="B3304" t="s">
        <v>46</v>
      </c>
      <c r="C3304" t="s">
        <v>1858</v>
      </c>
      <c r="D3304">
        <v>16.03</v>
      </c>
    </row>
    <row r="3305" spans="1:4" hidden="1" x14ac:dyDescent="0.25">
      <c r="A3305" t="s">
        <v>6041</v>
      </c>
      <c r="B3305" t="s">
        <v>15</v>
      </c>
      <c r="C3305" t="s">
        <v>6042</v>
      </c>
      <c r="D3305">
        <v>16.02</v>
      </c>
    </row>
    <row r="3306" spans="1:4" hidden="1" x14ac:dyDescent="0.25">
      <c r="A3306" t="s">
        <v>6043</v>
      </c>
      <c r="B3306" t="s">
        <v>15</v>
      </c>
      <c r="C3306" t="s">
        <v>6044</v>
      </c>
      <c r="D3306">
        <v>16.02</v>
      </c>
    </row>
    <row r="3307" spans="1:4" hidden="1" x14ac:dyDescent="0.25">
      <c r="A3307" t="s">
        <v>6045</v>
      </c>
      <c r="B3307" t="s">
        <v>15</v>
      </c>
      <c r="C3307" t="s">
        <v>6046</v>
      </c>
      <c r="D3307">
        <v>16.010000000000002</v>
      </c>
    </row>
    <row r="3308" spans="1:4" hidden="1" x14ac:dyDescent="0.25">
      <c r="A3308" t="s">
        <v>6047</v>
      </c>
      <c r="B3308" t="s">
        <v>1101</v>
      </c>
      <c r="C3308" t="s">
        <v>6048</v>
      </c>
      <c r="D3308">
        <v>16</v>
      </c>
    </row>
    <row r="3309" spans="1:4" hidden="1" x14ac:dyDescent="0.25">
      <c r="A3309" t="s">
        <v>6049</v>
      </c>
      <c r="B3309" t="s">
        <v>15</v>
      </c>
      <c r="C3309" t="s">
        <v>6050</v>
      </c>
      <c r="D3309">
        <v>16</v>
      </c>
    </row>
    <row r="3310" spans="1:4" hidden="1" x14ac:dyDescent="0.25">
      <c r="A3310" t="s">
        <v>6051</v>
      </c>
      <c r="B3310" t="s">
        <v>15</v>
      </c>
      <c r="C3310" t="s">
        <v>6052</v>
      </c>
      <c r="D3310">
        <v>16</v>
      </c>
    </row>
    <row r="3311" spans="1:4" hidden="1" x14ac:dyDescent="0.25">
      <c r="A3311" t="s">
        <v>6053</v>
      </c>
      <c r="B3311" t="s">
        <v>108</v>
      </c>
      <c r="C3311" t="s">
        <v>6054</v>
      </c>
      <c r="D3311">
        <v>16</v>
      </c>
    </row>
    <row r="3312" spans="1:4" hidden="1" x14ac:dyDescent="0.25">
      <c r="A3312" t="s">
        <v>6055</v>
      </c>
      <c r="B3312" t="s">
        <v>15</v>
      </c>
      <c r="C3312" t="s">
        <v>6056</v>
      </c>
      <c r="D3312">
        <v>15.98</v>
      </c>
    </row>
    <row r="3313" spans="1:4" hidden="1" x14ac:dyDescent="0.25">
      <c r="A3313" t="s">
        <v>6057</v>
      </c>
      <c r="B3313" t="s">
        <v>108</v>
      </c>
      <c r="C3313" t="s">
        <v>6058</v>
      </c>
      <c r="D3313">
        <v>15.97</v>
      </c>
    </row>
    <row r="3314" spans="1:4" hidden="1" x14ac:dyDescent="0.25">
      <c r="A3314" t="s">
        <v>6059</v>
      </c>
      <c r="B3314" t="s">
        <v>108</v>
      </c>
      <c r="C3314" t="s">
        <v>3339</v>
      </c>
      <c r="D3314">
        <v>15.97</v>
      </c>
    </row>
    <row r="3315" spans="1:4" hidden="1" x14ac:dyDescent="0.25">
      <c r="A3315" t="s">
        <v>6060</v>
      </c>
      <c r="B3315" t="s">
        <v>15</v>
      </c>
      <c r="C3315" t="s">
        <v>6061</v>
      </c>
      <c r="D3315">
        <v>15.97</v>
      </c>
    </row>
    <row r="3316" spans="1:4" hidden="1" x14ac:dyDescent="0.25">
      <c r="A3316" t="s">
        <v>6062</v>
      </c>
      <c r="B3316" t="s">
        <v>108</v>
      </c>
      <c r="C3316" t="s">
        <v>6063</v>
      </c>
      <c r="D3316">
        <v>15.97</v>
      </c>
    </row>
    <row r="3317" spans="1:4" hidden="1" x14ac:dyDescent="0.25">
      <c r="A3317" t="s">
        <v>6064</v>
      </c>
      <c r="B3317" t="s">
        <v>15</v>
      </c>
      <c r="C3317" t="s">
        <v>226</v>
      </c>
      <c r="D3317">
        <v>15.96</v>
      </c>
    </row>
    <row r="3318" spans="1:4" hidden="1" x14ac:dyDescent="0.25">
      <c r="A3318" t="s">
        <v>6065</v>
      </c>
      <c r="B3318" t="s">
        <v>15</v>
      </c>
      <c r="C3318" t="s">
        <v>6066</v>
      </c>
      <c r="D3318">
        <v>15.96</v>
      </c>
    </row>
    <row r="3319" spans="1:4" hidden="1" x14ac:dyDescent="0.25">
      <c r="A3319" t="s">
        <v>6067</v>
      </c>
      <c r="B3319" t="s">
        <v>15</v>
      </c>
      <c r="C3319" t="s">
        <v>2593</v>
      </c>
      <c r="D3319">
        <v>15.95</v>
      </c>
    </row>
    <row r="3320" spans="1:4" hidden="1" x14ac:dyDescent="0.25">
      <c r="A3320" t="s">
        <v>6068</v>
      </c>
      <c r="B3320" t="s">
        <v>15</v>
      </c>
      <c r="C3320" t="s">
        <v>6069</v>
      </c>
      <c r="D3320">
        <v>15.94</v>
      </c>
    </row>
    <row r="3321" spans="1:4" hidden="1" x14ac:dyDescent="0.25">
      <c r="A3321" t="s">
        <v>6070</v>
      </c>
      <c r="B3321" t="s">
        <v>15</v>
      </c>
      <c r="C3321" t="s">
        <v>4425</v>
      </c>
      <c r="D3321">
        <v>15.93</v>
      </c>
    </row>
    <row r="3322" spans="1:4" hidden="1" x14ac:dyDescent="0.25">
      <c r="A3322" t="s">
        <v>6071</v>
      </c>
      <c r="B3322" t="s">
        <v>4</v>
      </c>
      <c r="C3322" t="s">
        <v>6072</v>
      </c>
      <c r="D3322">
        <v>15.92</v>
      </c>
    </row>
    <row r="3323" spans="1:4" hidden="1" x14ac:dyDescent="0.25">
      <c r="A3323" t="s">
        <v>6073</v>
      </c>
      <c r="B3323" t="s">
        <v>4</v>
      </c>
      <c r="C3323" t="s">
        <v>6074</v>
      </c>
      <c r="D3323">
        <v>15.92</v>
      </c>
    </row>
    <row r="3324" spans="1:4" hidden="1" x14ac:dyDescent="0.25">
      <c r="A3324" t="s">
        <v>6075</v>
      </c>
      <c r="B3324" t="s">
        <v>108</v>
      </c>
      <c r="C3324" t="s">
        <v>3021</v>
      </c>
      <c r="D3324">
        <v>15.92</v>
      </c>
    </row>
    <row r="3325" spans="1:4" hidden="1" x14ac:dyDescent="0.25">
      <c r="A3325" t="s">
        <v>6076</v>
      </c>
      <c r="B3325" t="s">
        <v>15</v>
      </c>
      <c r="C3325" t="s">
        <v>6077</v>
      </c>
      <c r="D3325">
        <v>15.9</v>
      </c>
    </row>
    <row r="3326" spans="1:4" hidden="1" x14ac:dyDescent="0.25">
      <c r="A3326" t="s">
        <v>6078</v>
      </c>
      <c r="B3326" t="s">
        <v>15</v>
      </c>
      <c r="C3326" t="s">
        <v>6079</v>
      </c>
      <c r="D3326">
        <v>15.88</v>
      </c>
    </row>
    <row r="3327" spans="1:4" hidden="1" x14ac:dyDescent="0.25">
      <c r="A3327" t="s">
        <v>6080</v>
      </c>
      <c r="B3327" t="s">
        <v>4</v>
      </c>
      <c r="C3327" t="s">
        <v>6081</v>
      </c>
      <c r="D3327">
        <v>15.88</v>
      </c>
    </row>
    <row r="3328" spans="1:4" hidden="1" x14ac:dyDescent="0.25">
      <c r="A3328" t="s">
        <v>6082</v>
      </c>
      <c r="B3328" t="s">
        <v>108</v>
      </c>
      <c r="C3328" t="s">
        <v>6083</v>
      </c>
      <c r="D3328">
        <v>15.87</v>
      </c>
    </row>
    <row r="3329" spans="1:4" hidden="1" x14ac:dyDescent="0.25">
      <c r="A3329" t="s">
        <v>6084</v>
      </c>
      <c r="B3329" t="s">
        <v>15</v>
      </c>
      <c r="C3329" t="s">
        <v>6085</v>
      </c>
      <c r="D3329">
        <v>15.85</v>
      </c>
    </row>
    <row r="3330" spans="1:4" hidden="1" x14ac:dyDescent="0.25">
      <c r="A3330" t="s">
        <v>6086</v>
      </c>
      <c r="B3330" t="s">
        <v>108</v>
      </c>
      <c r="C3330" t="s">
        <v>6087</v>
      </c>
      <c r="D3330">
        <v>15.85</v>
      </c>
    </row>
    <row r="3331" spans="1:4" hidden="1" x14ac:dyDescent="0.25">
      <c r="A3331" t="s">
        <v>6088</v>
      </c>
      <c r="B3331" t="s">
        <v>4</v>
      </c>
      <c r="C3331" t="s">
        <v>6089</v>
      </c>
      <c r="D3331">
        <v>15.85</v>
      </c>
    </row>
    <row r="3332" spans="1:4" hidden="1" x14ac:dyDescent="0.25">
      <c r="A3332" t="s">
        <v>6090</v>
      </c>
      <c r="B3332" t="s">
        <v>108</v>
      </c>
      <c r="C3332" t="s">
        <v>6091</v>
      </c>
      <c r="D3332">
        <v>15.84</v>
      </c>
    </row>
    <row r="3333" spans="1:4" hidden="1" x14ac:dyDescent="0.25">
      <c r="A3333" t="s">
        <v>6092</v>
      </c>
      <c r="B3333" t="s">
        <v>15</v>
      </c>
      <c r="C3333" t="s">
        <v>6093</v>
      </c>
      <c r="D3333">
        <v>15.83</v>
      </c>
    </row>
    <row r="3334" spans="1:4" hidden="1" x14ac:dyDescent="0.25">
      <c r="A3334" t="s">
        <v>6094</v>
      </c>
      <c r="B3334" t="s">
        <v>4</v>
      </c>
      <c r="C3334" t="s">
        <v>6095</v>
      </c>
      <c r="D3334">
        <v>15.83</v>
      </c>
    </row>
    <row r="3335" spans="1:4" hidden="1" x14ac:dyDescent="0.25">
      <c r="A3335" t="s">
        <v>6096</v>
      </c>
      <c r="B3335" t="s">
        <v>15</v>
      </c>
      <c r="C3335" t="s">
        <v>6097</v>
      </c>
      <c r="D3335">
        <v>15.82</v>
      </c>
    </row>
    <row r="3336" spans="1:4" hidden="1" x14ac:dyDescent="0.25">
      <c r="A3336" t="s">
        <v>6098</v>
      </c>
      <c r="B3336" t="s">
        <v>15</v>
      </c>
      <c r="C3336" t="s">
        <v>6099</v>
      </c>
      <c r="D3336">
        <v>15.81</v>
      </c>
    </row>
    <row r="3337" spans="1:4" hidden="1" x14ac:dyDescent="0.25">
      <c r="A3337" t="s">
        <v>6100</v>
      </c>
      <c r="B3337" t="s">
        <v>15</v>
      </c>
      <c r="C3337" t="s">
        <v>6101</v>
      </c>
      <c r="D3337">
        <v>15.8</v>
      </c>
    </row>
    <row r="3338" spans="1:4" hidden="1" x14ac:dyDescent="0.25">
      <c r="A3338" t="s">
        <v>6102</v>
      </c>
      <c r="B3338" t="s">
        <v>15</v>
      </c>
      <c r="C3338" t="s">
        <v>4425</v>
      </c>
      <c r="D3338">
        <v>15.79</v>
      </c>
    </row>
    <row r="3339" spans="1:4" hidden="1" x14ac:dyDescent="0.25">
      <c r="A3339" t="s">
        <v>6103</v>
      </c>
      <c r="B3339" t="s">
        <v>15</v>
      </c>
      <c r="C3339" t="s">
        <v>6104</v>
      </c>
      <c r="D3339">
        <v>15.79</v>
      </c>
    </row>
    <row r="3340" spans="1:4" hidden="1" x14ac:dyDescent="0.25">
      <c r="A3340" t="s">
        <v>6105</v>
      </c>
      <c r="B3340" t="s">
        <v>148</v>
      </c>
      <c r="C3340" t="s">
        <v>6106</v>
      </c>
      <c r="D3340">
        <v>15.76</v>
      </c>
    </row>
    <row r="3341" spans="1:4" hidden="1" x14ac:dyDescent="0.25">
      <c r="A3341" t="s">
        <v>6107</v>
      </c>
      <c r="B3341" t="s">
        <v>108</v>
      </c>
      <c r="C3341" t="s">
        <v>3178</v>
      </c>
      <c r="D3341">
        <v>15.76</v>
      </c>
    </row>
    <row r="3342" spans="1:4" hidden="1" x14ac:dyDescent="0.25">
      <c r="A3342" t="s">
        <v>6108</v>
      </c>
      <c r="B3342" t="s">
        <v>15</v>
      </c>
      <c r="C3342" t="s">
        <v>6109</v>
      </c>
      <c r="D3342">
        <v>15.76</v>
      </c>
    </row>
    <row r="3343" spans="1:4" hidden="1" x14ac:dyDescent="0.25">
      <c r="A3343" t="s">
        <v>6110</v>
      </c>
      <c r="B3343" t="s">
        <v>15</v>
      </c>
      <c r="C3343" t="s">
        <v>6111</v>
      </c>
      <c r="D3343">
        <v>15.76</v>
      </c>
    </row>
    <row r="3344" spans="1:4" hidden="1" x14ac:dyDescent="0.25">
      <c r="A3344" t="s">
        <v>6112</v>
      </c>
      <c r="B3344" t="s">
        <v>15</v>
      </c>
      <c r="C3344" t="s">
        <v>6113</v>
      </c>
      <c r="D3344">
        <v>15.76</v>
      </c>
    </row>
    <row r="3345" spans="1:4" hidden="1" x14ac:dyDescent="0.25">
      <c r="A3345" t="s">
        <v>6114</v>
      </c>
      <c r="B3345" t="s">
        <v>46</v>
      </c>
      <c r="C3345" t="s">
        <v>6115</v>
      </c>
      <c r="D3345">
        <v>15.74</v>
      </c>
    </row>
    <row r="3346" spans="1:4" hidden="1" x14ac:dyDescent="0.25">
      <c r="A3346" t="s">
        <v>6116</v>
      </c>
      <c r="B3346" t="s">
        <v>108</v>
      </c>
      <c r="C3346" t="s">
        <v>6117</v>
      </c>
      <c r="D3346">
        <v>15.74</v>
      </c>
    </row>
    <row r="3347" spans="1:4" hidden="1" x14ac:dyDescent="0.25">
      <c r="A3347" t="s">
        <v>6118</v>
      </c>
      <c r="B3347" t="s">
        <v>108</v>
      </c>
      <c r="C3347" t="s">
        <v>6119</v>
      </c>
      <c r="D3347">
        <v>15.73</v>
      </c>
    </row>
    <row r="3348" spans="1:4" hidden="1" x14ac:dyDescent="0.25">
      <c r="A3348" t="s">
        <v>6120</v>
      </c>
      <c r="B3348" t="s">
        <v>108</v>
      </c>
      <c r="C3348" t="s">
        <v>1646</v>
      </c>
      <c r="D3348">
        <v>15.73</v>
      </c>
    </row>
    <row r="3349" spans="1:4" hidden="1" x14ac:dyDescent="0.25">
      <c r="A3349" t="s">
        <v>6121</v>
      </c>
      <c r="B3349" t="s">
        <v>15</v>
      </c>
      <c r="C3349" t="s">
        <v>6122</v>
      </c>
      <c r="D3349">
        <v>15.73</v>
      </c>
    </row>
    <row r="3350" spans="1:4" hidden="1" x14ac:dyDescent="0.25">
      <c r="A3350" t="s">
        <v>6123</v>
      </c>
      <c r="B3350" t="s">
        <v>108</v>
      </c>
      <c r="C3350" t="s">
        <v>6124</v>
      </c>
      <c r="D3350">
        <v>15.72</v>
      </c>
    </row>
    <row r="3351" spans="1:4" hidden="1" x14ac:dyDescent="0.25">
      <c r="A3351" t="s">
        <v>6125</v>
      </c>
      <c r="B3351" t="s">
        <v>4</v>
      </c>
      <c r="C3351" t="s">
        <v>1119</v>
      </c>
      <c r="D3351">
        <v>15.72</v>
      </c>
    </row>
    <row r="3352" spans="1:4" hidden="1" x14ac:dyDescent="0.25">
      <c r="A3352" t="s">
        <v>6126</v>
      </c>
      <c r="B3352" t="s">
        <v>15</v>
      </c>
      <c r="C3352" t="s">
        <v>6127</v>
      </c>
      <c r="D3352">
        <v>15.72</v>
      </c>
    </row>
    <row r="3353" spans="1:4" hidden="1" x14ac:dyDescent="0.25">
      <c r="A3353" t="s">
        <v>6128</v>
      </c>
      <c r="B3353" t="s">
        <v>15</v>
      </c>
      <c r="C3353" t="s">
        <v>6129</v>
      </c>
      <c r="D3353">
        <v>15.72</v>
      </c>
    </row>
    <row r="3354" spans="1:4" hidden="1" x14ac:dyDescent="0.25">
      <c r="A3354" t="s">
        <v>6130</v>
      </c>
      <c r="B3354" t="s">
        <v>15</v>
      </c>
      <c r="C3354" t="s">
        <v>1937</v>
      </c>
      <c r="D3354">
        <v>15.7</v>
      </c>
    </row>
    <row r="3355" spans="1:4" hidden="1" x14ac:dyDescent="0.25">
      <c r="A3355" t="s">
        <v>6131</v>
      </c>
      <c r="B3355" t="s">
        <v>15</v>
      </c>
      <c r="C3355" t="s">
        <v>6132</v>
      </c>
      <c r="D3355">
        <v>15.69</v>
      </c>
    </row>
    <row r="3356" spans="1:4" hidden="1" x14ac:dyDescent="0.25">
      <c r="A3356" t="s">
        <v>6133</v>
      </c>
      <c r="B3356" t="s">
        <v>15</v>
      </c>
      <c r="C3356" t="s">
        <v>6134</v>
      </c>
      <c r="D3356">
        <v>15.69</v>
      </c>
    </row>
    <row r="3357" spans="1:4" hidden="1" x14ac:dyDescent="0.25">
      <c r="A3357" t="s">
        <v>6135</v>
      </c>
      <c r="B3357" t="s">
        <v>15</v>
      </c>
      <c r="C3357" t="s">
        <v>6136</v>
      </c>
      <c r="D3357">
        <v>15.68</v>
      </c>
    </row>
    <row r="3358" spans="1:4" hidden="1" x14ac:dyDescent="0.25">
      <c r="A3358" t="s">
        <v>6137</v>
      </c>
      <c r="B3358" t="s">
        <v>108</v>
      </c>
      <c r="C3358" t="s">
        <v>6138</v>
      </c>
      <c r="D3358">
        <v>15.68</v>
      </c>
    </row>
    <row r="3359" spans="1:4" hidden="1" x14ac:dyDescent="0.25">
      <c r="A3359" t="s">
        <v>6139</v>
      </c>
      <c r="B3359" t="s">
        <v>15</v>
      </c>
      <c r="C3359" t="s">
        <v>6140</v>
      </c>
      <c r="D3359">
        <v>15.68</v>
      </c>
    </row>
    <row r="3360" spans="1:4" hidden="1" x14ac:dyDescent="0.25">
      <c r="A3360" t="s">
        <v>6141</v>
      </c>
      <c r="B3360" t="s">
        <v>15</v>
      </c>
      <c r="C3360" t="s">
        <v>6142</v>
      </c>
      <c r="D3360">
        <v>15.68</v>
      </c>
    </row>
    <row r="3361" spans="1:4" hidden="1" x14ac:dyDescent="0.25">
      <c r="A3361" t="s">
        <v>6143</v>
      </c>
      <c r="B3361" t="s">
        <v>15</v>
      </c>
      <c r="C3361" t="s">
        <v>5596</v>
      </c>
      <c r="D3361">
        <v>15.66</v>
      </c>
    </row>
    <row r="3362" spans="1:4" hidden="1" x14ac:dyDescent="0.25">
      <c r="A3362" t="s">
        <v>6144</v>
      </c>
      <c r="B3362" t="s">
        <v>15</v>
      </c>
      <c r="C3362" t="s">
        <v>6145</v>
      </c>
      <c r="D3362">
        <v>15.66</v>
      </c>
    </row>
    <row r="3363" spans="1:4" hidden="1" x14ac:dyDescent="0.25">
      <c r="A3363" t="s">
        <v>6146</v>
      </c>
      <c r="B3363" t="s">
        <v>4</v>
      </c>
      <c r="C3363" t="s">
        <v>6147</v>
      </c>
      <c r="D3363">
        <v>15.65</v>
      </c>
    </row>
    <row r="3364" spans="1:4" hidden="1" x14ac:dyDescent="0.25">
      <c r="A3364" t="s">
        <v>6148</v>
      </c>
      <c r="B3364" t="s">
        <v>108</v>
      </c>
      <c r="C3364" t="s">
        <v>6149</v>
      </c>
      <c r="D3364">
        <v>15.65</v>
      </c>
    </row>
    <row r="3365" spans="1:4" hidden="1" x14ac:dyDescent="0.25">
      <c r="A3365" t="s">
        <v>6150</v>
      </c>
      <c r="B3365" t="s">
        <v>15</v>
      </c>
      <c r="C3365" t="s">
        <v>6151</v>
      </c>
      <c r="D3365">
        <v>15.64</v>
      </c>
    </row>
    <row r="3366" spans="1:4" hidden="1" x14ac:dyDescent="0.25">
      <c r="A3366" t="s">
        <v>6152</v>
      </c>
      <c r="B3366" t="s">
        <v>4</v>
      </c>
      <c r="C3366" t="s">
        <v>6153</v>
      </c>
      <c r="D3366">
        <v>15.64</v>
      </c>
    </row>
    <row r="3367" spans="1:4" hidden="1" x14ac:dyDescent="0.25">
      <c r="A3367" t="s">
        <v>6154</v>
      </c>
      <c r="B3367" t="s">
        <v>46</v>
      </c>
      <c r="C3367" t="s">
        <v>6155</v>
      </c>
      <c r="D3367">
        <v>15.64</v>
      </c>
    </row>
    <row r="3368" spans="1:4" hidden="1" x14ac:dyDescent="0.25">
      <c r="A3368" t="s">
        <v>6156</v>
      </c>
      <c r="B3368" t="s">
        <v>108</v>
      </c>
      <c r="C3368" t="s">
        <v>6157</v>
      </c>
      <c r="D3368">
        <v>15.61</v>
      </c>
    </row>
    <row r="3369" spans="1:4" hidden="1" x14ac:dyDescent="0.25">
      <c r="A3369" t="s">
        <v>6158</v>
      </c>
      <c r="B3369" t="s">
        <v>15</v>
      </c>
      <c r="C3369" t="s">
        <v>6159</v>
      </c>
      <c r="D3369">
        <v>15.61</v>
      </c>
    </row>
    <row r="3370" spans="1:4" hidden="1" x14ac:dyDescent="0.25">
      <c r="A3370" t="s">
        <v>6160</v>
      </c>
      <c r="B3370" t="s">
        <v>46</v>
      </c>
      <c r="C3370" t="s">
        <v>6161</v>
      </c>
      <c r="D3370">
        <v>15.6</v>
      </c>
    </row>
    <row r="3371" spans="1:4" hidden="1" x14ac:dyDescent="0.25">
      <c r="A3371" t="s">
        <v>6162</v>
      </c>
      <c r="B3371" t="s">
        <v>15</v>
      </c>
      <c r="C3371" t="s">
        <v>6163</v>
      </c>
      <c r="D3371">
        <v>15.6</v>
      </c>
    </row>
    <row r="3372" spans="1:4" hidden="1" x14ac:dyDescent="0.25">
      <c r="A3372" t="s">
        <v>6164</v>
      </c>
      <c r="B3372" t="s">
        <v>15</v>
      </c>
      <c r="C3372" t="s">
        <v>6165</v>
      </c>
      <c r="D3372">
        <v>15.57</v>
      </c>
    </row>
    <row r="3373" spans="1:4" hidden="1" x14ac:dyDescent="0.25">
      <c r="A3373" t="s">
        <v>6166</v>
      </c>
      <c r="B3373" t="s">
        <v>15</v>
      </c>
      <c r="C3373" t="s">
        <v>6167</v>
      </c>
      <c r="D3373">
        <v>15.55</v>
      </c>
    </row>
    <row r="3374" spans="1:4" hidden="1" x14ac:dyDescent="0.25">
      <c r="A3374" t="s">
        <v>6168</v>
      </c>
      <c r="B3374" t="s">
        <v>15</v>
      </c>
      <c r="C3374" t="s">
        <v>6169</v>
      </c>
      <c r="D3374">
        <v>15.55</v>
      </c>
    </row>
    <row r="3375" spans="1:4" hidden="1" x14ac:dyDescent="0.25">
      <c r="A3375" t="s">
        <v>6170</v>
      </c>
      <c r="B3375" t="s">
        <v>4</v>
      </c>
      <c r="C3375" t="s">
        <v>6171</v>
      </c>
      <c r="D3375">
        <v>15.55</v>
      </c>
    </row>
    <row r="3376" spans="1:4" hidden="1" x14ac:dyDescent="0.25">
      <c r="A3376" t="s">
        <v>6172</v>
      </c>
      <c r="B3376" t="s">
        <v>15</v>
      </c>
      <c r="C3376" t="s">
        <v>6173</v>
      </c>
      <c r="D3376">
        <v>15.53</v>
      </c>
    </row>
    <row r="3377" spans="1:4" hidden="1" x14ac:dyDescent="0.25">
      <c r="A3377" t="s">
        <v>6174</v>
      </c>
      <c r="B3377" t="s">
        <v>15</v>
      </c>
      <c r="C3377" t="s">
        <v>6175</v>
      </c>
      <c r="D3377">
        <v>15.52</v>
      </c>
    </row>
    <row r="3378" spans="1:4" hidden="1" x14ac:dyDescent="0.25">
      <c r="A3378" t="s">
        <v>6176</v>
      </c>
      <c r="B3378" t="s">
        <v>108</v>
      </c>
      <c r="C3378" t="s">
        <v>4000</v>
      </c>
      <c r="D3378">
        <v>15.52</v>
      </c>
    </row>
    <row r="3379" spans="1:4" hidden="1" x14ac:dyDescent="0.25">
      <c r="A3379" t="s">
        <v>6177</v>
      </c>
      <c r="B3379" t="s">
        <v>15</v>
      </c>
      <c r="C3379" t="s">
        <v>6178</v>
      </c>
      <c r="D3379">
        <v>15.51</v>
      </c>
    </row>
    <row r="3380" spans="1:4" hidden="1" x14ac:dyDescent="0.25">
      <c r="A3380" t="s">
        <v>6179</v>
      </c>
      <c r="B3380" t="s">
        <v>15</v>
      </c>
      <c r="C3380" t="s">
        <v>6180</v>
      </c>
      <c r="D3380">
        <v>15.5</v>
      </c>
    </row>
    <row r="3381" spans="1:4" hidden="1" x14ac:dyDescent="0.25">
      <c r="A3381" t="s">
        <v>6181</v>
      </c>
      <c r="B3381" t="s">
        <v>15</v>
      </c>
      <c r="C3381" t="s">
        <v>6182</v>
      </c>
      <c r="D3381">
        <v>15.5</v>
      </c>
    </row>
    <row r="3382" spans="1:4" hidden="1" x14ac:dyDescent="0.25">
      <c r="A3382" t="s">
        <v>6183</v>
      </c>
      <c r="B3382" t="s">
        <v>4</v>
      </c>
      <c r="C3382" t="s">
        <v>6184</v>
      </c>
      <c r="D3382">
        <v>15.49</v>
      </c>
    </row>
    <row r="3383" spans="1:4" hidden="1" x14ac:dyDescent="0.25">
      <c r="A3383" t="s">
        <v>6185</v>
      </c>
      <c r="B3383" t="s">
        <v>15</v>
      </c>
      <c r="C3383" t="s">
        <v>6186</v>
      </c>
      <c r="D3383">
        <v>15.49</v>
      </c>
    </row>
    <row r="3384" spans="1:4" hidden="1" x14ac:dyDescent="0.25">
      <c r="A3384" t="s">
        <v>6187</v>
      </c>
      <c r="B3384" t="s">
        <v>108</v>
      </c>
      <c r="C3384" t="s">
        <v>6188</v>
      </c>
      <c r="D3384">
        <v>15.48</v>
      </c>
    </row>
    <row r="3385" spans="1:4" hidden="1" x14ac:dyDescent="0.25">
      <c r="A3385" t="s">
        <v>6189</v>
      </c>
      <c r="B3385" t="s">
        <v>15</v>
      </c>
      <c r="C3385" t="s">
        <v>6190</v>
      </c>
      <c r="D3385">
        <v>15.46</v>
      </c>
    </row>
    <row r="3386" spans="1:4" hidden="1" x14ac:dyDescent="0.25">
      <c r="A3386" t="s">
        <v>6191</v>
      </c>
      <c r="B3386" t="s">
        <v>108</v>
      </c>
      <c r="C3386" t="s">
        <v>1146</v>
      </c>
      <c r="D3386">
        <v>15.46</v>
      </c>
    </row>
    <row r="3387" spans="1:4" hidden="1" x14ac:dyDescent="0.25">
      <c r="A3387" t="s">
        <v>6192</v>
      </c>
      <c r="B3387" t="s">
        <v>15</v>
      </c>
      <c r="C3387" t="s">
        <v>5121</v>
      </c>
      <c r="D3387">
        <v>15.44</v>
      </c>
    </row>
    <row r="3388" spans="1:4" hidden="1" x14ac:dyDescent="0.25">
      <c r="A3388" t="s">
        <v>6193</v>
      </c>
      <c r="B3388" t="s">
        <v>15</v>
      </c>
      <c r="C3388" t="s">
        <v>6194</v>
      </c>
      <c r="D3388">
        <v>15.42</v>
      </c>
    </row>
    <row r="3389" spans="1:4" hidden="1" x14ac:dyDescent="0.25">
      <c r="A3389" t="s">
        <v>6195</v>
      </c>
      <c r="B3389" t="s">
        <v>108</v>
      </c>
      <c r="C3389" t="s">
        <v>6196</v>
      </c>
      <c r="D3389">
        <v>15.41</v>
      </c>
    </row>
    <row r="3390" spans="1:4" hidden="1" x14ac:dyDescent="0.25">
      <c r="A3390" t="s">
        <v>6197</v>
      </c>
      <c r="B3390" t="s">
        <v>46</v>
      </c>
      <c r="C3390" t="s">
        <v>3799</v>
      </c>
      <c r="D3390">
        <v>15.41</v>
      </c>
    </row>
    <row r="3391" spans="1:4" hidden="1" x14ac:dyDescent="0.25">
      <c r="A3391" t="s">
        <v>6198</v>
      </c>
      <c r="B3391" t="s">
        <v>15</v>
      </c>
      <c r="C3391" t="s">
        <v>6199</v>
      </c>
      <c r="D3391">
        <v>15.41</v>
      </c>
    </row>
    <row r="3392" spans="1:4" hidden="1" x14ac:dyDescent="0.25">
      <c r="A3392" t="s">
        <v>6200</v>
      </c>
      <c r="B3392" t="s">
        <v>15</v>
      </c>
      <c r="C3392" t="s">
        <v>6201</v>
      </c>
      <c r="D3392">
        <v>15.41</v>
      </c>
    </row>
    <row r="3393" spans="1:4" hidden="1" x14ac:dyDescent="0.25">
      <c r="A3393" t="s">
        <v>6202</v>
      </c>
      <c r="B3393" t="s">
        <v>15</v>
      </c>
      <c r="C3393" t="s">
        <v>2662</v>
      </c>
      <c r="D3393">
        <v>15.4</v>
      </c>
    </row>
    <row r="3394" spans="1:4" hidden="1" x14ac:dyDescent="0.25">
      <c r="A3394" t="s">
        <v>6203</v>
      </c>
      <c r="B3394" t="s">
        <v>15</v>
      </c>
      <c r="C3394" t="s">
        <v>6204</v>
      </c>
      <c r="D3394">
        <v>15.39</v>
      </c>
    </row>
    <row r="3395" spans="1:4" hidden="1" x14ac:dyDescent="0.25">
      <c r="A3395" t="s">
        <v>6205</v>
      </c>
      <c r="B3395" t="s">
        <v>15</v>
      </c>
      <c r="C3395" t="s">
        <v>6206</v>
      </c>
      <c r="D3395">
        <v>15.39</v>
      </c>
    </row>
    <row r="3396" spans="1:4" hidden="1" x14ac:dyDescent="0.25">
      <c r="A3396" t="s">
        <v>6207</v>
      </c>
      <c r="B3396" t="s">
        <v>15</v>
      </c>
      <c r="C3396" t="s">
        <v>6208</v>
      </c>
      <c r="D3396">
        <v>15.38</v>
      </c>
    </row>
    <row r="3397" spans="1:4" hidden="1" x14ac:dyDescent="0.25">
      <c r="A3397" t="s">
        <v>6209</v>
      </c>
      <c r="B3397" t="s">
        <v>15</v>
      </c>
      <c r="C3397" t="s">
        <v>6210</v>
      </c>
      <c r="D3397">
        <v>15.38</v>
      </c>
    </row>
    <row r="3398" spans="1:4" hidden="1" x14ac:dyDescent="0.25">
      <c r="A3398" t="s">
        <v>6211</v>
      </c>
      <c r="B3398" t="s">
        <v>108</v>
      </c>
      <c r="C3398" t="s">
        <v>6212</v>
      </c>
      <c r="D3398">
        <v>15.38</v>
      </c>
    </row>
    <row r="3399" spans="1:4" hidden="1" x14ac:dyDescent="0.25">
      <c r="A3399" t="s">
        <v>6213</v>
      </c>
      <c r="B3399" t="s">
        <v>108</v>
      </c>
      <c r="C3399" t="s">
        <v>6214</v>
      </c>
      <c r="D3399">
        <v>15.38</v>
      </c>
    </row>
    <row r="3400" spans="1:4" hidden="1" x14ac:dyDescent="0.25">
      <c r="A3400" t="s">
        <v>6215</v>
      </c>
      <c r="B3400" t="s">
        <v>15</v>
      </c>
      <c r="C3400" t="s">
        <v>6216</v>
      </c>
      <c r="D3400">
        <v>15.36</v>
      </c>
    </row>
    <row r="3401" spans="1:4" hidden="1" x14ac:dyDescent="0.25">
      <c r="A3401" t="s">
        <v>6217</v>
      </c>
      <c r="B3401" t="s">
        <v>15</v>
      </c>
      <c r="C3401" t="s">
        <v>6218</v>
      </c>
      <c r="D3401">
        <v>15.36</v>
      </c>
    </row>
    <row r="3402" spans="1:4" hidden="1" x14ac:dyDescent="0.25">
      <c r="A3402" t="s">
        <v>6219</v>
      </c>
      <c r="B3402" t="s">
        <v>15</v>
      </c>
      <c r="C3402" t="s">
        <v>6220</v>
      </c>
      <c r="D3402">
        <v>15.35</v>
      </c>
    </row>
    <row r="3403" spans="1:4" hidden="1" x14ac:dyDescent="0.25">
      <c r="A3403" t="s">
        <v>6221</v>
      </c>
      <c r="B3403" t="s">
        <v>15</v>
      </c>
      <c r="C3403" t="s">
        <v>6222</v>
      </c>
      <c r="D3403">
        <v>15.34</v>
      </c>
    </row>
    <row r="3404" spans="1:4" hidden="1" x14ac:dyDescent="0.25">
      <c r="A3404" t="s">
        <v>6223</v>
      </c>
      <c r="B3404" t="s">
        <v>108</v>
      </c>
      <c r="C3404" t="s">
        <v>2359</v>
      </c>
      <c r="D3404">
        <v>15.32</v>
      </c>
    </row>
    <row r="3405" spans="1:4" hidden="1" x14ac:dyDescent="0.25">
      <c r="A3405" t="s">
        <v>6224</v>
      </c>
      <c r="B3405" t="s">
        <v>4</v>
      </c>
      <c r="C3405" t="s">
        <v>772</v>
      </c>
      <c r="D3405">
        <v>15.32</v>
      </c>
    </row>
    <row r="3406" spans="1:4" hidden="1" x14ac:dyDescent="0.25">
      <c r="A3406" t="s">
        <v>6225</v>
      </c>
      <c r="B3406" t="s">
        <v>108</v>
      </c>
      <c r="C3406" t="s">
        <v>6226</v>
      </c>
      <c r="D3406">
        <v>15.31</v>
      </c>
    </row>
    <row r="3407" spans="1:4" hidden="1" x14ac:dyDescent="0.25">
      <c r="A3407" t="s">
        <v>6227</v>
      </c>
      <c r="B3407" t="s">
        <v>108</v>
      </c>
      <c r="C3407" t="s">
        <v>6228</v>
      </c>
      <c r="D3407">
        <v>15.31</v>
      </c>
    </row>
    <row r="3408" spans="1:4" hidden="1" x14ac:dyDescent="0.25">
      <c r="A3408" t="s">
        <v>6229</v>
      </c>
      <c r="B3408" t="s">
        <v>15</v>
      </c>
      <c r="C3408" t="s">
        <v>6230</v>
      </c>
      <c r="D3408">
        <v>15.3</v>
      </c>
    </row>
    <row r="3409" spans="1:4" hidden="1" x14ac:dyDescent="0.25">
      <c r="A3409" t="s">
        <v>6231</v>
      </c>
      <c r="B3409" t="s">
        <v>15</v>
      </c>
      <c r="C3409" t="s">
        <v>6232</v>
      </c>
      <c r="D3409">
        <v>15.3</v>
      </c>
    </row>
    <row r="3410" spans="1:4" hidden="1" x14ac:dyDescent="0.25">
      <c r="A3410" t="s">
        <v>6233</v>
      </c>
      <c r="B3410" t="s">
        <v>15</v>
      </c>
      <c r="C3410" t="s">
        <v>6234</v>
      </c>
      <c r="D3410">
        <v>15.3</v>
      </c>
    </row>
    <row r="3411" spans="1:4" hidden="1" x14ac:dyDescent="0.25">
      <c r="A3411" t="s">
        <v>6235</v>
      </c>
      <c r="B3411" t="s">
        <v>15</v>
      </c>
      <c r="C3411" t="s">
        <v>6236</v>
      </c>
      <c r="D3411">
        <v>15.29</v>
      </c>
    </row>
    <row r="3412" spans="1:4" hidden="1" x14ac:dyDescent="0.25">
      <c r="A3412" t="s">
        <v>6237</v>
      </c>
      <c r="B3412" t="s">
        <v>108</v>
      </c>
      <c r="C3412" t="s">
        <v>5840</v>
      </c>
      <c r="D3412">
        <v>15.27</v>
      </c>
    </row>
    <row r="3413" spans="1:4" hidden="1" x14ac:dyDescent="0.25">
      <c r="A3413" t="s">
        <v>6238</v>
      </c>
      <c r="B3413" t="s">
        <v>15</v>
      </c>
      <c r="C3413" t="s">
        <v>6239</v>
      </c>
      <c r="D3413">
        <v>15.26</v>
      </c>
    </row>
    <row r="3414" spans="1:4" hidden="1" x14ac:dyDescent="0.25">
      <c r="A3414" t="s">
        <v>6240</v>
      </c>
      <c r="B3414" t="s">
        <v>15</v>
      </c>
      <c r="C3414" t="s">
        <v>6241</v>
      </c>
      <c r="D3414">
        <v>15.26</v>
      </c>
    </row>
    <row r="3415" spans="1:4" hidden="1" x14ac:dyDescent="0.25">
      <c r="A3415" t="s">
        <v>6242</v>
      </c>
      <c r="B3415" t="s">
        <v>15</v>
      </c>
      <c r="C3415" t="s">
        <v>6243</v>
      </c>
      <c r="D3415">
        <v>15.25</v>
      </c>
    </row>
    <row r="3416" spans="1:4" hidden="1" x14ac:dyDescent="0.25">
      <c r="A3416" t="s">
        <v>6244</v>
      </c>
      <c r="B3416" t="s">
        <v>108</v>
      </c>
      <c r="C3416" t="s">
        <v>6245</v>
      </c>
      <c r="D3416">
        <v>15.24</v>
      </c>
    </row>
    <row r="3417" spans="1:4" hidden="1" x14ac:dyDescent="0.25">
      <c r="A3417" t="s">
        <v>6246</v>
      </c>
      <c r="B3417" t="s">
        <v>15</v>
      </c>
      <c r="C3417" t="s">
        <v>6247</v>
      </c>
      <c r="D3417">
        <v>15.24</v>
      </c>
    </row>
    <row r="3418" spans="1:4" hidden="1" x14ac:dyDescent="0.25">
      <c r="A3418" t="s">
        <v>6248</v>
      </c>
      <c r="B3418" t="s">
        <v>46</v>
      </c>
      <c r="C3418" t="s">
        <v>6249</v>
      </c>
      <c r="D3418">
        <v>15.22</v>
      </c>
    </row>
    <row r="3419" spans="1:4" hidden="1" x14ac:dyDescent="0.25">
      <c r="A3419" t="s">
        <v>6250</v>
      </c>
      <c r="B3419" t="s">
        <v>4</v>
      </c>
      <c r="C3419" t="s">
        <v>3363</v>
      </c>
      <c r="D3419">
        <v>15.21</v>
      </c>
    </row>
    <row r="3420" spans="1:4" hidden="1" x14ac:dyDescent="0.25">
      <c r="A3420" t="s">
        <v>6251</v>
      </c>
      <c r="B3420" t="s">
        <v>108</v>
      </c>
      <c r="C3420" t="s">
        <v>6252</v>
      </c>
      <c r="D3420">
        <v>15.21</v>
      </c>
    </row>
    <row r="3421" spans="1:4" hidden="1" x14ac:dyDescent="0.25">
      <c r="A3421" t="s">
        <v>6253</v>
      </c>
      <c r="B3421" t="s">
        <v>15</v>
      </c>
      <c r="C3421" t="s">
        <v>6254</v>
      </c>
      <c r="D3421">
        <v>15.2</v>
      </c>
    </row>
    <row r="3422" spans="1:4" hidden="1" x14ac:dyDescent="0.25">
      <c r="A3422" t="s">
        <v>6255</v>
      </c>
      <c r="B3422" t="s">
        <v>108</v>
      </c>
      <c r="C3422" t="s">
        <v>6256</v>
      </c>
      <c r="D3422">
        <v>15.2</v>
      </c>
    </row>
    <row r="3423" spans="1:4" hidden="1" x14ac:dyDescent="0.25">
      <c r="A3423" t="s">
        <v>6257</v>
      </c>
      <c r="B3423" t="s">
        <v>15</v>
      </c>
      <c r="C3423" t="s">
        <v>6258</v>
      </c>
      <c r="D3423">
        <v>15.2</v>
      </c>
    </row>
    <row r="3424" spans="1:4" hidden="1" x14ac:dyDescent="0.25">
      <c r="A3424" t="s">
        <v>6259</v>
      </c>
      <c r="B3424" t="s">
        <v>15</v>
      </c>
      <c r="C3424" t="s">
        <v>6260</v>
      </c>
      <c r="D3424">
        <v>15.18</v>
      </c>
    </row>
    <row r="3425" spans="1:4" hidden="1" x14ac:dyDescent="0.25">
      <c r="A3425" t="s">
        <v>6261</v>
      </c>
      <c r="B3425" t="s">
        <v>4</v>
      </c>
      <c r="C3425" t="s">
        <v>91</v>
      </c>
      <c r="D3425">
        <v>15.18</v>
      </c>
    </row>
    <row r="3426" spans="1:4" hidden="1" x14ac:dyDescent="0.25">
      <c r="A3426" t="s">
        <v>6262</v>
      </c>
      <c r="B3426" t="s">
        <v>15</v>
      </c>
      <c r="C3426" t="s">
        <v>6263</v>
      </c>
      <c r="D3426">
        <v>15.17</v>
      </c>
    </row>
    <row r="3427" spans="1:4" hidden="1" x14ac:dyDescent="0.25">
      <c r="A3427" t="s">
        <v>6264</v>
      </c>
      <c r="B3427" t="s">
        <v>15</v>
      </c>
      <c r="C3427" t="s">
        <v>6265</v>
      </c>
      <c r="D3427">
        <v>15.17</v>
      </c>
    </row>
    <row r="3428" spans="1:4" hidden="1" x14ac:dyDescent="0.25">
      <c r="A3428" t="s">
        <v>6266</v>
      </c>
      <c r="B3428" t="s">
        <v>108</v>
      </c>
      <c r="C3428" t="s">
        <v>6267</v>
      </c>
      <c r="D3428">
        <v>15.17</v>
      </c>
    </row>
    <row r="3429" spans="1:4" hidden="1" x14ac:dyDescent="0.25">
      <c r="A3429" t="s">
        <v>6268</v>
      </c>
      <c r="B3429" t="s">
        <v>108</v>
      </c>
      <c r="C3429" t="s">
        <v>6269</v>
      </c>
      <c r="D3429">
        <v>15.16</v>
      </c>
    </row>
    <row r="3430" spans="1:4" hidden="1" x14ac:dyDescent="0.25">
      <c r="A3430" t="s">
        <v>6270</v>
      </c>
      <c r="B3430" t="s">
        <v>15</v>
      </c>
      <c r="C3430" t="s">
        <v>6271</v>
      </c>
      <c r="D3430">
        <v>15.16</v>
      </c>
    </row>
    <row r="3431" spans="1:4" hidden="1" x14ac:dyDescent="0.25">
      <c r="A3431" t="s">
        <v>6272</v>
      </c>
      <c r="B3431" t="s">
        <v>1150</v>
      </c>
      <c r="C3431" t="s">
        <v>6273</v>
      </c>
      <c r="D3431">
        <v>15.13</v>
      </c>
    </row>
    <row r="3432" spans="1:4" hidden="1" x14ac:dyDescent="0.25">
      <c r="A3432" t="s">
        <v>6274</v>
      </c>
      <c r="B3432" t="s">
        <v>4</v>
      </c>
      <c r="C3432" t="s">
        <v>6275</v>
      </c>
      <c r="D3432">
        <v>15.13</v>
      </c>
    </row>
    <row r="3433" spans="1:4" hidden="1" x14ac:dyDescent="0.25">
      <c r="A3433" t="s">
        <v>6276</v>
      </c>
      <c r="B3433" t="s">
        <v>15</v>
      </c>
      <c r="C3433" t="s">
        <v>643</v>
      </c>
      <c r="D3433">
        <v>15.12</v>
      </c>
    </row>
    <row r="3434" spans="1:4" hidden="1" x14ac:dyDescent="0.25">
      <c r="A3434" t="s">
        <v>6277</v>
      </c>
      <c r="B3434" t="s">
        <v>46</v>
      </c>
      <c r="C3434" t="s">
        <v>6278</v>
      </c>
      <c r="D3434">
        <v>15.12</v>
      </c>
    </row>
    <row r="3435" spans="1:4" hidden="1" x14ac:dyDescent="0.25">
      <c r="A3435" t="s">
        <v>6279</v>
      </c>
      <c r="B3435" t="s">
        <v>15</v>
      </c>
      <c r="C3435" t="s">
        <v>6280</v>
      </c>
      <c r="D3435">
        <v>15.11</v>
      </c>
    </row>
    <row r="3436" spans="1:4" hidden="1" x14ac:dyDescent="0.25">
      <c r="A3436" t="s">
        <v>6281</v>
      </c>
      <c r="B3436" t="s">
        <v>108</v>
      </c>
      <c r="C3436" t="s">
        <v>6282</v>
      </c>
      <c r="D3436">
        <v>15.11</v>
      </c>
    </row>
    <row r="3437" spans="1:4" hidden="1" x14ac:dyDescent="0.25">
      <c r="A3437" t="s">
        <v>6283</v>
      </c>
      <c r="B3437" t="s">
        <v>15</v>
      </c>
      <c r="C3437" t="s">
        <v>6284</v>
      </c>
      <c r="D3437">
        <v>15.11</v>
      </c>
    </row>
    <row r="3438" spans="1:4" hidden="1" x14ac:dyDescent="0.25">
      <c r="A3438" t="s">
        <v>6285</v>
      </c>
      <c r="B3438" t="s">
        <v>15</v>
      </c>
      <c r="C3438" t="s">
        <v>6286</v>
      </c>
      <c r="D3438">
        <v>15.11</v>
      </c>
    </row>
    <row r="3439" spans="1:4" hidden="1" x14ac:dyDescent="0.25">
      <c r="A3439" t="s">
        <v>6287</v>
      </c>
      <c r="B3439" t="s">
        <v>15</v>
      </c>
      <c r="C3439" t="s">
        <v>6288</v>
      </c>
      <c r="D3439">
        <v>15.1</v>
      </c>
    </row>
    <row r="3440" spans="1:4" hidden="1" x14ac:dyDescent="0.25">
      <c r="A3440" t="s">
        <v>6289</v>
      </c>
      <c r="B3440" t="s">
        <v>15</v>
      </c>
      <c r="C3440" t="s">
        <v>5416</v>
      </c>
      <c r="D3440">
        <v>15.1</v>
      </c>
    </row>
    <row r="3441" spans="1:4" hidden="1" x14ac:dyDescent="0.25">
      <c r="A3441" t="s">
        <v>6290</v>
      </c>
      <c r="B3441" t="s">
        <v>15</v>
      </c>
      <c r="C3441" t="s">
        <v>6291</v>
      </c>
      <c r="D3441">
        <v>15.09</v>
      </c>
    </row>
    <row r="3442" spans="1:4" hidden="1" x14ac:dyDescent="0.25">
      <c r="A3442" t="s">
        <v>6292</v>
      </c>
      <c r="B3442" t="s">
        <v>15</v>
      </c>
      <c r="C3442" t="s">
        <v>6293</v>
      </c>
      <c r="D3442">
        <v>15.09</v>
      </c>
    </row>
    <row r="3443" spans="1:4" hidden="1" x14ac:dyDescent="0.25">
      <c r="A3443" t="s">
        <v>6294</v>
      </c>
      <c r="B3443" t="s">
        <v>4</v>
      </c>
      <c r="C3443" t="s">
        <v>2207</v>
      </c>
      <c r="D3443">
        <v>15.08</v>
      </c>
    </row>
    <row r="3444" spans="1:4" hidden="1" x14ac:dyDescent="0.25">
      <c r="A3444" t="s">
        <v>6295</v>
      </c>
      <c r="B3444" t="s">
        <v>15</v>
      </c>
      <c r="C3444" t="s">
        <v>5193</v>
      </c>
      <c r="D3444">
        <v>15.04</v>
      </c>
    </row>
    <row r="3445" spans="1:4" hidden="1" x14ac:dyDescent="0.25">
      <c r="A3445" t="s">
        <v>6296</v>
      </c>
      <c r="B3445" t="s">
        <v>15</v>
      </c>
      <c r="C3445" t="s">
        <v>6297</v>
      </c>
      <c r="D3445">
        <v>15.04</v>
      </c>
    </row>
    <row r="3446" spans="1:4" hidden="1" x14ac:dyDescent="0.25">
      <c r="A3446" t="s">
        <v>6298</v>
      </c>
      <c r="B3446" t="s">
        <v>15</v>
      </c>
      <c r="C3446" t="s">
        <v>6299</v>
      </c>
      <c r="D3446">
        <v>15.03</v>
      </c>
    </row>
    <row r="3447" spans="1:4" hidden="1" x14ac:dyDescent="0.25">
      <c r="A3447" t="s">
        <v>6300</v>
      </c>
      <c r="B3447" t="s">
        <v>108</v>
      </c>
      <c r="C3447" t="s">
        <v>6301</v>
      </c>
      <c r="D3447">
        <v>15.02</v>
      </c>
    </row>
    <row r="3448" spans="1:4" hidden="1" x14ac:dyDescent="0.25">
      <c r="A3448" t="s">
        <v>6302</v>
      </c>
      <c r="B3448" t="s">
        <v>15</v>
      </c>
      <c r="C3448" t="s">
        <v>6303</v>
      </c>
      <c r="D3448">
        <v>15.02</v>
      </c>
    </row>
    <row r="3449" spans="1:4" hidden="1" x14ac:dyDescent="0.25">
      <c r="A3449" t="s">
        <v>6304</v>
      </c>
      <c r="B3449" t="s">
        <v>4</v>
      </c>
      <c r="C3449" t="s">
        <v>6305</v>
      </c>
      <c r="D3449">
        <v>15.02</v>
      </c>
    </row>
    <row r="3450" spans="1:4" hidden="1" x14ac:dyDescent="0.25">
      <c r="A3450" t="s">
        <v>6306</v>
      </c>
      <c r="B3450" t="s">
        <v>46</v>
      </c>
      <c r="C3450" t="s">
        <v>6307</v>
      </c>
      <c r="D3450">
        <v>15.02</v>
      </c>
    </row>
    <row r="3451" spans="1:4" hidden="1" x14ac:dyDescent="0.25">
      <c r="A3451" t="s">
        <v>6308</v>
      </c>
      <c r="B3451" t="s">
        <v>15</v>
      </c>
      <c r="C3451" t="s">
        <v>6309</v>
      </c>
      <c r="D3451">
        <v>15</v>
      </c>
    </row>
    <row r="3452" spans="1:4" hidden="1" x14ac:dyDescent="0.25">
      <c r="A3452" t="s">
        <v>6310</v>
      </c>
      <c r="B3452" t="s">
        <v>108</v>
      </c>
      <c r="C3452" t="s">
        <v>4583</v>
      </c>
      <c r="D3452">
        <v>14.98</v>
      </c>
    </row>
    <row r="3453" spans="1:4" hidden="1" x14ac:dyDescent="0.25">
      <c r="A3453" t="s">
        <v>6311</v>
      </c>
      <c r="B3453" t="s">
        <v>15</v>
      </c>
      <c r="C3453" t="s">
        <v>6312</v>
      </c>
      <c r="D3453">
        <v>14.97</v>
      </c>
    </row>
    <row r="3454" spans="1:4" hidden="1" x14ac:dyDescent="0.25">
      <c r="A3454" t="s">
        <v>6313</v>
      </c>
      <c r="B3454" t="s">
        <v>4</v>
      </c>
      <c r="C3454" t="s">
        <v>6314</v>
      </c>
      <c r="D3454">
        <v>14.96</v>
      </c>
    </row>
    <row r="3455" spans="1:4" hidden="1" x14ac:dyDescent="0.25">
      <c r="A3455" t="s">
        <v>6315</v>
      </c>
      <c r="B3455" t="s">
        <v>15</v>
      </c>
      <c r="C3455" t="s">
        <v>6316</v>
      </c>
      <c r="D3455">
        <v>14.95</v>
      </c>
    </row>
    <row r="3456" spans="1:4" hidden="1" x14ac:dyDescent="0.25">
      <c r="A3456" t="s">
        <v>6317</v>
      </c>
      <c r="B3456" t="s">
        <v>15</v>
      </c>
      <c r="C3456" t="s">
        <v>6023</v>
      </c>
      <c r="D3456">
        <v>14.95</v>
      </c>
    </row>
    <row r="3457" spans="1:4" hidden="1" x14ac:dyDescent="0.25">
      <c r="A3457" t="s">
        <v>6318</v>
      </c>
      <c r="B3457" t="s">
        <v>15</v>
      </c>
      <c r="C3457" t="s">
        <v>6319</v>
      </c>
      <c r="D3457">
        <v>14.95</v>
      </c>
    </row>
    <row r="3458" spans="1:4" hidden="1" x14ac:dyDescent="0.25">
      <c r="A3458" t="s">
        <v>6320</v>
      </c>
      <c r="B3458" t="s">
        <v>15</v>
      </c>
      <c r="C3458" t="s">
        <v>6321</v>
      </c>
      <c r="D3458">
        <v>14.94</v>
      </c>
    </row>
    <row r="3459" spans="1:4" hidden="1" x14ac:dyDescent="0.25">
      <c r="A3459" t="s">
        <v>6322</v>
      </c>
      <c r="B3459" t="s">
        <v>4</v>
      </c>
      <c r="C3459" t="s">
        <v>6323</v>
      </c>
      <c r="D3459">
        <v>14.94</v>
      </c>
    </row>
    <row r="3460" spans="1:4" hidden="1" x14ac:dyDescent="0.25">
      <c r="A3460" t="s">
        <v>6324</v>
      </c>
      <c r="B3460" t="s">
        <v>108</v>
      </c>
      <c r="C3460" t="s">
        <v>368</v>
      </c>
      <c r="D3460">
        <v>14.93</v>
      </c>
    </row>
    <row r="3461" spans="1:4" hidden="1" x14ac:dyDescent="0.25">
      <c r="A3461" t="s">
        <v>6325</v>
      </c>
      <c r="B3461" t="s">
        <v>15</v>
      </c>
      <c r="C3461" t="s">
        <v>6326</v>
      </c>
      <c r="D3461">
        <v>14.93</v>
      </c>
    </row>
    <row r="3462" spans="1:4" hidden="1" x14ac:dyDescent="0.25">
      <c r="A3462" t="s">
        <v>6327</v>
      </c>
      <c r="B3462" t="s">
        <v>15</v>
      </c>
      <c r="C3462" t="s">
        <v>6328</v>
      </c>
      <c r="D3462">
        <v>14.92</v>
      </c>
    </row>
    <row r="3463" spans="1:4" hidden="1" x14ac:dyDescent="0.25">
      <c r="A3463" t="s">
        <v>6329</v>
      </c>
      <c r="B3463" t="s">
        <v>15</v>
      </c>
      <c r="C3463" t="s">
        <v>6330</v>
      </c>
      <c r="D3463">
        <v>14.92</v>
      </c>
    </row>
    <row r="3464" spans="1:4" hidden="1" x14ac:dyDescent="0.25">
      <c r="A3464" t="s">
        <v>6331</v>
      </c>
      <c r="B3464" t="s">
        <v>4</v>
      </c>
      <c r="C3464" t="s">
        <v>6332</v>
      </c>
      <c r="D3464">
        <v>14.92</v>
      </c>
    </row>
    <row r="3465" spans="1:4" hidden="1" x14ac:dyDescent="0.25">
      <c r="A3465" t="s">
        <v>6333</v>
      </c>
      <c r="B3465" t="s">
        <v>15</v>
      </c>
      <c r="C3465" t="s">
        <v>6334</v>
      </c>
      <c r="D3465">
        <v>14.9</v>
      </c>
    </row>
    <row r="3466" spans="1:4" hidden="1" x14ac:dyDescent="0.25">
      <c r="A3466" t="s">
        <v>6335</v>
      </c>
      <c r="B3466" t="s">
        <v>108</v>
      </c>
      <c r="C3466" t="s">
        <v>6336</v>
      </c>
      <c r="D3466">
        <v>14.9</v>
      </c>
    </row>
    <row r="3467" spans="1:4" hidden="1" x14ac:dyDescent="0.25">
      <c r="A3467" t="s">
        <v>6337</v>
      </c>
      <c r="B3467" t="s">
        <v>15</v>
      </c>
      <c r="C3467" t="s">
        <v>2554</v>
      </c>
      <c r="D3467">
        <v>14.9</v>
      </c>
    </row>
    <row r="3468" spans="1:4" hidden="1" x14ac:dyDescent="0.25">
      <c r="A3468" t="s">
        <v>6338</v>
      </c>
      <c r="B3468" t="s">
        <v>15</v>
      </c>
      <c r="C3468" t="s">
        <v>6339</v>
      </c>
      <c r="D3468">
        <v>14.88</v>
      </c>
    </row>
    <row r="3469" spans="1:4" hidden="1" x14ac:dyDescent="0.25">
      <c r="A3469" t="s">
        <v>6340</v>
      </c>
      <c r="B3469" t="s">
        <v>15</v>
      </c>
      <c r="C3469" t="s">
        <v>5161</v>
      </c>
      <c r="D3469">
        <v>14.88</v>
      </c>
    </row>
    <row r="3470" spans="1:4" hidden="1" x14ac:dyDescent="0.25">
      <c r="A3470" t="s">
        <v>6341</v>
      </c>
      <c r="B3470" t="s">
        <v>15</v>
      </c>
      <c r="C3470" t="s">
        <v>6342</v>
      </c>
      <c r="D3470">
        <v>14.88</v>
      </c>
    </row>
    <row r="3471" spans="1:4" hidden="1" x14ac:dyDescent="0.25">
      <c r="A3471" t="s">
        <v>6343</v>
      </c>
      <c r="B3471" t="s">
        <v>15</v>
      </c>
      <c r="C3471" t="s">
        <v>6344</v>
      </c>
      <c r="D3471">
        <v>14.87</v>
      </c>
    </row>
    <row r="3472" spans="1:4" hidden="1" x14ac:dyDescent="0.25">
      <c r="A3472" t="s">
        <v>6345</v>
      </c>
      <c r="B3472" t="s">
        <v>108</v>
      </c>
      <c r="C3472" t="s">
        <v>6346</v>
      </c>
      <c r="D3472">
        <v>14.86</v>
      </c>
    </row>
    <row r="3473" spans="1:4" hidden="1" x14ac:dyDescent="0.25">
      <c r="A3473" t="s">
        <v>6347</v>
      </c>
      <c r="B3473" t="s">
        <v>15</v>
      </c>
      <c r="C3473" t="s">
        <v>6348</v>
      </c>
      <c r="D3473">
        <v>14.86</v>
      </c>
    </row>
    <row r="3474" spans="1:4" hidden="1" x14ac:dyDescent="0.25">
      <c r="A3474" t="s">
        <v>6349</v>
      </c>
      <c r="B3474" t="s">
        <v>15</v>
      </c>
      <c r="C3474" t="s">
        <v>6350</v>
      </c>
      <c r="D3474">
        <v>14.85</v>
      </c>
    </row>
    <row r="3475" spans="1:4" hidden="1" x14ac:dyDescent="0.25">
      <c r="A3475" t="s">
        <v>6351</v>
      </c>
      <c r="B3475" t="s">
        <v>15</v>
      </c>
      <c r="C3475" t="s">
        <v>6352</v>
      </c>
      <c r="D3475">
        <v>14.84</v>
      </c>
    </row>
    <row r="3476" spans="1:4" hidden="1" x14ac:dyDescent="0.25">
      <c r="A3476" t="s">
        <v>6353</v>
      </c>
      <c r="B3476" t="s">
        <v>15</v>
      </c>
      <c r="C3476" t="s">
        <v>6354</v>
      </c>
      <c r="D3476">
        <v>14.84</v>
      </c>
    </row>
    <row r="3477" spans="1:4" hidden="1" x14ac:dyDescent="0.25">
      <c r="A3477" t="s">
        <v>6355</v>
      </c>
      <c r="B3477" t="s">
        <v>108</v>
      </c>
      <c r="C3477" t="s">
        <v>6356</v>
      </c>
      <c r="D3477">
        <v>14.83</v>
      </c>
    </row>
    <row r="3478" spans="1:4" hidden="1" x14ac:dyDescent="0.25">
      <c r="A3478" t="s">
        <v>6357</v>
      </c>
      <c r="B3478" t="s">
        <v>15</v>
      </c>
      <c r="C3478" t="s">
        <v>6358</v>
      </c>
      <c r="D3478">
        <v>14.83</v>
      </c>
    </row>
    <row r="3479" spans="1:4" hidden="1" x14ac:dyDescent="0.25">
      <c r="A3479" t="s">
        <v>6359</v>
      </c>
      <c r="B3479" t="s">
        <v>4</v>
      </c>
      <c r="C3479" t="s">
        <v>6360</v>
      </c>
      <c r="D3479">
        <v>14.82</v>
      </c>
    </row>
    <row r="3480" spans="1:4" hidden="1" x14ac:dyDescent="0.25">
      <c r="A3480" t="s">
        <v>6361</v>
      </c>
      <c r="B3480" t="s">
        <v>15</v>
      </c>
      <c r="C3480" t="s">
        <v>6362</v>
      </c>
      <c r="D3480">
        <v>14.82</v>
      </c>
    </row>
    <row r="3481" spans="1:4" hidden="1" x14ac:dyDescent="0.25">
      <c r="A3481" t="s">
        <v>6363</v>
      </c>
      <c r="B3481" t="s">
        <v>15</v>
      </c>
      <c r="C3481" t="s">
        <v>6364</v>
      </c>
      <c r="D3481">
        <v>14.8</v>
      </c>
    </row>
    <row r="3482" spans="1:4" hidden="1" x14ac:dyDescent="0.25">
      <c r="A3482" t="s">
        <v>6365</v>
      </c>
      <c r="B3482" t="s">
        <v>15</v>
      </c>
      <c r="C3482" t="s">
        <v>2145</v>
      </c>
      <c r="D3482">
        <v>14.78</v>
      </c>
    </row>
    <row r="3483" spans="1:4" hidden="1" x14ac:dyDescent="0.25">
      <c r="A3483" t="s">
        <v>6366</v>
      </c>
      <c r="B3483" t="s">
        <v>4</v>
      </c>
      <c r="C3483" t="s">
        <v>6367</v>
      </c>
      <c r="D3483">
        <v>14.78</v>
      </c>
    </row>
    <row r="3484" spans="1:4" hidden="1" x14ac:dyDescent="0.25">
      <c r="A3484" t="s">
        <v>6368</v>
      </c>
      <c r="B3484" t="s">
        <v>15</v>
      </c>
      <c r="C3484" t="s">
        <v>6369</v>
      </c>
      <c r="D3484">
        <v>14.77</v>
      </c>
    </row>
    <row r="3485" spans="1:4" hidden="1" x14ac:dyDescent="0.25">
      <c r="A3485" t="s">
        <v>6370</v>
      </c>
      <c r="B3485" t="s">
        <v>15</v>
      </c>
      <c r="C3485" t="s">
        <v>6371</v>
      </c>
      <c r="D3485">
        <v>14.76</v>
      </c>
    </row>
    <row r="3486" spans="1:4" hidden="1" x14ac:dyDescent="0.25">
      <c r="A3486" t="s">
        <v>6372</v>
      </c>
      <c r="B3486" t="s">
        <v>15</v>
      </c>
      <c r="C3486" t="s">
        <v>6373</v>
      </c>
      <c r="D3486">
        <v>14.76</v>
      </c>
    </row>
    <row r="3487" spans="1:4" hidden="1" x14ac:dyDescent="0.25">
      <c r="A3487" t="s">
        <v>6374</v>
      </c>
      <c r="B3487" t="s">
        <v>15</v>
      </c>
      <c r="C3487" t="s">
        <v>6375</v>
      </c>
      <c r="D3487">
        <v>14.75</v>
      </c>
    </row>
    <row r="3488" spans="1:4" hidden="1" x14ac:dyDescent="0.25">
      <c r="A3488" t="s">
        <v>6376</v>
      </c>
      <c r="B3488" t="s">
        <v>15</v>
      </c>
      <c r="C3488" t="s">
        <v>5580</v>
      </c>
      <c r="D3488">
        <v>14.74</v>
      </c>
    </row>
    <row r="3489" spans="1:4" hidden="1" x14ac:dyDescent="0.25">
      <c r="A3489" t="s">
        <v>6377</v>
      </c>
      <c r="B3489" t="s">
        <v>15</v>
      </c>
      <c r="C3489" t="s">
        <v>6378</v>
      </c>
      <c r="D3489">
        <v>14.73</v>
      </c>
    </row>
    <row r="3490" spans="1:4" hidden="1" x14ac:dyDescent="0.25">
      <c r="A3490" t="s">
        <v>6379</v>
      </c>
      <c r="B3490" t="s">
        <v>108</v>
      </c>
      <c r="C3490" t="s">
        <v>6380</v>
      </c>
      <c r="D3490">
        <v>14.73</v>
      </c>
    </row>
    <row r="3491" spans="1:4" hidden="1" x14ac:dyDescent="0.25">
      <c r="A3491" t="s">
        <v>6381</v>
      </c>
      <c r="B3491" t="s">
        <v>15</v>
      </c>
      <c r="C3491" t="s">
        <v>6382</v>
      </c>
      <c r="D3491">
        <v>14.72</v>
      </c>
    </row>
    <row r="3492" spans="1:4" hidden="1" x14ac:dyDescent="0.25">
      <c r="A3492" t="s">
        <v>6383</v>
      </c>
      <c r="B3492" t="s">
        <v>46</v>
      </c>
      <c r="C3492" t="s">
        <v>5225</v>
      </c>
      <c r="D3492">
        <v>14.72</v>
      </c>
    </row>
    <row r="3493" spans="1:4" hidden="1" x14ac:dyDescent="0.25">
      <c r="A3493" t="s">
        <v>6384</v>
      </c>
      <c r="B3493" t="s">
        <v>15</v>
      </c>
      <c r="C3493" t="s">
        <v>6385</v>
      </c>
      <c r="D3493">
        <v>14.7</v>
      </c>
    </row>
    <row r="3494" spans="1:4" hidden="1" x14ac:dyDescent="0.25">
      <c r="A3494" t="s">
        <v>6386</v>
      </c>
      <c r="B3494" t="s">
        <v>15</v>
      </c>
      <c r="C3494" t="s">
        <v>6387</v>
      </c>
      <c r="D3494">
        <v>14.69</v>
      </c>
    </row>
    <row r="3495" spans="1:4" hidden="1" x14ac:dyDescent="0.25">
      <c r="A3495" t="s">
        <v>6388</v>
      </c>
      <c r="B3495" t="s">
        <v>15</v>
      </c>
      <c r="C3495" t="s">
        <v>6389</v>
      </c>
      <c r="D3495">
        <v>14.69</v>
      </c>
    </row>
    <row r="3496" spans="1:4" hidden="1" x14ac:dyDescent="0.25">
      <c r="A3496" t="s">
        <v>6390</v>
      </c>
      <c r="B3496" t="s">
        <v>4</v>
      </c>
      <c r="C3496" t="s">
        <v>6391</v>
      </c>
      <c r="D3496">
        <v>14.68</v>
      </c>
    </row>
    <row r="3497" spans="1:4" hidden="1" x14ac:dyDescent="0.25">
      <c r="A3497" t="s">
        <v>6392</v>
      </c>
      <c r="B3497" t="s">
        <v>108</v>
      </c>
      <c r="C3497" t="s">
        <v>6393</v>
      </c>
      <c r="D3497">
        <v>14.67</v>
      </c>
    </row>
    <row r="3498" spans="1:4" hidden="1" x14ac:dyDescent="0.25">
      <c r="A3498" t="s">
        <v>6394</v>
      </c>
      <c r="B3498" t="s">
        <v>108</v>
      </c>
      <c r="C3498" t="s">
        <v>6395</v>
      </c>
      <c r="D3498">
        <v>14.67</v>
      </c>
    </row>
    <row r="3499" spans="1:4" hidden="1" x14ac:dyDescent="0.25">
      <c r="A3499" t="s">
        <v>6396</v>
      </c>
      <c r="B3499" t="s">
        <v>108</v>
      </c>
      <c r="C3499" t="s">
        <v>6397</v>
      </c>
      <c r="D3499">
        <v>14.67</v>
      </c>
    </row>
    <row r="3500" spans="1:4" hidden="1" x14ac:dyDescent="0.25">
      <c r="A3500" t="s">
        <v>6398</v>
      </c>
      <c r="B3500" t="s">
        <v>15</v>
      </c>
      <c r="C3500" t="s">
        <v>6399</v>
      </c>
      <c r="D3500">
        <v>14.66</v>
      </c>
    </row>
    <row r="3501" spans="1:4" hidden="1" x14ac:dyDescent="0.25">
      <c r="A3501" t="s">
        <v>6400</v>
      </c>
      <c r="B3501" t="s">
        <v>108</v>
      </c>
      <c r="C3501" t="s">
        <v>6401</v>
      </c>
      <c r="D3501">
        <v>14.66</v>
      </c>
    </row>
    <row r="3502" spans="1:4" hidden="1" x14ac:dyDescent="0.25">
      <c r="A3502" t="s">
        <v>6402</v>
      </c>
      <c r="B3502" t="s">
        <v>15</v>
      </c>
      <c r="C3502" t="s">
        <v>6403</v>
      </c>
      <c r="D3502">
        <v>14.66</v>
      </c>
    </row>
    <row r="3503" spans="1:4" hidden="1" x14ac:dyDescent="0.25">
      <c r="A3503" t="s">
        <v>6404</v>
      </c>
      <c r="B3503" t="s">
        <v>46</v>
      </c>
      <c r="C3503" t="s">
        <v>6405</v>
      </c>
      <c r="D3503">
        <v>14.66</v>
      </c>
    </row>
    <row r="3504" spans="1:4" hidden="1" x14ac:dyDescent="0.25">
      <c r="A3504" t="s">
        <v>6406</v>
      </c>
      <c r="B3504" t="s">
        <v>15</v>
      </c>
      <c r="C3504" t="s">
        <v>6407</v>
      </c>
      <c r="D3504">
        <v>14.63</v>
      </c>
    </row>
    <row r="3505" spans="1:4" hidden="1" x14ac:dyDescent="0.25">
      <c r="A3505" t="s">
        <v>6408</v>
      </c>
      <c r="B3505" t="s">
        <v>15</v>
      </c>
      <c r="C3505" t="s">
        <v>6409</v>
      </c>
      <c r="D3505">
        <v>14.62</v>
      </c>
    </row>
    <row r="3506" spans="1:4" hidden="1" x14ac:dyDescent="0.25">
      <c r="A3506" t="s">
        <v>6410</v>
      </c>
      <c r="B3506" t="s">
        <v>15</v>
      </c>
      <c r="C3506" t="s">
        <v>6411</v>
      </c>
      <c r="D3506">
        <v>14.62</v>
      </c>
    </row>
    <row r="3507" spans="1:4" hidden="1" x14ac:dyDescent="0.25">
      <c r="A3507" t="s">
        <v>6412</v>
      </c>
      <c r="B3507" t="s">
        <v>15</v>
      </c>
      <c r="C3507" t="s">
        <v>6413</v>
      </c>
      <c r="D3507">
        <v>14.61</v>
      </c>
    </row>
    <row r="3508" spans="1:4" hidden="1" x14ac:dyDescent="0.25">
      <c r="A3508" t="s">
        <v>6414</v>
      </c>
      <c r="B3508" t="s">
        <v>15</v>
      </c>
      <c r="C3508" t="s">
        <v>6415</v>
      </c>
      <c r="D3508">
        <v>14.61</v>
      </c>
    </row>
    <row r="3509" spans="1:4" hidden="1" x14ac:dyDescent="0.25">
      <c r="A3509" t="s">
        <v>6416</v>
      </c>
      <c r="B3509" t="s">
        <v>15</v>
      </c>
      <c r="C3509" t="s">
        <v>6417</v>
      </c>
      <c r="D3509">
        <v>14.59</v>
      </c>
    </row>
    <row r="3510" spans="1:4" hidden="1" x14ac:dyDescent="0.25">
      <c r="A3510" t="s">
        <v>6418</v>
      </c>
      <c r="B3510" t="s">
        <v>15</v>
      </c>
      <c r="C3510" t="s">
        <v>5792</v>
      </c>
      <c r="D3510">
        <v>14.59</v>
      </c>
    </row>
    <row r="3511" spans="1:4" hidden="1" x14ac:dyDescent="0.25">
      <c r="A3511" t="s">
        <v>6419</v>
      </c>
      <c r="B3511" t="s">
        <v>108</v>
      </c>
      <c r="C3511" t="s">
        <v>6420</v>
      </c>
      <c r="D3511">
        <v>14.57</v>
      </c>
    </row>
    <row r="3512" spans="1:4" hidden="1" x14ac:dyDescent="0.25">
      <c r="A3512" t="s">
        <v>6421</v>
      </c>
      <c r="B3512" t="s">
        <v>108</v>
      </c>
      <c r="C3512" t="s">
        <v>6422</v>
      </c>
      <c r="D3512">
        <v>14.56</v>
      </c>
    </row>
    <row r="3513" spans="1:4" hidden="1" x14ac:dyDescent="0.25">
      <c r="A3513" t="s">
        <v>6423</v>
      </c>
      <c r="B3513" t="s">
        <v>46</v>
      </c>
      <c r="C3513" t="s">
        <v>6424</v>
      </c>
      <c r="D3513">
        <v>14.55</v>
      </c>
    </row>
    <row r="3514" spans="1:4" hidden="1" x14ac:dyDescent="0.25">
      <c r="A3514" t="s">
        <v>6425</v>
      </c>
      <c r="B3514" t="s">
        <v>4</v>
      </c>
      <c r="C3514" t="s">
        <v>6426</v>
      </c>
      <c r="D3514">
        <v>14.55</v>
      </c>
    </row>
    <row r="3515" spans="1:4" hidden="1" x14ac:dyDescent="0.25">
      <c r="A3515" t="s">
        <v>6427</v>
      </c>
      <c r="B3515" t="s">
        <v>15</v>
      </c>
      <c r="C3515" t="s">
        <v>6428</v>
      </c>
      <c r="D3515">
        <v>14.55</v>
      </c>
    </row>
    <row r="3516" spans="1:4" hidden="1" x14ac:dyDescent="0.25">
      <c r="A3516" t="s">
        <v>6429</v>
      </c>
      <c r="B3516" t="s">
        <v>15</v>
      </c>
      <c r="C3516" t="s">
        <v>6430</v>
      </c>
      <c r="D3516">
        <v>14.54</v>
      </c>
    </row>
    <row r="3517" spans="1:4" hidden="1" x14ac:dyDescent="0.25">
      <c r="A3517" t="s">
        <v>6431</v>
      </c>
      <c r="B3517" t="s">
        <v>15</v>
      </c>
      <c r="C3517" t="s">
        <v>6432</v>
      </c>
      <c r="D3517">
        <v>14.54</v>
      </c>
    </row>
    <row r="3518" spans="1:4" hidden="1" x14ac:dyDescent="0.25">
      <c r="A3518" t="s">
        <v>6433</v>
      </c>
      <c r="B3518" t="s">
        <v>108</v>
      </c>
      <c r="C3518" t="s">
        <v>6434</v>
      </c>
      <c r="D3518">
        <v>14.53</v>
      </c>
    </row>
    <row r="3519" spans="1:4" hidden="1" x14ac:dyDescent="0.25">
      <c r="A3519" t="s">
        <v>6435</v>
      </c>
      <c r="B3519" t="s">
        <v>15</v>
      </c>
      <c r="C3519" t="s">
        <v>4766</v>
      </c>
      <c r="D3519">
        <v>14.52</v>
      </c>
    </row>
    <row r="3520" spans="1:4" hidden="1" x14ac:dyDescent="0.25">
      <c r="A3520" t="s">
        <v>6436</v>
      </c>
      <c r="B3520" t="s">
        <v>15</v>
      </c>
      <c r="C3520" t="s">
        <v>6437</v>
      </c>
      <c r="D3520">
        <v>14.52</v>
      </c>
    </row>
    <row r="3521" spans="1:4" hidden="1" x14ac:dyDescent="0.25">
      <c r="A3521" t="s">
        <v>6438</v>
      </c>
      <c r="B3521" t="s">
        <v>15</v>
      </c>
      <c r="C3521" t="s">
        <v>6439</v>
      </c>
      <c r="D3521">
        <v>14.51</v>
      </c>
    </row>
    <row r="3522" spans="1:4" hidden="1" x14ac:dyDescent="0.25">
      <c r="A3522" t="s">
        <v>6440</v>
      </c>
      <c r="B3522" t="s">
        <v>15</v>
      </c>
      <c r="C3522" t="s">
        <v>6441</v>
      </c>
      <c r="D3522">
        <v>14.51</v>
      </c>
    </row>
    <row r="3523" spans="1:4" hidden="1" x14ac:dyDescent="0.25">
      <c r="A3523" t="s">
        <v>6442</v>
      </c>
      <c r="B3523" t="s">
        <v>108</v>
      </c>
      <c r="C3523" t="s">
        <v>6443</v>
      </c>
      <c r="D3523">
        <v>14.51</v>
      </c>
    </row>
    <row r="3524" spans="1:4" hidden="1" x14ac:dyDescent="0.25">
      <c r="A3524" t="s">
        <v>6444</v>
      </c>
      <c r="B3524" t="s">
        <v>15</v>
      </c>
      <c r="C3524" t="s">
        <v>6445</v>
      </c>
      <c r="D3524">
        <v>14.49</v>
      </c>
    </row>
    <row r="3525" spans="1:4" hidden="1" x14ac:dyDescent="0.25">
      <c r="A3525" t="s">
        <v>6446</v>
      </c>
      <c r="B3525" t="s">
        <v>15</v>
      </c>
      <c r="C3525" t="s">
        <v>202</v>
      </c>
      <c r="D3525">
        <v>14.48</v>
      </c>
    </row>
    <row r="3526" spans="1:4" hidden="1" x14ac:dyDescent="0.25">
      <c r="A3526" t="s">
        <v>6447</v>
      </c>
      <c r="B3526" t="s">
        <v>15</v>
      </c>
      <c r="C3526" t="s">
        <v>6448</v>
      </c>
      <c r="D3526">
        <v>14.48</v>
      </c>
    </row>
    <row r="3527" spans="1:4" hidden="1" x14ac:dyDescent="0.25">
      <c r="A3527" t="s">
        <v>6449</v>
      </c>
      <c r="B3527" t="s">
        <v>15</v>
      </c>
      <c r="C3527" t="s">
        <v>6450</v>
      </c>
      <c r="D3527">
        <v>14.47</v>
      </c>
    </row>
    <row r="3528" spans="1:4" hidden="1" x14ac:dyDescent="0.25">
      <c r="A3528" t="s">
        <v>6451</v>
      </c>
      <c r="B3528" t="s">
        <v>15</v>
      </c>
      <c r="C3528" t="s">
        <v>359</v>
      </c>
      <c r="D3528">
        <v>14.46</v>
      </c>
    </row>
    <row r="3529" spans="1:4" hidden="1" x14ac:dyDescent="0.25">
      <c r="A3529" t="s">
        <v>6452</v>
      </c>
      <c r="B3529" t="s">
        <v>15</v>
      </c>
      <c r="C3529" t="s">
        <v>6453</v>
      </c>
      <c r="D3529">
        <v>14.44</v>
      </c>
    </row>
    <row r="3530" spans="1:4" hidden="1" x14ac:dyDescent="0.25">
      <c r="A3530" t="s">
        <v>6454</v>
      </c>
      <c r="B3530" t="s">
        <v>15</v>
      </c>
      <c r="C3530" t="s">
        <v>6455</v>
      </c>
      <c r="D3530">
        <v>14.43</v>
      </c>
    </row>
    <row r="3531" spans="1:4" hidden="1" x14ac:dyDescent="0.25">
      <c r="A3531" t="s">
        <v>6456</v>
      </c>
      <c r="B3531" t="s">
        <v>15</v>
      </c>
      <c r="C3531" t="s">
        <v>6457</v>
      </c>
      <c r="D3531">
        <v>14.43</v>
      </c>
    </row>
    <row r="3532" spans="1:4" hidden="1" x14ac:dyDescent="0.25">
      <c r="A3532" t="s">
        <v>6458</v>
      </c>
      <c r="B3532" t="s">
        <v>15</v>
      </c>
      <c r="C3532" t="s">
        <v>2260</v>
      </c>
      <c r="D3532">
        <v>14.42</v>
      </c>
    </row>
    <row r="3533" spans="1:4" hidden="1" x14ac:dyDescent="0.25">
      <c r="A3533" t="s">
        <v>6459</v>
      </c>
      <c r="B3533" t="s">
        <v>15</v>
      </c>
      <c r="C3533" t="s">
        <v>6460</v>
      </c>
      <c r="D3533">
        <v>14.42</v>
      </c>
    </row>
    <row r="3534" spans="1:4" hidden="1" x14ac:dyDescent="0.25">
      <c r="A3534" t="s">
        <v>6461</v>
      </c>
      <c r="B3534" t="s">
        <v>4</v>
      </c>
      <c r="C3534" t="s">
        <v>6462</v>
      </c>
      <c r="D3534">
        <v>14.41</v>
      </c>
    </row>
    <row r="3535" spans="1:4" hidden="1" x14ac:dyDescent="0.25">
      <c r="A3535" t="s">
        <v>6463</v>
      </c>
      <c r="B3535" t="s">
        <v>4</v>
      </c>
      <c r="C3535" t="s">
        <v>6464</v>
      </c>
      <c r="D3535">
        <v>14.41</v>
      </c>
    </row>
    <row r="3536" spans="1:4" hidden="1" x14ac:dyDescent="0.25">
      <c r="A3536" t="s">
        <v>6465</v>
      </c>
      <c r="B3536" t="s">
        <v>4</v>
      </c>
      <c r="C3536" t="s">
        <v>1199</v>
      </c>
      <c r="D3536">
        <v>14.39</v>
      </c>
    </row>
    <row r="3537" spans="1:4" hidden="1" x14ac:dyDescent="0.25">
      <c r="A3537" t="s">
        <v>6466</v>
      </c>
      <c r="B3537" t="s">
        <v>15</v>
      </c>
      <c r="C3537" t="s">
        <v>6467</v>
      </c>
      <c r="D3537">
        <v>14.38</v>
      </c>
    </row>
    <row r="3538" spans="1:4" hidden="1" x14ac:dyDescent="0.25">
      <c r="A3538" t="s">
        <v>6468</v>
      </c>
      <c r="B3538" t="s">
        <v>15</v>
      </c>
      <c r="C3538" t="s">
        <v>6469</v>
      </c>
      <c r="D3538">
        <v>14.38</v>
      </c>
    </row>
    <row r="3539" spans="1:4" hidden="1" x14ac:dyDescent="0.25">
      <c r="A3539" t="s">
        <v>6470</v>
      </c>
      <c r="B3539" t="s">
        <v>15</v>
      </c>
      <c r="C3539" t="s">
        <v>1937</v>
      </c>
      <c r="D3539">
        <v>14.37</v>
      </c>
    </row>
    <row r="3540" spans="1:4" hidden="1" x14ac:dyDescent="0.25">
      <c r="A3540" t="s">
        <v>6471</v>
      </c>
      <c r="B3540" t="s">
        <v>148</v>
      </c>
      <c r="C3540" t="s">
        <v>6472</v>
      </c>
      <c r="D3540">
        <v>14.37</v>
      </c>
    </row>
    <row r="3541" spans="1:4" hidden="1" x14ac:dyDescent="0.25">
      <c r="A3541" t="s">
        <v>6473</v>
      </c>
      <c r="B3541" t="s">
        <v>46</v>
      </c>
      <c r="C3541" t="s">
        <v>3901</v>
      </c>
      <c r="D3541">
        <v>14.37</v>
      </c>
    </row>
    <row r="3542" spans="1:4" hidden="1" x14ac:dyDescent="0.25">
      <c r="A3542" t="s">
        <v>6474</v>
      </c>
      <c r="B3542" t="s">
        <v>15</v>
      </c>
      <c r="C3542" t="s">
        <v>6475</v>
      </c>
      <c r="D3542">
        <v>14.37</v>
      </c>
    </row>
    <row r="3543" spans="1:4" hidden="1" x14ac:dyDescent="0.25">
      <c r="A3543" t="s">
        <v>6476</v>
      </c>
      <c r="B3543" t="s">
        <v>108</v>
      </c>
      <c r="C3543" t="s">
        <v>6477</v>
      </c>
      <c r="D3543">
        <v>14.37</v>
      </c>
    </row>
    <row r="3544" spans="1:4" hidden="1" x14ac:dyDescent="0.25">
      <c r="A3544" t="s">
        <v>6478</v>
      </c>
      <c r="B3544" t="s">
        <v>15</v>
      </c>
      <c r="C3544" t="s">
        <v>2388</v>
      </c>
      <c r="D3544">
        <v>14.36</v>
      </c>
    </row>
    <row r="3545" spans="1:4" hidden="1" x14ac:dyDescent="0.25">
      <c r="A3545" t="s">
        <v>6479</v>
      </c>
      <c r="B3545" t="s">
        <v>120</v>
      </c>
      <c r="C3545" t="s">
        <v>6480</v>
      </c>
      <c r="D3545">
        <v>14.35</v>
      </c>
    </row>
    <row r="3546" spans="1:4" hidden="1" x14ac:dyDescent="0.25">
      <c r="A3546" t="s">
        <v>6481</v>
      </c>
      <c r="B3546" t="s">
        <v>15</v>
      </c>
      <c r="C3546" t="s">
        <v>6482</v>
      </c>
      <c r="D3546">
        <v>14.35</v>
      </c>
    </row>
    <row r="3547" spans="1:4" hidden="1" x14ac:dyDescent="0.25">
      <c r="A3547" t="s">
        <v>6483</v>
      </c>
      <c r="B3547" t="s">
        <v>15</v>
      </c>
      <c r="C3547" t="s">
        <v>6484</v>
      </c>
      <c r="D3547">
        <v>14.35</v>
      </c>
    </row>
    <row r="3548" spans="1:4" hidden="1" x14ac:dyDescent="0.25">
      <c r="A3548" t="s">
        <v>6485</v>
      </c>
      <c r="B3548" t="s">
        <v>15</v>
      </c>
      <c r="C3548" t="s">
        <v>6486</v>
      </c>
      <c r="D3548">
        <v>14.35</v>
      </c>
    </row>
    <row r="3549" spans="1:4" hidden="1" x14ac:dyDescent="0.25">
      <c r="A3549" t="s">
        <v>6487</v>
      </c>
      <c r="B3549" t="s">
        <v>108</v>
      </c>
      <c r="C3549" t="s">
        <v>6488</v>
      </c>
      <c r="D3549">
        <v>14.34</v>
      </c>
    </row>
    <row r="3550" spans="1:4" hidden="1" x14ac:dyDescent="0.25">
      <c r="A3550" t="s">
        <v>6489</v>
      </c>
      <c r="B3550" t="s">
        <v>15</v>
      </c>
      <c r="C3550" t="s">
        <v>6490</v>
      </c>
      <c r="D3550">
        <v>14.34</v>
      </c>
    </row>
    <row r="3551" spans="1:4" hidden="1" x14ac:dyDescent="0.25">
      <c r="A3551" t="s">
        <v>6491</v>
      </c>
      <c r="B3551" t="s">
        <v>1</v>
      </c>
      <c r="C3551" t="s">
        <v>840</v>
      </c>
      <c r="D3551">
        <v>14.33</v>
      </c>
    </row>
    <row r="3552" spans="1:4" hidden="1" x14ac:dyDescent="0.25">
      <c r="A3552" t="s">
        <v>6492</v>
      </c>
      <c r="B3552" t="s">
        <v>4</v>
      </c>
      <c r="C3552" t="s">
        <v>6493</v>
      </c>
      <c r="D3552">
        <v>14.32</v>
      </c>
    </row>
    <row r="3553" spans="1:4" hidden="1" x14ac:dyDescent="0.25">
      <c r="A3553" t="s">
        <v>6494</v>
      </c>
      <c r="B3553" t="s">
        <v>15</v>
      </c>
      <c r="C3553" t="s">
        <v>5590</v>
      </c>
      <c r="D3553">
        <v>14.31</v>
      </c>
    </row>
    <row r="3554" spans="1:4" hidden="1" x14ac:dyDescent="0.25">
      <c r="A3554" t="s">
        <v>6495</v>
      </c>
      <c r="B3554" t="s">
        <v>15</v>
      </c>
      <c r="C3554" t="s">
        <v>6496</v>
      </c>
      <c r="D3554">
        <v>14.31</v>
      </c>
    </row>
    <row r="3555" spans="1:4" hidden="1" x14ac:dyDescent="0.25">
      <c r="A3555" t="s">
        <v>6497</v>
      </c>
      <c r="B3555" t="s">
        <v>108</v>
      </c>
      <c r="C3555" t="s">
        <v>6498</v>
      </c>
      <c r="D3555">
        <v>14.31</v>
      </c>
    </row>
    <row r="3556" spans="1:4" hidden="1" x14ac:dyDescent="0.25">
      <c r="A3556" t="s">
        <v>6499</v>
      </c>
      <c r="B3556" t="s">
        <v>4</v>
      </c>
      <c r="C3556" t="s">
        <v>6500</v>
      </c>
      <c r="D3556">
        <v>14.31</v>
      </c>
    </row>
    <row r="3557" spans="1:4" hidden="1" x14ac:dyDescent="0.25">
      <c r="A3557" t="s">
        <v>6501</v>
      </c>
      <c r="B3557" t="s">
        <v>15</v>
      </c>
      <c r="C3557" t="s">
        <v>6502</v>
      </c>
      <c r="D3557">
        <v>14.29</v>
      </c>
    </row>
    <row r="3558" spans="1:4" hidden="1" x14ac:dyDescent="0.25">
      <c r="A3558" t="s">
        <v>6503</v>
      </c>
      <c r="B3558" t="s">
        <v>15</v>
      </c>
      <c r="C3558" t="s">
        <v>3157</v>
      </c>
      <c r="D3558">
        <v>14.29</v>
      </c>
    </row>
    <row r="3559" spans="1:4" hidden="1" x14ac:dyDescent="0.25">
      <c r="A3559" t="s">
        <v>6504</v>
      </c>
      <c r="B3559" t="s">
        <v>15</v>
      </c>
      <c r="C3559" t="s">
        <v>3279</v>
      </c>
      <c r="D3559">
        <v>14.28</v>
      </c>
    </row>
    <row r="3560" spans="1:4" hidden="1" x14ac:dyDescent="0.25">
      <c r="A3560" t="s">
        <v>6505</v>
      </c>
      <c r="B3560" t="s">
        <v>15</v>
      </c>
      <c r="C3560" t="s">
        <v>6506</v>
      </c>
      <c r="D3560">
        <v>14.27</v>
      </c>
    </row>
    <row r="3561" spans="1:4" hidden="1" x14ac:dyDescent="0.25">
      <c r="A3561" t="s">
        <v>6507</v>
      </c>
      <c r="B3561" t="s">
        <v>46</v>
      </c>
      <c r="C3561" t="s">
        <v>6508</v>
      </c>
      <c r="D3561">
        <v>14.27</v>
      </c>
    </row>
    <row r="3562" spans="1:4" hidden="1" x14ac:dyDescent="0.25">
      <c r="A3562" t="s">
        <v>6509</v>
      </c>
      <c r="B3562" t="s">
        <v>15</v>
      </c>
      <c r="C3562" t="s">
        <v>6510</v>
      </c>
      <c r="D3562">
        <v>14.27</v>
      </c>
    </row>
    <row r="3563" spans="1:4" hidden="1" x14ac:dyDescent="0.25">
      <c r="A3563" t="s">
        <v>6511</v>
      </c>
      <c r="B3563" t="s">
        <v>4</v>
      </c>
      <c r="C3563" t="s">
        <v>6015</v>
      </c>
      <c r="D3563">
        <v>14.26</v>
      </c>
    </row>
    <row r="3564" spans="1:4" hidden="1" x14ac:dyDescent="0.25">
      <c r="A3564" t="s">
        <v>6512</v>
      </c>
      <c r="B3564" t="s">
        <v>15</v>
      </c>
      <c r="C3564" t="s">
        <v>6513</v>
      </c>
      <c r="D3564">
        <v>14.24</v>
      </c>
    </row>
    <row r="3565" spans="1:4" hidden="1" x14ac:dyDescent="0.25">
      <c r="A3565" t="s">
        <v>6514</v>
      </c>
      <c r="B3565" t="s">
        <v>15</v>
      </c>
      <c r="C3565" t="s">
        <v>6515</v>
      </c>
      <c r="D3565">
        <v>14.22</v>
      </c>
    </row>
    <row r="3566" spans="1:4" hidden="1" x14ac:dyDescent="0.25">
      <c r="A3566" t="s">
        <v>6516</v>
      </c>
      <c r="B3566" t="s">
        <v>108</v>
      </c>
      <c r="C3566" t="s">
        <v>1525</v>
      </c>
      <c r="D3566">
        <v>14.21</v>
      </c>
    </row>
    <row r="3567" spans="1:4" hidden="1" x14ac:dyDescent="0.25">
      <c r="A3567" t="s">
        <v>6517</v>
      </c>
      <c r="B3567" t="s">
        <v>4</v>
      </c>
      <c r="C3567" t="s">
        <v>6518</v>
      </c>
      <c r="D3567">
        <v>14.21</v>
      </c>
    </row>
    <row r="3568" spans="1:4" hidden="1" x14ac:dyDescent="0.25">
      <c r="A3568" t="s">
        <v>6519</v>
      </c>
      <c r="B3568" t="s">
        <v>4</v>
      </c>
      <c r="C3568" t="s">
        <v>6520</v>
      </c>
      <c r="D3568">
        <v>14.2</v>
      </c>
    </row>
    <row r="3569" spans="1:4" hidden="1" x14ac:dyDescent="0.25">
      <c r="A3569" t="s">
        <v>6521</v>
      </c>
      <c r="B3569" t="s">
        <v>15</v>
      </c>
      <c r="C3569" t="s">
        <v>6522</v>
      </c>
      <c r="D3569">
        <v>14.2</v>
      </c>
    </row>
    <row r="3570" spans="1:4" hidden="1" x14ac:dyDescent="0.25">
      <c r="A3570" t="s">
        <v>6523</v>
      </c>
      <c r="B3570" t="s">
        <v>46</v>
      </c>
      <c r="C3570" t="s">
        <v>6524</v>
      </c>
      <c r="D3570">
        <v>14.2</v>
      </c>
    </row>
    <row r="3571" spans="1:4" hidden="1" x14ac:dyDescent="0.25">
      <c r="A3571" t="s">
        <v>6525</v>
      </c>
      <c r="B3571" t="s">
        <v>15</v>
      </c>
      <c r="C3571" t="s">
        <v>6526</v>
      </c>
      <c r="D3571">
        <v>14.17</v>
      </c>
    </row>
    <row r="3572" spans="1:4" hidden="1" x14ac:dyDescent="0.25">
      <c r="A3572" t="s">
        <v>6527</v>
      </c>
      <c r="B3572" t="s">
        <v>15</v>
      </c>
      <c r="C3572" t="s">
        <v>6528</v>
      </c>
      <c r="D3572">
        <v>14.15</v>
      </c>
    </row>
    <row r="3573" spans="1:4" hidden="1" x14ac:dyDescent="0.25">
      <c r="A3573" t="s">
        <v>6529</v>
      </c>
      <c r="B3573" t="s">
        <v>15</v>
      </c>
      <c r="C3573" t="s">
        <v>6530</v>
      </c>
      <c r="D3573">
        <v>14.12</v>
      </c>
    </row>
    <row r="3574" spans="1:4" hidden="1" x14ac:dyDescent="0.25">
      <c r="A3574" t="s">
        <v>6531</v>
      </c>
      <c r="B3574" t="s">
        <v>15</v>
      </c>
      <c r="C3574" t="s">
        <v>6532</v>
      </c>
      <c r="D3574">
        <v>14.11</v>
      </c>
    </row>
    <row r="3575" spans="1:4" hidden="1" x14ac:dyDescent="0.25">
      <c r="A3575" t="s">
        <v>6533</v>
      </c>
      <c r="B3575" t="s">
        <v>108</v>
      </c>
      <c r="C3575" t="s">
        <v>5606</v>
      </c>
      <c r="D3575">
        <v>14.11</v>
      </c>
    </row>
    <row r="3576" spans="1:4" hidden="1" x14ac:dyDescent="0.25">
      <c r="A3576" t="s">
        <v>6534</v>
      </c>
      <c r="B3576" t="s">
        <v>15</v>
      </c>
      <c r="C3576" t="s">
        <v>6535</v>
      </c>
      <c r="D3576">
        <v>14.1</v>
      </c>
    </row>
    <row r="3577" spans="1:4" hidden="1" x14ac:dyDescent="0.25">
      <c r="A3577" t="s">
        <v>6536</v>
      </c>
      <c r="B3577" t="s">
        <v>4460</v>
      </c>
      <c r="C3577" t="s">
        <v>6537</v>
      </c>
      <c r="D3577">
        <v>14.1</v>
      </c>
    </row>
    <row r="3578" spans="1:4" hidden="1" x14ac:dyDescent="0.25">
      <c r="A3578" t="s">
        <v>6538</v>
      </c>
      <c r="B3578" t="s">
        <v>15</v>
      </c>
      <c r="C3578" t="s">
        <v>3768</v>
      </c>
      <c r="D3578">
        <v>14.1</v>
      </c>
    </row>
    <row r="3579" spans="1:4" hidden="1" x14ac:dyDescent="0.25">
      <c r="A3579" t="s">
        <v>6539</v>
      </c>
      <c r="B3579" t="s">
        <v>15</v>
      </c>
      <c r="C3579" t="s">
        <v>6540</v>
      </c>
      <c r="D3579">
        <v>14.1</v>
      </c>
    </row>
    <row r="3580" spans="1:4" hidden="1" x14ac:dyDescent="0.25">
      <c r="A3580" t="s">
        <v>6541</v>
      </c>
      <c r="B3580" t="s">
        <v>4</v>
      </c>
      <c r="C3580" t="s">
        <v>1638</v>
      </c>
      <c r="D3580">
        <v>14.09</v>
      </c>
    </row>
    <row r="3581" spans="1:4" hidden="1" x14ac:dyDescent="0.25">
      <c r="A3581" t="s">
        <v>6542</v>
      </c>
      <c r="B3581" t="s">
        <v>15</v>
      </c>
      <c r="C3581" t="s">
        <v>815</v>
      </c>
      <c r="D3581">
        <v>14.08</v>
      </c>
    </row>
    <row r="3582" spans="1:4" hidden="1" x14ac:dyDescent="0.25">
      <c r="A3582" t="s">
        <v>6543</v>
      </c>
      <c r="B3582" t="s">
        <v>15</v>
      </c>
      <c r="C3582" t="s">
        <v>6544</v>
      </c>
      <c r="D3582">
        <v>14.08</v>
      </c>
    </row>
    <row r="3583" spans="1:4" hidden="1" x14ac:dyDescent="0.25">
      <c r="A3583" t="s">
        <v>6545</v>
      </c>
      <c r="B3583" t="s">
        <v>15</v>
      </c>
      <c r="C3583" t="s">
        <v>6546</v>
      </c>
      <c r="D3583">
        <v>14.07</v>
      </c>
    </row>
    <row r="3584" spans="1:4" hidden="1" x14ac:dyDescent="0.25">
      <c r="A3584" t="s">
        <v>6547</v>
      </c>
      <c r="B3584" t="s">
        <v>4</v>
      </c>
      <c r="C3584" t="s">
        <v>6548</v>
      </c>
      <c r="D3584">
        <v>14.06</v>
      </c>
    </row>
    <row r="3585" spans="1:4" hidden="1" x14ac:dyDescent="0.25">
      <c r="A3585" t="s">
        <v>6549</v>
      </c>
      <c r="B3585" t="s">
        <v>15</v>
      </c>
      <c r="C3585" t="s">
        <v>6550</v>
      </c>
      <c r="D3585">
        <v>14.05</v>
      </c>
    </row>
    <row r="3586" spans="1:4" hidden="1" x14ac:dyDescent="0.25">
      <c r="A3586" t="s">
        <v>6551</v>
      </c>
      <c r="B3586" t="s">
        <v>15</v>
      </c>
      <c r="C3586" t="s">
        <v>6552</v>
      </c>
      <c r="D3586">
        <v>14.04</v>
      </c>
    </row>
    <row r="3587" spans="1:4" hidden="1" x14ac:dyDescent="0.25">
      <c r="A3587" t="s">
        <v>6553</v>
      </c>
      <c r="B3587" t="s">
        <v>15</v>
      </c>
      <c r="C3587" t="s">
        <v>6554</v>
      </c>
      <c r="D3587">
        <v>14.04</v>
      </c>
    </row>
    <row r="3588" spans="1:4" hidden="1" x14ac:dyDescent="0.25">
      <c r="A3588" t="s">
        <v>6555</v>
      </c>
      <c r="B3588" t="s">
        <v>15</v>
      </c>
      <c r="C3588" t="s">
        <v>6556</v>
      </c>
      <c r="D3588">
        <v>14.03</v>
      </c>
    </row>
    <row r="3589" spans="1:4" hidden="1" x14ac:dyDescent="0.25">
      <c r="A3589" t="s">
        <v>6557</v>
      </c>
      <c r="B3589" t="s">
        <v>108</v>
      </c>
      <c r="C3589" t="s">
        <v>6017</v>
      </c>
      <c r="D3589">
        <v>14.03</v>
      </c>
    </row>
    <row r="3590" spans="1:4" hidden="1" x14ac:dyDescent="0.25">
      <c r="A3590" t="s">
        <v>6558</v>
      </c>
      <c r="B3590" t="s">
        <v>15</v>
      </c>
      <c r="C3590" t="s">
        <v>6559</v>
      </c>
      <c r="D3590">
        <v>14.03</v>
      </c>
    </row>
    <row r="3591" spans="1:4" hidden="1" x14ac:dyDescent="0.25">
      <c r="A3591" t="s">
        <v>6560</v>
      </c>
      <c r="B3591" t="s">
        <v>15</v>
      </c>
      <c r="C3591" t="s">
        <v>6561</v>
      </c>
      <c r="D3591">
        <v>14.02</v>
      </c>
    </row>
    <row r="3592" spans="1:4" hidden="1" x14ac:dyDescent="0.25">
      <c r="A3592" t="s">
        <v>6562</v>
      </c>
      <c r="B3592" t="s">
        <v>15</v>
      </c>
      <c r="C3592" t="s">
        <v>1350</v>
      </c>
      <c r="D3592">
        <v>14.02</v>
      </c>
    </row>
    <row r="3593" spans="1:4" hidden="1" x14ac:dyDescent="0.25">
      <c r="A3593" t="s">
        <v>6563</v>
      </c>
      <c r="B3593" t="s">
        <v>15</v>
      </c>
      <c r="C3593" t="s">
        <v>6564</v>
      </c>
      <c r="D3593">
        <v>14.02</v>
      </c>
    </row>
    <row r="3594" spans="1:4" hidden="1" x14ac:dyDescent="0.25">
      <c r="A3594" t="s">
        <v>6565</v>
      </c>
      <c r="B3594" t="s">
        <v>15</v>
      </c>
      <c r="C3594" t="s">
        <v>2386</v>
      </c>
      <c r="D3594">
        <v>14.01</v>
      </c>
    </row>
    <row r="3595" spans="1:4" hidden="1" x14ac:dyDescent="0.25">
      <c r="A3595" t="s">
        <v>6566</v>
      </c>
      <c r="B3595" t="s">
        <v>15</v>
      </c>
      <c r="C3595" t="s">
        <v>4341</v>
      </c>
      <c r="D3595">
        <v>14</v>
      </c>
    </row>
    <row r="3596" spans="1:4" hidden="1" x14ac:dyDescent="0.25">
      <c r="A3596" t="s">
        <v>6567</v>
      </c>
      <c r="B3596" t="s">
        <v>108</v>
      </c>
      <c r="C3596" t="s">
        <v>6568</v>
      </c>
      <c r="D3596">
        <v>14</v>
      </c>
    </row>
    <row r="3597" spans="1:4" hidden="1" x14ac:dyDescent="0.25">
      <c r="A3597" t="s">
        <v>6569</v>
      </c>
      <c r="B3597" t="s">
        <v>46</v>
      </c>
      <c r="C3597" t="s">
        <v>6570</v>
      </c>
      <c r="D3597">
        <v>13.99</v>
      </c>
    </row>
    <row r="3598" spans="1:4" hidden="1" x14ac:dyDescent="0.25">
      <c r="A3598" t="s">
        <v>6571</v>
      </c>
      <c r="B3598" t="s">
        <v>46</v>
      </c>
      <c r="C3598" t="s">
        <v>6572</v>
      </c>
      <c r="D3598">
        <v>13.97</v>
      </c>
    </row>
    <row r="3599" spans="1:4" hidden="1" x14ac:dyDescent="0.25">
      <c r="A3599" t="s">
        <v>6573</v>
      </c>
      <c r="B3599" t="s">
        <v>4</v>
      </c>
      <c r="C3599" t="s">
        <v>569</v>
      </c>
      <c r="D3599">
        <v>13.96</v>
      </c>
    </row>
    <row r="3600" spans="1:4" hidden="1" x14ac:dyDescent="0.25">
      <c r="A3600" t="s">
        <v>6574</v>
      </c>
      <c r="B3600" t="s">
        <v>15</v>
      </c>
      <c r="C3600" t="s">
        <v>6575</v>
      </c>
      <c r="D3600">
        <v>13.96</v>
      </c>
    </row>
    <row r="3601" spans="1:4" hidden="1" x14ac:dyDescent="0.25">
      <c r="A3601" t="s">
        <v>6576</v>
      </c>
      <c r="B3601" t="s">
        <v>15</v>
      </c>
      <c r="C3601" t="s">
        <v>1824</v>
      </c>
      <c r="D3601">
        <v>13.96</v>
      </c>
    </row>
    <row r="3602" spans="1:4" hidden="1" x14ac:dyDescent="0.25">
      <c r="A3602" t="s">
        <v>6577</v>
      </c>
      <c r="B3602" t="s">
        <v>46</v>
      </c>
      <c r="C3602" t="s">
        <v>6578</v>
      </c>
      <c r="D3602">
        <v>13.95</v>
      </c>
    </row>
    <row r="3603" spans="1:4" hidden="1" x14ac:dyDescent="0.25">
      <c r="A3603" t="s">
        <v>6579</v>
      </c>
      <c r="B3603" t="s">
        <v>108</v>
      </c>
      <c r="C3603" t="s">
        <v>6580</v>
      </c>
      <c r="D3603">
        <v>13.92</v>
      </c>
    </row>
    <row r="3604" spans="1:4" hidden="1" x14ac:dyDescent="0.25">
      <c r="A3604" t="s">
        <v>6581</v>
      </c>
      <c r="B3604" t="s">
        <v>15</v>
      </c>
      <c r="C3604" t="s">
        <v>6582</v>
      </c>
      <c r="D3604">
        <v>13.92</v>
      </c>
    </row>
    <row r="3605" spans="1:4" hidden="1" x14ac:dyDescent="0.25">
      <c r="A3605" t="s">
        <v>6583</v>
      </c>
      <c r="B3605" t="s">
        <v>15</v>
      </c>
      <c r="C3605" t="s">
        <v>6584</v>
      </c>
      <c r="D3605">
        <v>13.91</v>
      </c>
    </row>
    <row r="3606" spans="1:4" hidden="1" x14ac:dyDescent="0.25">
      <c r="A3606" t="s">
        <v>6585</v>
      </c>
      <c r="B3606" t="s">
        <v>15</v>
      </c>
      <c r="C3606" t="s">
        <v>6586</v>
      </c>
      <c r="D3606">
        <v>13.91</v>
      </c>
    </row>
    <row r="3607" spans="1:4" hidden="1" x14ac:dyDescent="0.25">
      <c r="A3607" t="s">
        <v>6587</v>
      </c>
      <c r="B3607" t="s">
        <v>46</v>
      </c>
      <c r="C3607" t="s">
        <v>6588</v>
      </c>
      <c r="D3607">
        <v>13.91</v>
      </c>
    </row>
    <row r="3608" spans="1:4" hidden="1" x14ac:dyDescent="0.25">
      <c r="A3608" t="s">
        <v>6589</v>
      </c>
      <c r="B3608" t="s">
        <v>46</v>
      </c>
      <c r="C3608" t="s">
        <v>2953</v>
      </c>
      <c r="D3608">
        <v>13.91</v>
      </c>
    </row>
    <row r="3609" spans="1:4" hidden="1" x14ac:dyDescent="0.25">
      <c r="A3609" t="s">
        <v>6590</v>
      </c>
      <c r="B3609" t="s">
        <v>15</v>
      </c>
      <c r="C3609" t="s">
        <v>6591</v>
      </c>
      <c r="D3609">
        <v>13.9</v>
      </c>
    </row>
    <row r="3610" spans="1:4" hidden="1" x14ac:dyDescent="0.25">
      <c r="A3610" t="s">
        <v>6592</v>
      </c>
      <c r="B3610" t="s">
        <v>108</v>
      </c>
      <c r="C3610" t="s">
        <v>6593</v>
      </c>
      <c r="D3610">
        <v>13.89</v>
      </c>
    </row>
    <row r="3611" spans="1:4" hidden="1" x14ac:dyDescent="0.25">
      <c r="A3611" t="s">
        <v>6594</v>
      </c>
      <c r="B3611" t="s">
        <v>15</v>
      </c>
      <c r="C3611" t="s">
        <v>6595</v>
      </c>
      <c r="D3611">
        <v>13.88</v>
      </c>
    </row>
    <row r="3612" spans="1:4" hidden="1" x14ac:dyDescent="0.25">
      <c r="A3612" t="s">
        <v>6596</v>
      </c>
      <c r="B3612" t="s">
        <v>15</v>
      </c>
      <c r="C3612" t="s">
        <v>6597</v>
      </c>
      <c r="D3612">
        <v>13.87</v>
      </c>
    </row>
    <row r="3613" spans="1:4" hidden="1" x14ac:dyDescent="0.25">
      <c r="A3613" t="s">
        <v>6598</v>
      </c>
      <c r="B3613" t="s">
        <v>4</v>
      </c>
      <c r="C3613" t="s">
        <v>4058</v>
      </c>
      <c r="D3613">
        <v>13.86</v>
      </c>
    </row>
    <row r="3614" spans="1:4" hidden="1" x14ac:dyDescent="0.25">
      <c r="A3614" t="s">
        <v>6599</v>
      </c>
      <c r="B3614" t="s">
        <v>15</v>
      </c>
      <c r="C3614" t="s">
        <v>6600</v>
      </c>
      <c r="D3614">
        <v>13.86</v>
      </c>
    </row>
    <row r="3615" spans="1:4" hidden="1" x14ac:dyDescent="0.25">
      <c r="A3615" t="s">
        <v>6601</v>
      </c>
      <c r="B3615" t="s">
        <v>15</v>
      </c>
      <c r="C3615" t="s">
        <v>6602</v>
      </c>
      <c r="D3615">
        <v>13.86</v>
      </c>
    </row>
    <row r="3616" spans="1:4" hidden="1" x14ac:dyDescent="0.25">
      <c r="A3616" t="s">
        <v>6603</v>
      </c>
      <c r="B3616" t="s">
        <v>15</v>
      </c>
      <c r="C3616" t="s">
        <v>6604</v>
      </c>
      <c r="D3616">
        <v>13.86</v>
      </c>
    </row>
    <row r="3617" spans="1:4" hidden="1" x14ac:dyDescent="0.25">
      <c r="A3617" t="s">
        <v>6605</v>
      </c>
      <c r="B3617" t="s">
        <v>108</v>
      </c>
      <c r="C3617" t="s">
        <v>6606</v>
      </c>
      <c r="D3617">
        <v>13.85</v>
      </c>
    </row>
    <row r="3618" spans="1:4" hidden="1" x14ac:dyDescent="0.25">
      <c r="A3618" t="s">
        <v>6607</v>
      </c>
      <c r="B3618" t="s">
        <v>15</v>
      </c>
      <c r="C3618" t="s">
        <v>6608</v>
      </c>
      <c r="D3618">
        <v>13.84</v>
      </c>
    </row>
    <row r="3619" spans="1:4" hidden="1" x14ac:dyDescent="0.25">
      <c r="A3619" t="s">
        <v>6609</v>
      </c>
      <c r="B3619" t="s">
        <v>46</v>
      </c>
      <c r="C3619" t="s">
        <v>6610</v>
      </c>
      <c r="D3619">
        <v>13.84</v>
      </c>
    </row>
    <row r="3620" spans="1:4" hidden="1" x14ac:dyDescent="0.25">
      <c r="A3620" t="s">
        <v>6611</v>
      </c>
      <c r="B3620" t="s">
        <v>15</v>
      </c>
      <c r="C3620" t="s">
        <v>6387</v>
      </c>
      <c r="D3620">
        <v>13.84</v>
      </c>
    </row>
    <row r="3621" spans="1:4" hidden="1" x14ac:dyDescent="0.25">
      <c r="A3621" t="s">
        <v>6612</v>
      </c>
      <c r="B3621" t="s">
        <v>15</v>
      </c>
      <c r="C3621" t="s">
        <v>6613</v>
      </c>
      <c r="D3621">
        <v>13.82</v>
      </c>
    </row>
    <row r="3622" spans="1:4" hidden="1" x14ac:dyDescent="0.25">
      <c r="A3622" t="s">
        <v>6614</v>
      </c>
      <c r="B3622" t="s">
        <v>15</v>
      </c>
      <c r="C3622" t="s">
        <v>6615</v>
      </c>
      <c r="D3622">
        <v>13.82</v>
      </c>
    </row>
    <row r="3623" spans="1:4" hidden="1" x14ac:dyDescent="0.25">
      <c r="A3623" t="s">
        <v>6616</v>
      </c>
      <c r="B3623" t="s">
        <v>46</v>
      </c>
      <c r="C3623" t="s">
        <v>6617</v>
      </c>
      <c r="D3623">
        <v>13.81</v>
      </c>
    </row>
    <row r="3624" spans="1:4" hidden="1" x14ac:dyDescent="0.25">
      <c r="A3624" t="s">
        <v>6618</v>
      </c>
      <c r="B3624" t="s">
        <v>15</v>
      </c>
      <c r="C3624" t="s">
        <v>6619</v>
      </c>
      <c r="D3624">
        <v>13.81</v>
      </c>
    </row>
    <row r="3625" spans="1:4" hidden="1" x14ac:dyDescent="0.25">
      <c r="A3625" t="s">
        <v>6620</v>
      </c>
      <c r="B3625" t="s">
        <v>4</v>
      </c>
      <c r="C3625" t="s">
        <v>6621</v>
      </c>
      <c r="D3625">
        <v>13.81</v>
      </c>
    </row>
    <row r="3626" spans="1:4" hidden="1" x14ac:dyDescent="0.25">
      <c r="A3626" t="s">
        <v>6622</v>
      </c>
      <c r="B3626" t="s">
        <v>15</v>
      </c>
      <c r="C3626" t="s">
        <v>6623</v>
      </c>
      <c r="D3626">
        <v>13.8</v>
      </c>
    </row>
    <row r="3627" spans="1:4" hidden="1" x14ac:dyDescent="0.25">
      <c r="A3627" t="s">
        <v>6624</v>
      </c>
      <c r="B3627" t="s">
        <v>15</v>
      </c>
      <c r="C3627" t="s">
        <v>5530</v>
      </c>
      <c r="D3627">
        <v>13.79</v>
      </c>
    </row>
    <row r="3628" spans="1:4" hidden="1" x14ac:dyDescent="0.25">
      <c r="A3628" t="s">
        <v>6625</v>
      </c>
      <c r="B3628" t="s">
        <v>15</v>
      </c>
      <c r="C3628" t="s">
        <v>6626</v>
      </c>
      <c r="D3628">
        <v>13.75</v>
      </c>
    </row>
    <row r="3629" spans="1:4" hidden="1" x14ac:dyDescent="0.25">
      <c r="A3629" t="s">
        <v>6627</v>
      </c>
      <c r="B3629" t="s">
        <v>108</v>
      </c>
      <c r="C3629" t="s">
        <v>6628</v>
      </c>
      <c r="D3629">
        <v>13.75</v>
      </c>
    </row>
    <row r="3630" spans="1:4" hidden="1" x14ac:dyDescent="0.25">
      <c r="A3630" t="s">
        <v>6629</v>
      </c>
      <c r="B3630" t="s">
        <v>15</v>
      </c>
      <c r="C3630" t="s">
        <v>6630</v>
      </c>
      <c r="D3630">
        <v>13.75</v>
      </c>
    </row>
    <row r="3631" spans="1:4" hidden="1" x14ac:dyDescent="0.25">
      <c r="A3631" t="s">
        <v>6631</v>
      </c>
      <c r="B3631" t="s">
        <v>15</v>
      </c>
      <c r="C3631" t="s">
        <v>6632</v>
      </c>
      <c r="D3631">
        <v>13.74</v>
      </c>
    </row>
    <row r="3632" spans="1:4" hidden="1" x14ac:dyDescent="0.25">
      <c r="A3632" t="s">
        <v>6633</v>
      </c>
      <c r="B3632" t="s">
        <v>108</v>
      </c>
      <c r="C3632" t="s">
        <v>1614</v>
      </c>
      <c r="D3632">
        <v>13.74</v>
      </c>
    </row>
    <row r="3633" spans="1:4" hidden="1" x14ac:dyDescent="0.25">
      <c r="A3633" t="s">
        <v>6634</v>
      </c>
      <c r="B3633" t="s">
        <v>15</v>
      </c>
      <c r="C3633" t="s">
        <v>2124</v>
      </c>
      <c r="D3633">
        <v>13.74</v>
      </c>
    </row>
    <row r="3634" spans="1:4" hidden="1" x14ac:dyDescent="0.25">
      <c r="A3634" t="s">
        <v>6635</v>
      </c>
      <c r="B3634" t="s">
        <v>108</v>
      </c>
      <c r="C3634" t="s">
        <v>6636</v>
      </c>
      <c r="D3634">
        <v>13.73</v>
      </c>
    </row>
    <row r="3635" spans="1:4" hidden="1" x14ac:dyDescent="0.25">
      <c r="A3635" t="s">
        <v>6637</v>
      </c>
      <c r="B3635" t="s">
        <v>15</v>
      </c>
      <c r="C3635" t="s">
        <v>6638</v>
      </c>
      <c r="D3635">
        <v>13.71</v>
      </c>
    </row>
    <row r="3636" spans="1:4" hidden="1" x14ac:dyDescent="0.25">
      <c r="A3636" t="s">
        <v>6639</v>
      </c>
      <c r="B3636" t="s">
        <v>15</v>
      </c>
      <c r="C3636" t="s">
        <v>6640</v>
      </c>
      <c r="D3636">
        <v>13.7</v>
      </c>
    </row>
    <row r="3637" spans="1:4" hidden="1" x14ac:dyDescent="0.25">
      <c r="A3637" t="s">
        <v>6641</v>
      </c>
      <c r="B3637" t="s">
        <v>46</v>
      </c>
      <c r="C3637" t="s">
        <v>6642</v>
      </c>
      <c r="D3637">
        <v>13.69</v>
      </c>
    </row>
    <row r="3638" spans="1:4" hidden="1" x14ac:dyDescent="0.25">
      <c r="A3638" t="s">
        <v>6643</v>
      </c>
      <c r="B3638" t="s">
        <v>108</v>
      </c>
      <c r="C3638" t="s">
        <v>6644</v>
      </c>
      <c r="D3638">
        <v>13.69</v>
      </c>
    </row>
    <row r="3639" spans="1:4" hidden="1" x14ac:dyDescent="0.25">
      <c r="A3639" t="s">
        <v>6645</v>
      </c>
      <c r="B3639" t="s">
        <v>4</v>
      </c>
      <c r="C3639" t="s">
        <v>6646</v>
      </c>
      <c r="D3639">
        <v>13.67</v>
      </c>
    </row>
    <row r="3640" spans="1:4" hidden="1" x14ac:dyDescent="0.25">
      <c r="A3640" t="s">
        <v>6647</v>
      </c>
      <c r="B3640" t="s">
        <v>15</v>
      </c>
      <c r="C3640" t="s">
        <v>6648</v>
      </c>
      <c r="D3640">
        <v>13.67</v>
      </c>
    </row>
    <row r="3641" spans="1:4" hidden="1" x14ac:dyDescent="0.25">
      <c r="A3641" t="s">
        <v>6649</v>
      </c>
      <c r="B3641" t="s">
        <v>108</v>
      </c>
      <c r="C3641" t="s">
        <v>6650</v>
      </c>
      <c r="D3641">
        <v>13.66</v>
      </c>
    </row>
    <row r="3642" spans="1:4" hidden="1" x14ac:dyDescent="0.25">
      <c r="A3642" t="s">
        <v>6651</v>
      </c>
      <c r="B3642" t="s">
        <v>4</v>
      </c>
      <c r="C3642" t="s">
        <v>6652</v>
      </c>
      <c r="D3642">
        <v>13.66</v>
      </c>
    </row>
    <row r="3643" spans="1:4" hidden="1" x14ac:dyDescent="0.25">
      <c r="A3643" t="s">
        <v>6653</v>
      </c>
      <c r="B3643" t="s">
        <v>108</v>
      </c>
      <c r="C3643" t="s">
        <v>6654</v>
      </c>
      <c r="D3643">
        <v>13.66</v>
      </c>
    </row>
    <row r="3644" spans="1:4" hidden="1" x14ac:dyDescent="0.25">
      <c r="A3644" t="s">
        <v>6655</v>
      </c>
      <c r="B3644" t="s">
        <v>15</v>
      </c>
      <c r="C3644" t="s">
        <v>6656</v>
      </c>
      <c r="D3644">
        <v>13.65</v>
      </c>
    </row>
    <row r="3645" spans="1:4" hidden="1" x14ac:dyDescent="0.25">
      <c r="A3645" t="s">
        <v>6657</v>
      </c>
      <c r="B3645" t="s">
        <v>15</v>
      </c>
      <c r="C3645" t="s">
        <v>6658</v>
      </c>
      <c r="D3645">
        <v>13.65</v>
      </c>
    </row>
    <row r="3646" spans="1:4" hidden="1" x14ac:dyDescent="0.25">
      <c r="A3646" t="s">
        <v>6659</v>
      </c>
      <c r="B3646" t="s">
        <v>15</v>
      </c>
      <c r="C3646" t="s">
        <v>6660</v>
      </c>
      <c r="D3646">
        <v>13.64</v>
      </c>
    </row>
    <row r="3647" spans="1:4" hidden="1" x14ac:dyDescent="0.25">
      <c r="A3647" t="s">
        <v>6661</v>
      </c>
      <c r="B3647" t="s">
        <v>15</v>
      </c>
      <c r="C3647" t="s">
        <v>6662</v>
      </c>
      <c r="D3647">
        <v>13.63</v>
      </c>
    </row>
    <row r="3648" spans="1:4" hidden="1" x14ac:dyDescent="0.25">
      <c r="A3648" t="s">
        <v>6663</v>
      </c>
      <c r="B3648" t="s">
        <v>108</v>
      </c>
      <c r="C3648" t="s">
        <v>6664</v>
      </c>
      <c r="D3648">
        <v>13.61</v>
      </c>
    </row>
    <row r="3649" spans="1:4" hidden="1" x14ac:dyDescent="0.25">
      <c r="A3649" t="s">
        <v>6665</v>
      </c>
      <c r="B3649" t="s">
        <v>15</v>
      </c>
      <c r="C3649" t="s">
        <v>6666</v>
      </c>
      <c r="D3649">
        <v>13.61</v>
      </c>
    </row>
    <row r="3650" spans="1:4" hidden="1" x14ac:dyDescent="0.25">
      <c r="A3650" t="s">
        <v>6667</v>
      </c>
      <c r="B3650" t="s">
        <v>15</v>
      </c>
      <c r="C3650" t="s">
        <v>4163</v>
      </c>
      <c r="D3650">
        <v>13.6</v>
      </c>
    </row>
    <row r="3651" spans="1:4" hidden="1" x14ac:dyDescent="0.25">
      <c r="A3651" t="s">
        <v>6668</v>
      </c>
      <c r="B3651" t="s">
        <v>15</v>
      </c>
      <c r="C3651" t="s">
        <v>6271</v>
      </c>
      <c r="D3651">
        <v>13.6</v>
      </c>
    </row>
    <row r="3652" spans="1:4" hidden="1" x14ac:dyDescent="0.25">
      <c r="A3652" t="s">
        <v>6669</v>
      </c>
      <c r="B3652" t="s">
        <v>15</v>
      </c>
      <c r="C3652" t="s">
        <v>6670</v>
      </c>
      <c r="D3652">
        <v>13.59</v>
      </c>
    </row>
    <row r="3653" spans="1:4" hidden="1" x14ac:dyDescent="0.25">
      <c r="A3653" t="s">
        <v>6671</v>
      </c>
      <c r="B3653" t="s">
        <v>15</v>
      </c>
      <c r="C3653" t="s">
        <v>6672</v>
      </c>
      <c r="D3653">
        <v>13.59</v>
      </c>
    </row>
    <row r="3654" spans="1:4" hidden="1" x14ac:dyDescent="0.25">
      <c r="A3654" t="s">
        <v>6673</v>
      </c>
      <c r="B3654" t="s">
        <v>15</v>
      </c>
      <c r="C3654" t="s">
        <v>6674</v>
      </c>
      <c r="D3654">
        <v>13.57</v>
      </c>
    </row>
    <row r="3655" spans="1:4" hidden="1" x14ac:dyDescent="0.25">
      <c r="A3655" t="s">
        <v>6675</v>
      </c>
      <c r="B3655" t="s">
        <v>15</v>
      </c>
      <c r="C3655" t="s">
        <v>6676</v>
      </c>
      <c r="D3655">
        <v>13.55</v>
      </c>
    </row>
    <row r="3656" spans="1:4" hidden="1" x14ac:dyDescent="0.25">
      <c r="A3656" t="s">
        <v>6677</v>
      </c>
      <c r="B3656" t="s">
        <v>46</v>
      </c>
      <c r="C3656" t="s">
        <v>6678</v>
      </c>
      <c r="D3656">
        <v>13.55</v>
      </c>
    </row>
    <row r="3657" spans="1:4" hidden="1" x14ac:dyDescent="0.25">
      <c r="A3657" t="s">
        <v>6679</v>
      </c>
      <c r="B3657" t="s">
        <v>4</v>
      </c>
      <c r="C3657" t="s">
        <v>6680</v>
      </c>
      <c r="D3657">
        <v>13.54</v>
      </c>
    </row>
    <row r="3658" spans="1:4" hidden="1" x14ac:dyDescent="0.25">
      <c r="A3658" t="s">
        <v>6681</v>
      </c>
      <c r="B3658" t="s">
        <v>15</v>
      </c>
      <c r="C3658" t="s">
        <v>6682</v>
      </c>
      <c r="D3658">
        <v>13.54</v>
      </c>
    </row>
    <row r="3659" spans="1:4" hidden="1" x14ac:dyDescent="0.25">
      <c r="A3659" t="s">
        <v>6683</v>
      </c>
      <c r="B3659" t="s">
        <v>46</v>
      </c>
      <c r="C3659" t="s">
        <v>6684</v>
      </c>
      <c r="D3659">
        <v>13.54</v>
      </c>
    </row>
    <row r="3660" spans="1:4" hidden="1" x14ac:dyDescent="0.25">
      <c r="A3660" t="s">
        <v>6685</v>
      </c>
      <c r="B3660" t="s">
        <v>4</v>
      </c>
      <c r="C3660" t="s">
        <v>6686</v>
      </c>
      <c r="D3660">
        <v>13.54</v>
      </c>
    </row>
    <row r="3661" spans="1:4" hidden="1" x14ac:dyDescent="0.25">
      <c r="A3661" t="s">
        <v>6687</v>
      </c>
      <c r="B3661" t="s">
        <v>4</v>
      </c>
      <c r="C3661" t="s">
        <v>4658</v>
      </c>
      <c r="D3661">
        <v>13.53</v>
      </c>
    </row>
    <row r="3662" spans="1:4" hidden="1" x14ac:dyDescent="0.25">
      <c r="A3662" t="s">
        <v>6688</v>
      </c>
      <c r="B3662" t="s">
        <v>15</v>
      </c>
      <c r="C3662" t="s">
        <v>1975</v>
      </c>
      <c r="D3662">
        <v>13.53</v>
      </c>
    </row>
    <row r="3663" spans="1:4" hidden="1" x14ac:dyDescent="0.25">
      <c r="A3663" t="s">
        <v>6689</v>
      </c>
      <c r="B3663" t="s">
        <v>15</v>
      </c>
      <c r="C3663" t="s">
        <v>6690</v>
      </c>
      <c r="D3663">
        <v>13.52</v>
      </c>
    </row>
    <row r="3664" spans="1:4" hidden="1" x14ac:dyDescent="0.25">
      <c r="A3664" t="s">
        <v>6691</v>
      </c>
      <c r="B3664" t="s">
        <v>46</v>
      </c>
      <c r="C3664" t="s">
        <v>6692</v>
      </c>
      <c r="D3664">
        <v>13.51</v>
      </c>
    </row>
    <row r="3665" spans="1:4" hidden="1" x14ac:dyDescent="0.25">
      <c r="A3665" t="s">
        <v>6693</v>
      </c>
      <c r="B3665" t="s">
        <v>15</v>
      </c>
      <c r="C3665" t="s">
        <v>6694</v>
      </c>
      <c r="D3665">
        <v>13.49</v>
      </c>
    </row>
    <row r="3666" spans="1:4" hidden="1" x14ac:dyDescent="0.25">
      <c r="A3666" t="s">
        <v>6695</v>
      </c>
      <c r="B3666" t="s">
        <v>108</v>
      </c>
      <c r="C3666" t="s">
        <v>5359</v>
      </c>
      <c r="D3666">
        <v>13.49</v>
      </c>
    </row>
    <row r="3667" spans="1:4" hidden="1" x14ac:dyDescent="0.25">
      <c r="A3667" t="s">
        <v>6696</v>
      </c>
      <c r="B3667" t="s">
        <v>15</v>
      </c>
      <c r="C3667" t="s">
        <v>6697</v>
      </c>
      <c r="D3667">
        <v>13.49</v>
      </c>
    </row>
    <row r="3668" spans="1:4" hidden="1" x14ac:dyDescent="0.25">
      <c r="A3668" t="s">
        <v>6698</v>
      </c>
      <c r="B3668" t="s">
        <v>15</v>
      </c>
      <c r="C3668" t="s">
        <v>6699</v>
      </c>
      <c r="D3668">
        <v>13.47</v>
      </c>
    </row>
    <row r="3669" spans="1:4" hidden="1" x14ac:dyDescent="0.25">
      <c r="A3669" t="s">
        <v>6700</v>
      </c>
      <c r="B3669" t="s">
        <v>4</v>
      </c>
      <c r="C3669" t="s">
        <v>3144</v>
      </c>
      <c r="D3669">
        <v>13.47</v>
      </c>
    </row>
    <row r="3670" spans="1:4" hidden="1" x14ac:dyDescent="0.25">
      <c r="A3670" t="s">
        <v>6701</v>
      </c>
      <c r="B3670" t="s">
        <v>15</v>
      </c>
      <c r="C3670" t="s">
        <v>6702</v>
      </c>
      <c r="D3670">
        <v>13.46</v>
      </c>
    </row>
    <row r="3671" spans="1:4" hidden="1" x14ac:dyDescent="0.25">
      <c r="A3671" t="s">
        <v>6703</v>
      </c>
      <c r="B3671" t="s">
        <v>15</v>
      </c>
      <c r="C3671" t="s">
        <v>6704</v>
      </c>
      <c r="D3671">
        <v>13.46</v>
      </c>
    </row>
    <row r="3672" spans="1:4" hidden="1" x14ac:dyDescent="0.25">
      <c r="A3672" t="s">
        <v>6705</v>
      </c>
      <c r="B3672" t="s">
        <v>15</v>
      </c>
      <c r="C3672" t="s">
        <v>6706</v>
      </c>
      <c r="D3672">
        <v>13.46</v>
      </c>
    </row>
    <row r="3673" spans="1:4" hidden="1" x14ac:dyDescent="0.25">
      <c r="A3673" t="s">
        <v>6707</v>
      </c>
      <c r="B3673" t="s">
        <v>15</v>
      </c>
      <c r="C3673" t="s">
        <v>6708</v>
      </c>
      <c r="D3673">
        <v>13.45</v>
      </c>
    </row>
    <row r="3674" spans="1:4" hidden="1" x14ac:dyDescent="0.25">
      <c r="A3674" t="s">
        <v>6709</v>
      </c>
      <c r="B3674" t="s">
        <v>15</v>
      </c>
      <c r="C3674" t="s">
        <v>6710</v>
      </c>
      <c r="D3674">
        <v>13.45</v>
      </c>
    </row>
    <row r="3675" spans="1:4" hidden="1" x14ac:dyDescent="0.25">
      <c r="A3675" t="s">
        <v>6711</v>
      </c>
      <c r="B3675" t="s">
        <v>15</v>
      </c>
      <c r="C3675" t="s">
        <v>6712</v>
      </c>
      <c r="D3675">
        <v>13.45</v>
      </c>
    </row>
    <row r="3676" spans="1:4" hidden="1" x14ac:dyDescent="0.25">
      <c r="A3676" t="s">
        <v>6713</v>
      </c>
      <c r="B3676" t="s">
        <v>15</v>
      </c>
      <c r="C3676" t="s">
        <v>6714</v>
      </c>
      <c r="D3676">
        <v>13.44</v>
      </c>
    </row>
    <row r="3677" spans="1:4" hidden="1" x14ac:dyDescent="0.25">
      <c r="A3677" t="s">
        <v>6715</v>
      </c>
      <c r="B3677" t="s">
        <v>46</v>
      </c>
      <c r="C3677" t="s">
        <v>6716</v>
      </c>
      <c r="D3677">
        <v>13.44</v>
      </c>
    </row>
    <row r="3678" spans="1:4" hidden="1" x14ac:dyDescent="0.25">
      <c r="A3678" t="s">
        <v>6717</v>
      </c>
      <c r="B3678" t="s">
        <v>108</v>
      </c>
      <c r="C3678" t="s">
        <v>6718</v>
      </c>
      <c r="D3678">
        <v>13.43</v>
      </c>
    </row>
    <row r="3679" spans="1:4" hidden="1" x14ac:dyDescent="0.25">
      <c r="A3679" t="s">
        <v>6719</v>
      </c>
      <c r="B3679" t="s">
        <v>15</v>
      </c>
      <c r="C3679" t="s">
        <v>6720</v>
      </c>
      <c r="D3679">
        <v>13.42</v>
      </c>
    </row>
    <row r="3680" spans="1:4" hidden="1" x14ac:dyDescent="0.25">
      <c r="A3680" t="s">
        <v>6721</v>
      </c>
      <c r="B3680" t="s">
        <v>15</v>
      </c>
      <c r="C3680" t="s">
        <v>6722</v>
      </c>
      <c r="D3680">
        <v>13.41</v>
      </c>
    </row>
    <row r="3681" spans="1:4" hidden="1" x14ac:dyDescent="0.25">
      <c r="A3681" t="s">
        <v>6723</v>
      </c>
      <c r="B3681" t="s">
        <v>108</v>
      </c>
      <c r="C3681" t="s">
        <v>6724</v>
      </c>
      <c r="D3681">
        <v>13.41</v>
      </c>
    </row>
    <row r="3682" spans="1:4" hidden="1" x14ac:dyDescent="0.25">
      <c r="A3682" t="s">
        <v>6725</v>
      </c>
      <c r="B3682" t="s">
        <v>15</v>
      </c>
      <c r="C3682" t="s">
        <v>6726</v>
      </c>
      <c r="D3682">
        <v>13.41</v>
      </c>
    </row>
    <row r="3683" spans="1:4" hidden="1" x14ac:dyDescent="0.25">
      <c r="A3683" t="s">
        <v>6727</v>
      </c>
      <c r="B3683" t="s">
        <v>15</v>
      </c>
      <c r="C3683" t="s">
        <v>6728</v>
      </c>
      <c r="D3683">
        <v>13.41</v>
      </c>
    </row>
    <row r="3684" spans="1:4" hidden="1" x14ac:dyDescent="0.25">
      <c r="A3684" t="s">
        <v>6729</v>
      </c>
      <c r="B3684" t="s">
        <v>15</v>
      </c>
      <c r="C3684" t="s">
        <v>6730</v>
      </c>
      <c r="D3684">
        <v>13.41</v>
      </c>
    </row>
    <row r="3685" spans="1:4" hidden="1" x14ac:dyDescent="0.25">
      <c r="A3685" t="s">
        <v>6731</v>
      </c>
      <c r="B3685" t="s">
        <v>15</v>
      </c>
      <c r="C3685" t="s">
        <v>6732</v>
      </c>
      <c r="D3685">
        <v>13.4</v>
      </c>
    </row>
    <row r="3686" spans="1:4" hidden="1" x14ac:dyDescent="0.25">
      <c r="A3686" t="s">
        <v>6733</v>
      </c>
      <c r="B3686" t="s">
        <v>15</v>
      </c>
      <c r="C3686" t="s">
        <v>6734</v>
      </c>
      <c r="D3686">
        <v>13.4</v>
      </c>
    </row>
    <row r="3687" spans="1:4" hidden="1" x14ac:dyDescent="0.25">
      <c r="A3687" t="s">
        <v>6735</v>
      </c>
      <c r="B3687" t="s">
        <v>108</v>
      </c>
      <c r="C3687" t="s">
        <v>6736</v>
      </c>
      <c r="D3687">
        <v>13.39</v>
      </c>
    </row>
    <row r="3688" spans="1:4" hidden="1" x14ac:dyDescent="0.25">
      <c r="A3688" t="s">
        <v>6737</v>
      </c>
      <c r="B3688" t="s">
        <v>108</v>
      </c>
      <c r="C3688" t="s">
        <v>6738</v>
      </c>
      <c r="D3688">
        <v>13.39</v>
      </c>
    </row>
    <row r="3689" spans="1:4" hidden="1" x14ac:dyDescent="0.25">
      <c r="A3689" t="s">
        <v>6739</v>
      </c>
      <c r="B3689" t="s">
        <v>108</v>
      </c>
      <c r="C3689" t="s">
        <v>718</v>
      </c>
      <c r="D3689">
        <v>13.38</v>
      </c>
    </row>
    <row r="3690" spans="1:4" hidden="1" x14ac:dyDescent="0.25">
      <c r="A3690" t="s">
        <v>6740</v>
      </c>
      <c r="B3690" t="s">
        <v>46</v>
      </c>
      <c r="C3690" t="s">
        <v>6741</v>
      </c>
      <c r="D3690">
        <v>13.37</v>
      </c>
    </row>
    <row r="3691" spans="1:4" hidden="1" x14ac:dyDescent="0.25">
      <c r="A3691" t="s">
        <v>6742</v>
      </c>
      <c r="B3691" t="s">
        <v>108</v>
      </c>
      <c r="C3691" t="s">
        <v>6743</v>
      </c>
      <c r="D3691">
        <v>13.37</v>
      </c>
    </row>
    <row r="3692" spans="1:4" hidden="1" x14ac:dyDescent="0.25">
      <c r="A3692" t="s">
        <v>6744</v>
      </c>
      <c r="B3692" t="s">
        <v>108</v>
      </c>
      <c r="C3692" t="s">
        <v>6745</v>
      </c>
      <c r="D3692">
        <v>13.37</v>
      </c>
    </row>
    <row r="3693" spans="1:4" hidden="1" x14ac:dyDescent="0.25">
      <c r="A3693" t="s">
        <v>6746</v>
      </c>
      <c r="B3693" t="s">
        <v>15</v>
      </c>
      <c r="C3693" t="s">
        <v>6747</v>
      </c>
      <c r="D3693">
        <v>13.35</v>
      </c>
    </row>
    <row r="3694" spans="1:4" hidden="1" x14ac:dyDescent="0.25">
      <c r="A3694" t="s">
        <v>6748</v>
      </c>
      <c r="B3694" t="s">
        <v>15</v>
      </c>
      <c r="C3694" t="s">
        <v>6749</v>
      </c>
      <c r="D3694">
        <v>13.35</v>
      </c>
    </row>
    <row r="3695" spans="1:4" hidden="1" x14ac:dyDescent="0.25">
      <c r="A3695" t="s">
        <v>6750</v>
      </c>
      <c r="B3695" t="s">
        <v>15</v>
      </c>
      <c r="C3695" t="s">
        <v>6751</v>
      </c>
      <c r="D3695">
        <v>13.35</v>
      </c>
    </row>
    <row r="3696" spans="1:4" hidden="1" x14ac:dyDescent="0.25">
      <c r="A3696" t="s">
        <v>6752</v>
      </c>
      <c r="B3696" t="s">
        <v>15</v>
      </c>
      <c r="C3696" t="s">
        <v>926</v>
      </c>
      <c r="D3696">
        <v>13.35</v>
      </c>
    </row>
    <row r="3697" spans="1:4" hidden="1" x14ac:dyDescent="0.25">
      <c r="A3697" t="s">
        <v>6753</v>
      </c>
      <c r="B3697" t="s">
        <v>15</v>
      </c>
      <c r="C3697" t="s">
        <v>6754</v>
      </c>
      <c r="D3697">
        <v>13.34</v>
      </c>
    </row>
    <row r="3698" spans="1:4" hidden="1" x14ac:dyDescent="0.25">
      <c r="A3698" t="s">
        <v>6755</v>
      </c>
      <c r="B3698" t="s">
        <v>108</v>
      </c>
      <c r="C3698" t="s">
        <v>6756</v>
      </c>
      <c r="D3698">
        <v>13.34</v>
      </c>
    </row>
    <row r="3699" spans="1:4" hidden="1" x14ac:dyDescent="0.25">
      <c r="A3699" t="s">
        <v>6757</v>
      </c>
      <c r="B3699" t="s">
        <v>108</v>
      </c>
      <c r="C3699" t="s">
        <v>3330</v>
      </c>
      <c r="D3699">
        <v>13.34</v>
      </c>
    </row>
    <row r="3700" spans="1:4" hidden="1" x14ac:dyDescent="0.25">
      <c r="A3700" t="s">
        <v>6758</v>
      </c>
      <c r="B3700" t="s">
        <v>15</v>
      </c>
      <c r="C3700" t="s">
        <v>6759</v>
      </c>
      <c r="D3700">
        <v>13.33</v>
      </c>
    </row>
    <row r="3701" spans="1:4" hidden="1" x14ac:dyDescent="0.25">
      <c r="A3701" t="s">
        <v>6760</v>
      </c>
      <c r="B3701" t="s">
        <v>15</v>
      </c>
      <c r="C3701" t="s">
        <v>6761</v>
      </c>
      <c r="D3701">
        <v>13.33</v>
      </c>
    </row>
    <row r="3702" spans="1:4" hidden="1" x14ac:dyDescent="0.25">
      <c r="A3702" t="s">
        <v>6762</v>
      </c>
      <c r="B3702" t="s">
        <v>15</v>
      </c>
      <c r="C3702" t="s">
        <v>6763</v>
      </c>
      <c r="D3702">
        <v>13.32</v>
      </c>
    </row>
    <row r="3703" spans="1:4" hidden="1" x14ac:dyDescent="0.25">
      <c r="A3703" t="s">
        <v>6764</v>
      </c>
      <c r="B3703" t="s">
        <v>15</v>
      </c>
      <c r="C3703" t="s">
        <v>2653</v>
      </c>
      <c r="D3703">
        <v>13.32</v>
      </c>
    </row>
    <row r="3704" spans="1:4" hidden="1" x14ac:dyDescent="0.25">
      <c r="A3704" t="s">
        <v>6765</v>
      </c>
      <c r="B3704" t="s">
        <v>15</v>
      </c>
      <c r="C3704" t="s">
        <v>6766</v>
      </c>
      <c r="D3704">
        <v>13.31</v>
      </c>
    </row>
    <row r="3705" spans="1:4" hidden="1" x14ac:dyDescent="0.25">
      <c r="A3705" t="s">
        <v>6767</v>
      </c>
      <c r="B3705" t="s">
        <v>15</v>
      </c>
      <c r="C3705" t="s">
        <v>6768</v>
      </c>
      <c r="D3705">
        <v>13.31</v>
      </c>
    </row>
    <row r="3706" spans="1:4" hidden="1" x14ac:dyDescent="0.25">
      <c r="A3706" t="s">
        <v>6769</v>
      </c>
      <c r="B3706" t="s">
        <v>15</v>
      </c>
      <c r="C3706" t="s">
        <v>6770</v>
      </c>
      <c r="D3706">
        <v>13.31</v>
      </c>
    </row>
    <row r="3707" spans="1:4" hidden="1" x14ac:dyDescent="0.25">
      <c r="A3707" t="s">
        <v>6771</v>
      </c>
      <c r="B3707" t="s">
        <v>108</v>
      </c>
      <c r="C3707" t="s">
        <v>6772</v>
      </c>
      <c r="D3707">
        <v>13.3</v>
      </c>
    </row>
    <row r="3708" spans="1:4" hidden="1" x14ac:dyDescent="0.25">
      <c r="A3708" t="s">
        <v>6773</v>
      </c>
      <c r="B3708" t="s">
        <v>15</v>
      </c>
      <c r="C3708" t="s">
        <v>6774</v>
      </c>
      <c r="D3708">
        <v>13.3</v>
      </c>
    </row>
    <row r="3709" spans="1:4" hidden="1" x14ac:dyDescent="0.25">
      <c r="A3709" t="s">
        <v>6775</v>
      </c>
      <c r="B3709" t="s">
        <v>108</v>
      </c>
      <c r="C3709" t="s">
        <v>1324</v>
      </c>
      <c r="D3709">
        <v>13.29</v>
      </c>
    </row>
    <row r="3710" spans="1:4" hidden="1" x14ac:dyDescent="0.25">
      <c r="A3710" t="s">
        <v>6776</v>
      </c>
      <c r="B3710" t="s">
        <v>15</v>
      </c>
      <c r="C3710" t="s">
        <v>6777</v>
      </c>
      <c r="D3710">
        <v>13.28</v>
      </c>
    </row>
    <row r="3711" spans="1:4" hidden="1" x14ac:dyDescent="0.25">
      <c r="A3711" t="s">
        <v>6778</v>
      </c>
      <c r="B3711" t="s">
        <v>15</v>
      </c>
      <c r="C3711" t="s">
        <v>6779</v>
      </c>
      <c r="D3711">
        <v>13.28</v>
      </c>
    </row>
    <row r="3712" spans="1:4" hidden="1" x14ac:dyDescent="0.25">
      <c r="A3712" t="s">
        <v>6780</v>
      </c>
      <c r="B3712" t="s">
        <v>15</v>
      </c>
      <c r="C3712" t="s">
        <v>6781</v>
      </c>
      <c r="D3712">
        <v>13.28</v>
      </c>
    </row>
    <row r="3713" spans="1:4" hidden="1" x14ac:dyDescent="0.25">
      <c r="A3713" t="s">
        <v>6782</v>
      </c>
      <c r="B3713" t="s">
        <v>4</v>
      </c>
      <c r="C3713" t="s">
        <v>6783</v>
      </c>
      <c r="D3713">
        <v>13.28</v>
      </c>
    </row>
    <row r="3714" spans="1:4" hidden="1" x14ac:dyDescent="0.25">
      <c r="A3714" t="s">
        <v>6784</v>
      </c>
      <c r="B3714" t="s">
        <v>108</v>
      </c>
      <c r="C3714" t="s">
        <v>1701</v>
      </c>
      <c r="D3714">
        <v>13.27</v>
      </c>
    </row>
    <row r="3715" spans="1:4" hidden="1" x14ac:dyDescent="0.25">
      <c r="A3715" t="s">
        <v>6785</v>
      </c>
      <c r="B3715" t="s">
        <v>15</v>
      </c>
      <c r="C3715" t="s">
        <v>6786</v>
      </c>
      <c r="D3715">
        <v>13.27</v>
      </c>
    </row>
    <row r="3716" spans="1:4" hidden="1" x14ac:dyDescent="0.25">
      <c r="A3716" t="s">
        <v>6787</v>
      </c>
      <c r="B3716" t="s">
        <v>15</v>
      </c>
      <c r="C3716" t="s">
        <v>6788</v>
      </c>
      <c r="D3716">
        <v>13.27</v>
      </c>
    </row>
    <row r="3717" spans="1:4" hidden="1" x14ac:dyDescent="0.25">
      <c r="A3717" t="s">
        <v>6789</v>
      </c>
      <c r="B3717" t="s">
        <v>15</v>
      </c>
      <c r="C3717" t="s">
        <v>6790</v>
      </c>
      <c r="D3717">
        <v>13.27</v>
      </c>
    </row>
    <row r="3718" spans="1:4" hidden="1" x14ac:dyDescent="0.25">
      <c r="A3718" t="s">
        <v>6791</v>
      </c>
      <c r="B3718" t="s">
        <v>15</v>
      </c>
      <c r="C3718" t="s">
        <v>1206</v>
      </c>
      <c r="D3718">
        <v>13.25</v>
      </c>
    </row>
    <row r="3719" spans="1:4" hidden="1" x14ac:dyDescent="0.25">
      <c r="A3719" t="s">
        <v>6792</v>
      </c>
      <c r="B3719" t="s">
        <v>15</v>
      </c>
      <c r="C3719" t="s">
        <v>6793</v>
      </c>
      <c r="D3719">
        <v>13.25</v>
      </c>
    </row>
    <row r="3720" spans="1:4" hidden="1" x14ac:dyDescent="0.25">
      <c r="A3720" t="s">
        <v>6794</v>
      </c>
      <c r="B3720" t="s">
        <v>15</v>
      </c>
      <c r="C3720" t="s">
        <v>6180</v>
      </c>
      <c r="D3720">
        <v>13.25</v>
      </c>
    </row>
    <row r="3721" spans="1:4" hidden="1" x14ac:dyDescent="0.25">
      <c r="A3721" t="s">
        <v>6795</v>
      </c>
      <c r="B3721" t="s">
        <v>15</v>
      </c>
      <c r="C3721" t="s">
        <v>6796</v>
      </c>
      <c r="D3721">
        <v>13.25</v>
      </c>
    </row>
    <row r="3722" spans="1:4" hidden="1" x14ac:dyDescent="0.25">
      <c r="A3722" t="s">
        <v>6797</v>
      </c>
      <c r="B3722" t="s">
        <v>108</v>
      </c>
      <c r="C3722" t="s">
        <v>6798</v>
      </c>
      <c r="D3722">
        <v>13.25</v>
      </c>
    </row>
    <row r="3723" spans="1:4" hidden="1" x14ac:dyDescent="0.25">
      <c r="A3723" t="s">
        <v>6799</v>
      </c>
      <c r="B3723" t="s">
        <v>108</v>
      </c>
      <c r="C3723" t="s">
        <v>6800</v>
      </c>
      <c r="D3723">
        <v>13.25</v>
      </c>
    </row>
    <row r="3724" spans="1:4" hidden="1" x14ac:dyDescent="0.25">
      <c r="A3724" t="s">
        <v>6801</v>
      </c>
      <c r="B3724" t="s">
        <v>15</v>
      </c>
      <c r="C3724" t="s">
        <v>6802</v>
      </c>
      <c r="D3724">
        <v>13.24</v>
      </c>
    </row>
    <row r="3725" spans="1:4" hidden="1" x14ac:dyDescent="0.25">
      <c r="A3725" t="s">
        <v>6803</v>
      </c>
      <c r="B3725" t="s">
        <v>108</v>
      </c>
      <c r="C3725" t="s">
        <v>6804</v>
      </c>
      <c r="D3725">
        <v>13.24</v>
      </c>
    </row>
    <row r="3726" spans="1:4" hidden="1" x14ac:dyDescent="0.25">
      <c r="A3726" t="s">
        <v>6805</v>
      </c>
      <c r="B3726" t="s">
        <v>15</v>
      </c>
      <c r="C3726" t="s">
        <v>6806</v>
      </c>
      <c r="D3726">
        <v>13.24</v>
      </c>
    </row>
    <row r="3727" spans="1:4" hidden="1" x14ac:dyDescent="0.25">
      <c r="A3727" t="s">
        <v>6807</v>
      </c>
      <c r="B3727" t="s">
        <v>46</v>
      </c>
      <c r="C3727" t="s">
        <v>6808</v>
      </c>
      <c r="D3727">
        <v>13.23</v>
      </c>
    </row>
    <row r="3728" spans="1:4" hidden="1" x14ac:dyDescent="0.25">
      <c r="A3728" t="s">
        <v>6809</v>
      </c>
      <c r="B3728" t="s">
        <v>15</v>
      </c>
      <c r="C3728" t="s">
        <v>6810</v>
      </c>
      <c r="D3728">
        <v>13.23</v>
      </c>
    </row>
    <row r="3729" spans="1:4" hidden="1" x14ac:dyDescent="0.25">
      <c r="A3729" t="s">
        <v>6811</v>
      </c>
      <c r="B3729" t="s">
        <v>15</v>
      </c>
      <c r="C3729" t="s">
        <v>6812</v>
      </c>
      <c r="D3729">
        <v>13.23</v>
      </c>
    </row>
    <row r="3730" spans="1:4" hidden="1" x14ac:dyDescent="0.25">
      <c r="A3730" t="s">
        <v>6813</v>
      </c>
      <c r="B3730" t="s">
        <v>108</v>
      </c>
      <c r="C3730" t="s">
        <v>6814</v>
      </c>
      <c r="D3730">
        <v>13.22</v>
      </c>
    </row>
    <row r="3731" spans="1:4" hidden="1" x14ac:dyDescent="0.25">
      <c r="A3731" t="s">
        <v>6815</v>
      </c>
      <c r="B3731" t="s">
        <v>15</v>
      </c>
      <c r="C3731" t="s">
        <v>6816</v>
      </c>
      <c r="D3731">
        <v>13.22</v>
      </c>
    </row>
    <row r="3732" spans="1:4" hidden="1" x14ac:dyDescent="0.25">
      <c r="A3732" t="s">
        <v>6817</v>
      </c>
      <c r="B3732" t="s">
        <v>4</v>
      </c>
      <c r="C3732" t="s">
        <v>6818</v>
      </c>
      <c r="D3732">
        <v>13.2</v>
      </c>
    </row>
    <row r="3733" spans="1:4" hidden="1" x14ac:dyDescent="0.25">
      <c r="A3733" t="s">
        <v>6819</v>
      </c>
      <c r="B3733" t="s">
        <v>15</v>
      </c>
      <c r="C3733" t="s">
        <v>6820</v>
      </c>
      <c r="D3733">
        <v>13.19</v>
      </c>
    </row>
    <row r="3734" spans="1:4" hidden="1" x14ac:dyDescent="0.25">
      <c r="A3734" t="s">
        <v>6821</v>
      </c>
      <c r="B3734" t="s">
        <v>4</v>
      </c>
      <c r="C3734" t="s">
        <v>1821</v>
      </c>
      <c r="D3734">
        <v>13.19</v>
      </c>
    </row>
    <row r="3735" spans="1:4" hidden="1" x14ac:dyDescent="0.25">
      <c r="A3735" t="s">
        <v>6822</v>
      </c>
      <c r="B3735" t="s">
        <v>4</v>
      </c>
      <c r="C3735" t="s">
        <v>6823</v>
      </c>
      <c r="D3735">
        <v>13.19</v>
      </c>
    </row>
    <row r="3736" spans="1:4" hidden="1" x14ac:dyDescent="0.25">
      <c r="A3736" t="s">
        <v>6824</v>
      </c>
      <c r="B3736" t="s">
        <v>15</v>
      </c>
      <c r="C3736" t="s">
        <v>5876</v>
      </c>
      <c r="D3736">
        <v>13.19</v>
      </c>
    </row>
    <row r="3737" spans="1:4" hidden="1" x14ac:dyDescent="0.25">
      <c r="A3737" t="s">
        <v>6825</v>
      </c>
      <c r="B3737" t="s">
        <v>108</v>
      </c>
      <c r="C3737" t="s">
        <v>6826</v>
      </c>
      <c r="D3737">
        <v>13.18</v>
      </c>
    </row>
    <row r="3738" spans="1:4" hidden="1" x14ac:dyDescent="0.25">
      <c r="A3738" t="s">
        <v>6827</v>
      </c>
      <c r="B3738" t="s">
        <v>4</v>
      </c>
      <c r="C3738" t="s">
        <v>6828</v>
      </c>
      <c r="D3738">
        <v>13.18</v>
      </c>
    </row>
    <row r="3739" spans="1:4" hidden="1" x14ac:dyDescent="0.25">
      <c r="A3739" t="s">
        <v>6829</v>
      </c>
      <c r="B3739" t="s">
        <v>15</v>
      </c>
      <c r="C3739" t="s">
        <v>6830</v>
      </c>
      <c r="D3739">
        <v>13.17</v>
      </c>
    </row>
    <row r="3740" spans="1:4" hidden="1" x14ac:dyDescent="0.25">
      <c r="A3740" t="s">
        <v>6831</v>
      </c>
      <c r="B3740" t="s">
        <v>4</v>
      </c>
      <c r="C3740" t="s">
        <v>136</v>
      </c>
      <c r="D3740">
        <v>13.15</v>
      </c>
    </row>
    <row r="3741" spans="1:4" hidden="1" x14ac:dyDescent="0.25">
      <c r="A3741" t="s">
        <v>6832</v>
      </c>
      <c r="B3741" t="s">
        <v>108</v>
      </c>
      <c r="C3741" t="s">
        <v>6833</v>
      </c>
      <c r="D3741">
        <v>13.14</v>
      </c>
    </row>
    <row r="3742" spans="1:4" hidden="1" x14ac:dyDescent="0.25">
      <c r="A3742" t="s">
        <v>6834</v>
      </c>
      <c r="B3742" t="s">
        <v>15</v>
      </c>
      <c r="C3742" t="s">
        <v>6835</v>
      </c>
      <c r="D3742">
        <v>13.14</v>
      </c>
    </row>
    <row r="3743" spans="1:4" hidden="1" x14ac:dyDescent="0.25">
      <c r="A3743" t="s">
        <v>6836</v>
      </c>
      <c r="B3743" t="s">
        <v>15</v>
      </c>
      <c r="C3743" t="s">
        <v>6837</v>
      </c>
      <c r="D3743">
        <v>13.14</v>
      </c>
    </row>
    <row r="3744" spans="1:4" hidden="1" x14ac:dyDescent="0.25">
      <c r="A3744" t="s">
        <v>6838</v>
      </c>
      <c r="B3744" t="s">
        <v>108</v>
      </c>
      <c r="C3744" t="s">
        <v>6839</v>
      </c>
      <c r="D3744">
        <v>13.13</v>
      </c>
    </row>
    <row r="3745" spans="1:4" hidden="1" x14ac:dyDescent="0.25">
      <c r="A3745" t="s">
        <v>6840</v>
      </c>
      <c r="B3745" t="s">
        <v>15</v>
      </c>
      <c r="C3745" t="s">
        <v>6841</v>
      </c>
      <c r="D3745">
        <v>13.13</v>
      </c>
    </row>
    <row r="3746" spans="1:4" hidden="1" x14ac:dyDescent="0.25">
      <c r="A3746" t="s">
        <v>6842</v>
      </c>
      <c r="B3746" t="s">
        <v>15</v>
      </c>
      <c r="C3746" t="s">
        <v>6843</v>
      </c>
      <c r="D3746">
        <v>13.12</v>
      </c>
    </row>
    <row r="3747" spans="1:4" hidden="1" x14ac:dyDescent="0.25">
      <c r="A3747" t="s">
        <v>6844</v>
      </c>
      <c r="B3747" t="s">
        <v>4</v>
      </c>
      <c r="C3747" t="s">
        <v>6845</v>
      </c>
      <c r="D3747">
        <v>13.12</v>
      </c>
    </row>
    <row r="3748" spans="1:4" hidden="1" x14ac:dyDescent="0.25">
      <c r="A3748" t="s">
        <v>6846</v>
      </c>
      <c r="B3748" t="s">
        <v>15</v>
      </c>
      <c r="C3748" t="s">
        <v>6847</v>
      </c>
      <c r="D3748">
        <v>13.11</v>
      </c>
    </row>
    <row r="3749" spans="1:4" hidden="1" x14ac:dyDescent="0.25">
      <c r="A3749" t="s">
        <v>6848</v>
      </c>
      <c r="B3749" t="s">
        <v>15</v>
      </c>
      <c r="C3749" t="s">
        <v>6849</v>
      </c>
      <c r="D3749">
        <v>13.1</v>
      </c>
    </row>
    <row r="3750" spans="1:4" hidden="1" x14ac:dyDescent="0.25">
      <c r="A3750" t="s">
        <v>6850</v>
      </c>
      <c r="B3750" t="s">
        <v>15</v>
      </c>
      <c r="C3750" t="s">
        <v>6851</v>
      </c>
      <c r="D3750">
        <v>13.09</v>
      </c>
    </row>
    <row r="3751" spans="1:4" hidden="1" x14ac:dyDescent="0.25">
      <c r="A3751" t="s">
        <v>6852</v>
      </c>
      <c r="B3751" t="s">
        <v>108</v>
      </c>
      <c r="C3751" t="s">
        <v>6853</v>
      </c>
      <c r="D3751">
        <v>13.08</v>
      </c>
    </row>
    <row r="3752" spans="1:4" hidden="1" x14ac:dyDescent="0.25">
      <c r="A3752" t="s">
        <v>6854</v>
      </c>
      <c r="B3752" t="s">
        <v>15</v>
      </c>
      <c r="C3752" t="s">
        <v>6855</v>
      </c>
      <c r="D3752">
        <v>13.07</v>
      </c>
    </row>
    <row r="3753" spans="1:4" hidden="1" x14ac:dyDescent="0.25">
      <c r="A3753" t="s">
        <v>6856</v>
      </c>
      <c r="B3753" t="s">
        <v>46</v>
      </c>
      <c r="C3753" t="s">
        <v>6570</v>
      </c>
      <c r="D3753">
        <v>13.06</v>
      </c>
    </row>
    <row r="3754" spans="1:4" hidden="1" x14ac:dyDescent="0.25">
      <c r="A3754" t="s">
        <v>6857</v>
      </c>
      <c r="B3754" t="s">
        <v>15</v>
      </c>
      <c r="C3754" t="s">
        <v>6858</v>
      </c>
      <c r="D3754">
        <v>13.05</v>
      </c>
    </row>
    <row r="3755" spans="1:4" hidden="1" x14ac:dyDescent="0.25">
      <c r="A3755" t="s">
        <v>6859</v>
      </c>
      <c r="B3755" t="s">
        <v>15</v>
      </c>
      <c r="C3755" t="s">
        <v>6860</v>
      </c>
      <c r="D3755">
        <v>13.04</v>
      </c>
    </row>
    <row r="3756" spans="1:4" hidden="1" x14ac:dyDescent="0.25">
      <c r="A3756" t="s">
        <v>6861</v>
      </c>
      <c r="B3756" t="s">
        <v>4</v>
      </c>
      <c r="C3756" t="s">
        <v>6862</v>
      </c>
      <c r="D3756">
        <v>13.04</v>
      </c>
    </row>
    <row r="3757" spans="1:4" hidden="1" x14ac:dyDescent="0.25">
      <c r="A3757" t="s">
        <v>6863</v>
      </c>
      <c r="B3757" t="s">
        <v>108</v>
      </c>
      <c r="C3757" t="s">
        <v>6864</v>
      </c>
      <c r="D3757">
        <v>13.04</v>
      </c>
    </row>
    <row r="3758" spans="1:4" hidden="1" x14ac:dyDescent="0.25">
      <c r="A3758" t="s">
        <v>6865</v>
      </c>
      <c r="B3758" t="s">
        <v>15</v>
      </c>
      <c r="C3758" t="s">
        <v>6866</v>
      </c>
      <c r="D3758">
        <v>13.03</v>
      </c>
    </row>
    <row r="3759" spans="1:4" hidden="1" x14ac:dyDescent="0.25">
      <c r="A3759" t="s">
        <v>6867</v>
      </c>
      <c r="B3759" t="s">
        <v>15</v>
      </c>
      <c r="C3759" t="s">
        <v>2908</v>
      </c>
      <c r="D3759">
        <v>13.03</v>
      </c>
    </row>
    <row r="3760" spans="1:4" hidden="1" x14ac:dyDescent="0.25">
      <c r="A3760" t="s">
        <v>6868</v>
      </c>
      <c r="B3760" t="s">
        <v>1150</v>
      </c>
      <c r="C3760" t="s">
        <v>6869</v>
      </c>
      <c r="D3760">
        <v>13.02</v>
      </c>
    </row>
    <row r="3761" spans="1:4" hidden="1" x14ac:dyDescent="0.25">
      <c r="A3761" t="s">
        <v>6870</v>
      </c>
      <c r="B3761" t="s">
        <v>15</v>
      </c>
      <c r="C3761" t="s">
        <v>1953</v>
      </c>
      <c r="D3761">
        <v>13.02</v>
      </c>
    </row>
    <row r="3762" spans="1:4" hidden="1" x14ac:dyDescent="0.25">
      <c r="A3762" t="s">
        <v>6871</v>
      </c>
      <c r="B3762" t="s">
        <v>108</v>
      </c>
      <c r="C3762" t="s">
        <v>6872</v>
      </c>
      <c r="D3762">
        <v>13.01</v>
      </c>
    </row>
    <row r="3763" spans="1:4" hidden="1" x14ac:dyDescent="0.25">
      <c r="A3763" t="s">
        <v>6873</v>
      </c>
      <c r="B3763" t="s">
        <v>108</v>
      </c>
      <c r="C3763" t="s">
        <v>6874</v>
      </c>
      <c r="D3763">
        <v>13</v>
      </c>
    </row>
    <row r="3764" spans="1:4" hidden="1" x14ac:dyDescent="0.25">
      <c r="A3764" t="s">
        <v>6875</v>
      </c>
      <c r="B3764" t="s">
        <v>15</v>
      </c>
      <c r="C3764" t="s">
        <v>6876</v>
      </c>
      <c r="D3764">
        <v>12.98</v>
      </c>
    </row>
    <row r="3765" spans="1:4" hidden="1" x14ac:dyDescent="0.25">
      <c r="A3765" t="s">
        <v>6877</v>
      </c>
      <c r="B3765" t="s">
        <v>15</v>
      </c>
      <c r="C3765" t="s">
        <v>3049</v>
      </c>
      <c r="D3765">
        <v>12.97</v>
      </c>
    </row>
    <row r="3766" spans="1:4" hidden="1" x14ac:dyDescent="0.25">
      <c r="A3766" t="s">
        <v>6878</v>
      </c>
      <c r="B3766" t="s">
        <v>46</v>
      </c>
      <c r="C3766" t="s">
        <v>3607</v>
      </c>
      <c r="D3766">
        <v>12.95</v>
      </c>
    </row>
    <row r="3767" spans="1:4" hidden="1" x14ac:dyDescent="0.25">
      <c r="A3767" t="s">
        <v>6879</v>
      </c>
      <c r="B3767" t="s">
        <v>4</v>
      </c>
      <c r="C3767" t="s">
        <v>856</v>
      </c>
      <c r="D3767">
        <v>12.94</v>
      </c>
    </row>
    <row r="3768" spans="1:4" hidden="1" x14ac:dyDescent="0.25">
      <c r="A3768" t="s">
        <v>6880</v>
      </c>
      <c r="B3768" t="s">
        <v>108</v>
      </c>
      <c r="C3768" t="s">
        <v>6881</v>
      </c>
      <c r="D3768">
        <v>12.93</v>
      </c>
    </row>
    <row r="3769" spans="1:4" hidden="1" x14ac:dyDescent="0.25">
      <c r="A3769" t="s">
        <v>6882</v>
      </c>
      <c r="B3769" t="s">
        <v>15</v>
      </c>
      <c r="C3769" t="s">
        <v>6883</v>
      </c>
      <c r="D3769">
        <v>12.93</v>
      </c>
    </row>
    <row r="3770" spans="1:4" hidden="1" x14ac:dyDescent="0.25">
      <c r="A3770" t="s">
        <v>6884</v>
      </c>
      <c r="B3770" t="s">
        <v>15</v>
      </c>
      <c r="C3770" t="s">
        <v>6885</v>
      </c>
      <c r="D3770">
        <v>12.93</v>
      </c>
    </row>
    <row r="3771" spans="1:4" hidden="1" x14ac:dyDescent="0.25">
      <c r="A3771" t="s">
        <v>6886</v>
      </c>
      <c r="B3771" t="s">
        <v>15</v>
      </c>
      <c r="C3771" t="s">
        <v>2817</v>
      </c>
      <c r="D3771">
        <v>12.92</v>
      </c>
    </row>
    <row r="3772" spans="1:4" hidden="1" x14ac:dyDescent="0.25">
      <c r="A3772" t="s">
        <v>6887</v>
      </c>
      <c r="B3772" t="s">
        <v>108</v>
      </c>
      <c r="C3772" t="s">
        <v>6888</v>
      </c>
      <c r="D3772">
        <v>12.92</v>
      </c>
    </row>
    <row r="3773" spans="1:4" hidden="1" x14ac:dyDescent="0.25">
      <c r="A3773" t="s">
        <v>6889</v>
      </c>
      <c r="B3773" t="s">
        <v>15</v>
      </c>
      <c r="C3773" t="s">
        <v>6890</v>
      </c>
      <c r="D3773">
        <v>12.91</v>
      </c>
    </row>
    <row r="3774" spans="1:4" hidden="1" x14ac:dyDescent="0.25">
      <c r="A3774" t="s">
        <v>6891</v>
      </c>
      <c r="B3774" t="s">
        <v>15</v>
      </c>
      <c r="C3774" t="s">
        <v>6892</v>
      </c>
      <c r="D3774">
        <v>12.91</v>
      </c>
    </row>
    <row r="3775" spans="1:4" hidden="1" x14ac:dyDescent="0.25">
      <c r="A3775" t="s">
        <v>6893</v>
      </c>
      <c r="B3775" t="s">
        <v>4</v>
      </c>
      <c r="C3775" t="s">
        <v>6894</v>
      </c>
      <c r="D3775">
        <v>12.9</v>
      </c>
    </row>
    <row r="3776" spans="1:4" hidden="1" x14ac:dyDescent="0.25">
      <c r="A3776" t="s">
        <v>6895</v>
      </c>
      <c r="B3776" t="s">
        <v>15</v>
      </c>
      <c r="C3776" t="s">
        <v>6896</v>
      </c>
      <c r="D3776">
        <v>12.89</v>
      </c>
    </row>
    <row r="3777" spans="1:4" hidden="1" x14ac:dyDescent="0.25">
      <c r="A3777" t="s">
        <v>6897</v>
      </c>
      <c r="B3777" t="s">
        <v>15</v>
      </c>
      <c r="C3777" t="s">
        <v>6898</v>
      </c>
      <c r="D3777">
        <v>12.89</v>
      </c>
    </row>
    <row r="3778" spans="1:4" hidden="1" x14ac:dyDescent="0.25">
      <c r="A3778" t="s">
        <v>6899</v>
      </c>
      <c r="B3778" t="s">
        <v>4</v>
      </c>
      <c r="C3778" t="s">
        <v>6900</v>
      </c>
      <c r="D3778">
        <v>12.89</v>
      </c>
    </row>
    <row r="3779" spans="1:4" hidden="1" x14ac:dyDescent="0.25">
      <c r="A3779" t="s">
        <v>6901</v>
      </c>
      <c r="B3779" t="s">
        <v>15</v>
      </c>
      <c r="C3779" t="s">
        <v>6902</v>
      </c>
      <c r="D3779">
        <v>12.89</v>
      </c>
    </row>
    <row r="3780" spans="1:4" hidden="1" x14ac:dyDescent="0.25">
      <c r="A3780" t="s">
        <v>6903</v>
      </c>
      <c r="B3780" t="s">
        <v>108</v>
      </c>
      <c r="C3780" t="s">
        <v>6904</v>
      </c>
      <c r="D3780">
        <v>12.89</v>
      </c>
    </row>
    <row r="3781" spans="1:4" hidden="1" x14ac:dyDescent="0.25">
      <c r="A3781" t="s">
        <v>6905</v>
      </c>
      <c r="B3781" t="s">
        <v>15</v>
      </c>
      <c r="C3781" t="s">
        <v>6906</v>
      </c>
      <c r="D3781">
        <v>12.88</v>
      </c>
    </row>
    <row r="3782" spans="1:4" hidden="1" x14ac:dyDescent="0.25">
      <c r="A3782" t="s">
        <v>6907</v>
      </c>
      <c r="B3782" t="s">
        <v>4</v>
      </c>
      <c r="C3782" t="s">
        <v>6908</v>
      </c>
      <c r="D3782">
        <v>12.86</v>
      </c>
    </row>
    <row r="3783" spans="1:4" hidden="1" x14ac:dyDescent="0.25">
      <c r="A3783" t="s">
        <v>6909</v>
      </c>
      <c r="B3783" t="s">
        <v>15</v>
      </c>
      <c r="C3783" t="s">
        <v>6910</v>
      </c>
      <c r="D3783">
        <v>12.86</v>
      </c>
    </row>
    <row r="3784" spans="1:4" hidden="1" x14ac:dyDescent="0.25">
      <c r="A3784" t="s">
        <v>6911</v>
      </c>
      <c r="B3784" t="s">
        <v>4</v>
      </c>
      <c r="C3784" t="s">
        <v>6912</v>
      </c>
      <c r="D3784">
        <v>12.85</v>
      </c>
    </row>
    <row r="3785" spans="1:4" hidden="1" x14ac:dyDescent="0.25">
      <c r="A3785" t="s">
        <v>6913</v>
      </c>
      <c r="B3785" t="s">
        <v>15</v>
      </c>
      <c r="C3785" t="s">
        <v>6914</v>
      </c>
      <c r="D3785">
        <v>12.85</v>
      </c>
    </row>
    <row r="3786" spans="1:4" hidden="1" x14ac:dyDescent="0.25">
      <c r="A3786" t="s">
        <v>6915</v>
      </c>
      <c r="B3786" t="s">
        <v>15</v>
      </c>
      <c r="C3786" t="s">
        <v>4835</v>
      </c>
      <c r="D3786">
        <v>12.85</v>
      </c>
    </row>
    <row r="3787" spans="1:4" hidden="1" x14ac:dyDescent="0.25">
      <c r="A3787" t="s">
        <v>6916</v>
      </c>
      <c r="B3787" t="s">
        <v>15</v>
      </c>
      <c r="C3787" t="s">
        <v>1333</v>
      </c>
      <c r="D3787">
        <v>12.85</v>
      </c>
    </row>
    <row r="3788" spans="1:4" hidden="1" x14ac:dyDescent="0.25">
      <c r="A3788" t="s">
        <v>6917</v>
      </c>
      <c r="B3788" t="s">
        <v>108</v>
      </c>
      <c r="C3788" t="s">
        <v>4832</v>
      </c>
      <c r="D3788">
        <v>12.84</v>
      </c>
    </row>
    <row r="3789" spans="1:4" hidden="1" x14ac:dyDescent="0.25">
      <c r="A3789" t="s">
        <v>6918</v>
      </c>
      <c r="B3789" t="s">
        <v>15</v>
      </c>
      <c r="C3789" t="s">
        <v>6919</v>
      </c>
      <c r="D3789">
        <v>12.84</v>
      </c>
    </row>
    <row r="3790" spans="1:4" hidden="1" x14ac:dyDescent="0.25">
      <c r="A3790" t="s">
        <v>6920</v>
      </c>
      <c r="B3790" t="s">
        <v>15</v>
      </c>
      <c r="C3790" t="s">
        <v>6921</v>
      </c>
      <c r="D3790">
        <v>12.83</v>
      </c>
    </row>
    <row r="3791" spans="1:4" hidden="1" x14ac:dyDescent="0.25">
      <c r="A3791" t="s">
        <v>6922</v>
      </c>
      <c r="B3791" t="s">
        <v>108</v>
      </c>
      <c r="C3791" t="s">
        <v>6923</v>
      </c>
      <c r="D3791">
        <v>12.82</v>
      </c>
    </row>
    <row r="3792" spans="1:4" hidden="1" x14ac:dyDescent="0.25">
      <c r="A3792" t="s">
        <v>6924</v>
      </c>
      <c r="B3792" t="s">
        <v>4</v>
      </c>
      <c r="C3792" t="s">
        <v>6925</v>
      </c>
      <c r="D3792">
        <v>12.81</v>
      </c>
    </row>
    <row r="3793" spans="1:4" hidden="1" x14ac:dyDescent="0.25">
      <c r="A3793" t="s">
        <v>6926</v>
      </c>
      <c r="B3793" t="s">
        <v>4</v>
      </c>
      <c r="C3793" t="s">
        <v>670</v>
      </c>
      <c r="D3793">
        <v>12.81</v>
      </c>
    </row>
    <row r="3794" spans="1:4" hidden="1" x14ac:dyDescent="0.25">
      <c r="A3794" t="s">
        <v>6927</v>
      </c>
      <c r="B3794" t="s">
        <v>4</v>
      </c>
      <c r="C3794" t="s">
        <v>1236</v>
      </c>
      <c r="D3794">
        <v>12.8</v>
      </c>
    </row>
    <row r="3795" spans="1:4" hidden="1" x14ac:dyDescent="0.25">
      <c r="A3795" t="s">
        <v>6928</v>
      </c>
      <c r="B3795" t="s">
        <v>15</v>
      </c>
      <c r="C3795" t="s">
        <v>6929</v>
      </c>
      <c r="D3795">
        <v>12.8</v>
      </c>
    </row>
    <row r="3796" spans="1:4" hidden="1" x14ac:dyDescent="0.25">
      <c r="A3796" t="s">
        <v>6930</v>
      </c>
      <c r="B3796" t="s">
        <v>15</v>
      </c>
      <c r="C3796" t="s">
        <v>6931</v>
      </c>
      <c r="D3796">
        <v>12.78</v>
      </c>
    </row>
    <row r="3797" spans="1:4" hidden="1" x14ac:dyDescent="0.25">
      <c r="A3797" t="s">
        <v>6932</v>
      </c>
      <c r="B3797" t="s">
        <v>15</v>
      </c>
      <c r="C3797" t="s">
        <v>6933</v>
      </c>
      <c r="D3797">
        <v>12.78</v>
      </c>
    </row>
    <row r="3798" spans="1:4" hidden="1" x14ac:dyDescent="0.25">
      <c r="A3798" t="s">
        <v>6934</v>
      </c>
      <c r="B3798" t="s">
        <v>15</v>
      </c>
      <c r="C3798" t="s">
        <v>6935</v>
      </c>
      <c r="D3798">
        <v>12.76</v>
      </c>
    </row>
    <row r="3799" spans="1:4" hidden="1" x14ac:dyDescent="0.25">
      <c r="A3799" t="s">
        <v>6936</v>
      </c>
      <c r="B3799" t="s">
        <v>15</v>
      </c>
      <c r="C3799" t="s">
        <v>696</v>
      </c>
      <c r="D3799">
        <v>12.75</v>
      </c>
    </row>
    <row r="3800" spans="1:4" hidden="1" x14ac:dyDescent="0.25">
      <c r="A3800" t="s">
        <v>6937</v>
      </c>
      <c r="B3800" t="s">
        <v>4</v>
      </c>
      <c r="C3800" t="s">
        <v>6938</v>
      </c>
      <c r="D3800">
        <v>12.75</v>
      </c>
    </row>
    <row r="3801" spans="1:4" hidden="1" x14ac:dyDescent="0.25">
      <c r="A3801" t="s">
        <v>6939</v>
      </c>
      <c r="B3801" t="s">
        <v>4</v>
      </c>
      <c r="C3801" t="s">
        <v>6940</v>
      </c>
      <c r="D3801">
        <v>12.74</v>
      </c>
    </row>
    <row r="3802" spans="1:4" hidden="1" x14ac:dyDescent="0.25">
      <c r="A3802" t="s">
        <v>6941</v>
      </c>
      <c r="B3802" t="s">
        <v>108</v>
      </c>
      <c r="C3802" t="s">
        <v>6942</v>
      </c>
      <c r="D3802">
        <v>12.74</v>
      </c>
    </row>
    <row r="3803" spans="1:4" hidden="1" x14ac:dyDescent="0.25">
      <c r="A3803" t="s">
        <v>6943</v>
      </c>
      <c r="B3803" t="s">
        <v>15</v>
      </c>
      <c r="C3803" t="s">
        <v>6944</v>
      </c>
      <c r="D3803">
        <v>12.73</v>
      </c>
    </row>
    <row r="3804" spans="1:4" hidden="1" x14ac:dyDescent="0.25">
      <c r="A3804" t="s">
        <v>6945</v>
      </c>
      <c r="B3804" t="s">
        <v>4</v>
      </c>
      <c r="C3804" t="s">
        <v>6946</v>
      </c>
      <c r="D3804">
        <v>12.73</v>
      </c>
    </row>
    <row r="3805" spans="1:4" hidden="1" x14ac:dyDescent="0.25">
      <c r="A3805" t="s">
        <v>6947</v>
      </c>
      <c r="B3805" t="s">
        <v>4</v>
      </c>
      <c r="C3805" t="s">
        <v>6948</v>
      </c>
      <c r="D3805">
        <v>12.72</v>
      </c>
    </row>
    <row r="3806" spans="1:4" hidden="1" x14ac:dyDescent="0.25">
      <c r="A3806" t="s">
        <v>6949</v>
      </c>
      <c r="B3806" t="s">
        <v>108</v>
      </c>
      <c r="C3806" t="s">
        <v>580</v>
      </c>
      <c r="D3806">
        <v>12.71</v>
      </c>
    </row>
    <row r="3807" spans="1:4" hidden="1" x14ac:dyDescent="0.25">
      <c r="A3807" t="s">
        <v>6950</v>
      </c>
      <c r="B3807" t="s">
        <v>15</v>
      </c>
      <c r="C3807" t="s">
        <v>6951</v>
      </c>
      <c r="D3807">
        <v>12.7</v>
      </c>
    </row>
    <row r="3808" spans="1:4" hidden="1" x14ac:dyDescent="0.25">
      <c r="A3808" t="s">
        <v>6952</v>
      </c>
      <c r="B3808" t="s">
        <v>4</v>
      </c>
      <c r="C3808" t="s">
        <v>1669</v>
      </c>
      <c r="D3808">
        <v>12.7</v>
      </c>
    </row>
    <row r="3809" spans="1:4" hidden="1" x14ac:dyDescent="0.25">
      <c r="A3809" t="s">
        <v>6953</v>
      </c>
      <c r="B3809" t="s">
        <v>108</v>
      </c>
      <c r="C3809" t="s">
        <v>6954</v>
      </c>
      <c r="D3809">
        <v>12.69</v>
      </c>
    </row>
    <row r="3810" spans="1:4" hidden="1" x14ac:dyDescent="0.25">
      <c r="A3810" t="s">
        <v>6955</v>
      </c>
      <c r="B3810" t="s">
        <v>15</v>
      </c>
      <c r="C3810" t="s">
        <v>6956</v>
      </c>
      <c r="D3810">
        <v>12.69</v>
      </c>
    </row>
    <row r="3811" spans="1:4" hidden="1" x14ac:dyDescent="0.25">
      <c r="A3811" t="s">
        <v>6957</v>
      </c>
      <c r="B3811" t="s">
        <v>108</v>
      </c>
      <c r="C3811" t="s">
        <v>6958</v>
      </c>
      <c r="D3811">
        <v>12.68</v>
      </c>
    </row>
    <row r="3812" spans="1:4" hidden="1" x14ac:dyDescent="0.25">
      <c r="A3812" t="s">
        <v>6959</v>
      </c>
      <c r="B3812" t="s">
        <v>108</v>
      </c>
      <c r="C3812" t="s">
        <v>6960</v>
      </c>
      <c r="D3812">
        <v>12.65</v>
      </c>
    </row>
    <row r="3813" spans="1:4" hidden="1" x14ac:dyDescent="0.25">
      <c r="A3813" t="s">
        <v>6961</v>
      </c>
      <c r="B3813" t="s">
        <v>4</v>
      </c>
      <c r="C3813" t="s">
        <v>6962</v>
      </c>
      <c r="D3813">
        <v>12.65</v>
      </c>
    </row>
    <row r="3814" spans="1:4" hidden="1" x14ac:dyDescent="0.25">
      <c r="A3814" t="s">
        <v>6963</v>
      </c>
      <c r="B3814" t="s">
        <v>15</v>
      </c>
      <c r="C3814" t="s">
        <v>6964</v>
      </c>
      <c r="D3814">
        <v>12.65</v>
      </c>
    </row>
    <row r="3815" spans="1:4" hidden="1" x14ac:dyDescent="0.25">
      <c r="A3815" t="s">
        <v>6965</v>
      </c>
      <c r="B3815" t="s">
        <v>15</v>
      </c>
      <c r="C3815" t="s">
        <v>6966</v>
      </c>
      <c r="D3815">
        <v>12.59</v>
      </c>
    </row>
    <row r="3816" spans="1:4" hidden="1" x14ac:dyDescent="0.25">
      <c r="A3816" t="s">
        <v>6967</v>
      </c>
      <c r="B3816" t="s">
        <v>108</v>
      </c>
      <c r="C3816" t="s">
        <v>6968</v>
      </c>
      <c r="D3816">
        <v>12.59</v>
      </c>
    </row>
    <row r="3817" spans="1:4" hidden="1" x14ac:dyDescent="0.25">
      <c r="A3817" t="s">
        <v>6969</v>
      </c>
      <c r="B3817" t="s">
        <v>15</v>
      </c>
      <c r="C3817" t="s">
        <v>6970</v>
      </c>
      <c r="D3817">
        <v>12.58</v>
      </c>
    </row>
    <row r="3818" spans="1:4" hidden="1" x14ac:dyDescent="0.25">
      <c r="A3818" t="s">
        <v>6971</v>
      </c>
      <c r="B3818" t="s">
        <v>15</v>
      </c>
      <c r="C3818" t="s">
        <v>6972</v>
      </c>
      <c r="D3818">
        <v>12.57</v>
      </c>
    </row>
    <row r="3819" spans="1:4" hidden="1" x14ac:dyDescent="0.25">
      <c r="A3819" t="s">
        <v>6973</v>
      </c>
      <c r="B3819" t="s">
        <v>15</v>
      </c>
      <c r="C3819" t="s">
        <v>6974</v>
      </c>
      <c r="D3819">
        <v>12.56</v>
      </c>
    </row>
    <row r="3820" spans="1:4" hidden="1" x14ac:dyDescent="0.25">
      <c r="A3820" t="s">
        <v>6975</v>
      </c>
      <c r="B3820" t="s">
        <v>4</v>
      </c>
      <c r="C3820" t="s">
        <v>6976</v>
      </c>
      <c r="D3820">
        <v>12.55</v>
      </c>
    </row>
    <row r="3821" spans="1:4" hidden="1" x14ac:dyDescent="0.25">
      <c r="A3821" t="s">
        <v>6977</v>
      </c>
      <c r="B3821" t="s">
        <v>4</v>
      </c>
      <c r="C3821" t="s">
        <v>6978</v>
      </c>
      <c r="D3821">
        <v>12.54</v>
      </c>
    </row>
    <row r="3822" spans="1:4" hidden="1" x14ac:dyDescent="0.25">
      <c r="A3822" t="s">
        <v>6979</v>
      </c>
      <c r="B3822" t="s">
        <v>15</v>
      </c>
      <c r="C3822" t="s">
        <v>6980</v>
      </c>
      <c r="D3822">
        <v>12.54</v>
      </c>
    </row>
    <row r="3823" spans="1:4" hidden="1" x14ac:dyDescent="0.25">
      <c r="A3823" t="s">
        <v>6981</v>
      </c>
      <c r="B3823" t="s">
        <v>108</v>
      </c>
      <c r="C3823" t="s">
        <v>6982</v>
      </c>
      <c r="D3823">
        <v>12.53</v>
      </c>
    </row>
    <row r="3824" spans="1:4" hidden="1" x14ac:dyDescent="0.25">
      <c r="A3824" t="s">
        <v>6983</v>
      </c>
      <c r="B3824" t="s">
        <v>108</v>
      </c>
      <c r="C3824" t="s">
        <v>6984</v>
      </c>
      <c r="D3824">
        <v>12.53</v>
      </c>
    </row>
    <row r="3825" spans="1:4" hidden="1" x14ac:dyDescent="0.25">
      <c r="A3825" t="s">
        <v>6985</v>
      </c>
      <c r="B3825" t="s">
        <v>108</v>
      </c>
      <c r="C3825" t="s">
        <v>6986</v>
      </c>
      <c r="D3825">
        <v>12.53</v>
      </c>
    </row>
    <row r="3826" spans="1:4" hidden="1" x14ac:dyDescent="0.25">
      <c r="A3826" t="s">
        <v>6987</v>
      </c>
      <c r="B3826" t="s">
        <v>15</v>
      </c>
      <c r="C3826" t="s">
        <v>6988</v>
      </c>
      <c r="D3826">
        <v>12.53</v>
      </c>
    </row>
    <row r="3827" spans="1:4" hidden="1" x14ac:dyDescent="0.25">
      <c r="A3827" t="s">
        <v>6989</v>
      </c>
      <c r="B3827" t="s">
        <v>15</v>
      </c>
      <c r="C3827" t="s">
        <v>6990</v>
      </c>
      <c r="D3827">
        <v>12.52</v>
      </c>
    </row>
    <row r="3828" spans="1:4" hidden="1" x14ac:dyDescent="0.25">
      <c r="A3828" t="s">
        <v>6991</v>
      </c>
      <c r="B3828" t="s">
        <v>15</v>
      </c>
      <c r="C3828" t="s">
        <v>6992</v>
      </c>
      <c r="D3828">
        <v>12.52</v>
      </c>
    </row>
    <row r="3829" spans="1:4" hidden="1" x14ac:dyDescent="0.25">
      <c r="A3829" t="s">
        <v>6993</v>
      </c>
      <c r="B3829" t="s">
        <v>15</v>
      </c>
      <c r="C3829" t="s">
        <v>6994</v>
      </c>
      <c r="D3829">
        <v>12.52</v>
      </c>
    </row>
    <row r="3830" spans="1:4" hidden="1" x14ac:dyDescent="0.25">
      <c r="A3830" t="s">
        <v>6995</v>
      </c>
      <c r="B3830" t="s">
        <v>15</v>
      </c>
      <c r="C3830" t="s">
        <v>6996</v>
      </c>
      <c r="D3830">
        <v>12.52</v>
      </c>
    </row>
    <row r="3831" spans="1:4" hidden="1" x14ac:dyDescent="0.25">
      <c r="A3831" t="s">
        <v>6997</v>
      </c>
      <c r="B3831" t="s">
        <v>4</v>
      </c>
      <c r="C3831" t="s">
        <v>6998</v>
      </c>
      <c r="D3831">
        <v>12.5</v>
      </c>
    </row>
    <row r="3832" spans="1:4" hidden="1" x14ac:dyDescent="0.25">
      <c r="A3832" t="s">
        <v>6999</v>
      </c>
      <c r="B3832" t="s">
        <v>15</v>
      </c>
      <c r="C3832" t="s">
        <v>7000</v>
      </c>
      <c r="D3832">
        <v>12.5</v>
      </c>
    </row>
    <row r="3833" spans="1:4" hidden="1" x14ac:dyDescent="0.25">
      <c r="A3833" t="s">
        <v>7001</v>
      </c>
      <c r="B3833" t="s">
        <v>4</v>
      </c>
      <c r="C3833" t="s">
        <v>7002</v>
      </c>
      <c r="D3833">
        <v>12.49</v>
      </c>
    </row>
    <row r="3834" spans="1:4" hidden="1" x14ac:dyDescent="0.25">
      <c r="A3834" t="s">
        <v>7003</v>
      </c>
      <c r="B3834" t="s">
        <v>4</v>
      </c>
      <c r="C3834" t="s">
        <v>1898</v>
      </c>
      <c r="D3834">
        <v>12.48</v>
      </c>
    </row>
    <row r="3835" spans="1:4" hidden="1" x14ac:dyDescent="0.25">
      <c r="A3835" t="s">
        <v>7004</v>
      </c>
      <c r="B3835" t="s">
        <v>15</v>
      </c>
      <c r="C3835" t="s">
        <v>7005</v>
      </c>
      <c r="D3835">
        <v>12.47</v>
      </c>
    </row>
    <row r="3836" spans="1:4" hidden="1" x14ac:dyDescent="0.25">
      <c r="A3836" t="s">
        <v>7006</v>
      </c>
      <c r="B3836" t="s">
        <v>108</v>
      </c>
      <c r="C3836" t="s">
        <v>4463</v>
      </c>
      <c r="D3836">
        <v>12.47</v>
      </c>
    </row>
    <row r="3837" spans="1:4" hidden="1" x14ac:dyDescent="0.25">
      <c r="A3837" t="s">
        <v>7007</v>
      </c>
      <c r="B3837" t="s">
        <v>15</v>
      </c>
      <c r="C3837" t="s">
        <v>7008</v>
      </c>
      <c r="D3837">
        <v>12.46</v>
      </c>
    </row>
    <row r="3838" spans="1:4" hidden="1" x14ac:dyDescent="0.25">
      <c r="A3838" t="s">
        <v>7009</v>
      </c>
      <c r="B3838" t="s">
        <v>15</v>
      </c>
      <c r="C3838" t="s">
        <v>7010</v>
      </c>
      <c r="D3838">
        <v>12.46</v>
      </c>
    </row>
    <row r="3839" spans="1:4" hidden="1" x14ac:dyDescent="0.25">
      <c r="A3839" t="s">
        <v>7011</v>
      </c>
      <c r="B3839" t="s">
        <v>15</v>
      </c>
      <c r="C3839" t="s">
        <v>7012</v>
      </c>
      <c r="D3839">
        <v>12.46</v>
      </c>
    </row>
    <row r="3840" spans="1:4" hidden="1" x14ac:dyDescent="0.25">
      <c r="A3840" t="s">
        <v>7013</v>
      </c>
      <c r="B3840" t="s">
        <v>15</v>
      </c>
      <c r="C3840" t="s">
        <v>7014</v>
      </c>
      <c r="D3840">
        <v>12.45</v>
      </c>
    </row>
    <row r="3841" spans="1:4" hidden="1" x14ac:dyDescent="0.25">
      <c r="A3841" t="s">
        <v>7015</v>
      </c>
      <c r="B3841" t="s">
        <v>15</v>
      </c>
      <c r="C3841" t="s">
        <v>7016</v>
      </c>
      <c r="D3841">
        <v>12.45</v>
      </c>
    </row>
    <row r="3842" spans="1:4" hidden="1" x14ac:dyDescent="0.25">
      <c r="A3842" t="s">
        <v>7017</v>
      </c>
      <c r="B3842" t="s">
        <v>108</v>
      </c>
      <c r="C3842" t="s">
        <v>7018</v>
      </c>
      <c r="D3842">
        <v>12.45</v>
      </c>
    </row>
    <row r="3843" spans="1:4" hidden="1" x14ac:dyDescent="0.25">
      <c r="A3843" t="s">
        <v>7019</v>
      </c>
      <c r="B3843" t="s">
        <v>15</v>
      </c>
      <c r="C3843" t="s">
        <v>7020</v>
      </c>
      <c r="D3843">
        <v>12.43</v>
      </c>
    </row>
    <row r="3844" spans="1:4" hidden="1" x14ac:dyDescent="0.25">
      <c r="A3844" t="s">
        <v>7021</v>
      </c>
      <c r="B3844" t="s">
        <v>15</v>
      </c>
      <c r="C3844" t="s">
        <v>7022</v>
      </c>
      <c r="D3844">
        <v>12.43</v>
      </c>
    </row>
    <row r="3845" spans="1:4" hidden="1" x14ac:dyDescent="0.25">
      <c r="A3845" t="s">
        <v>7023</v>
      </c>
      <c r="B3845" t="s">
        <v>15</v>
      </c>
      <c r="C3845" t="s">
        <v>7024</v>
      </c>
      <c r="D3845">
        <v>12.41</v>
      </c>
    </row>
    <row r="3846" spans="1:4" hidden="1" x14ac:dyDescent="0.25">
      <c r="A3846" t="s">
        <v>7025</v>
      </c>
      <c r="B3846" t="s">
        <v>4</v>
      </c>
      <c r="C3846" t="s">
        <v>1062</v>
      </c>
      <c r="D3846">
        <v>12.41</v>
      </c>
    </row>
    <row r="3847" spans="1:4" hidden="1" x14ac:dyDescent="0.25">
      <c r="A3847" t="s">
        <v>7026</v>
      </c>
      <c r="B3847" t="s">
        <v>108</v>
      </c>
      <c r="C3847" t="s">
        <v>7027</v>
      </c>
      <c r="D3847">
        <v>12.4</v>
      </c>
    </row>
    <row r="3848" spans="1:4" hidden="1" x14ac:dyDescent="0.25">
      <c r="A3848" t="s">
        <v>7028</v>
      </c>
      <c r="B3848" t="s">
        <v>15</v>
      </c>
      <c r="C3848" t="s">
        <v>4926</v>
      </c>
      <c r="D3848">
        <v>12.38</v>
      </c>
    </row>
    <row r="3849" spans="1:4" hidden="1" x14ac:dyDescent="0.25">
      <c r="A3849" t="s">
        <v>7029</v>
      </c>
      <c r="B3849" t="s">
        <v>15</v>
      </c>
      <c r="C3849" t="s">
        <v>7030</v>
      </c>
      <c r="D3849">
        <v>12.38</v>
      </c>
    </row>
    <row r="3850" spans="1:4" hidden="1" x14ac:dyDescent="0.25">
      <c r="A3850" t="s">
        <v>7031</v>
      </c>
      <c r="B3850" t="s">
        <v>15</v>
      </c>
      <c r="C3850" t="s">
        <v>5300</v>
      </c>
      <c r="D3850">
        <v>12.37</v>
      </c>
    </row>
    <row r="3851" spans="1:4" hidden="1" x14ac:dyDescent="0.25">
      <c r="A3851" t="s">
        <v>7032</v>
      </c>
      <c r="B3851" t="s">
        <v>15</v>
      </c>
      <c r="C3851" t="s">
        <v>7033</v>
      </c>
      <c r="D3851">
        <v>12.37</v>
      </c>
    </row>
    <row r="3852" spans="1:4" hidden="1" x14ac:dyDescent="0.25">
      <c r="A3852" t="s">
        <v>7034</v>
      </c>
      <c r="B3852" t="s">
        <v>108</v>
      </c>
      <c r="C3852" t="s">
        <v>4359</v>
      </c>
      <c r="D3852">
        <v>12.37</v>
      </c>
    </row>
    <row r="3853" spans="1:4" hidden="1" x14ac:dyDescent="0.25">
      <c r="A3853" t="s">
        <v>7035</v>
      </c>
      <c r="B3853" t="s">
        <v>15</v>
      </c>
      <c r="C3853" t="s">
        <v>7036</v>
      </c>
      <c r="D3853">
        <v>12.37</v>
      </c>
    </row>
    <row r="3854" spans="1:4" hidden="1" x14ac:dyDescent="0.25">
      <c r="A3854" t="s">
        <v>7037</v>
      </c>
      <c r="B3854" t="s">
        <v>15</v>
      </c>
      <c r="C3854" t="s">
        <v>7038</v>
      </c>
      <c r="D3854">
        <v>12.36</v>
      </c>
    </row>
    <row r="3855" spans="1:4" hidden="1" x14ac:dyDescent="0.25">
      <c r="A3855" t="s">
        <v>7039</v>
      </c>
      <c r="B3855" t="s">
        <v>108</v>
      </c>
      <c r="C3855" t="s">
        <v>7040</v>
      </c>
      <c r="D3855">
        <v>12.36</v>
      </c>
    </row>
    <row r="3856" spans="1:4" hidden="1" x14ac:dyDescent="0.25">
      <c r="A3856" t="s">
        <v>7041</v>
      </c>
      <c r="B3856" t="s">
        <v>15</v>
      </c>
      <c r="C3856" t="s">
        <v>5133</v>
      </c>
      <c r="D3856">
        <v>12.36</v>
      </c>
    </row>
    <row r="3857" spans="1:4" hidden="1" x14ac:dyDescent="0.25">
      <c r="A3857" t="s">
        <v>7042</v>
      </c>
      <c r="B3857" t="s">
        <v>4</v>
      </c>
      <c r="C3857" t="s">
        <v>3142</v>
      </c>
      <c r="D3857">
        <v>12.36</v>
      </c>
    </row>
    <row r="3858" spans="1:4" hidden="1" x14ac:dyDescent="0.25">
      <c r="A3858" t="s">
        <v>7043</v>
      </c>
      <c r="B3858" t="s">
        <v>4</v>
      </c>
      <c r="C3858" t="s">
        <v>7044</v>
      </c>
      <c r="D3858">
        <v>12.35</v>
      </c>
    </row>
    <row r="3859" spans="1:4" hidden="1" x14ac:dyDescent="0.25">
      <c r="A3859" t="s">
        <v>7045</v>
      </c>
      <c r="B3859" t="s">
        <v>15</v>
      </c>
      <c r="C3859" t="s">
        <v>2876</v>
      </c>
      <c r="D3859">
        <v>12.34</v>
      </c>
    </row>
    <row r="3860" spans="1:4" hidden="1" x14ac:dyDescent="0.25">
      <c r="A3860" t="s">
        <v>7046</v>
      </c>
      <c r="B3860" t="s">
        <v>15</v>
      </c>
      <c r="C3860" t="s">
        <v>7047</v>
      </c>
      <c r="D3860">
        <v>12.34</v>
      </c>
    </row>
    <row r="3861" spans="1:4" hidden="1" x14ac:dyDescent="0.25">
      <c r="A3861" t="s">
        <v>7048</v>
      </c>
      <c r="B3861" t="s">
        <v>15</v>
      </c>
      <c r="C3861" t="s">
        <v>1380</v>
      </c>
      <c r="D3861">
        <v>12.34</v>
      </c>
    </row>
    <row r="3862" spans="1:4" hidden="1" x14ac:dyDescent="0.25">
      <c r="A3862" t="s">
        <v>7049</v>
      </c>
      <c r="B3862" t="s">
        <v>15</v>
      </c>
      <c r="C3862" t="s">
        <v>2843</v>
      </c>
      <c r="D3862">
        <v>12.32</v>
      </c>
    </row>
    <row r="3863" spans="1:4" hidden="1" x14ac:dyDescent="0.25">
      <c r="A3863" t="s">
        <v>7050</v>
      </c>
      <c r="B3863" t="s">
        <v>15</v>
      </c>
      <c r="C3863" t="s">
        <v>7051</v>
      </c>
      <c r="D3863">
        <v>12.31</v>
      </c>
    </row>
    <row r="3864" spans="1:4" hidden="1" x14ac:dyDescent="0.25">
      <c r="A3864" t="s">
        <v>7052</v>
      </c>
      <c r="B3864" t="s">
        <v>15</v>
      </c>
      <c r="C3864" t="s">
        <v>7053</v>
      </c>
      <c r="D3864">
        <v>12.3</v>
      </c>
    </row>
    <row r="3865" spans="1:4" hidden="1" x14ac:dyDescent="0.25">
      <c r="A3865" t="s">
        <v>7054</v>
      </c>
      <c r="B3865" t="s">
        <v>15</v>
      </c>
      <c r="C3865" t="s">
        <v>7055</v>
      </c>
      <c r="D3865">
        <v>12.3</v>
      </c>
    </row>
    <row r="3866" spans="1:4" hidden="1" x14ac:dyDescent="0.25">
      <c r="A3866" t="s">
        <v>7056</v>
      </c>
      <c r="B3866" t="s">
        <v>15</v>
      </c>
      <c r="C3866" t="s">
        <v>224</v>
      </c>
      <c r="D3866">
        <v>12.29</v>
      </c>
    </row>
    <row r="3867" spans="1:4" hidden="1" x14ac:dyDescent="0.25">
      <c r="A3867" t="s">
        <v>7057</v>
      </c>
      <c r="B3867" t="s">
        <v>108</v>
      </c>
      <c r="C3867" t="s">
        <v>7058</v>
      </c>
      <c r="D3867">
        <v>12.28</v>
      </c>
    </row>
    <row r="3868" spans="1:4" hidden="1" x14ac:dyDescent="0.25">
      <c r="A3868" t="s">
        <v>7059</v>
      </c>
      <c r="B3868" t="s">
        <v>15</v>
      </c>
      <c r="C3868" t="s">
        <v>7060</v>
      </c>
      <c r="D3868">
        <v>12.27</v>
      </c>
    </row>
    <row r="3869" spans="1:4" hidden="1" x14ac:dyDescent="0.25">
      <c r="A3869" t="s">
        <v>7061</v>
      </c>
      <c r="B3869" t="s">
        <v>15</v>
      </c>
      <c r="C3869" t="s">
        <v>3890</v>
      </c>
      <c r="D3869">
        <v>12.26</v>
      </c>
    </row>
    <row r="3870" spans="1:4" hidden="1" x14ac:dyDescent="0.25">
      <c r="A3870" t="s">
        <v>7062</v>
      </c>
      <c r="B3870" t="s">
        <v>15</v>
      </c>
      <c r="C3870" t="s">
        <v>7063</v>
      </c>
      <c r="D3870">
        <v>12.26</v>
      </c>
    </row>
    <row r="3871" spans="1:4" hidden="1" x14ac:dyDescent="0.25">
      <c r="A3871" t="s">
        <v>7064</v>
      </c>
      <c r="B3871" t="s">
        <v>15</v>
      </c>
      <c r="C3871" t="s">
        <v>7065</v>
      </c>
      <c r="D3871">
        <v>12.26</v>
      </c>
    </row>
    <row r="3872" spans="1:4" hidden="1" x14ac:dyDescent="0.25">
      <c r="A3872" t="s">
        <v>7066</v>
      </c>
      <c r="B3872" t="s">
        <v>15</v>
      </c>
      <c r="C3872" t="s">
        <v>7067</v>
      </c>
      <c r="D3872">
        <v>12.26</v>
      </c>
    </row>
    <row r="3873" spans="1:4" hidden="1" x14ac:dyDescent="0.25">
      <c r="A3873" t="s">
        <v>7068</v>
      </c>
      <c r="B3873" t="s">
        <v>15</v>
      </c>
      <c r="C3873" t="s">
        <v>7069</v>
      </c>
      <c r="D3873">
        <v>12.26</v>
      </c>
    </row>
    <row r="3874" spans="1:4" hidden="1" x14ac:dyDescent="0.25">
      <c r="A3874" t="s">
        <v>7070</v>
      </c>
      <c r="B3874" t="s">
        <v>15</v>
      </c>
      <c r="C3874" t="s">
        <v>7071</v>
      </c>
      <c r="D3874">
        <v>12.25</v>
      </c>
    </row>
    <row r="3875" spans="1:4" hidden="1" x14ac:dyDescent="0.25">
      <c r="A3875" t="s">
        <v>7072</v>
      </c>
      <c r="B3875" t="s">
        <v>15</v>
      </c>
      <c r="C3875" t="s">
        <v>7073</v>
      </c>
      <c r="D3875">
        <v>12.25</v>
      </c>
    </row>
    <row r="3876" spans="1:4" hidden="1" x14ac:dyDescent="0.25">
      <c r="A3876" t="s">
        <v>7074</v>
      </c>
      <c r="B3876" t="s">
        <v>46</v>
      </c>
      <c r="C3876" t="s">
        <v>216</v>
      </c>
      <c r="D3876">
        <v>12.24</v>
      </c>
    </row>
    <row r="3877" spans="1:4" hidden="1" x14ac:dyDescent="0.25">
      <c r="A3877" t="s">
        <v>7075</v>
      </c>
      <c r="B3877" t="s">
        <v>4</v>
      </c>
      <c r="C3877" t="s">
        <v>7076</v>
      </c>
      <c r="D3877">
        <v>12.24</v>
      </c>
    </row>
    <row r="3878" spans="1:4" hidden="1" x14ac:dyDescent="0.25">
      <c r="A3878" t="s">
        <v>7077</v>
      </c>
      <c r="B3878" t="s">
        <v>108</v>
      </c>
      <c r="C3878" t="s">
        <v>7078</v>
      </c>
      <c r="D3878">
        <v>12.24</v>
      </c>
    </row>
    <row r="3879" spans="1:4" hidden="1" x14ac:dyDescent="0.25">
      <c r="A3879" t="s">
        <v>7079</v>
      </c>
      <c r="B3879" t="s">
        <v>108</v>
      </c>
      <c r="C3879" t="s">
        <v>7080</v>
      </c>
      <c r="D3879">
        <v>12.23</v>
      </c>
    </row>
    <row r="3880" spans="1:4" hidden="1" x14ac:dyDescent="0.25">
      <c r="A3880" t="s">
        <v>7081</v>
      </c>
      <c r="B3880" t="s">
        <v>4</v>
      </c>
      <c r="C3880" t="s">
        <v>7082</v>
      </c>
      <c r="D3880">
        <v>12.23</v>
      </c>
    </row>
    <row r="3881" spans="1:4" hidden="1" x14ac:dyDescent="0.25">
      <c r="A3881" t="s">
        <v>7083</v>
      </c>
      <c r="B3881" t="s">
        <v>15</v>
      </c>
      <c r="C3881" t="s">
        <v>7084</v>
      </c>
      <c r="D3881">
        <v>12.2</v>
      </c>
    </row>
    <row r="3882" spans="1:4" hidden="1" x14ac:dyDescent="0.25">
      <c r="A3882" t="s">
        <v>7085</v>
      </c>
      <c r="B3882" t="s">
        <v>4</v>
      </c>
      <c r="C3882" t="s">
        <v>7086</v>
      </c>
      <c r="D3882">
        <v>12.19</v>
      </c>
    </row>
    <row r="3883" spans="1:4" hidden="1" x14ac:dyDescent="0.25">
      <c r="A3883" t="s">
        <v>7087</v>
      </c>
      <c r="B3883" t="s">
        <v>15</v>
      </c>
      <c r="C3883" t="s">
        <v>7088</v>
      </c>
      <c r="D3883">
        <v>12.18</v>
      </c>
    </row>
    <row r="3884" spans="1:4" hidden="1" x14ac:dyDescent="0.25">
      <c r="A3884" t="s">
        <v>7089</v>
      </c>
      <c r="B3884" t="s">
        <v>15</v>
      </c>
      <c r="C3884" t="s">
        <v>7090</v>
      </c>
      <c r="D3884">
        <v>12.17</v>
      </c>
    </row>
    <row r="3885" spans="1:4" hidden="1" x14ac:dyDescent="0.25">
      <c r="A3885" t="s">
        <v>7091</v>
      </c>
      <c r="B3885" t="s">
        <v>15</v>
      </c>
      <c r="C3885" t="s">
        <v>7092</v>
      </c>
      <c r="D3885">
        <v>12.17</v>
      </c>
    </row>
    <row r="3886" spans="1:4" hidden="1" x14ac:dyDescent="0.25">
      <c r="A3886" t="s">
        <v>7093</v>
      </c>
      <c r="B3886" t="s">
        <v>15</v>
      </c>
      <c r="C3886" t="s">
        <v>7094</v>
      </c>
      <c r="D3886">
        <v>12.17</v>
      </c>
    </row>
    <row r="3887" spans="1:4" hidden="1" x14ac:dyDescent="0.25">
      <c r="A3887" t="s">
        <v>7095</v>
      </c>
      <c r="B3887" t="s">
        <v>15</v>
      </c>
      <c r="C3887" t="s">
        <v>7096</v>
      </c>
      <c r="D3887">
        <v>12.16</v>
      </c>
    </row>
    <row r="3888" spans="1:4" hidden="1" x14ac:dyDescent="0.25">
      <c r="A3888" t="s">
        <v>7097</v>
      </c>
      <c r="B3888" t="s">
        <v>15</v>
      </c>
      <c r="C3888" t="s">
        <v>7098</v>
      </c>
      <c r="D3888">
        <v>12.16</v>
      </c>
    </row>
    <row r="3889" spans="1:4" hidden="1" x14ac:dyDescent="0.25">
      <c r="A3889" t="s">
        <v>7099</v>
      </c>
      <c r="B3889" t="s">
        <v>4</v>
      </c>
      <c r="C3889" t="s">
        <v>6426</v>
      </c>
      <c r="D3889">
        <v>12.15</v>
      </c>
    </row>
    <row r="3890" spans="1:4" hidden="1" x14ac:dyDescent="0.25">
      <c r="A3890" t="s">
        <v>7100</v>
      </c>
      <c r="B3890" t="s">
        <v>15</v>
      </c>
      <c r="C3890" t="s">
        <v>7101</v>
      </c>
      <c r="D3890">
        <v>12.15</v>
      </c>
    </row>
    <row r="3891" spans="1:4" hidden="1" x14ac:dyDescent="0.25">
      <c r="A3891" t="s">
        <v>7102</v>
      </c>
      <c r="B3891" t="s">
        <v>15</v>
      </c>
      <c r="C3891" t="s">
        <v>6728</v>
      </c>
      <c r="D3891">
        <v>12.14</v>
      </c>
    </row>
    <row r="3892" spans="1:4" hidden="1" x14ac:dyDescent="0.25">
      <c r="A3892" t="s">
        <v>7103</v>
      </c>
      <c r="B3892" t="s">
        <v>15</v>
      </c>
      <c r="C3892" t="s">
        <v>7104</v>
      </c>
      <c r="D3892">
        <v>12.13</v>
      </c>
    </row>
    <row r="3893" spans="1:4" hidden="1" x14ac:dyDescent="0.25">
      <c r="A3893" t="s">
        <v>7105</v>
      </c>
      <c r="B3893" t="s">
        <v>15</v>
      </c>
      <c r="C3893" t="s">
        <v>5283</v>
      </c>
      <c r="D3893">
        <v>12.12</v>
      </c>
    </row>
    <row r="3894" spans="1:4" hidden="1" x14ac:dyDescent="0.25">
      <c r="A3894" t="s">
        <v>7106</v>
      </c>
      <c r="B3894" t="s">
        <v>15</v>
      </c>
      <c r="C3894" t="s">
        <v>7107</v>
      </c>
      <c r="D3894">
        <v>12.12</v>
      </c>
    </row>
    <row r="3895" spans="1:4" hidden="1" x14ac:dyDescent="0.25">
      <c r="A3895" t="s">
        <v>7108</v>
      </c>
      <c r="B3895" t="s">
        <v>15</v>
      </c>
      <c r="C3895" t="s">
        <v>2314</v>
      </c>
      <c r="D3895">
        <v>12.11</v>
      </c>
    </row>
    <row r="3896" spans="1:4" hidden="1" x14ac:dyDescent="0.25">
      <c r="A3896" t="s">
        <v>7109</v>
      </c>
      <c r="B3896" t="s">
        <v>15</v>
      </c>
      <c r="C3896" t="s">
        <v>7110</v>
      </c>
      <c r="D3896">
        <v>12.11</v>
      </c>
    </row>
    <row r="3897" spans="1:4" hidden="1" x14ac:dyDescent="0.25">
      <c r="A3897" t="s">
        <v>7111</v>
      </c>
      <c r="B3897" t="s">
        <v>15</v>
      </c>
      <c r="C3897" t="s">
        <v>6430</v>
      </c>
      <c r="D3897">
        <v>12.1</v>
      </c>
    </row>
    <row r="3898" spans="1:4" hidden="1" x14ac:dyDescent="0.25">
      <c r="A3898" t="s">
        <v>7112</v>
      </c>
      <c r="B3898" t="s">
        <v>46</v>
      </c>
      <c r="C3898" t="s">
        <v>2919</v>
      </c>
      <c r="D3898">
        <v>12.1</v>
      </c>
    </row>
    <row r="3899" spans="1:4" hidden="1" x14ac:dyDescent="0.25">
      <c r="A3899" t="s">
        <v>7113</v>
      </c>
      <c r="B3899" t="s">
        <v>108</v>
      </c>
      <c r="C3899" t="s">
        <v>7114</v>
      </c>
      <c r="D3899">
        <v>12.1</v>
      </c>
    </row>
    <row r="3900" spans="1:4" hidden="1" x14ac:dyDescent="0.25">
      <c r="A3900" t="s">
        <v>7115</v>
      </c>
      <c r="B3900" t="s">
        <v>15</v>
      </c>
      <c r="C3900" t="s">
        <v>7116</v>
      </c>
      <c r="D3900">
        <v>12.08</v>
      </c>
    </row>
    <row r="3901" spans="1:4" hidden="1" x14ac:dyDescent="0.25">
      <c r="A3901" t="s">
        <v>7117</v>
      </c>
      <c r="B3901" t="s">
        <v>15</v>
      </c>
      <c r="C3901" t="s">
        <v>7065</v>
      </c>
      <c r="D3901">
        <v>12.08</v>
      </c>
    </row>
    <row r="3902" spans="1:4" hidden="1" x14ac:dyDescent="0.25">
      <c r="A3902" t="s">
        <v>7118</v>
      </c>
      <c r="B3902" t="s">
        <v>15</v>
      </c>
      <c r="C3902" t="s">
        <v>7119</v>
      </c>
      <c r="D3902">
        <v>12.08</v>
      </c>
    </row>
    <row r="3903" spans="1:4" hidden="1" x14ac:dyDescent="0.25">
      <c r="A3903" t="s">
        <v>7120</v>
      </c>
      <c r="B3903" t="s">
        <v>4</v>
      </c>
      <c r="C3903" t="s">
        <v>5012</v>
      </c>
      <c r="D3903">
        <v>12.07</v>
      </c>
    </row>
    <row r="3904" spans="1:4" hidden="1" x14ac:dyDescent="0.25">
      <c r="A3904" t="s">
        <v>7121</v>
      </c>
      <c r="B3904" t="s">
        <v>15</v>
      </c>
      <c r="C3904" t="s">
        <v>5183</v>
      </c>
      <c r="D3904">
        <v>12.07</v>
      </c>
    </row>
    <row r="3905" spans="1:4" hidden="1" x14ac:dyDescent="0.25">
      <c r="A3905" t="s">
        <v>7122</v>
      </c>
      <c r="B3905" t="s">
        <v>15</v>
      </c>
      <c r="C3905" t="s">
        <v>7123</v>
      </c>
      <c r="D3905">
        <v>12.06</v>
      </c>
    </row>
    <row r="3906" spans="1:4" hidden="1" x14ac:dyDescent="0.25">
      <c r="A3906" t="s">
        <v>7124</v>
      </c>
      <c r="B3906" t="s">
        <v>15</v>
      </c>
      <c r="C3906" t="s">
        <v>7125</v>
      </c>
      <c r="D3906">
        <v>12.06</v>
      </c>
    </row>
    <row r="3907" spans="1:4" hidden="1" x14ac:dyDescent="0.25">
      <c r="A3907" t="s">
        <v>7126</v>
      </c>
      <c r="B3907" t="s">
        <v>15</v>
      </c>
      <c r="C3907" t="s">
        <v>7127</v>
      </c>
      <c r="D3907">
        <v>12.05</v>
      </c>
    </row>
    <row r="3908" spans="1:4" hidden="1" x14ac:dyDescent="0.25">
      <c r="A3908" t="s">
        <v>7128</v>
      </c>
      <c r="B3908" t="s">
        <v>4</v>
      </c>
      <c r="C3908" t="s">
        <v>2853</v>
      </c>
      <c r="D3908">
        <v>12.05</v>
      </c>
    </row>
    <row r="3909" spans="1:4" hidden="1" x14ac:dyDescent="0.25">
      <c r="A3909" t="s">
        <v>7129</v>
      </c>
      <c r="B3909" t="s">
        <v>15</v>
      </c>
      <c r="C3909" t="s">
        <v>7130</v>
      </c>
      <c r="D3909">
        <v>12.04</v>
      </c>
    </row>
    <row r="3910" spans="1:4" hidden="1" x14ac:dyDescent="0.25">
      <c r="A3910" t="s">
        <v>7131</v>
      </c>
      <c r="B3910" t="s">
        <v>4</v>
      </c>
      <c r="C3910" t="s">
        <v>7132</v>
      </c>
      <c r="D3910">
        <v>12.04</v>
      </c>
    </row>
    <row r="3911" spans="1:4" hidden="1" x14ac:dyDescent="0.25">
      <c r="A3911" t="s">
        <v>7133</v>
      </c>
      <c r="B3911" t="s">
        <v>4</v>
      </c>
      <c r="C3911" t="s">
        <v>7134</v>
      </c>
      <c r="D3911">
        <v>12.03</v>
      </c>
    </row>
    <row r="3912" spans="1:4" hidden="1" x14ac:dyDescent="0.25">
      <c r="A3912" t="s">
        <v>7135</v>
      </c>
      <c r="B3912" t="s">
        <v>15</v>
      </c>
      <c r="C3912" t="s">
        <v>7136</v>
      </c>
      <c r="D3912">
        <v>12.02</v>
      </c>
    </row>
    <row r="3913" spans="1:4" hidden="1" x14ac:dyDescent="0.25">
      <c r="A3913" t="s">
        <v>7137</v>
      </c>
      <c r="B3913" t="s">
        <v>46</v>
      </c>
      <c r="C3913" t="s">
        <v>7138</v>
      </c>
      <c r="D3913">
        <v>12.02</v>
      </c>
    </row>
    <row r="3914" spans="1:4" hidden="1" x14ac:dyDescent="0.25">
      <c r="A3914" t="s">
        <v>7139</v>
      </c>
      <c r="B3914" t="s">
        <v>15</v>
      </c>
      <c r="C3914" t="s">
        <v>7140</v>
      </c>
      <c r="D3914">
        <v>12.01</v>
      </c>
    </row>
    <row r="3915" spans="1:4" hidden="1" x14ac:dyDescent="0.25">
      <c r="A3915" t="s">
        <v>7141</v>
      </c>
      <c r="B3915" t="s">
        <v>15</v>
      </c>
      <c r="C3915" t="s">
        <v>7142</v>
      </c>
      <c r="D3915">
        <v>12.01</v>
      </c>
    </row>
    <row r="3916" spans="1:4" hidden="1" x14ac:dyDescent="0.25">
      <c r="A3916" t="s">
        <v>7143</v>
      </c>
      <c r="B3916" t="s">
        <v>4</v>
      </c>
      <c r="C3916" t="s">
        <v>3356</v>
      </c>
      <c r="D3916">
        <v>11.98</v>
      </c>
    </row>
    <row r="3917" spans="1:4" hidden="1" x14ac:dyDescent="0.25">
      <c r="A3917" t="s">
        <v>7144</v>
      </c>
      <c r="B3917" t="s">
        <v>15</v>
      </c>
      <c r="C3917" t="s">
        <v>7145</v>
      </c>
      <c r="D3917">
        <v>11.98</v>
      </c>
    </row>
    <row r="3918" spans="1:4" hidden="1" x14ac:dyDescent="0.25">
      <c r="A3918" t="s">
        <v>7146</v>
      </c>
      <c r="B3918" t="s">
        <v>4</v>
      </c>
      <c r="C3918" t="s">
        <v>7147</v>
      </c>
      <c r="D3918">
        <v>11.97</v>
      </c>
    </row>
    <row r="3919" spans="1:4" hidden="1" x14ac:dyDescent="0.25">
      <c r="A3919" t="s">
        <v>7148</v>
      </c>
      <c r="B3919" t="s">
        <v>4</v>
      </c>
      <c r="C3919" t="s">
        <v>7149</v>
      </c>
      <c r="D3919">
        <v>11.97</v>
      </c>
    </row>
    <row r="3920" spans="1:4" hidden="1" x14ac:dyDescent="0.25">
      <c r="A3920" t="s">
        <v>7150</v>
      </c>
      <c r="B3920" t="s">
        <v>15</v>
      </c>
      <c r="C3920" t="s">
        <v>7151</v>
      </c>
      <c r="D3920">
        <v>11.97</v>
      </c>
    </row>
    <row r="3921" spans="1:4" hidden="1" x14ac:dyDescent="0.25">
      <c r="A3921" t="s">
        <v>7152</v>
      </c>
      <c r="B3921" t="s">
        <v>108</v>
      </c>
      <c r="C3921" t="s">
        <v>7153</v>
      </c>
      <c r="D3921">
        <v>11.97</v>
      </c>
    </row>
    <row r="3922" spans="1:4" hidden="1" x14ac:dyDescent="0.25">
      <c r="A3922" t="s">
        <v>7154</v>
      </c>
      <c r="B3922" t="s">
        <v>15</v>
      </c>
      <c r="C3922" t="s">
        <v>7155</v>
      </c>
      <c r="D3922">
        <v>11.95</v>
      </c>
    </row>
    <row r="3923" spans="1:4" hidden="1" x14ac:dyDescent="0.25">
      <c r="A3923" t="s">
        <v>7156</v>
      </c>
      <c r="B3923" t="s">
        <v>4</v>
      </c>
      <c r="C3923" t="s">
        <v>7157</v>
      </c>
      <c r="D3923">
        <v>11.94</v>
      </c>
    </row>
    <row r="3924" spans="1:4" hidden="1" x14ac:dyDescent="0.25">
      <c r="A3924" t="s">
        <v>7158</v>
      </c>
      <c r="B3924" t="s">
        <v>30</v>
      </c>
      <c r="C3924" t="s">
        <v>7159</v>
      </c>
      <c r="D3924">
        <v>11.94</v>
      </c>
    </row>
    <row r="3925" spans="1:4" hidden="1" x14ac:dyDescent="0.25">
      <c r="A3925" t="s">
        <v>7160</v>
      </c>
      <c r="B3925" t="s">
        <v>15</v>
      </c>
      <c r="C3925" t="s">
        <v>7161</v>
      </c>
      <c r="D3925">
        <v>11.92</v>
      </c>
    </row>
    <row r="3926" spans="1:4" hidden="1" x14ac:dyDescent="0.25">
      <c r="A3926" t="s">
        <v>7162</v>
      </c>
      <c r="B3926" t="s">
        <v>4</v>
      </c>
      <c r="C3926" t="s">
        <v>7163</v>
      </c>
      <c r="D3926">
        <v>11.92</v>
      </c>
    </row>
    <row r="3927" spans="1:4" hidden="1" x14ac:dyDescent="0.25">
      <c r="A3927" t="s">
        <v>7164</v>
      </c>
      <c r="B3927" t="s">
        <v>15</v>
      </c>
      <c r="C3927" t="s">
        <v>7165</v>
      </c>
      <c r="D3927">
        <v>11.91</v>
      </c>
    </row>
    <row r="3928" spans="1:4" hidden="1" x14ac:dyDescent="0.25">
      <c r="A3928" t="s">
        <v>7166</v>
      </c>
      <c r="B3928" t="s">
        <v>108</v>
      </c>
      <c r="C3928" t="s">
        <v>7167</v>
      </c>
      <c r="D3928">
        <v>11.91</v>
      </c>
    </row>
    <row r="3929" spans="1:4" hidden="1" x14ac:dyDescent="0.25">
      <c r="A3929" t="s">
        <v>7168</v>
      </c>
      <c r="B3929" t="s">
        <v>108</v>
      </c>
      <c r="C3929" t="s">
        <v>7169</v>
      </c>
      <c r="D3929">
        <v>11.91</v>
      </c>
    </row>
    <row r="3930" spans="1:4" hidden="1" x14ac:dyDescent="0.25">
      <c r="A3930" t="s">
        <v>7170</v>
      </c>
      <c r="B3930" t="s">
        <v>108</v>
      </c>
      <c r="C3930" t="s">
        <v>7171</v>
      </c>
      <c r="D3930">
        <v>11.91</v>
      </c>
    </row>
    <row r="3931" spans="1:4" hidden="1" x14ac:dyDescent="0.25">
      <c r="A3931" t="s">
        <v>7172</v>
      </c>
      <c r="B3931" t="s">
        <v>15</v>
      </c>
      <c r="C3931" t="s">
        <v>7173</v>
      </c>
      <c r="D3931">
        <v>11.91</v>
      </c>
    </row>
    <row r="3932" spans="1:4" hidden="1" x14ac:dyDescent="0.25">
      <c r="A3932" t="s">
        <v>7174</v>
      </c>
      <c r="B3932" t="s">
        <v>46</v>
      </c>
      <c r="C3932" t="s">
        <v>7175</v>
      </c>
      <c r="D3932">
        <v>11.9</v>
      </c>
    </row>
    <row r="3933" spans="1:4" hidden="1" x14ac:dyDescent="0.25">
      <c r="A3933" t="s">
        <v>7176</v>
      </c>
      <c r="B3933" t="s">
        <v>108</v>
      </c>
      <c r="C3933" t="s">
        <v>7177</v>
      </c>
      <c r="D3933">
        <v>11.9</v>
      </c>
    </row>
    <row r="3934" spans="1:4" hidden="1" x14ac:dyDescent="0.25">
      <c r="A3934" t="s">
        <v>7178</v>
      </c>
      <c r="B3934" t="s">
        <v>15</v>
      </c>
      <c r="C3934" t="s">
        <v>3269</v>
      </c>
      <c r="D3934">
        <v>11.89</v>
      </c>
    </row>
    <row r="3935" spans="1:4" hidden="1" x14ac:dyDescent="0.25">
      <c r="A3935" t="s">
        <v>7179</v>
      </c>
      <c r="B3935" t="s">
        <v>15</v>
      </c>
      <c r="C3935" t="s">
        <v>4918</v>
      </c>
      <c r="D3935">
        <v>11.88</v>
      </c>
    </row>
    <row r="3936" spans="1:4" hidden="1" x14ac:dyDescent="0.25">
      <c r="A3936" t="s">
        <v>7180</v>
      </c>
      <c r="B3936" t="s">
        <v>15</v>
      </c>
      <c r="C3936" t="s">
        <v>7181</v>
      </c>
      <c r="D3936">
        <v>11.88</v>
      </c>
    </row>
    <row r="3937" spans="1:4" hidden="1" x14ac:dyDescent="0.25">
      <c r="A3937" t="s">
        <v>7182</v>
      </c>
      <c r="B3937" t="s">
        <v>15</v>
      </c>
      <c r="C3937" t="s">
        <v>7183</v>
      </c>
      <c r="D3937">
        <v>11.87</v>
      </c>
    </row>
    <row r="3938" spans="1:4" hidden="1" x14ac:dyDescent="0.25">
      <c r="A3938" t="s">
        <v>7184</v>
      </c>
      <c r="B3938" t="s">
        <v>4</v>
      </c>
      <c r="C3938" t="s">
        <v>7185</v>
      </c>
      <c r="D3938">
        <v>11.86</v>
      </c>
    </row>
    <row r="3939" spans="1:4" hidden="1" x14ac:dyDescent="0.25">
      <c r="A3939" t="s">
        <v>7186</v>
      </c>
      <c r="B3939" t="s">
        <v>15</v>
      </c>
      <c r="C3939" t="s">
        <v>5771</v>
      </c>
      <c r="D3939">
        <v>11.85</v>
      </c>
    </row>
    <row r="3940" spans="1:4" hidden="1" x14ac:dyDescent="0.25">
      <c r="A3940" t="s">
        <v>7187</v>
      </c>
      <c r="B3940" t="s">
        <v>4</v>
      </c>
      <c r="C3940" t="s">
        <v>7188</v>
      </c>
      <c r="D3940">
        <v>11.85</v>
      </c>
    </row>
    <row r="3941" spans="1:4" hidden="1" x14ac:dyDescent="0.25">
      <c r="A3941" t="s">
        <v>7189</v>
      </c>
      <c r="B3941" t="s">
        <v>108</v>
      </c>
      <c r="C3941" t="s">
        <v>7190</v>
      </c>
      <c r="D3941">
        <v>11.85</v>
      </c>
    </row>
    <row r="3942" spans="1:4" hidden="1" x14ac:dyDescent="0.25">
      <c r="A3942" t="s">
        <v>7191</v>
      </c>
      <c r="B3942" t="s">
        <v>4</v>
      </c>
      <c r="C3942" t="s">
        <v>7192</v>
      </c>
      <c r="D3942">
        <v>11.85</v>
      </c>
    </row>
    <row r="3943" spans="1:4" hidden="1" x14ac:dyDescent="0.25">
      <c r="A3943" t="s">
        <v>7193</v>
      </c>
      <c r="B3943" t="s">
        <v>15</v>
      </c>
      <c r="C3943" t="s">
        <v>7194</v>
      </c>
      <c r="D3943">
        <v>11.84</v>
      </c>
    </row>
    <row r="3944" spans="1:4" hidden="1" x14ac:dyDescent="0.25">
      <c r="A3944" t="s">
        <v>7195</v>
      </c>
      <c r="B3944" t="s">
        <v>15</v>
      </c>
      <c r="C3944" t="s">
        <v>7196</v>
      </c>
      <c r="D3944">
        <v>11.83</v>
      </c>
    </row>
    <row r="3945" spans="1:4" hidden="1" x14ac:dyDescent="0.25">
      <c r="A3945" t="s">
        <v>7197</v>
      </c>
      <c r="B3945" t="s">
        <v>4</v>
      </c>
      <c r="C3945" t="s">
        <v>7198</v>
      </c>
      <c r="D3945">
        <v>11.82</v>
      </c>
    </row>
    <row r="3946" spans="1:4" hidden="1" x14ac:dyDescent="0.25">
      <c r="A3946" t="s">
        <v>7199</v>
      </c>
      <c r="B3946" t="s">
        <v>108</v>
      </c>
      <c r="C3946" t="s">
        <v>3103</v>
      </c>
      <c r="D3946">
        <v>11.82</v>
      </c>
    </row>
    <row r="3947" spans="1:4" hidden="1" x14ac:dyDescent="0.25">
      <c r="A3947" t="s">
        <v>7200</v>
      </c>
      <c r="B3947" t="s">
        <v>4</v>
      </c>
      <c r="C3947" t="s">
        <v>7201</v>
      </c>
      <c r="D3947">
        <v>11.8</v>
      </c>
    </row>
    <row r="3948" spans="1:4" hidden="1" x14ac:dyDescent="0.25">
      <c r="A3948" t="s">
        <v>7202</v>
      </c>
      <c r="B3948" t="s">
        <v>15</v>
      </c>
      <c r="C3948" t="s">
        <v>1331</v>
      </c>
      <c r="D3948">
        <v>11.79</v>
      </c>
    </row>
    <row r="3949" spans="1:4" hidden="1" x14ac:dyDescent="0.25">
      <c r="A3949" t="s">
        <v>7203</v>
      </c>
      <c r="B3949" t="s">
        <v>108</v>
      </c>
      <c r="C3949" t="s">
        <v>7204</v>
      </c>
      <c r="D3949">
        <v>11.79</v>
      </c>
    </row>
    <row r="3950" spans="1:4" hidden="1" x14ac:dyDescent="0.25">
      <c r="A3950" t="s">
        <v>7205</v>
      </c>
      <c r="B3950" t="s">
        <v>15</v>
      </c>
      <c r="C3950" t="s">
        <v>7206</v>
      </c>
      <c r="D3950">
        <v>11.79</v>
      </c>
    </row>
    <row r="3951" spans="1:4" hidden="1" x14ac:dyDescent="0.25">
      <c r="A3951" t="s">
        <v>7207</v>
      </c>
      <c r="B3951" t="s">
        <v>4</v>
      </c>
      <c r="C3951" t="s">
        <v>7208</v>
      </c>
      <c r="D3951">
        <v>11.78</v>
      </c>
    </row>
    <row r="3952" spans="1:4" hidden="1" x14ac:dyDescent="0.25">
      <c r="A3952" t="s">
        <v>7209</v>
      </c>
      <c r="B3952" t="s">
        <v>4</v>
      </c>
      <c r="C3952" t="s">
        <v>1821</v>
      </c>
      <c r="D3952">
        <v>11.78</v>
      </c>
    </row>
    <row r="3953" spans="1:4" hidden="1" x14ac:dyDescent="0.25">
      <c r="A3953" t="s">
        <v>7210</v>
      </c>
      <c r="B3953" t="s">
        <v>46</v>
      </c>
      <c r="C3953" t="s">
        <v>123</v>
      </c>
      <c r="D3953">
        <v>11.78</v>
      </c>
    </row>
    <row r="3954" spans="1:4" hidden="1" x14ac:dyDescent="0.25">
      <c r="A3954" t="s">
        <v>7211</v>
      </c>
      <c r="B3954" t="s">
        <v>15</v>
      </c>
      <c r="C3954" t="s">
        <v>7212</v>
      </c>
      <c r="D3954">
        <v>11.76</v>
      </c>
    </row>
    <row r="3955" spans="1:4" hidden="1" x14ac:dyDescent="0.25">
      <c r="A3955" t="s">
        <v>7213</v>
      </c>
      <c r="B3955" t="s">
        <v>15</v>
      </c>
      <c r="C3955" t="s">
        <v>7214</v>
      </c>
      <c r="D3955">
        <v>11.75</v>
      </c>
    </row>
    <row r="3956" spans="1:4" hidden="1" x14ac:dyDescent="0.25">
      <c r="A3956" t="s">
        <v>7215</v>
      </c>
      <c r="B3956" t="s">
        <v>4</v>
      </c>
      <c r="C3956" t="s">
        <v>7216</v>
      </c>
      <c r="D3956">
        <v>11.75</v>
      </c>
    </row>
    <row r="3957" spans="1:4" hidden="1" x14ac:dyDescent="0.25">
      <c r="A3957" t="s">
        <v>7217</v>
      </c>
      <c r="B3957" t="s">
        <v>15</v>
      </c>
      <c r="C3957" t="s">
        <v>1831</v>
      </c>
      <c r="D3957">
        <v>11.74</v>
      </c>
    </row>
    <row r="3958" spans="1:4" hidden="1" x14ac:dyDescent="0.25">
      <c r="A3958" t="s">
        <v>7218</v>
      </c>
      <c r="B3958" t="s">
        <v>15</v>
      </c>
      <c r="C3958" t="s">
        <v>2203</v>
      </c>
      <c r="D3958">
        <v>11.74</v>
      </c>
    </row>
    <row r="3959" spans="1:4" hidden="1" x14ac:dyDescent="0.25">
      <c r="A3959" t="s">
        <v>7219</v>
      </c>
      <c r="B3959" t="s">
        <v>15</v>
      </c>
      <c r="C3959" t="s">
        <v>7220</v>
      </c>
      <c r="D3959">
        <v>11.74</v>
      </c>
    </row>
    <row r="3960" spans="1:4" hidden="1" x14ac:dyDescent="0.25">
      <c r="A3960" t="s">
        <v>7221</v>
      </c>
      <c r="B3960" t="s">
        <v>15</v>
      </c>
      <c r="C3960" t="s">
        <v>7222</v>
      </c>
      <c r="D3960">
        <v>11.73</v>
      </c>
    </row>
    <row r="3961" spans="1:4" hidden="1" x14ac:dyDescent="0.25">
      <c r="A3961" t="s">
        <v>7223</v>
      </c>
      <c r="B3961" t="s">
        <v>15</v>
      </c>
      <c r="C3961" t="s">
        <v>7224</v>
      </c>
      <c r="D3961">
        <v>11.73</v>
      </c>
    </row>
    <row r="3962" spans="1:4" hidden="1" x14ac:dyDescent="0.25">
      <c r="A3962" t="s">
        <v>7225</v>
      </c>
      <c r="B3962" t="s">
        <v>15</v>
      </c>
      <c r="C3962" t="s">
        <v>7226</v>
      </c>
      <c r="D3962">
        <v>11.71</v>
      </c>
    </row>
    <row r="3963" spans="1:4" hidden="1" x14ac:dyDescent="0.25">
      <c r="A3963" t="s">
        <v>7227</v>
      </c>
      <c r="B3963" t="s">
        <v>148</v>
      </c>
      <c r="C3963" t="s">
        <v>7228</v>
      </c>
      <c r="D3963">
        <v>11.71</v>
      </c>
    </row>
    <row r="3964" spans="1:4" hidden="1" x14ac:dyDescent="0.25">
      <c r="A3964" t="s">
        <v>7229</v>
      </c>
      <c r="B3964" t="s">
        <v>15</v>
      </c>
      <c r="C3964" t="s">
        <v>7230</v>
      </c>
      <c r="D3964">
        <v>11.7</v>
      </c>
    </row>
    <row r="3965" spans="1:4" hidden="1" x14ac:dyDescent="0.25">
      <c r="A3965" t="s">
        <v>7231</v>
      </c>
      <c r="B3965" t="s">
        <v>108</v>
      </c>
      <c r="C3965" t="s">
        <v>1146</v>
      </c>
      <c r="D3965">
        <v>11.7</v>
      </c>
    </row>
    <row r="3966" spans="1:4" hidden="1" x14ac:dyDescent="0.25">
      <c r="A3966" t="s">
        <v>7232</v>
      </c>
      <c r="B3966" t="s">
        <v>15</v>
      </c>
      <c r="C3966" t="s">
        <v>2843</v>
      </c>
      <c r="D3966">
        <v>11.7</v>
      </c>
    </row>
    <row r="3967" spans="1:4" hidden="1" x14ac:dyDescent="0.25">
      <c r="A3967" t="s">
        <v>7233</v>
      </c>
      <c r="B3967" t="s">
        <v>108</v>
      </c>
      <c r="C3967" t="s">
        <v>7234</v>
      </c>
      <c r="D3967">
        <v>11.7</v>
      </c>
    </row>
    <row r="3968" spans="1:4" hidden="1" x14ac:dyDescent="0.25">
      <c r="A3968" t="s">
        <v>7235</v>
      </c>
      <c r="B3968" t="s">
        <v>15</v>
      </c>
      <c r="C3968" t="s">
        <v>7236</v>
      </c>
      <c r="D3968">
        <v>11.69</v>
      </c>
    </row>
    <row r="3969" spans="1:4" hidden="1" x14ac:dyDescent="0.25">
      <c r="A3969" t="s">
        <v>7237</v>
      </c>
      <c r="B3969" t="s">
        <v>15</v>
      </c>
      <c r="C3969" t="s">
        <v>7238</v>
      </c>
      <c r="D3969">
        <v>11.69</v>
      </c>
    </row>
    <row r="3970" spans="1:4" hidden="1" x14ac:dyDescent="0.25">
      <c r="A3970" t="s">
        <v>7239</v>
      </c>
      <c r="B3970" t="s">
        <v>108</v>
      </c>
      <c r="C3970" t="s">
        <v>577</v>
      </c>
      <c r="D3970">
        <v>11.68</v>
      </c>
    </row>
    <row r="3971" spans="1:4" hidden="1" x14ac:dyDescent="0.25">
      <c r="A3971" t="s">
        <v>7240</v>
      </c>
      <c r="B3971" t="s">
        <v>15</v>
      </c>
      <c r="C3971" t="s">
        <v>7241</v>
      </c>
      <c r="D3971">
        <v>11.66</v>
      </c>
    </row>
    <row r="3972" spans="1:4" hidden="1" x14ac:dyDescent="0.25">
      <c r="A3972" t="s">
        <v>7242</v>
      </c>
      <c r="B3972" t="s">
        <v>15</v>
      </c>
      <c r="C3972" t="s">
        <v>7243</v>
      </c>
      <c r="D3972">
        <v>11.65</v>
      </c>
    </row>
    <row r="3973" spans="1:4" hidden="1" x14ac:dyDescent="0.25">
      <c r="A3973" t="s">
        <v>7244</v>
      </c>
      <c r="B3973" t="s">
        <v>46</v>
      </c>
      <c r="C3973" t="s">
        <v>7245</v>
      </c>
      <c r="D3973">
        <v>11.65</v>
      </c>
    </row>
    <row r="3974" spans="1:4" hidden="1" x14ac:dyDescent="0.25">
      <c r="A3974" t="s">
        <v>7246</v>
      </c>
      <c r="B3974" t="s">
        <v>108</v>
      </c>
      <c r="C3974" t="s">
        <v>7247</v>
      </c>
      <c r="D3974">
        <v>11.64</v>
      </c>
    </row>
    <row r="3975" spans="1:4" hidden="1" x14ac:dyDescent="0.25">
      <c r="A3975" t="s">
        <v>7248</v>
      </c>
      <c r="B3975" t="s">
        <v>15</v>
      </c>
      <c r="C3975" t="s">
        <v>7249</v>
      </c>
      <c r="D3975">
        <v>11.64</v>
      </c>
    </row>
    <row r="3976" spans="1:4" hidden="1" x14ac:dyDescent="0.25">
      <c r="A3976" t="s">
        <v>7250</v>
      </c>
      <c r="B3976" t="s">
        <v>4</v>
      </c>
      <c r="C3976" t="s">
        <v>7251</v>
      </c>
      <c r="D3976">
        <v>11.64</v>
      </c>
    </row>
    <row r="3977" spans="1:4" hidden="1" x14ac:dyDescent="0.25">
      <c r="A3977" t="s">
        <v>7252</v>
      </c>
      <c r="B3977" t="s">
        <v>108</v>
      </c>
      <c r="C3977" t="s">
        <v>970</v>
      </c>
      <c r="D3977">
        <v>11.64</v>
      </c>
    </row>
    <row r="3978" spans="1:4" hidden="1" x14ac:dyDescent="0.25">
      <c r="A3978" t="s">
        <v>7253</v>
      </c>
      <c r="B3978" t="s">
        <v>15</v>
      </c>
      <c r="C3978" t="s">
        <v>7254</v>
      </c>
      <c r="D3978">
        <v>11.63</v>
      </c>
    </row>
    <row r="3979" spans="1:4" hidden="1" x14ac:dyDescent="0.25">
      <c r="A3979" t="s">
        <v>7255</v>
      </c>
      <c r="B3979" t="s">
        <v>108</v>
      </c>
      <c r="C3979" t="s">
        <v>7256</v>
      </c>
      <c r="D3979">
        <v>11.63</v>
      </c>
    </row>
    <row r="3980" spans="1:4" hidden="1" x14ac:dyDescent="0.25">
      <c r="A3980" t="s">
        <v>7257</v>
      </c>
      <c r="B3980" t="s">
        <v>4</v>
      </c>
      <c r="C3980" t="s">
        <v>7258</v>
      </c>
      <c r="D3980">
        <v>11.63</v>
      </c>
    </row>
    <row r="3981" spans="1:4" hidden="1" x14ac:dyDescent="0.25">
      <c r="A3981" t="s">
        <v>7259</v>
      </c>
      <c r="B3981" t="s">
        <v>4</v>
      </c>
      <c r="C3981" t="s">
        <v>337</v>
      </c>
      <c r="D3981">
        <v>11.62</v>
      </c>
    </row>
    <row r="3982" spans="1:4" hidden="1" x14ac:dyDescent="0.25">
      <c r="A3982" t="s">
        <v>7260</v>
      </c>
      <c r="B3982" t="s">
        <v>15</v>
      </c>
      <c r="C3982" t="s">
        <v>7261</v>
      </c>
      <c r="D3982">
        <v>11.62</v>
      </c>
    </row>
    <row r="3983" spans="1:4" hidden="1" x14ac:dyDescent="0.25">
      <c r="A3983" t="s">
        <v>7262</v>
      </c>
      <c r="B3983" t="s">
        <v>46</v>
      </c>
      <c r="C3983" t="s">
        <v>7263</v>
      </c>
      <c r="D3983">
        <v>11.62</v>
      </c>
    </row>
    <row r="3984" spans="1:4" hidden="1" x14ac:dyDescent="0.25">
      <c r="A3984" t="s">
        <v>7264</v>
      </c>
      <c r="B3984" t="s">
        <v>15</v>
      </c>
      <c r="C3984" t="s">
        <v>7265</v>
      </c>
      <c r="D3984">
        <v>11.59</v>
      </c>
    </row>
    <row r="3985" spans="1:4" hidden="1" x14ac:dyDescent="0.25">
      <c r="A3985" t="s">
        <v>7266</v>
      </c>
      <c r="B3985" t="s">
        <v>15</v>
      </c>
      <c r="C3985" t="s">
        <v>7267</v>
      </c>
      <c r="D3985">
        <v>11.59</v>
      </c>
    </row>
    <row r="3986" spans="1:4" hidden="1" x14ac:dyDescent="0.25">
      <c r="A3986" t="s">
        <v>7268</v>
      </c>
      <c r="B3986" t="s">
        <v>15</v>
      </c>
      <c r="C3986" t="s">
        <v>7269</v>
      </c>
      <c r="D3986">
        <v>11.58</v>
      </c>
    </row>
    <row r="3987" spans="1:4" hidden="1" x14ac:dyDescent="0.25">
      <c r="A3987" t="s">
        <v>7270</v>
      </c>
      <c r="B3987" t="s">
        <v>15</v>
      </c>
      <c r="C3987" t="s">
        <v>7271</v>
      </c>
      <c r="D3987">
        <v>11.58</v>
      </c>
    </row>
    <row r="3988" spans="1:4" hidden="1" x14ac:dyDescent="0.25">
      <c r="A3988" t="s">
        <v>7272</v>
      </c>
      <c r="B3988" t="s">
        <v>46</v>
      </c>
      <c r="C3988" t="s">
        <v>7273</v>
      </c>
      <c r="D3988">
        <v>11.58</v>
      </c>
    </row>
    <row r="3989" spans="1:4" hidden="1" x14ac:dyDescent="0.25">
      <c r="A3989" t="s">
        <v>7274</v>
      </c>
      <c r="B3989" t="s">
        <v>108</v>
      </c>
      <c r="C3989" t="s">
        <v>7275</v>
      </c>
      <c r="D3989">
        <v>11.57</v>
      </c>
    </row>
    <row r="3990" spans="1:4" hidden="1" x14ac:dyDescent="0.25">
      <c r="A3990" t="s">
        <v>7276</v>
      </c>
      <c r="B3990" t="s">
        <v>46</v>
      </c>
      <c r="C3990" t="s">
        <v>7277</v>
      </c>
      <c r="D3990">
        <v>11.57</v>
      </c>
    </row>
    <row r="3991" spans="1:4" hidden="1" x14ac:dyDescent="0.25">
      <c r="A3991" t="s">
        <v>7278</v>
      </c>
      <c r="B3991" t="s">
        <v>15</v>
      </c>
      <c r="C3991" t="s">
        <v>7279</v>
      </c>
      <c r="D3991">
        <v>11.55</v>
      </c>
    </row>
    <row r="3992" spans="1:4" hidden="1" x14ac:dyDescent="0.25">
      <c r="A3992" t="s">
        <v>7280</v>
      </c>
      <c r="B3992" t="s">
        <v>46</v>
      </c>
      <c r="C3992" t="s">
        <v>5018</v>
      </c>
      <c r="D3992">
        <v>11.55</v>
      </c>
    </row>
    <row r="3993" spans="1:4" hidden="1" x14ac:dyDescent="0.25">
      <c r="A3993" t="s">
        <v>7281</v>
      </c>
      <c r="B3993" t="s">
        <v>4</v>
      </c>
      <c r="C3993" t="s">
        <v>7282</v>
      </c>
      <c r="D3993">
        <v>11.54</v>
      </c>
    </row>
    <row r="3994" spans="1:4" hidden="1" x14ac:dyDescent="0.25">
      <c r="A3994" t="s">
        <v>7283</v>
      </c>
      <c r="B3994" t="s">
        <v>108</v>
      </c>
      <c r="C3994" t="s">
        <v>7284</v>
      </c>
      <c r="D3994">
        <v>11.54</v>
      </c>
    </row>
    <row r="3995" spans="1:4" hidden="1" x14ac:dyDescent="0.25">
      <c r="A3995" t="s">
        <v>7285</v>
      </c>
      <c r="B3995" t="s">
        <v>15</v>
      </c>
      <c r="C3995" t="s">
        <v>751</v>
      </c>
      <c r="D3995">
        <v>11.54</v>
      </c>
    </row>
    <row r="3996" spans="1:4" hidden="1" x14ac:dyDescent="0.25">
      <c r="A3996" t="s">
        <v>7286</v>
      </c>
      <c r="B3996" t="s">
        <v>15</v>
      </c>
      <c r="C3996" t="s">
        <v>7287</v>
      </c>
      <c r="D3996">
        <v>11.54</v>
      </c>
    </row>
    <row r="3997" spans="1:4" hidden="1" x14ac:dyDescent="0.25">
      <c r="A3997" t="s">
        <v>7288</v>
      </c>
      <c r="B3997" t="s">
        <v>15</v>
      </c>
      <c r="C3997" t="s">
        <v>7289</v>
      </c>
      <c r="D3997">
        <v>11.53</v>
      </c>
    </row>
    <row r="3998" spans="1:4" hidden="1" x14ac:dyDescent="0.25">
      <c r="A3998" t="s">
        <v>7290</v>
      </c>
      <c r="B3998" t="s">
        <v>15</v>
      </c>
      <c r="C3998" t="s">
        <v>4824</v>
      </c>
      <c r="D3998">
        <v>11.52</v>
      </c>
    </row>
    <row r="3999" spans="1:4" hidden="1" x14ac:dyDescent="0.25">
      <c r="A3999" t="s">
        <v>7291</v>
      </c>
      <c r="B3999" t="s">
        <v>108</v>
      </c>
      <c r="C3999" t="s">
        <v>7292</v>
      </c>
      <c r="D3999">
        <v>11.52</v>
      </c>
    </row>
    <row r="4000" spans="1:4" hidden="1" x14ac:dyDescent="0.25">
      <c r="A4000" t="s">
        <v>7293</v>
      </c>
      <c r="B4000" t="s">
        <v>15</v>
      </c>
      <c r="C4000" t="s">
        <v>4021</v>
      </c>
      <c r="D4000">
        <v>11.49</v>
      </c>
    </row>
    <row r="4001" spans="1:4" hidden="1" x14ac:dyDescent="0.25">
      <c r="A4001" t="s">
        <v>7294</v>
      </c>
      <c r="B4001" t="s">
        <v>108</v>
      </c>
      <c r="C4001" t="s">
        <v>1955</v>
      </c>
      <c r="D4001">
        <v>11.49</v>
      </c>
    </row>
    <row r="4002" spans="1:4" hidden="1" x14ac:dyDescent="0.25">
      <c r="A4002" t="s">
        <v>7295</v>
      </c>
      <c r="B4002" t="s">
        <v>108</v>
      </c>
      <c r="C4002" t="s">
        <v>7296</v>
      </c>
      <c r="D4002">
        <v>11.49</v>
      </c>
    </row>
    <row r="4003" spans="1:4" hidden="1" x14ac:dyDescent="0.25">
      <c r="A4003" t="s">
        <v>7297</v>
      </c>
      <c r="B4003" t="s">
        <v>15</v>
      </c>
      <c r="C4003" t="s">
        <v>7298</v>
      </c>
      <c r="D4003">
        <v>11.49</v>
      </c>
    </row>
    <row r="4004" spans="1:4" hidden="1" x14ac:dyDescent="0.25">
      <c r="A4004" t="s">
        <v>7299</v>
      </c>
      <c r="B4004" t="s">
        <v>15</v>
      </c>
      <c r="C4004" t="s">
        <v>7300</v>
      </c>
      <c r="D4004">
        <v>11.49</v>
      </c>
    </row>
    <row r="4005" spans="1:4" hidden="1" x14ac:dyDescent="0.25">
      <c r="A4005" t="s">
        <v>7301</v>
      </c>
      <c r="B4005" t="s">
        <v>4</v>
      </c>
      <c r="C4005" t="s">
        <v>7302</v>
      </c>
      <c r="D4005">
        <v>11.48</v>
      </c>
    </row>
    <row r="4006" spans="1:4" hidden="1" x14ac:dyDescent="0.25">
      <c r="A4006" t="s">
        <v>7303</v>
      </c>
      <c r="B4006" t="s">
        <v>15</v>
      </c>
      <c r="C4006" t="s">
        <v>7304</v>
      </c>
      <c r="D4006">
        <v>11.48</v>
      </c>
    </row>
    <row r="4007" spans="1:4" hidden="1" x14ac:dyDescent="0.25">
      <c r="A4007" t="s">
        <v>7305</v>
      </c>
      <c r="B4007" t="s">
        <v>15</v>
      </c>
      <c r="C4007" t="s">
        <v>7306</v>
      </c>
      <c r="D4007">
        <v>11.48</v>
      </c>
    </row>
    <row r="4008" spans="1:4" hidden="1" x14ac:dyDescent="0.25">
      <c r="A4008" t="s">
        <v>7307</v>
      </c>
      <c r="B4008" t="s">
        <v>108</v>
      </c>
      <c r="C4008" t="s">
        <v>7308</v>
      </c>
      <c r="D4008">
        <v>11.48</v>
      </c>
    </row>
    <row r="4009" spans="1:4" hidden="1" x14ac:dyDescent="0.25">
      <c r="A4009" t="s">
        <v>7309</v>
      </c>
      <c r="B4009" t="s">
        <v>4</v>
      </c>
      <c r="C4009" t="s">
        <v>7310</v>
      </c>
      <c r="D4009">
        <v>11.47</v>
      </c>
    </row>
    <row r="4010" spans="1:4" hidden="1" x14ac:dyDescent="0.25">
      <c r="A4010" t="s">
        <v>7311</v>
      </c>
      <c r="B4010" t="s">
        <v>108</v>
      </c>
      <c r="C4010" t="s">
        <v>7312</v>
      </c>
      <c r="D4010">
        <v>11.47</v>
      </c>
    </row>
    <row r="4011" spans="1:4" hidden="1" x14ac:dyDescent="0.25">
      <c r="A4011" t="s">
        <v>7313</v>
      </c>
      <c r="B4011" t="s">
        <v>15</v>
      </c>
      <c r="C4011" t="s">
        <v>7314</v>
      </c>
      <c r="D4011">
        <v>11.47</v>
      </c>
    </row>
    <row r="4012" spans="1:4" hidden="1" x14ac:dyDescent="0.25">
      <c r="A4012" t="s">
        <v>7315</v>
      </c>
      <c r="B4012" t="s">
        <v>108</v>
      </c>
      <c r="C4012" t="s">
        <v>7316</v>
      </c>
      <c r="D4012">
        <v>11.47</v>
      </c>
    </row>
    <row r="4013" spans="1:4" hidden="1" x14ac:dyDescent="0.25">
      <c r="A4013" t="s">
        <v>7317</v>
      </c>
      <c r="B4013" t="s">
        <v>15</v>
      </c>
      <c r="C4013" t="s">
        <v>2593</v>
      </c>
      <c r="D4013">
        <v>11.47</v>
      </c>
    </row>
    <row r="4014" spans="1:4" hidden="1" x14ac:dyDescent="0.25">
      <c r="A4014" t="s">
        <v>7318</v>
      </c>
      <c r="B4014" t="s">
        <v>15</v>
      </c>
      <c r="C4014" t="s">
        <v>7319</v>
      </c>
      <c r="D4014">
        <v>11.47</v>
      </c>
    </row>
    <row r="4015" spans="1:4" hidden="1" x14ac:dyDescent="0.25">
      <c r="A4015" t="s">
        <v>7320</v>
      </c>
      <c r="B4015" t="s">
        <v>15</v>
      </c>
      <c r="C4015" t="s">
        <v>7321</v>
      </c>
      <c r="D4015">
        <v>11.46</v>
      </c>
    </row>
    <row r="4016" spans="1:4" hidden="1" x14ac:dyDescent="0.25">
      <c r="A4016" t="s">
        <v>7322</v>
      </c>
      <c r="B4016" t="s">
        <v>15</v>
      </c>
      <c r="C4016" t="s">
        <v>7323</v>
      </c>
      <c r="D4016">
        <v>11.46</v>
      </c>
    </row>
    <row r="4017" spans="1:4" hidden="1" x14ac:dyDescent="0.25">
      <c r="A4017" t="s">
        <v>7324</v>
      </c>
      <c r="B4017" t="s">
        <v>15</v>
      </c>
      <c r="C4017" t="s">
        <v>3605</v>
      </c>
      <c r="D4017">
        <v>11.45</v>
      </c>
    </row>
    <row r="4018" spans="1:4" hidden="1" x14ac:dyDescent="0.25">
      <c r="A4018" t="s">
        <v>7325</v>
      </c>
      <c r="B4018" t="s">
        <v>108</v>
      </c>
      <c r="C4018" t="s">
        <v>7326</v>
      </c>
      <c r="D4018">
        <v>11.45</v>
      </c>
    </row>
    <row r="4019" spans="1:4" hidden="1" x14ac:dyDescent="0.25">
      <c r="A4019" t="s">
        <v>7327</v>
      </c>
      <c r="B4019" t="s">
        <v>15</v>
      </c>
      <c r="C4019" t="s">
        <v>7328</v>
      </c>
      <c r="D4019">
        <v>11.45</v>
      </c>
    </row>
    <row r="4020" spans="1:4" hidden="1" x14ac:dyDescent="0.25">
      <c r="A4020" t="s">
        <v>7329</v>
      </c>
      <c r="B4020" t="s">
        <v>15</v>
      </c>
      <c r="C4020" t="s">
        <v>7330</v>
      </c>
      <c r="D4020">
        <v>11.44</v>
      </c>
    </row>
    <row r="4021" spans="1:4" hidden="1" x14ac:dyDescent="0.25">
      <c r="A4021" t="s">
        <v>7331</v>
      </c>
      <c r="B4021" t="s">
        <v>46</v>
      </c>
      <c r="C4021" t="s">
        <v>3328</v>
      </c>
      <c r="D4021">
        <v>11.44</v>
      </c>
    </row>
    <row r="4022" spans="1:4" hidden="1" x14ac:dyDescent="0.25">
      <c r="A4022" t="s">
        <v>7332</v>
      </c>
      <c r="B4022" t="s">
        <v>108</v>
      </c>
      <c r="C4022" t="s">
        <v>7333</v>
      </c>
      <c r="D4022">
        <v>11.44</v>
      </c>
    </row>
    <row r="4023" spans="1:4" hidden="1" x14ac:dyDescent="0.25">
      <c r="A4023" t="s">
        <v>7334</v>
      </c>
      <c r="B4023" t="s">
        <v>15</v>
      </c>
      <c r="C4023" t="s">
        <v>2036</v>
      </c>
      <c r="D4023">
        <v>11.43</v>
      </c>
    </row>
    <row r="4024" spans="1:4" hidden="1" x14ac:dyDescent="0.25">
      <c r="A4024" t="s">
        <v>7335</v>
      </c>
      <c r="B4024" t="s">
        <v>108</v>
      </c>
      <c r="C4024" t="s">
        <v>7336</v>
      </c>
      <c r="D4024">
        <v>11.43</v>
      </c>
    </row>
    <row r="4025" spans="1:4" hidden="1" x14ac:dyDescent="0.25">
      <c r="A4025" t="s">
        <v>7337</v>
      </c>
      <c r="B4025" t="s">
        <v>15</v>
      </c>
      <c r="C4025" t="s">
        <v>7338</v>
      </c>
      <c r="D4025">
        <v>11.42</v>
      </c>
    </row>
    <row r="4026" spans="1:4" hidden="1" x14ac:dyDescent="0.25">
      <c r="A4026" t="s">
        <v>7339</v>
      </c>
      <c r="B4026" t="s">
        <v>15</v>
      </c>
      <c r="C4026" t="s">
        <v>7340</v>
      </c>
      <c r="D4026">
        <v>11.42</v>
      </c>
    </row>
    <row r="4027" spans="1:4" hidden="1" x14ac:dyDescent="0.25">
      <c r="A4027" t="s">
        <v>7341</v>
      </c>
      <c r="B4027" t="s">
        <v>108</v>
      </c>
      <c r="C4027" t="s">
        <v>7342</v>
      </c>
      <c r="D4027">
        <v>11.41</v>
      </c>
    </row>
    <row r="4028" spans="1:4" hidden="1" x14ac:dyDescent="0.25">
      <c r="A4028" t="s">
        <v>7343</v>
      </c>
      <c r="B4028" t="s">
        <v>15</v>
      </c>
      <c r="C4028" t="s">
        <v>7344</v>
      </c>
      <c r="D4028">
        <v>11.41</v>
      </c>
    </row>
    <row r="4029" spans="1:4" hidden="1" x14ac:dyDescent="0.25">
      <c r="A4029" t="s">
        <v>7345</v>
      </c>
      <c r="B4029" t="s">
        <v>15</v>
      </c>
      <c r="C4029" t="s">
        <v>7346</v>
      </c>
      <c r="D4029">
        <v>11.4</v>
      </c>
    </row>
    <row r="4030" spans="1:4" hidden="1" x14ac:dyDescent="0.25">
      <c r="A4030" t="s">
        <v>7347</v>
      </c>
      <c r="B4030" t="s">
        <v>15</v>
      </c>
      <c r="C4030" t="s">
        <v>7348</v>
      </c>
      <c r="D4030">
        <v>11.4</v>
      </c>
    </row>
    <row r="4031" spans="1:4" hidden="1" x14ac:dyDescent="0.25">
      <c r="A4031" t="s">
        <v>7349</v>
      </c>
      <c r="B4031" t="s">
        <v>4</v>
      </c>
      <c r="C4031" t="s">
        <v>7350</v>
      </c>
      <c r="D4031">
        <v>11.4</v>
      </c>
    </row>
    <row r="4032" spans="1:4" hidden="1" x14ac:dyDescent="0.25">
      <c r="A4032" t="s">
        <v>7351</v>
      </c>
      <c r="B4032" t="s">
        <v>15</v>
      </c>
      <c r="C4032" t="s">
        <v>7352</v>
      </c>
      <c r="D4032">
        <v>11.39</v>
      </c>
    </row>
    <row r="4033" spans="1:4" hidden="1" x14ac:dyDescent="0.25">
      <c r="A4033" t="s">
        <v>7353</v>
      </c>
      <c r="B4033" t="s">
        <v>15</v>
      </c>
      <c r="C4033" t="s">
        <v>2179</v>
      </c>
      <c r="D4033">
        <v>11.39</v>
      </c>
    </row>
    <row r="4034" spans="1:4" hidden="1" x14ac:dyDescent="0.25">
      <c r="A4034" t="s">
        <v>7354</v>
      </c>
      <c r="B4034" t="s">
        <v>15</v>
      </c>
      <c r="C4034" t="s">
        <v>7355</v>
      </c>
      <c r="D4034">
        <v>11.39</v>
      </c>
    </row>
    <row r="4035" spans="1:4" hidden="1" x14ac:dyDescent="0.25">
      <c r="A4035" t="s">
        <v>7356</v>
      </c>
      <c r="B4035" t="s">
        <v>15</v>
      </c>
      <c r="C4035" t="s">
        <v>7357</v>
      </c>
      <c r="D4035">
        <v>11.39</v>
      </c>
    </row>
    <row r="4036" spans="1:4" hidden="1" x14ac:dyDescent="0.25">
      <c r="A4036" t="s">
        <v>7358</v>
      </c>
      <c r="B4036" t="s">
        <v>15</v>
      </c>
      <c r="C4036" t="s">
        <v>7359</v>
      </c>
      <c r="D4036">
        <v>11.38</v>
      </c>
    </row>
    <row r="4037" spans="1:4" hidden="1" x14ac:dyDescent="0.25">
      <c r="A4037" t="s">
        <v>7360</v>
      </c>
      <c r="B4037" t="s">
        <v>108</v>
      </c>
      <c r="C4037" t="s">
        <v>7361</v>
      </c>
      <c r="D4037">
        <v>11.37</v>
      </c>
    </row>
    <row r="4038" spans="1:4" hidden="1" x14ac:dyDescent="0.25">
      <c r="A4038" t="s">
        <v>7362</v>
      </c>
      <c r="B4038" t="s">
        <v>15</v>
      </c>
      <c r="C4038" t="s">
        <v>7363</v>
      </c>
      <c r="D4038">
        <v>11.37</v>
      </c>
    </row>
    <row r="4039" spans="1:4" hidden="1" x14ac:dyDescent="0.25">
      <c r="A4039" t="s">
        <v>7364</v>
      </c>
      <c r="B4039" t="s">
        <v>15</v>
      </c>
      <c r="C4039" t="s">
        <v>5206</v>
      </c>
      <c r="D4039">
        <v>11.37</v>
      </c>
    </row>
    <row r="4040" spans="1:4" hidden="1" x14ac:dyDescent="0.25">
      <c r="A4040" t="s">
        <v>7365</v>
      </c>
      <c r="B4040" t="s">
        <v>15</v>
      </c>
      <c r="C4040" t="s">
        <v>7366</v>
      </c>
      <c r="D4040">
        <v>11.35</v>
      </c>
    </row>
    <row r="4041" spans="1:4" hidden="1" x14ac:dyDescent="0.25">
      <c r="A4041" t="s">
        <v>7367</v>
      </c>
      <c r="B4041" t="s">
        <v>15</v>
      </c>
      <c r="C4041" t="s">
        <v>7368</v>
      </c>
      <c r="D4041">
        <v>11.34</v>
      </c>
    </row>
    <row r="4042" spans="1:4" hidden="1" x14ac:dyDescent="0.25">
      <c r="A4042" t="s">
        <v>7369</v>
      </c>
      <c r="B4042" t="s">
        <v>15</v>
      </c>
      <c r="C4042" t="s">
        <v>7370</v>
      </c>
      <c r="D4042">
        <v>11.33</v>
      </c>
    </row>
    <row r="4043" spans="1:4" hidden="1" x14ac:dyDescent="0.25">
      <c r="A4043" t="s">
        <v>7371</v>
      </c>
      <c r="B4043" t="s">
        <v>15</v>
      </c>
      <c r="C4043" t="s">
        <v>7372</v>
      </c>
      <c r="D4043">
        <v>11.33</v>
      </c>
    </row>
    <row r="4044" spans="1:4" hidden="1" x14ac:dyDescent="0.25">
      <c r="A4044" t="s">
        <v>7373</v>
      </c>
      <c r="B4044" t="s">
        <v>15</v>
      </c>
      <c r="C4044" t="s">
        <v>7374</v>
      </c>
      <c r="D4044">
        <v>11.32</v>
      </c>
    </row>
    <row r="4045" spans="1:4" hidden="1" x14ac:dyDescent="0.25">
      <c r="A4045" t="s">
        <v>7375</v>
      </c>
      <c r="B4045" t="s">
        <v>108</v>
      </c>
      <c r="C4045" t="s">
        <v>7376</v>
      </c>
      <c r="D4045">
        <v>11.32</v>
      </c>
    </row>
    <row r="4046" spans="1:4" hidden="1" x14ac:dyDescent="0.25">
      <c r="A4046" t="s">
        <v>7377</v>
      </c>
      <c r="B4046" t="s">
        <v>15</v>
      </c>
      <c r="C4046" t="s">
        <v>7378</v>
      </c>
      <c r="D4046">
        <v>11.31</v>
      </c>
    </row>
    <row r="4047" spans="1:4" hidden="1" x14ac:dyDescent="0.25">
      <c r="A4047" t="s">
        <v>7379</v>
      </c>
      <c r="B4047" t="s">
        <v>108</v>
      </c>
      <c r="C4047" t="s">
        <v>7380</v>
      </c>
      <c r="D4047">
        <v>11.31</v>
      </c>
    </row>
    <row r="4048" spans="1:4" hidden="1" x14ac:dyDescent="0.25">
      <c r="A4048" t="s">
        <v>7381</v>
      </c>
      <c r="B4048" t="s">
        <v>15</v>
      </c>
      <c r="C4048" t="s">
        <v>7382</v>
      </c>
      <c r="D4048">
        <v>11.31</v>
      </c>
    </row>
    <row r="4049" spans="1:4" hidden="1" x14ac:dyDescent="0.25">
      <c r="A4049" t="s">
        <v>7383</v>
      </c>
      <c r="B4049" t="s">
        <v>15</v>
      </c>
      <c r="C4049" t="s">
        <v>7384</v>
      </c>
      <c r="D4049">
        <v>11.31</v>
      </c>
    </row>
    <row r="4050" spans="1:4" hidden="1" x14ac:dyDescent="0.25">
      <c r="A4050" t="s">
        <v>7385</v>
      </c>
      <c r="B4050" t="s">
        <v>108</v>
      </c>
      <c r="C4050" t="s">
        <v>7386</v>
      </c>
      <c r="D4050">
        <v>11.3</v>
      </c>
    </row>
    <row r="4051" spans="1:4" hidden="1" x14ac:dyDescent="0.25">
      <c r="A4051" t="s">
        <v>7387</v>
      </c>
      <c r="B4051" t="s">
        <v>4</v>
      </c>
      <c r="C4051" t="s">
        <v>7388</v>
      </c>
      <c r="D4051">
        <v>11.3</v>
      </c>
    </row>
    <row r="4052" spans="1:4" hidden="1" x14ac:dyDescent="0.25">
      <c r="A4052" t="s">
        <v>7389</v>
      </c>
      <c r="B4052" t="s">
        <v>4</v>
      </c>
      <c r="C4052" t="s">
        <v>7390</v>
      </c>
      <c r="D4052">
        <v>11.3</v>
      </c>
    </row>
    <row r="4053" spans="1:4" hidden="1" x14ac:dyDescent="0.25">
      <c r="A4053" t="s">
        <v>7391</v>
      </c>
      <c r="B4053" t="s">
        <v>15</v>
      </c>
      <c r="C4053" t="s">
        <v>976</v>
      </c>
      <c r="D4053">
        <v>11.29</v>
      </c>
    </row>
    <row r="4054" spans="1:4" hidden="1" x14ac:dyDescent="0.25">
      <c r="A4054" t="s">
        <v>7392</v>
      </c>
      <c r="B4054" t="s">
        <v>15</v>
      </c>
      <c r="C4054" t="s">
        <v>2895</v>
      </c>
      <c r="D4054">
        <v>11.29</v>
      </c>
    </row>
    <row r="4055" spans="1:4" hidden="1" x14ac:dyDescent="0.25">
      <c r="A4055" t="s">
        <v>7393</v>
      </c>
      <c r="B4055" t="s">
        <v>15</v>
      </c>
      <c r="C4055" t="s">
        <v>1108</v>
      </c>
      <c r="D4055">
        <v>11.28</v>
      </c>
    </row>
    <row r="4056" spans="1:4" hidden="1" x14ac:dyDescent="0.25">
      <c r="A4056" t="s">
        <v>7394</v>
      </c>
      <c r="B4056" t="s">
        <v>15</v>
      </c>
      <c r="C4056" t="s">
        <v>7395</v>
      </c>
      <c r="D4056">
        <v>11.27</v>
      </c>
    </row>
    <row r="4057" spans="1:4" hidden="1" x14ac:dyDescent="0.25">
      <c r="A4057" t="s">
        <v>7396</v>
      </c>
      <c r="B4057" t="s">
        <v>108</v>
      </c>
      <c r="C4057" t="s">
        <v>7397</v>
      </c>
      <c r="D4057">
        <v>11.26</v>
      </c>
    </row>
    <row r="4058" spans="1:4" hidden="1" x14ac:dyDescent="0.25">
      <c r="A4058" t="s">
        <v>7398</v>
      </c>
      <c r="B4058" t="s">
        <v>15</v>
      </c>
      <c r="C4058" t="s">
        <v>7399</v>
      </c>
      <c r="D4058">
        <v>11.26</v>
      </c>
    </row>
    <row r="4059" spans="1:4" hidden="1" x14ac:dyDescent="0.25">
      <c r="A4059" t="s">
        <v>7400</v>
      </c>
      <c r="B4059" t="s">
        <v>46</v>
      </c>
      <c r="C4059" t="s">
        <v>7401</v>
      </c>
      <c r="D4059">
        <v>11.26</v>
      </c>
    </row>
    <row r="4060" spans="1:4" hidden="1" x14ac:dyDescent="0.25">
      <c r="A4060" t="s">
        <v>7402</v>
      </c>
      <c r="B4060" t="s">
        <v>15</v>
      </c>
      <c r="C4060" t="s">
        <v>7403</v>
      </c>
      <c r="D4060">
        <v>11.24</v>
      </c>
    </row>
    <row r="4061" spans="1:4" hidden="1" x14ac:dyDescent="0.25">
      <c r="A4061" t="s">
        <v>7404</v>
      </c>
      <c r="B4061" t="s">
        <v>4</v>
      </c>
      <c r="C4061" t="s">
        <v>7350</v>
      </c>
      <c r="D4061">
        <v>11.24</v>
      </c>
    </row>
    <row r="4062" spans="1:4" hidden="1" x14ac:dyDescent="0.25">
      <c r="A4062" t="s">
        <v>7405</v>
      </c>
      <c r="B4062" t="s">
        <v>15</v>
      </c>
      <c r="C4062" t="s">
        <v>6613</v>
      </c>
      <c r="D4062">
        <v>11.24</v>
      </c>
    </row>
    <row r="4063" spans="1:4" hidden="1" x14ac:dyDescent="0.25">
      <c r="A4063" t="s">
        <v>7406</v>
      </c>
      <c r="B4063" t="s">
        <v>15</v>
      </c>
      <c r="C4063" t="s">
        <v>7407</v>
      </c>
      <c r="D4063">
        <v>11.23</v>
      </c>
    </row>
    <row r="4064" spans="1:4" hidden="1" x14ac:dyDescent="0.25">
      <c r="A4064" t="s">
        <v>7408</v>
      </c>
      <c r="B4064" t="s">
        <v>15</v>
      </c>
      <c r="C4064" t="s">
        <v>7409</v>
      </c>
      <c r="D4064">
        <v>11.23</v>
      </c>
    </row>
    <row r="4065" spans="1:4" hidden="1" x14ac:dyDescent="0.25">
      <c r="A4065" t="s">
        <v>7410</v>
      </c>
      <c r="B4065" t="s">
        <v>4</v>
      </c>
      <c r="C4065" t="s">
        <v>7411</v>
      </c>
      <c r="D4065">
        <v>11.22</v>
      </c>
    </row>
    <row r="4066" spans="1:4" hidden="1" x14ac:dyDescent="0.25">
      <c r="A4066" t="s">
        <v>7412</v>
      </c>
      <c r="B4066" t="s">
        <v>15</v>
      </c>
      <c r="C4066" t="s">
        <v>7413</v>
      </c>
      <c r="D4066">
        <v>11.22</v>
      </c>
    </row>
    <row r="4067" spans="1:4" hidden="1" x14ac:dyDescent="0.25">
      <c r="A4067" t="s">
        <v>7414</v>
      </c>
      <c r="B4067" t="s">
        <v>15</v>
      </c>
      <c r="C4067" t="s">
        <v>7415</v>
      </c>
      <c r="D4067">
        <v>11.22</v>
      </c>
    </row>
    <row r="4068" spans="1:4" hidden="1" x14ac:dyDescent="0.25">
      <c r="A4068" t="s">
        <v>7416</v>
      </c>
      <c r="B4068" t="s">
        <v>108</v>
      </c>
      <c r="C4068" t="s">
        <v>7417</v>
      </c>
      <c r="D4068">
        <v>11.2</v>
      </c>
    </row>
    <row r="4069" spans="1:4" hidden="1" x14ac:dyDescent="0.25">
      <c r="A4069" t="s">
        <v>7418</v>
      </c>
      <c r="B4069" t="s">
        <v>15</v>
      </c>
      <c r="C4069" t="s">
        <v>7419</v>
      </c>
      <c r="D4069">
        <v>11.2</v>
      </c>
    </row>
    <row r="4070" spans="1:4" hidden="1" x14ac:dyDescent="0.25">
      <c r="A4070" t="s">
        <v>7420</v>
      </c>
      <c r="B4070" t="s">
        <v>15</v>
      </c>
      <c r="C4070" t="s">
        <v>7421</v>
      </c>
      <c r="D4070">
        <v>11.19</v>
      </c>
    </row>
    <row r="4071" spans="1:4" hidden="1" x14ac:dyDescent="0.25">
      <c r="A4071" t="s">
        <v>7422</v>
      </c>
      <c r="B4071" t="s">
        <v>15</v>
      </c>
      <c r="C4071" t="s">
        <v>2690</v>
      </c>
      <c r="D4071">
        <v>11.18</v>
      </c>
    </row>
    <row r="4072" spans="1:4" hidden="1" x14ac:dyDescent="0.25">
      <c r="A4072" t="s">
        <v>7423</v>
      </c>
      <c r="B4072" t="s">
        <v>15</v>
      </c>
      <c r="C4072" t="s">
        <v>2760</v>
      </c>
      <c r="D4072">
        <v>11.18</v>
      </c>
    </row>
    <row r="4073" spans="1:4" hidden="1" x14ac:dyDescent="0.25">
      <c r="A4073" t="s">
        <v>7424</v>
      </c>
      <c r="B4073" t="s">
        <v>15</v>
      </c>
      <c r="C4073" t="s">
        <v>7425</v>
      </c>
      <c r="D4073">
        <v>11.18</v>
      </c>
    </row>
    <row r="4074" spans="1:4" hidden="1" x14ac:dyDescent="0.25">
      <c r="A4074" t="s">
        <v>7426</v>
      </c>
      <c r="B4074" t="s">
        <v>15</v>
      </c>
      <c r="C4074" t="s">
        <v>7427</v>
      </c>
      <c r="D4074">
        <v>11.16</v>
      </c>
    </row>
    <row r="4075" spans="1:4" hidden="1" x14ac:dyDescent="0.25">
      <c r="A4075" t="s">
        <v>7428</v>
      </c>
      <c r="B4075" t="s">
        <v>15</v>
      </c>
      <c r="C4075" t="s">
        <v>7429</v>
      </c>
      <c r="D4075">
        <v>11.15</v>
      </c>
    </row>
    <row r="4076" spans="1:4" hidden="1" x14ac:dyDescent="0.25">
      <c r="A4076" t="s">
        <v>7430</v>
      </c>
      <c r="B4076" t="s">
        <v>15</v>
      </c>
      <c r="C4076" t="s">
        <v>7431</v>
      </c>
      <c r="D4076">
        <v>11.15</v>
      </c>
    </row>
    <row r="4077" spans="1:4" hidden="1" x14ac:dyDescent="0.25">
      <c r="A4077" t="s">
        <v>7432</v>
      </c>
      <c r="B4077" t="s">
        <v>4</v>
      </c>
      <c r="C4077" t="s">
        <v>7433</v>
      </c>
      <c r="D4077">
        <v>11.15</v>
      </c>
    </row>
    <row r="4078" spans="1:4" hidden="1" x14ac:dyDescent="0.25">
      <c r="A4078" t="s">
        <v>7434</v>
      </c>
      <c r="B4078" t="s">
        <v>15</v>
      </c>
      <c r="C4078" t="s">
        <v>7435</v>
      </c>
      <c r="D4078">
        <v>11.14</v>
      </c>
    </row>
    <row r="4079" spans="1:4" hidden="1" x14ac:dyDescent="0.25">
      <c r="A4079" t="s">
        <v>7436</v>
      </c>
      <c r="B4079" t="s">
        <v>46</v>
      </c>
      <c r="C4079" t="s">
        <v>7437</v>
      </c>
      <c r="D4079">
        <v>11.14</v>
      </c>
    </row>
    <row r="4080" spans="1:4" hidden="1" x14ac:dyDescent="0.25">
      <c r="A4080" t="s">
        <v>7438</v>
      </c>
      <c r="B4080" t="s">
        <v>15</v>
      </c>
      <c r="C4080" t="s">
        <v>7439</v>
      </c>
      <c r="D4080">
        <v>11.14</v>
      </c>
    </row>
    <row r="4081" spans="1:4" hidden="1" x14ac:dyDescent="0.25">
      <c r="A4081" t="s">
        <v>7440</v>
      </c>
      <c r="B4081" t="s">
        <v>15</v>
      </c>
      <c r="C4081" t="s">
        <v>7441</v>
      </c>
      <c r="D4081">
        <v>11.12</v>
      </c>
    </row>
    <row r="4082" spans="1:4" hidden="1" x14ac:dyDescent="0.25">
      <c r="A4082" t="s">
        <v>7442</v>
      </c>
      <c r="B4082" t="s">
        <v>15</v>
      </c>
      <c r="C4082" t="s">
        <v>7443</v>
      </c>
      <c r="D4082">
        <v>11.11</v>
      </c>
    </row>
    <row r="4083" spans="1:4" hidden="1" x14ac:dyDescent="0.25">
      <c r="A4083" t="s">
        <v>7444</v>
      </c>
      <c r="B4083" t="s">
        <v>46</v>
      </c>
      <c r="C4083" t="s">
        <v>4045</v>
      </c>
      <c r="D4083">
        <v>11.1</v>
      </c>
    </row>
    <row r="4084" spans="1:4" hidden="1" x14ac:dyDescent="0.25">
      <c r="A4084" t="s">
        <v>7445</v>
      </c>
      <c r="B4084" t="s">
        <v>108</v>
      </c>
      <c r="C4084" t="s">
        <v>7446</v>
      </c>
      <c r="D4084">
        <v>11.1</v>
      </c>
    </row>
    <row r="4085" spans="1:4" hidden="1" x14ac:dyDescent="0.25">
      <c r="A4085" t="s">
        <v>7447</v>
      </c>
      <c r="B4085" t="s">
        <v>15</v>
      </c>
      <c r="C4085" t="s">
        <v>7448</v>
      </c>
      <c r="D4085">
        <v>11.09</v>
      </c>
    </row>
    <row r="4086" spans="1:4" hidden="1" x14ac:dyDescent="0.25">
      <c r="A4086" t="s">
        <v>7449</v>
      </c>
      <c r="B4086" t="s">
        <v>15</v>
      </c>
      <c r="C4086" t="s">
        <v>7450</v>
      </c>
      <c r="D4086">
        <v>11.09</v>
      </c>
    </row>
    <row r="4087" spans="1:4" hidden="1" x14ac:dyDescent="0.25">
      <c r="A4087" t="s">
        <v>7451</v>
      </c>
      <c r="B4087" t="s">
        <v>108</v>
      </c>
      <c r="C4087" t="s">
        <v>2548</v>
      </c>
      <c r="D4087">
        <v>11.07</v>
      </c>
    </row>
    <row r="4088" spans="1:4" hidden="1" x14ac:dyDescent="0.25">
      <c r="A4088" t="s">
        <v>7452</v>
      </c>
      <c r="B4088" t="s">
        <v>4</v>
      </c>
      <c r="C4088" t="s">
        <v>7453</v>
      </c>
      <c r="D4088">
        <v>11.07</v>
      </c>
    </row>
    <row r="4089" spans="1:4" hidden="1" x14ac:dyDescent="0.25">
      <c r="A4089" t="s">
        <v>7454</v>
      </c>
      <c r="B4089" t="s">
        <v>15</v>
      </c>
      <c r="C4089" t="s">
        <v>7455</v>
      </c>
      <c r="D4089">
        <v>11.07</v>
      </c>
    </row>
    <row r="4090" spans="1:4" hidden="1" x14ac:dyDescent="0.25">
      <c r="A4090" t="s">
        <v>7456</v>
      </c>
      <c r="B4090" t="s">
        <v>108</v>
      </c>
      <c r="C4090" t="s">
        <v>7457</v>
      </c>
      <c r="D4090">
        <v>11.07</v>
      </c>
    </row>
    <row r="4091" spans="1:4" hidden="1" x14ac:dyDescent="0.25">
      <c r="A4091" t="s">
        <v>7458</v>
      </c>
      <c r="B4091" t="s">
        <v>15</v>
      </c>
      <c r="C4091" t="s">
        <v>7459</v>
      </c>
      <c r="D4091">
        <v>11.07</v>
      </c>
    </row>
    <row r="4092" spans="1:4" hidden="1" x14ac:dyDescent="0.25">
      <c r="A4092" t="s">
        <v>7460</v>
      </c>
      <c r="B4092" t="s">
        <v>15</v>
      </c>
      <c r="C4092" t="s">
        <v>7461</v>
      </c>
      <c r="D4092">
        <v>11.06</v>
      </c>
    </row>
    <row r="4093" spans="1:4" hidden="1" x14ac:dyDescent="0.25">
      <c r="A4093" t="s">
        <v>7462</v>
      </c>
      <c r="B4093" t="s">
        <v>15</v>
      </c>
      <c r="C4093" t="s">
        <v>7463</v>
      </c>
      <c r="D4093">
        <v>11.05</v>
      </c>
    </row>
    <row r="4094" spans="1:4" hidden="1" x14ac:dyDescent="0.25">
      <c r="A4094" t="s">
        <v>7464</v>
      </c>
      <c r="B4094" t="s">
        <v>15</v>
      </c>
      <c r="C4094" t="s">
        <v>7465</v>
      </c>
      <c r="D4094">
        <v>11.05</v>
      </c>
    </row>
    <row r="4095" spans="1:4" hidden="1" x14ac:dyDescent="0.25">
      <c r="A4095" t="s">
        <v>7466</v>
      </c>
      <c r="B4095" t="s">
        <v>15</v>
      </c>
      <c r="C4095" t="s">
        <v>7467</v>
      </c>
      <c r="D4095">
        <v>11.05</v>
      </c>
    </row>
    <row r="4096" spans="1:4" hidden="1" x14ac:dyDescent="0.25">
      <c r="A4096" t="s">
        <v>7468</v>
      </c>
      <c r="B4096" t="s">
        <v>15</v>
      </c>
      <c r="C4096" t="s">
        <v>7469</v>
      </c>
      <c r="D4096">
        <v>11.04</v>
      </c>
    </row>
    <row r="4097" spans="1:4" hidden="1" x14ac:dyDescent="0.25">
      <c r="A4097" t="s">
        <v>7470</v>
      </c>
      <c r="B4097" t="s">
        <v>15</v>
      </c>
      <c r="C4097" t="s">
        <v>3275</v>
      </c>
      <c r="D4097">
        <v>11.03</v>
      </c>
    </row>
    <row r="4098" spans="1:4" hidden="1" x14ac:dyDescent="0.25">
      <c r="A4098" t="s">
        <v>7471</v>
      </c>
      <c r="B4098" t="s">
        <v>46</v>
      </c>
      <c r="C4098" t="s">
        <v>7472</v>
      </c>
      <c r="D4098">
        <v>11.02</v>
      </c>
    </row>
    <row r="4099" spans="1:4" hidden="1" x14ac:dyDescent="0.25">
      <c r="A4099" t="s">
        <v>7473</v>
      </c>
      <c r="B4099" t="s">
        <v>108</v>
      </c>
      <c r="C4099" t="s">
        <v>2034</v>
      </c>
      <c r="D4099">
        <v>11.02</v>
      </c>
    </row>
    <row r="4100" spans="1:4" hidden="1" x14ac:dyDescent="0.25">
      <c r="A4100" t="s">
        <v>7474</v>
      </c>
      <c r="B4100" t="s">
        <v>15</v>
      </c>
      <c r="C4100" t="s">
        <v>1874</v>
      </c>
      <c r="D4100">
        <v>11.01</v>
      </c>
    </row>
    <row r="4101" spans="1:4" hidden="1" x14ac:dyDescent="0.25">
      <c r="A4101" t="s">
        <v>7475</v>
      </c>
      <c r="B4101" t="s">
        <v>108</v>
      </c>
      <c r="C4101" t="s">
        <v>6650</v>
      </c>
      <c r="D4101">
        <v>11.01</v>
      </c>
    </row>
    <row r="4102" spans="1:4" hidden="1" x14ac:dyDescent="0.25">
      <c r="A4102" t="s">
        <v>15</v>
      </c>
      <c r="B4102" t="s">
        <v>15</v>
      </c>
      <c r="C4102" t="s">
        <v>7476</v>
      </c>
      <c r="D4102">
        <v>11</v>
      </c>
    </row>
    <row r="4103" spans="1:4" hidden="1" x14ac:dyDescent="0.25">
      <c r="A4103" t="s">
        <v>7477</v>
      </c>
      <c r="B4103" t="s">
        <v>15</v>
      </c>
      <c r="C4103" t="s">
        <v>7478</v>
      </c>
      <c r="D4103">
        <v>11</v>
      </c>
    </row>
    <row r="4104" spans="1:4" hidden="1" x14ac:dyDescent="0.25">
      <c r="A4104" t="s">
        <v>7479</v>
      </c>
      <c r="B4104" t="s">
        <v>15</v>
      </c>
      <c r="C4104" t="s">
        <v>2060</v>
      </c>
      <c r="D4104">
        <v>10.99</v>
      </c>
    </row>
    <row r="4105" spans="1:4" hidden="1" x14ac:dyDescent="0.25">
      <c r="A4105" t="s">
        <v>7480</v>
      </c>
      <c r="B4105" t="s">
        <v>108</v>
      </c>
      <c r="C4105" t="s">
        <v>7481</v>
      </c>
      <c r="D4105">
        <v>10.99</v>
      </c>
    </row>
    <row r="4106" spans="1:4" hidden="1" x14ac:dyDescent="0.25">
      <c r="A4106" t="s">
        <v>7482</v>
      </c>
      <c r="B4106" t="s">
        <v>108</v>
      </c>
      <c r="C4106" t="s">
        <v>7483</v>
      </c>
      <c r="D4106">
        <v>10.99</v>
      </c>
    </row>
    <row r="4107" spans="1:4" hidden="1" x14ac:dyDescent="0.25">
      <c r="A4107" t="s">
        <v>7484</v>
      </c>
      <c r="B4107" t="s">
        <v>15</v>
      </c>
      <c r="C4107" t="s">
        <v>7485</v>
      </c>
      <c r="D4107">
        <v>10.99</v>
      </c>
    </row>
    <row r="4108" spans="1:4" hidden="1" x14ac:dyDescent="0.25">
      <c r="A4108" t="s">
        <v>7486</v>
      </c>
      <c r="B4108" t="s">
        <v>15</v>
      </c>
      <c r="C4108" t="s">
        <v>7487</v>
      </c>
      <c r="D4108">
        <v>10.98</v>
      </c>
    </row>
    <row r="4109" spans="1:4" hidden="1" x14ac:dyDescent="0.25">
      <c r="A4109" t="s">
        <v>7488</v>
      </c>
      <c r="B4109" t="s">
        <v>4</v>
      </c>
      <c r="C4109" t="s">
        <v>7489</v>
      </c>
      <c r="D4109">
        <v>10.97</v>
      </c>
    </row>
    <row r="4110" spans="1:4" hidden="1" x14ac:dyDescent="0.25">
      <c r="A4110" t="s">
        <v>7490</v>
      </c>
      <c r="B4110" t="s">
        <v>15</v>
      </c>
      <c r="C4110" t="s">
        <v>7491</v>
      </c>
      <c r="D4110">
        <v>10.97</v>
      </c>
    </row>
    <row r="4111" spans="1:4" hidden="1" x14ac:dyDescent="0.25">
      <c r="A4111" t="s">
        <v>7492</v>
      </c>
      <c r="B4111" t="s">
        <v>15</v>
      </c>
      <c r="C4111" t="s">
        <v>7493</v>
      </c>
      <c r="D4111">
        <v>10.96</v>
      </c>
    </row>
    <row r="4112" spans="1:4" hidden="1" x14ac:dyDescent="0.25">
      <c r="A4112" t="s">
        <v>7494</v>
      </c>
      <c r="B4112" t="s">
        <v>46</v>
      </c>
      <c r="C4112" t="s">
        <v>7495</v>
      </c>
      <c r="D4112">
        <v>10.96</v>
      </c>
    </row>
    <row r="4113" spans="1:4" hidden="1" x14ac:dyDescent="0.25">
      <c r="A4113" t="s">
        <v>7496</v>
      </c>
      <c r="B4113" t="s">
        <v>108</v>
      </c>
      <c r="C4113" t="s">
        <v>7497</v>
      </c>
      <c r="D4113">
        <v>10.96</v>
      </c>
    </row>
    <row r="4114" spans="1:4" hidden="1" x14ac:dyDescent="0.25">
      <c r="A4114" t="s">
        <v>7498</v>
      </c>
      <c r="B4114" t="s">
        <v>15</v>
      </c>
      <c r="C4114" t="s">
        <v>7499</v>
      </c>
      <c r="D4114">
        <v>10.96</v>
      </c>
    </row>
    <row r="4115" spans="1:4" hidden="1" x14ac:dyDescent="0.25">
      <c r="A4115" t="s">
        <v>7500</v>
      </c>
      <c r="B4115" t="s">
        <v>15</v>
      </c>
      <c r="C4115" t="s">
        <v>7501</v>
      </c>
      <c r="D4115">
        <v>10.95</v>
      </c>
    </row>
    <row r="4116" spans="1:4" hidden="1" x14ac:dyDescent="0.25">
      <c r="A4116" t="s">
        <v>7502</v>
      </c>
      <c r="B4116" t="s">
        <v>15</v>
      </c>
      <c r="C4116" t="s">
        <v>7503</v>
      </c>
      <c r="D4116">
        <v>10.95</v>
      </c>
    </row>
    <row r="4117" spans="1:4" hidden="1" x14ac:dyDescent="0.25">
      <c r="A4117" t="s">
        <v>7504</v>
      </c>
      <c r="B4117" t="s">
        <v>15</v>
      </c>
      <c r="C4117" t="s">
        <v>7505</v>
      </c>
      <c r="D4117">
        <v>10.94</v>
      </c>
    </row>
    <row r="4118" spans="1:4" hidden="1" x14ac:dyDescent="0.25">
      <c r="A4118" t="s">
        <v>7506</v>
      </c>
      <c r="B4118" t="s">
        <v>4</v>
      </c>
      <c r="C4118" t="s">
        <v>7507</v>
      </c>
      <c r="D4118">
        <v>10.94</v>
      </c>
    </row>
    <row r="4119" spans="1:4" hidden="1" x14ac:dyDescent="0.25">
      <c r="A4119" t="s">
        <v>7508</v>
      </c>
      <c r="B4119" t="s">
        <v>15</v>
      </c>
      <c r="C4119" t="s">
        <v>7509</v>
      </c>
      <c r="D4119">
        <v>10.93</v>
      </c>
    </row>
    <row r="4120" spans="1:4" hidden="1" x14ac:dyDescent="0.25">
      <c r="A4120" t="s">
        <v>7510</v>
      </c>
      <c r="B4120" t="s">
        <v>15</v>
      </c>
      <c r="C4120" t="s">
        <v>7511</v>
      </c>
      <c r="D4120">
        <v>10.93</v>
      </c>
    </row>
    <row r="4121" spans="1:4" hidden="1" x14ac:dyDescent="0.25">
      <c r="A4121" t="s">
        <v>7512</v>
      </c>
      <c r="B4121" t="s">
        <v>4</v>
      </c>
      <c r="C4121" t="s">
        <v>5944</v>
      </c>
      <c r="D4121">
        <v>10.91</v>
      </c>
    </row>
    <row r="4122" spans="1:4" hidden="1" x14ac:dyDescent="0.25">
      <c r="A4122" t="s">
        <v>7513</v>
      </c>
      <c r="B4122" t="s">
        <v>15</v>
      </c>
      <c r="C4122" t="s">
        <v>7514</v>
      </c>
      <c r="D4122">
        <v>10.91</v>
      </c>
    </row>
    <row r="4123" spans="1:4" hidden="1" x14ac:dyDescent="0.25">
      <c r="A4123" t="s">
        <v>7515</v>
      </c>
      <c r="B4123" t="s">
        <v>108</v>
      </c>
      <c r="C4123" t="s">
        <v>7516</v>
      </c>
      <c r="D4123">
        <v>10.91</v>
      </c>
    </row>
    <row r="4124" spans="1:4" hidden="1" x14ac:dyDescent="0.25">
      <c r="A4124" t="s">
        <v>7517</v>
      </c>
      <c r="B4124" t="s">
        <v>108</v>
      </c>
      <c r="C4124" t="s">
        <v>7518</v>
      </c>
      <c r="D4124">
        <v>10.91</v>
      </c>
    </row>
    <row r="4125" spans="1:4" hidden="1" x14ac:dyDescent="0.25">
      <c r="A4125" t="s">
        <v>7519</v>
      </c>
      <c r="B4125" t="s">
        <v>15</v>
      </c>
      <c r="C4125" t="s">
        <v>7520</v>
      </c>
      <c r="D4125">
        <v>10.91</v>
      </c>
    </row>
    <row r="4126" spans="1:4" hidden="1" x14ac:dyDescent="0.25">
      <c r="A4126" t="s">
        <v>7521</v>
      </c>
      <c r="B4126" t="s">
        <v>15</v>
      </c>
      <c r="C4126" t="s">
        <v>7522</v>
      </c>
      <c r="D4126">
        <v>10.91</v>
      </c>
    </row>
    <row r="4127" spans="1:4" hidden="1" x14ac:dyDescent="0.25">
      <c r="A4127" t="s">
        <v>7523</v>
      </c>
      <c r="B4127" t="s">
        <v>108</v>
      </c>
      <c r="C4127" t="s">
        <v>3003</v>
      </c>
      <c r="D4127">
        <v>10.89</v>
      </c>
    </row>
    <row r="4128" spans="1:4" hidden="1" x14ac:dyDescent="0.25">
      <c r="A4128" t="s">
        <v>7524</v>
      </c>
      <c r="B4128" t="s">
        <v>46</v>
      </c>
      <c r="C4128" t="s">
        <v>7525</v>
      </c>
      <c r="D4128">
        <v>10.89</v>
      </c>
    </row>
    <row r="4129" spans="1:4" hidden="1" x14ac:dyDescent="0.25">
      <c r="A4129" t="s">
        <v>7526</v>
      </c>
      <c r="B4129" t="s">
        <v>108</v>
      </c>
      <c r="C4129" t="s">
        <v>7527</v>
      </c>
      <c r="D4129">
        <v>10.89</v>
      </c>
    </row>
    <row r="4130" spans="1:4" hidden="1" x14ac:dyDescent="0.25">
      <c r="A4130" t="s">
        <v>7528</v>
      </c>
      <c r="B4130" t="s">
        <v>108</v>
      </c>
      <c r="C4130" t="s">
        <v>7529</v>
      </c>
      <c r="D4130">
        <v>10.89</v>
      </c>
    </row>
    <row r="4131" spans="1:4" hidden="1" x14ac:dyDescent="0.25">
      <c r="A4131" t="s">
        <v>7530</v>
      </c>
      <c r="B4131" t="s">
        <v>4</v>
      </c>
      <c r="C4131" t="s">
        <v>3510</v>
      </c>
      <c r="D4131">
        <v>10.88</v>
      </c>
    </row>
    <row r="4132" spans="1:4" hidden="1" x14ac:dyDescent="0.25">
      <c r="A4132" t="s">
        <v>7531</v>
      </c>
      <c r="B4132" t="s">
        <v>108</v>
      </c>
      <c r="C4132" t="s">
        <v>7532</v>
      </c>
      <c r="D4132">
        <v>10.87</v>
      </c>
    </row>
    <row r="4133" spans="1:4" hidden="1" x14ac:dyDescent="0.25">
      <c r="A4133" t="s">
        <v>7533</v>
      </c>
      <c r="B4133" t="s">
        <v>4</v>
      </c>
      <c r="C4133" t="s">
        <v>7534</v>
      </c>
      <c r="D4133">
        <v>10.86</v>
      </c>
    </row>
    <row r="4134" spans="1:4" hidden="1" x14ac:dyDescent="0.25">
      <c r="A4134" t="s">
        <v>7535</v>
      </c>
      <c r="B4134" t="s">
        <v>15</v>
      </c>
      <c r="C4134" t="s">
        <v>7536</v>
      </c>
      <c r="D4134">
        <v>10.86</v>
      </c>
    </row>
    <row r="4135" spans="1:4" hidden="1" x14ac:dyDescent="0.25">
      <c r="A4135" t="s">
        <v>7537</v>
      </c>
      <c r="B4135" t="s">
        <v>15</v>
      </c>
      <c r="C4135" t="s">
        <v>7538</v>
      </c>
      <c r="D4135">
        <v>10.85</v>
      </c>
    </row>
    <row r="4136" spans="1:4" hidden="1" x14ac:dyDescent="0.25">
      <c r="A4136" t="s">
        <v>7539</v>
      </c>
      <c r="B4136" t="s">
        <v>15</v>
      </c>
      <c r="C4136" t="s">
        <v>7540</v>
      </c>
      <c r="D4136">
        <v>10.85</v>
      </c>
    </row>
    <row r="4137" spans="1:4" hidden="1" x14ac:dyDescent="0.25">
      <c r="A4137" t="s">
        <v>7541</v>
      </c>
      <c r="B4137" t="s">
        <v>15</v>
      </c>
      <c r="C4137" t="s">
        <v>1167</v>
      </c>
      <c r="D4137">
        <v>10.85</v>
      </c>
    </row>
    <row r="4138" spans="1:4" hidden="1" x14ac:dyDescent="0.25">
      <c r="A4138" t="s">
        <v>7542</v>
      </c>
      <c r="B4138" t="s">
        <v>108</v>
      </c>
      <c r="C4138" t="s">
        <v>7543</v>
      </c>
      <c r="D4138">
        <v>10.84</v>
      </c>
    </row>
    <row r="4139" spans="1:4" hidden="1" x14ac:dyDescent="0.25">
      <c r="A4139" t="s">
        <v>7544</v>
      </c>
      <c r="B4139" t="s">
        <v>15</v>
      </c>
      <c r="C4139" t="s">
        <v>7545</v>
      </c>
      <c r="D4139">
        <v>10.84</v>
      </c>
    </row>
    <row r="4140" spans="1:4" hidden="1" x14ac:dyDescent="0.25">
      <c r="A4140" t="s">
        <v>7546</v>
      </c>
      <c r="B4140" t="s">
        <v>108</v>
      </c>
      <c r="C4140" t="s">
        <v>7547</v>
      </c>
      <c r="D4140">
        <v>10.84</v>
      </c>
    </row>
    <row r="4141" spans="1:4" hidden="1" x14ac:dyDescent="0.25">
      <c r="A4141" t="s">
        <v>7548</v>
      </c>
      <c r="B4141" t="s">
        <v>15</v>
      </c>
      <c r="C4141" t="s">
        <v>7549</v>
      </c>
      <c r="D4141">
        <v>10.84</v>
      </c>
    </row>
    <row r="4142" spans="1:4" hidden="1" x14ac:dyDescent="0.25">
      <c r="A4142" t="s">
        <v>7550</v>
      </c>
      <c r="B4142" t="s">
        <v>15</v>
      </c>
      <c r="C4142" t="s">
        <v>7551</v>
      </c>
      <c r="D4142">
        <v>10.83</v>
      </c>
    </row>
    <row r="4143" spans="1:4" hidden="1" x14ac:dyDescent="0.25">
      <c r="A4143" t="s">
        <v>7552</v>
      </c>
      <c r="B4143" t="s">
        <v>4</v>
      </c>
      <c r="C4143" t="s">
        <v>7553</v>
      </c>
      <c r="D4143">
        <v>10.83</v>
      </c>
    </row>
    <row r="4144" spans="1:4" hidden="1" x14ac:dyDescent="0.25">
      <c r="A4144" t="s">
        <v>7554</v>
      </c>
      <c r="B4144" t="s">
        <v>15</v>
      </c>
      <c r="C4144" t="s">
        <v>7555</v>
      </c>
      <c r="D4144">
        <v>10.83</v>
      </c>
    </row>
    <row r="4145" spans="1:4" hidden="1" x14ac:dyDescent="0.25">
      <c r="A4145" t="s">
        <v>7556</v>
      </c>
      <c r="B4145" t="s">
        <v>15</v>
      </c>
      <c r="C4145" t="s">
        <v>7557</v>
      </c>
      <c r="D4145">
        <v>10.82</v>
      </c>
    </row>
    <row r="4146" spans="1:4" hidden="1" x14ac:dyDescent="0.25">
      <c r="A4146" t="s">
        <v>7558</v>
      </c>
      <c r="B4146" t="s">
        <v>46</v>
      </c>
      <c r="C4146" t="s">
        <v>7559</v>
      </c>
      <c r="D4146">
        <v>10.82</v>
      </c>
    </row>
    <row r="4147" spans="1:4" hidden="1" x14ac:dyDescent="0.25">
      <c r="A4147" t="s">
        <v>7560</v>
      </c>
      <c r="B4147" t="s">
        <v>15</v>
      </c>
      <c r="C4147" t="s">
        <v>7561</v>
      </c>
      <c r="D4147">
        <v>10.82</v>
      </c>
    </row>
    <row r="4148" spans="1:4" hidden="1" x14ac:dyDescent="0.25">
      <c r="A4148" t="s">
        <v>7562</v>
      </c>
      <c r="B4148" t="s">
        <v>15</v>
      </c>
      <c r="C4148" t="s">
        <v>7563</v>
      </c>
      <c r="D4148">
        <v>10.81</v>
      </c>
    </row>
    <row r="4149" spans="1:4" hidden="1" x14ac:dyDescent="0.25">
      <c r="A4149" t="s">
        <v>7564</v>
      </c>
      <c r="B4149" t="s">
        <v>15</v>
      </c>
      <c r="C4149" t="s">
        <v>7565</v>
      </c>
      <c r="D4149">
        <v>10.8</v>
      </c>
    </row>
    <row r="4150" spans="1:4" hidden="1" x14ac:dyDescent="0.25">
      <c r="A4150" t="s">
        <v>7566</v>
      </c>
      <c r="B4150" t="s">
        <v>108</v>
      </c>
      <c r="C4150" t="s">
        <v>7567</v>
      </c>
      <c r="D4150">
        <v>10.8</v>
      </c>
    </row>
    <row r="4151" spans="1:4" hidden="1" x14ac:dyDescent="0.25">
      <c r="A4151" t="s">
        <v>7568</v>
      </c>
      <c r="B4151" t="s">
        <v>4</v>
      </c>
      <c r="C4151" t="s">
        <v>7569</v>
      </c>
      <c r="D4151">
        <v>10.8</v>
      </c>
    </row>
    <row r="4152" spans="1:4" hidden="1" x14ac:dyDescent="0.25">
      <c r="A4152" t="s">
        <v>7570</v>
      </c>
      <c r="B4152" t="s">
        <v>15</v>
      </c>
      <c r="C4152" t="s">
        <v>7571</v>
      </c>
      <c r="D4152">
        <v>10.8</v>
      </c>
    </row>
    <row r="4153" spans="1:4" hidden="1" x14ac:dyDescent="0.25">
      <c r="A4153" t="s">
        <v>7572</v>
      </c>
      <c r="B4153" t="s">
        <v>108</v>
      </c>
      <c r="C4153" t="s">
        <v>7573</v>
      </c>
      <c r="D4153">
        <v>10.8</v>
      </c>
    </row>
    <row r="4154" spans="1:4" hidden="1" x14ac:dyDescent="0.25">
      <c r="A4154" t="s">
        <v>7574</v>
      </c>
      <c r="B4154" t="s">
        <v>1</v>
      </c>
      <c r="C4154" t="s">
        <v>7575</v>
      </c>
      <c r="D4154">
        <v>10.79</v>
      </c>
    </row>
    <row r="4155" spans="1:4" hidden="1" x14ac:dyDescent="0.25">
      <c r="A4155" t="s">
        <v>7576</v>
      </c>
      <c r="B4155" t="s">
        <v>15</v>
      </c>
      <c r="C4155" t="s">
        <v>7577</v>
      </c>
      <c r="D4155">
        <v>10.79</v>
      </c>
    </row>
    <row r="4156" spans="1:4" hidden="1" x14ac:dyDescent="0.25">
      <c r="A4156" t="s">
        <v>7578</v>
      </c>
      <c r="B4156" t="s">
        <v>108</v>
      </c>
      <c r="C4156" t="s">
        <v>7579</v>
      </c>
      <c r="D4156">
        <v>10.78</v>
      </c>
    </row>
    <row r="4157" spans="1:4" hidden="1" x14ac:dyDescent="0.25">
      <c r="A4157" t="s">
        <v>7580</v>
      </c>
      <c r="B4157" t="s">
        <v>15</v>
      </c>
      <c r="C4157" t="s">
        <v>7581</v>
      </c>
      <c r="D4157">
        <v>10.77</v>
      </c>
    </row>
    <row r="4158" spans="1:4" hidden="1" x14ac:dyDescent="0.25">
      <c r="A4158" t="s">
        <v>7582</v>
      </c>
      <c r="B4158" t="s">
        <v>46</v>
      </c>
      <c r="C4158" t="s">
        <v>7583</v>
      </c>
      <c r="D4158">
        <v>10.77</v>
      </c>
    </row>
    <row r="4159" spans="1:4" hidden="1" x14ac:dyDescent="0.25">
      <c r="A4159" t="s">
        <v>7584</v>
      </c>
      <c r="B4159" t="s">
        <v>15</v>
      </c>
      <c r="C4159" t="s">
        <v>7585</v>
      </c>
      <c r="D4159">
        <v>10.76</v>
      </c>
    </row>
    <row r="4160" spans="1:4" hidden="1" x14ac:dyDescent="0.25">
      <c r="A4160" t="s">
        <v>7586</v>
      </c>
      <c r="B4160" t="s">
        <v>108</v>
      </c>
      <c r="C4160" t="s">
        <v>7587</v>
      </c>
      <c r="D4160">
        <v>10.76</v>
      </c>
    </row>
    <row r="4161" spans="1:4" hidden="1" x14ac:dyDescent="0.25">
      <c r="A4161" t="s">
        <v>7588</v>
      </c>
      <c r="B4161" t="s">
        <v>15</v>
      </c>
      <c r="C4161" t="s">
        <v>7589</v>
      </c>
      <c r="D4161">
        <v>10.76</v>
      </c>
    </row>
    <row r="4162" spans="1:4" hidden="1" x14ac:dyDescent="0.25">
      <c r="A4162" t="s">
        <v>7590</v>
      </c>
      <c r="B4162" t="s">
        <v>15</v>
      </c>
      <c r="C4162" t="s">
        <v>4824</v>
      </c>
      <c r="D4162">
        <v>10.76</v>
      </c>
    </row>
    <row r="4163" spans="1:4" hidden="1" x14ac:dyDescent="0.25">
      <c r="A4163" t="s">
        <v>7591</v>
      </c>
      <c r="B4163" t="s">
        <v>108</v>
      </c>
      <c r="C4163" t="s">
        <v>864</v>
      </c>
      <c r="D4163">
        <v>10.75</v>
      </c>
    </row>
    <row r="4164" spans="1:4" hidden="1" x14ac:dyDescent="0.25">
      <c r="A4164" t="s">
        <v>7592</v>
      </c>
      <c r="B4164" t="s">
        <v>108</v>
      </c>
      <c r="C4164" t="s">
        <v>7593</v>
      </c>
      <c r="D4164">
        <v>10.75</v>
      </c>
    </row>
    <row r="4165" spans="1:4" hidden="1" x14ac:dyDescent="0.25">
      <c r="A4165" t="s">
        <v>7594</v>
      </c>
      <c r="B4165" t="s">
        <v>15</v>
      </c>
      <c r="C4165" t="s">
        <v>6858</v>
      </c>
      <c r="D4165">
        <v>10.73</v>
      </c>
    </row>
    <row r="4166" spans="1:4" hidden="1" x14ac:dyDescent="0.25">
      <c r="A4166" t="s">
        <v>7595</v>
      </c>
      <c r="B4166" t="s">
        <v>15</v>
      </c>
      <c r="C4166" t="s">
        <v>7596</v>
      </c>
      <c r="D4166">
        <v>10.73</v>
      </c>
    </row>
    <row r="4167" spans="1:4" hidden="1" x14ac:dyDescent="0.25">
      <c r="A4167" t="s">
        <v>7597</v>
      </c>
      <c r="B4167" t="s">
        <v>108</v>
      </c>
      <c r="C4167" t="s">
        <v>7598</v>
      </c>
      <c r="D4167">
        <v>10.72</v>
      </c>
    </row>
    <row r="4168" spans="1:4" hidden="1" x14ac:dyDescent="0.25">
      <c r="A4168" t="s">
        <v>7599</v>
      </c>
      <c r="B4168" t="s">
        <v>15</v>
      </c>
      <c r="C4168" t="s">
        <v>1408</v>
      </c>
      <c r="D4168">
        <v>10.72</v>
      </c>
    </row>
    <row r="4169" spans="1:4" hidden="1" x14ac:dyDescent="0.25">
      <c r="A4169" t="s">
        <v>7600</v>
      </c>
      <c r="B4169" t="s">
        <v>108</v>
      </c>
      <c r="C4169" t="s">
        <v>7601</v>
      </c>
      <c r="D4169">
        <v>10.72</v>
      </c>
    </row>
    <row r="4170" spans="1:4" hidden="1" x14ac:dyDescent="0.25">
      <c r="A4170" t="s">
        <v>7602</v>
      </c>
      <c r="B4170" t="s">
        <v>108</v>
      </c>
      <c r="C4170" t="s">
        <v>3922</v>
      </c>
      <c r="D4170">
        <v>10.71</v>
      </c>
    </row>
    <row r="4171" spans="1:4" hidden="1" x14ac:dyDescent="0.25">
      <c r="A4171" t="s">
        <v>7603</v>
      </c>
      <c r="B4171" t="s">
        <v>108</v>
      </c>
      <c r="C4171" t="s">
        <v>7604</v>
      </c>
      <c r="D4171">
        <v>10.71</v>
      </c>
    </row>
    <row r="4172" spans="1:4" hidden="1" x14ac:dyDescent="0.25">
      <c r="A4172" t="s">
        <v>7605</v>
      </c>
      <c r="B4172" t="s">
        <v>15</v>
      </c>
      <c r="C4172" t="s">
        <v>7606</v>
      </c>
      <c r="D4172">
        <v>10.7</v>
      </c>
    </row>
    <row r="4173" spans="1:4" hidden="1" x14ac:dyDescent="0.25">
      <c r="A4173" t="s">
        <v>7607</v>
      </c>
      <c r="B4173" t="s">
        <v>15</v>
      </c>
      <c r="C4173" t="s">
        <v>359</v>
      </c>
      <c r="D4173">
        <v>10.7</v>
      </c>
    </row>
    <row r="4174" spans="1:4" hidden="1" x14ac:dyDescent="0.25">
      <c r="A4174" t="s">
        <v>7608</v>
      </c>
      <c r="B4174" t="s">
        <v>4</v>
      </c>
      <c r="C4174" t="s">
        <v>7609</v>
      </c>
      <c r="D4174">
        <v>10.7</v>
      </c>
    </row>
    <row r="4175" spans="1:4" hidden="1" x14ac:dyDescent="0.25">
      <c r="A4175" t="s">
        <v>7610</v>
      </c>
      <c r="B4175" t="s">
        <v>108</v>
      </c>
      <c r="C4175" t="s">
        <v>7611</v>
      </c>
      <c r="D4175">
        <v>10.7</v>
      </c>
    </row>
    <row r="4176" spans="1:4" hidden="1" x14ac:dyDescent="0.25">
      <c r="A4176" t="s">
        <v>7612</v>
      </c>
      <c r="B4176" t="s">
        <v>15</v>
      </c>
      <c r="C4176" t="s">
        <v>7613</v>
      </c>
      <c r="D4176">
        <v>10.69</v>
      </c>
    </row>
    <row r="4177" spans="1:4" hidden="1" x14ac:dyDescent="0.25">
      <c r="A4177" t="s">
        <v>7614</v>
      </c>
      <c r="B4177" t="s">
        <v>15</v>
      </c>
      <c r="C4177" t="s">
        <v>7615</v>
      </c>
      <c r="D4177">
        <v>10.69</v>
      </c>
    </row>
    <row r="4178" spans="1:4" hidden="1" x14ac:dyDescent="0.25">
      <c r="A4178" t="s">
        <v>7616</v>
      </c>
      <c r="B4178" t="s">
        <v>15</v>
      </c>
      <c r="C4178" t="s">
        <v>7617</v>
      </c>
      <c r="D4178">
        <v>10.69</v>
      </c>
    </row>
    <row r="4179" spans="1:4" hidden="1" x14ac:dyDescent="0.25">
      <c r="A4179" t="s">
        <v>7618</v>
      </c>
      <c r="B4179" t="s">
        <v>15</v>
      </c>
      <c r="C4179" t="s">
        <v>7619</v>
      </c>
      <c r="D4179">
        <v>10.68</v>
      </c>
    </row>
    <row r="4180" spans="1:4" hidden="1" x14ac:dyDescent="0.25">
      <c r="A4180" t="s">
        <v>7620</v>
      </c>
      <c r="B4180" t="s">
        <v>15</v>
      </c>
      <c r="C4180" t="s">
        <v>7621</v>
      </c>
      <c r="D4180">
        <v>10.67</v>
      </c>
    </row>
    <row r="4181" spans="1:4" hidden="1" x14ac:dyDescent="0.25">
      <c r="A4181" t="s">
        <v>7622</v>
      </c>
      <c r="B4181" t="s">
        <v>108</v>
      </c>
      <c r="C4181" t="s">
        <v>7623</v>
      </c>
      <c r="D4181">
        <v>10.67</v>
      </c>
    </row>
    <row r="4182" spans="1:4" hidden="1" x14ac:dyDescent="0.25">
      <c r="A4182" t="s">
        <v>7624</v>
      </c>
      <c r="B4182" t="s">
        <v>15</v>
      </c>
      <c r="C4182" t="s">
        <v>7625</v>
      </c>
      <c r="D4182">
        <v>10.67</v>
      </c>
    </row>
    <row r="4183" spans="1:4" hidden="1" x14ac:dyDescent="0.25">
      <c r="A4183" t="s">
        <v>7626</v>
      </c>
      <c r="B4183" t="s">
        <v>4</v>
      </c>
      <c r="C4183" t="s">
        <v>1427</v>
      </c>
      <c r="D4183">
        <v>10.67</v>
      </c>
    </row>
    <row r="4184" spans="1:4" hidden="1" x14ac:dyDescent="0.25">
      <c r="A4184" t="s">
        <v>7627</v>
      </c>
      <c r="B4184" t="s">
        <v>15</v>
      </c>
      <c r="C4184" t="s">
        <v>2801</v>
      </c>
      <c r="D4184">
        <v>10.67</v>
      </c>
    </row>
    <row r="4185" spans="1:4" hidden="1" x14ac:dyDescent="0.25">
      <c r="A4185" t="s">
        <v>7628</v>
      </c>
      <c r="B4185" t="s">
        <v>15</v>
      </c>
      <c r="C4185" t="s">
        <v>7629</v>
      </c>
      <c r="D4185">
        <v>10.67</v>
      </c>
    </row>
    <row r="4186" spans="1:4" hidden="1" x14ac:dyDescent="0.25">
      <c r="A4186" t="s">
        <v>7630</v>
      </c>
      <c r="B4186" t="s">
        <v>108</v>
      </c>
      <c r="C4186" t="s">
        <v>3975</v>
      </c>
      <c r="D4186">
        <v>10.66</v>
      </c>
    </row>
    <row r="4187" spans="1:4" hidden="1" x14ac:dyDescent="0.25">
      <c r="A4187" t="s">
        <v>7631</v>
      </c>
      <c r="B4187" t="s">
        <v>15</v>
      </c>
      <c r="C4187" t="s">
        <v>7632</v>
      </c>
      <c r="D4187">
        <v>10.65</v>
      </c>
    </row>
    <row r="4188" spans="1:4" hidden="1" x14ac:dyDescent="0.25">
      <c r="A4188" t="s">
        <v>7633</v>
      </c>
      <c r="B4188" t="s">
        <v>15</v>
      </c>
      <c r="C4188" t="s">
        <v>7634</v>
      </c>
      <c r="D4188">
        <v>10.65</v>
      </c>
    </row>
    <row r="4189" spans="1:4" hidden="1" x14ac:dyDescent="0.25">
      <c r="A4189" t="s">
        <v>7635</v>
      </c>
      <c r="B4189" t="s">
        <v>108</v>
      </c>
      <c r="C4189" t="s">
        <v>7636</v>
      </c>
      <c r="D4189">
        <v>10.64</v>
      </c>
    </row>
    <row r="4190" spans="1:4" hidden="1" x14ac:dyDescent="0.25">
      <c r="A4190" t="s">
        <v>7637</v>
      </c>
      <c r="B4190" t="s">
        <v>15</v>
      </c>
      <c r="C4190" t="s">
        <v>7638</v>
      </c>
      <c r="D4190">
        <v>10.64</v>
      </c>
    </row>
    <row r="4191" spans="1:4" hidden="1" x14ac:dyDescent="0.25">
      <c r="A4191" t="s">
        <v>7639</v>
      </c>
      <c r="B4191" t="s">
        <v>108</v>
      </c>
      <c r="C4191" t="s">
        <v>7640</v>
      </c>
      <c r="D4191">
        <v>10.64</v>
      </c>
    </row>
    <row r="4192" spans="1:4" hidden="1" x14ac:dyDescent="0.25">
      <c r="A4192" t="s">
        <v>7641</v>
      </c>
      <c r="B4192" t="s">
        <v>46</v>
      </c>
      <c r="C4192" t="s">
        <v>7642</v>
      </c>
      <c r="D4192">
        <v>10.64</v>
      </c>
    </row>
    <row r="4193" spans="1:4" hidden="1" x14ac:dyDescent="0.25">
      <c r="A4193" t="s">
        <v>7643</v>
      </c>
      <c r="B4193" t="s">
        <v>15</v>
      </c>
      <c r="C4193" t="s">
        <v>6623</v>
      </c>
      <c r="D4193">
        <v>10.64</v>
      </c>
    </row>
    <row r="4194" spans="1:4" hidden="1" x14ac:dyDescent="0.25">
      <c r="A4194" t="s">
        <v>7644</v>
      </c>
      <c r="B4194" t="s">
        <v>4</v>
      </c>
      <c r="C4194" t="s">
        <v>7645</v>
      </c>
      <c r="D4194">
        <v>10.64</v>
      </c>
    </row>
    <row r="4195" spans="1:4" hidden="1" x14ac:dyDescent="0.25">
      <c r="A4195" t="s">
        <v>7646</v>
      </c>
      <c r="B4195" t="s">
        <v>15</v>
      </c>
      <c r="C4195" t="s">
        <v>7647</v>
      </c>
      <c r="D4195">
        <v>10.63</v>
      </c>
    </row>
    <row r="4196" spans="1:4" hidden="1" x14ac:dyDescent="0.25">
      <c r="A4196" t="s">
        <v>7648</v>
      </c>
      <c r="B4196" t="s">
        <v>4</v>
      </c>
      <c r="C4196" t="s">
        <v>379</v>
      </c>
      <c r="D4196">
        <v>10.63</v>
      </c>
    </row>
    <row r="4197" spans="1:4" hidden="1" x14ac:dyDescent="0.25">
      <c r="A4197" t="s">
        <v>7649</v>
      </c>
      <c r="B4197" t="s">
        <v>10</v>
      </c>
      <c r="C4197" t="s">
        <v>168</v>
      </c>
      <c r="D4197">
        <v>10.63</v>
      </c>
    </row>
    <row r="4198" spans="1:4" hidden="1" x14ac:dyDescent="0.25">
      <c r="A4198" t="s">
        <v>7650</v>
      </c>
      <c r="B4198" t="s">
        <v>15</v>
      </c>
      <c r="C4198" t="s">
        <v>7651</v>
      </c>
      <c r="D4198">
        <v>10.62</v>
      </c>
    </row>
    <row r="4199" spans="1:4" hidden="1" x14ac:dyDescent="0.25">
      <c r="A4199" t="s">
        <v>7652</v>
      </c>
      <c r="B4199" t="s">
        <v>4</v>
      </c>
      <c r="C4199" t="s">
        <v>7653</v>
      </c>
      <c r="D4199">
        <v>10.62</v>
      </c>
    </row>
    <row r="4200" spans="1:4" hidden="1" x14ac:dyDescent="0.25">
      <c r="A4200" t="s">
        <v>7654</v>
      </c>
      <c r="B4200" t="s">
        <v>108</v>
      </c>
      <c r="C4200" t="s">
        <v>7655</v>
      </c>
      <c r="D4200">
        <v>10.61</v>
      </c>
    </row>
    <row r="4201" spans="1:4" hidden="1" x14ac:dyDescent="0.25">
      <c r="A4201" t="s">
        <v>7656</v>
      </c>
      <c r="B4201" t="s">
        <v>108</v>
      </c>
      <c r="C4201" t="s">
        <v>7657</v>
      </c>
      <c r="D4201">
        <v>10.6</v>
      </c>
    </row>
    <row r="4202" spans="1:4" hidden="1" x14ac:dyDescent="0.25">
      <c r="A4202" t="s">
        <v>7658</v>
      </c>
      <c r="B4202" t="s">
        <v>108</v>
      </c>
      <c r="C4202" t="s">
        <v>7659</v>
      </c>
      <c r="D4202">
        <v>10.6</v>
      </c>
    </row>
    <row r="4203" spans="1:4" hidden="1" x14ac:dyDescent="0.25">
      <c r="A4203" t="s">
        <v>7660</v>
      </c>
      <c r="B4203" t="s">
        <v>4</v>
      </c>
      <c r="C4203" t="s">
        <v>5914</v>
      </c>
      <c r="D4203">
        <v>10.6</v>
      </c>
    </row>
    <row r="4204" spans="1:4" hidden="1" x14ac:dyDescent="0.25">
      <c r="A4204" t="s">
        <v>7661</v>
      </c>
      <c r="B4204" t="s">
        <v>4</v>
      </c>
      <c r="C4204" t="s">
        <v>7662</v>
      </c>
      <c r="D4204">
        <v>10.59</v>
      </c>
    </row>
    <row r="4205" spans="1:4" hidden="1" x14ac:dyDescent="0.25">
      <c r="A4205" t="s">
        <v>7663</v>
      </c>
      <c r="B4205" t="s">
        <v>4</v>
      </c>
      <c r="C4205" t="s">
        <v>7664</v>
      </c>
      <c r="D4205">
        <v>10.59</v>
      </c>
    </row>
    <row r="4206" spans="1:4" hidden="1" x14ac:dyDescent="0.25">
      <c r="A4206" t="s">
        <v>7665</v>
      </c>
      <c r="B4206" t="s">
        <v>15</v>
      </c>
      <c r="C4206" t="s">
        <v>7666</v>
      </c>
      <c r="D4206">
        <v>10.59</v>
      </c>
    </row>
    <row r="4207" spans="1:4" hidden="1" x14ac:dyDescent="0.25">
      <c r="A4207" t="s">
        <v>7667</v>
      </c>
      <c r="B4207" t="s">
        <v>4</v>
      </c>
      <c r="C4207" t="s">
        <v>7668</v>
      </c>
      <c r="D4207">
        <v>10.59</v>
      </c>
    </row>
    <row r="4208" spans="1:4" hidden="1" x14ac:dyDescent="0.25">
      <c r="A4208" t="s">
        <v>7669</v>
      </c>
      <c r="B4208" t="s">
        <v>46</v>
      </c>
      <c r="C4208" t="s">
        <v>3464</v>
      </c>
      <c r="D4208">
        <v>10.59</v>
      </c>
    </row>
    <row r="4209" spans="1:4" hidden="1" x14ac:dyDescent="0.25">
      <c r="A4209" t="s">
        <v>7670</v>
      </c>
      <c r="B4209" t="s">
        <v>15</v>
      </c>
      <c r="C4209" t="s">
        <v>7671</v>
      </c>
      <c r="D4209">
        <v>10.58</v>
      </c>
    </row>
    <row r="4210" spans="1:4" hidden="1" x14ac:dyDescent="0.25">
      <c r="A4210" t="s">
        <v>7672</v>
      </c>
      <c r="B4210" t="s">
        <v>4</v>
      </c>
      <c r="C4210" t="s">
        <v>7673</v>
      </c>
      <c r="D4210">
        <v>10.58</v>
      </c>
    </row>
    <row r="4211" spans="1:4" hidden="1" x14ac:dyDescent="0.25">
      <c r="A4211" t="s">
        <v>7674</v>
      </c>
      <c r="B4211" t="s">
        <v>15</v>
      </c>
      <c r="C4211" t="s">
        <v>7675</v>
      </c>
      <c r="D4211">
        <v>10.57</v>
      </c>
    </row>
    <row r="4212" spans="1:4" hidden="1" x14ac:dyDescent="0.25">
      <c r="A4212" t="s">
        <v>7676</v>
      </c>
      <c r="B4212" t="s">
        <v>108</v>
      </c>
      <c r="C4212" t="s">
        <v>7677</v>
      </c>
      <c r="D4212">
        <v>10.57</v>
      </c>
    </row>
    <row r="4213" spans="1:4" hidden="1" x14ac:dyDescent="0.25">
      <c r="A4213" t="s">
        <v>7678</v>
      </c>
      <c r="B4213" t="s">
        <v>108</v>
      </c>
      <c r="C4213" t="s">
        <v>7679</v>
      </c>
      <c r="D4213">
        <v>10.56</v>
      </c>
    </row>
    <row r="4214" spans="1:4" hidden="1" x14ac:dyDescent="0.25">
      <c r="A4214" t="s">
        <v>7680</v>
      </c>
      <c r="B4214" t="s">
        <v>15</v>
      </c>
      <c r="C4214" t="s">
        <v>6623</v>
      </c>
      <c r="D4214">
        <v>10.55</v>
      </c>
    </row>
    <row r="4215" spans="1:4" hidden="1" x14ac:dyDescent="0.25">
      <c r="A4215" t="s">
        <v>7681</v>
      </c>
      <c r="B4215" t="s">
        <v>15</v>
      </c>
      <c r="C4215" t="s">
        <v>2963</v>
      </c>
      <c r="D4215">
        <v>10.55</v>
      </c>
    </row>
    <row r="4216" spans="1:4" hidden="1" x14ac:dyDescent="0.25">
      <c r="A4216" t="s">
        <v>7682</v>
      </c>
      <c r="B4216" t="s">
        <v>15</v>
      </c>
      <c r="C4216" t="s">
        <v>7683</v>
      </c>
      <c r="D4216">
        <v>10.55</v>
      </c>
    </row>
    <row r="4217" spans="1:4" hidden="1" x14ac:dyDescent="0.25">
      <c r="A4217" t="s">
        <v>7684</v>
      </c>
      <c r="B4217" t="s">
        <v>15</v>
      </c>
      <c r="C4217" t="s">
        <v>7685</v>
      </c>
      <c r="D4217">
        <v>10.54</v>
      </c>
    </row>
    <row r="4218" spans="1:4" hidden="1" x14ac:dyDescent="0.25">
      <c r="A4218" t="s">
        <v>7686</v>
      </c>
      <c r="B4218" t="s">
        <v>4</v>
      </c>
      <c r="C4218" t="s">
        <v>7687</v>
      </c>
      <c r="D4218">
        <v>10.54</v>
      </c>
    </row>
    <row r="4219" spans="1:4" hidden="1" x14ac:dyDescent="0.25">
      <c r="A4219" t="s">
        <v>7688</v>
      </c>
      <c r="B4219" t="s">
        <v>108</v>
      </c>
      <c r="C4219" t="s">
        <v>7689</v>
      </c>
      <c r="D4219">
        <v>10.53</v>
      </c>
    </row>
    <row r="4220" spans="1:4" hidden="1" x14ac:dyDescent="0.25">
      <c r="A4220" t="s">
        <v>7690</v>
      </c>
      <c r="B4220" t="s">
        <v>15</v>
      </c>
      <c r="C4220" t="s">
        <v>2967</v>
      </c>
      <c r="D4220">
        <v>10.53</v>
      </c>
    </row>
    <row r="4221" spans="1:4" hidden="1" x14ac:dyDescent="0.25">
      <c r="A4221" t="s">
        <v>7691</v>
      </c>
      <c r="B4221" t="s">
        <v>15</v>
      </c>
      <c r="C4221" t="s">
        <v>7692</v>
      </c>
      <c r="D4221">
        <v>10.52</v>
      </c>
    </row>
    <row r="4222" spans="1:4" hidden="1" x14ac:dyDescent="0.25">
      <c r="A4222" t="s">
        <v>7693</v>
      </c>
      <c r="B4222" t="s">
        <v>15</v>
      </c>
      <c r="C4222" t="s">
        <v>7694</v>
      </c>
      <c r="D4222">
        <v>10.52</v>
      </c>
    </row>
    <row r="4223" spans="1:4" hidden="1" x14ac:dyDescent="0.25">
      <c r="A4223" t="s">
        <v>7695</v>
      </c>
      <c r="B4223" t="s">
        <v>4</v>
      </c>
      <c r="C4223" t="s">
        <v>7696</v>
      </c>
      <c r="D4223">
        <v>10.52</v>
      </c>
    </row>
    <row r="4224" spans="1:4" hidden="1" x14ac:dyDescent="0.25">
      <c r="A4224" t="s">
        <v>7697</v>
      </c>
      <c r="B4224" t="s">
        <v>4</v>
      </c>
      <c r="C4224" t="s">
        <v>7698</v>
      </c>
      <c r="D4224">
        <v>10.52</v>
      </c>
    </row>
    <row r="4225" spans="1:4" hidden="1" x14ac:dyDescent="0.25">
      <c r="A4225" t="s">
        <v>7699</v>
      </c>
      <c r="B4225" t="s">
        <v>108</v>
      </c>
      <c r="C4225" t="s">
        <v>7700</v>
      </c>
      <c r="D4225">
        <v>10.51</v>
      </c>
    </row>
    <row r="4226" spans="1:4" hidden="1" x14ac:dyDescent="0.25">
      <c r="A4226" t="s">
        <v>7701</v>
      </c>
      <c r="B4226" t="s">
        <v>15</v>
      </c>
      <c r="C4226" t="s">
        <v>7702</v>
      </c>
      <c r="D4226">
        <v>10.51</v>
      </c>
    </row>
    <row r="4227" spans="1:4" hidden="1" x14ac:dyDescent="0.25">
      <c r="A4227" t="s">
        <v>7703</v>
      </c>
      <c r="B4227" t="s">
        <v>15</v>
      </c>
      <c r="C4227" t="s">
        <v>7704</v>
      </c>
      <c r="D4227">
        <v>10.51</v>
      </c>
    </row>
    <row r="4228" spans="1:4" hidden="1" x14ac:dyDescent="0.25">
      <c r="A4228" t="s">
        <v>7705</v>
      </c>
      <c r="B4228" t="s">
        <v>108</v>
      </c>
      <c r="C4228" t="s">
        <v>7706</v>
      </c>
      <c r="D4228">
        <v>10.5</v>
      </c>
    </row>
    <row r="4229" spans="1:4" hidden="1" x14ac:dyDescent="0.25">
      <c r="A4229" t="s">
        <v>7707</v>
      </c>
      <c r="B4229" t="s">
        <v>15</v>
      </c>
      <c r="C4229" t="s">
        <v>7708</v>
      </c>
      <c r="D4229">
        <v>10.49</v>
      </c>
    </row>
    <row r="4230" spans="1:4" hidden="1" x14ac:dyDescent="0.25">
      <c r="A4230" t="s">
        <v>7709</v>
      </c>
      <c r="B4230" t="s">
        <v>108</v>
      </c>
      <c r="C4230" t="s">
        <v>7710</v>
      </c>
      <c r="D4230">
        <v>10.47</v>
      </c>
    </row>
    <row r="4231" spans="1:4" hidden="1" x14ac:dyDescent="0.25">
      <c r="A4231" t="s">
        <v>7711</v>
      </c>
      <c r="B4231" t="s">
        <v>15</v>
      </c>
      <c r="C4231" t="s">
        <v>7712</v>
      </c>
      <c r="D4231">
        <v>10.47</v>
      </c>
    </row>
    <row r="4232" spans="1:4" hidden="1" x14ac:dyDescent="0.25">
      <c r="A4232" t="s">
        <v>7713</v>
      </c>
      <c r="B4232" t="s">
        <v>108</v>
      </c>
      <c r="C4232" t="s">
        <v>1242</v>
      </c>
      <c r="D4232">
        <v>10.46</v>
      </c>
    </row>
    <row r="4233" spans="1:4" hidden="1" x14ac:dyDescent="0.25">
      <c r="A4233" t="s">
        <v>7714</v>
      </c>
      <c r="B4233" t="s">
        <v>108</v>
      </c>
      <c r="C4233" t="s">
        <v>7715</v>
      </c>
      <c r="D4233">
        <v>10.46</v>
      </c>
    </row>
    <row r="4234" spans="1:4" hidden="1" x14ac:dyDescent="0.25">
      <c r="A4234" t="s">
        <v>7716</v>
      </c>
      <c r="B4234" t="s">
        <v>46</v>
      </c>
      <c r="C4234" t="s">
        <v>7717</v>
      </c>
      <c r="D4234">
        <v>10.46</v>
      </c>
    </row>
    <row r="4235" spans="1:4" hidden="1" x14ac:dyDescent="0.25">
      <c r="A4235" t="s">
        <v>7718</v>
      </c>
      <c r="B4235" t="s">
        <v>15</v>
      </c>
      <c r="C4235" t="s">
        <v>7719</v>
      </c>
      <c r="D4235">
        <v>10.45</v>
      </c>
    </row>
    <row r="4236" spans="1:4" hidden="1" x14ac:dyDescent="0.25">
      <c r="A4236" t="s">
        <v>7720</v>
      </c>
      <c r="B4236" t="s">
        <v>108</v>
      </c>
      <c r="C4236" t="s">
        <v>7721</v>
      </c>
      <c r="D4236">
        <v>10.45</v>
      </c>
    </row>
    <row r="4237" spans="1:4" hidden="1" x14ac:dyDescent="0.25">
      <c r="A4237" t="s">
        <v>7722</v>
      </c>
      <c r="B4237" t="s">
        <v>15</v>
      </c>
      <c r="C4237" t="s">
        <v>7723</v>
      </c>
      <c r="D4237">
        <v>10.45</v>
      </c>
    </row>
    <row r="4238" spans="1:4" hidden="1" x14ac:dyDescent="0.25">
      <c r="A4238" t="s">
        <v>7724</v>
      </c>
      <c r="B4238" t="s">
        <v>108</v>
      </c>
      <c r="C4238" t="s">
        <v>7725</v>
      </c>
      <c r="D4238">
        <v>10.45</v>
      </c>
    </row>
    <row r="4239" spans="1:4" hidden="1" x14ac:dyDescent="0.25">
      <c r="A4239" t="s">
        <v>7726</v>
      </c>
      <c r="B4239" t="s">
        <v>15</v>
      </c>
      <c r="C4239" t="s">
        <v>7727</v>
      </c>
      <c r="D4239">
        <v>10.45</v>
      </c>
    </row>
    <row r="4240" spans="1:4" hidden="1" x14ac:dyDescent="0.25">
      <c r="A4240" t="s">
        <v>7728</v>
      </c>
      <c r="B4240" t="s">
        <v>4</v>
      </c>
      <c r="C4240" t="s">
        <v>1569</v>
      </c>
      <c r="D4240">
        <v>10.43</v>
      </c>
    </row>
    <row r="4241" spans="1:4" hidden="1" x14ac:dyDescent="0.25">
      <c r="A4241" t="s">
        <v>7729</v>
      </c>
      <c r="B4241" t="s">
        <v>15</v>
      </c>
      <c r="C4241" t="s">
        <v>2963</v>
      </c>
      <c r="D4241">
        <v>10.43</v>
      </c>
    </row>
    <row r="4242" spans="1:4" hidden="1" x14ac:dyDescent="0.25">
      <c r="A4242" t="s">
        <v>7730</v>
      </c>
      <c r="B4242" t="s">
        <v>108</v>
      </c>
      <c r="C4242" t="s">
        <v>6738</v>
      </c>
      <c r="D4242">
        <v>10.41</v>
      </c>
    </row>
    <row r="4243" spans="1:4" hidden="1" x14ac:dyDescent="0.25">
      <c r="A4243" t="s">
        <v>7731</v>
      </c>
      <c r="B4243" t="s">
        <v>15</v>
      </c>
      <c r="C4243" t="s">
        <v>5023</v>
      </c>
      <c r="D4243">
        <v>10.41</v>
      </c>
    </row>
    <row r="4244" spans="1:4" hidden="1" x14ac:dyDescent="0.25">
      <c r="A4244" t="s">
        <v>7732</v>
      </c>
      <c r="B4244" t="s">
        <v>15</v>
      </c>
      <c r="C4244" t="s">
        <v>7733</v>
      </c>
      <c r="D4244">
        <v>10.39</v>
      </c>
    </row>
    <row r="4245" spans="1:4" hidden="1" x14ac:dyDescent="0.25">
      <c r="A4245" t="s">
        <v>7734</v>
      </c>
      <c r="B4245" t="s">
        <v>4</v>
      </c>
      <c r="C4245" t="s">
        <v>7735</v>
      </c>
      <c r="D4245">
        <v>10.39</v>
      </c>
    </row>
    <row r="4246" spans="1:4" hidden="1" x14ac:dyDescent="0.25">
      <c r="A4246" t="s">
        <v>7736</v>
      </c>
      <c r="B4246" t="s">
        <v>15</v>
      </c>
      <c r="C4246" t="s">
        <v>7737</v>
      </c>
      <c r="D4246">
        <v>10.39</v>
      </c>
    </row>
    <row r="4247" spans="1:4" hidden="1" x14ac:dyDescent="0.25">
      <c r="A4247" t="s">
        <v>7738</v>
      </c>
      <c r="B4247" t="s">
        <v>4</v>
      </c>
      <c r="C4247" t="s">
        <v>7739</v>
      </c>
      <c r="D4247">
        <v>10.39</v>
      </c>
    </row>
    <row r="4248" spans="1:4" hidden="1" x14ac:dyDescent="0.25">
      <c r="A4248" t="s">
        <v>7740</v>
      </c>
      <c r="B4248" t="s">
        <v>15</v>
      </c>
      <c r="C4248" t="s">
        <v>7741</v>
      </c>
      <c r="D4248">
        <v>10.39</v>
      </c>
    </row>
    <row r="4249" spans="1:4" hidden="1" x14ac:dyDescent="0.25">
      <c r="A4249" t="s">
        <v>7742</v>
      </c>
      <c r="B4249" t="s">
        <v>15</v>
      </c>
      <c r="C4249" t="s">
        <v>7743</v>
      </c>
      <c r="D4249">
        <v>10.38</v>
      </c>
    </row>
    <row r="4250" spans="1:4" hidden="1" x14ac:dyDescent="0.25">
      <c r="A4250" t="s">
        <v>7744</v>
      </c>
      <c r="B4250" t="s">
        <v>15</v>
      </c>
      <c r="C4250" t="s">
        <v>7745</v>
      </c>
      <c r="D4250">
        <v>10.37</v>
      </c>
    </row>
    <row r="4251" spans="1:4" hidden="1" x14ac:dyDescent="0.25">
      <c r="A4251" t="s">
        <v>7746</v>
      </c>
      <c r="B4251" t="s">
        <v>15</v>
      </c>
      <c r="C4251" t="s">
        <v>6841</v>
      </c>
      <c r="D4251">
        <v>10.37</v>
      </c>
    </row>
    <row r="4252" spans="1:4" hidden="1" x14ac:dyDescent="0.25">
      <c r="A4252" t="s">
        <v>7747</v>
      </c>
      <c r="B4252" t="s">
        <v>4</v>
      </c>
      <c r="C4252" t="s">
        <v>7748</v>
      </c>
      <c r="D4252">
        <v>10.36</v>
      </c>
    </row>
    <row r="4253" spans="1:4" hidden="1" x14ac:dyDescent="0.25">
      <c r="A4253" t="s">
        <v>7749</v>
      </c>
      <c r="B4253" t="s">
        <v>15</v>
      </c>
      <c r="C4253" t="s">
        <v>7750</v>
      </c>
      <c r="D4253">
        <v>10.36</v>
      </c>
    </row>
    <row r="4254" spans="1:4" hidden="1" x14ac:dyDescent="0.25">
      <c r="A4254" t="s">
        <v>7751</v>
      </c>
      <c r="B4254" t="s">
        <v>4</v>
      </c>
      <c r="C4254" t="s">
        <v>7752</v>
      </c>
      <c r="D4254">
        <v>10.35</v>
      </c>
    </row>
    <row r="4255" spans="1:4" hidden="1" x14ac:dyDescent="0.25">
      <c r="A4255" t="s">
        <v>7753</v>
      </c>
      <c r="B4255" t="s">
        <v>15</v>
      </c>
      <c r="C4255" t="s">
        <v>7754</v>
      </c>
      <c r="D4255">
        <v>10.35</v>
      </c>
    </row>
    <row r="4256" spans="1:4" hidden="1" x14ac:dyDescent="0.25">
      <c r="A4256" t="s">
        <v>7755</v>
      </c>
      <c r="B4256" t="s">
        <v>15</v>
      </c>
      <c r="C4256" t="s">
        <v>6830</v>
      </c>
      <c r="D4256">
        <v>10.35</v>
      </c>
    </row>
    <row r="4257" spans="1:4" hidden="1" x14ac:dyDescent="0.25">
      <c r="A4257" t="s">
        <v>7756</v>
      </c>
      <c r="B4257" t="s">
        <v>15</v>
      </c>
      <c r="C4257" t="s">
        <v>7757</v>
      </c>
      <c r="D4257">
        <v>10.33</v>
      </c>
    </row>
    <row r="4258" spans="1:4" hidden="1" x14ac:dyDescent="0.25">
      <c r="A4258" t="s">
        <v>7758</v>
      </c>
      <c r="B4258" t="s">
        <v>108</v>
      </c>
      <c r="C4258" t="s">
        <v>7759</v>
      </c>
      <c r="D4258">
        <v>10.33</v>
      </c>
    </row>
    <row r="4259" spans="1:4" hidden="1" x14ac:dyDescent="0.25">
      <c r="A4259" t="s">
        <v>7760</v>
      </c>
      <c r="B4259" t="s">
        <v>108</v>
      </c>
      <c r="C4259" t="s">
        <v>7761</v>
      </c>
      <c r="D4259">
        <v>10.32</v>
      </c>
    </row>
    <row r="4260" spans="1:4" hidden="1" x14ac:dyDescent="0.25">
      <c r="A4260" t="s">
        <v>7762</v>
      </c>
      <c r="B4260" t="s">
        <v>15</v>
      </c>
      <c r="C4260" t="s">
        <v>912</v>
      </c>
      <c r="D4260">
        <v>10.32</v>
      </c>
    </row>
    <row r="4261" spans="1:4" hidden="1" x14ac:dyDescent="0.25">
      <c r="A4261" t="s">
        <v>7763</v>
      </c>
      <c r="B4261" t="s">
        <v>15</v>
      </c>
      <c r="C4261" t="s">
        <v>7764</v>
      </c>
      <c r="D4261">
        <v>10.31</v>
      </c>
    </row>
    <row r="4262" spans="1:4" hidden="1" x14ac:dyDescent="0.25">
      <c r="A4262" t="s">
        <v>7765</v>
      </c>
      <c r="B4262" t="s">
        <v>15</v>
      </c>
      <c r="C4262" t="s">
        <v>7766</v>
      </c>
      <c r="D4262">
        <v>10.3</v>
      </c>
    </row>
    <row r="4263" spans="1:4" hidden="1" x14ac:dyDescent="0.25">
      <c r="A4263" t="s">
        <v>7767</v>
      </c>
      <c r="B4263" t="s">
        <v>15</v>
      </c>
      <c r="C4263" t="s">
        <v>7768</v>
      </c>
      <c r="D4263">
        <v>10.29</v>
      </c>
    </row>
    <row r="4264" spans="1:4" hidden="1" x14ac:dyDescent="0.25">
      <c r="A4264" t="s">
        <v>7769</v>
      </c>
      <c r="B4264" t="s">
        <v>4</v>
      </c>
      <c r="C4264" t="s">
        <v>7770</v>
      </c>
      <c r="D4264">
        <v>10.29</v>
      </c>
    </row>
    <row r="4265" spans="1:4" hidden="1" x14ac:dyDescent="0.25">
      <c r="A4265" t="s">
        <v>7771</v>
      </c>
      <c r="B4265" t="s">
        <v>15</v>
      </c>
      <c r="C4265" t="s">
        <v>7772</v>
      </c>
      <c r="D4265">
        <v>10.29</v>
      </c>
    </row>
    <row r="4266" spans="1:4" hidden="1" x14ac:dyDescent="0.25">
      <c r="A4266" t="s">
        <v>7773</v>
      </c>
      <c r="B4266" t="s">
        <v>15</v>
      </c>
      <c r="C4266" t="s">
        <v>7774</v>
      </c>
      <c r="D4266">
        <v>10.28</v>
      </c>
    </row>
    <row r="4267" spans="1:4" hidden="1" x14ac:dyDescent="0.25">
      <c r="A4267" t="s">
        <v>7775</v>
      </c>
      <c r="B4267" t="s">
        <v>30</v>
      </c>
      <c r="C4267" t="s">
        <v>7776</v>
      </c>
      <c r="D4267">
        <v>10.28</v>
      </c>
    </row>
    <row r="4268" spans="1:4" hidden="1" x14ac:dyDescent="0.25">
      <c r="A4268" t="s">
        <v>7777</v>
      </c>
      <c r="B4268" t="s">
        <v>108</v>
      </c>
      <c r="C4268" t="s">
        <v>7778</v>
      </c>
      <c r="D4268">
        <v>10.28</v>
      </c>
    </row>
    <row r="4269" spans="1:4" hidden="1" x14ac:dyDescent="0.25">
      <c r="A4269" t="s">
        <v>7779</v>
      </c>
      <c r="B4269" t="s">
        <v>15</v>
      </c>
      <c r="C4269" t="s">
        <v>4982</v>
      </c>
      <c r="D4269">
        <v>10.28</v>
      </c>
    </row>
    <row r="4270" spans="1:4" hidden="1" x14ac:dyDescent="0.25">
      <c r="A4270" t="s">
        <v>7780</v>
      </c>
      <c r="B4270" t="s">
        <v>108</v>
      </c>
      <c r="C4270" t="s">
        <v>7781</v>
      </c>
      <c r="D4270">
        <v>10.28</v>
      </c>
    </row>
    <row r="4271" spans="1:4" hidden="1" x14ac:dyDescent="0.25">
      <c r="A4271" t="s">
        <v>7782</v>
      </c>
      <c r="B4271" t="s">
        <v>15</v>
      </c>
      <c r="C4271" t="s">
        <v>7783</v>
      </c>
      <c r="D4271">
        <v>10.27</v>
      </c>
    </row>
    <row r="4272" spans="1:4" hidden="1" x14ac:dyDescent="0.25">
      <c r="A4272" t="s">
        <v>7784</v>
      </c>
      <c r="B4272" t="s">
        <v>108</v>
      </c>
      <c r="C4272" t="s">
        <v>7785</v>
      </c>
      <c r="D4272">
        <v>10.27</v>
      </c>
    </row>
    <row r="4273" spans="1:4" hidden="1" x14ac:dyDescent="0.25">
      <c r="A4273" t="s">
        <v>7786</v>
      </c>
      <c r="B4273" t="s">
        <v>46</v>
      </c>
      <c r="C4273" t="s">
        <v>7787</v>
      </c>
      <c r="D4273">
        <v>10.26</v>
      </c>
    </row>
    <row r="4274" spans="1:4" hidden="1" x14ac:dyDescent="0.25">
      <c r="A4274" t="s">
        <v>7788</v>
      </c>
      <c r="B4274" t="s">
        <v>15</v>
      </c>
      <c r="C4274" t="s">
        <v>7789</v>
      </c>
      <c r="D4274">
        <v>10.26</v>
      </c>
    </row>
    <row r="4275" spans="1:4" hidden="1" x14ac:dyDescent="0.25">
      <c r="A4275" t="s">
        <v>7790</v>
      </c>
      <c r="B4275" t="s">
        <v>15</v>
      </c>
      <c r="C4275" t="s">
        <v>7791</v>
      </c>
      <c r="D4275">
        <v>10.25</v>
      </c>
    </row>
    <row r="4276" spans="1:4" hidden="1" x14ac:dyDescent="0.25">
      <c r="A4276" t="s">
        <v>7792</v>
      </c>
      <c r="B4276" t="s">
        <v>15</v>
      </c>
      <c r="C4276" t="s">
        <v>7793</v>
      </c>
      <c r="D4276">
        <v>10.25</v>
      </c>
    </row>
    <row r="4277" spans="1:4" hidden="1" x14ac:dyDescent="0.25">
      <c r="A4277" t="s">
        <v>7794</v>
      </c>
      <c r="B4277" t="s">
        <v>15</v>
      </c>
      <c r="C4277" t="s">
        <v>6048</v>
      </c>
      <c r="D4277">
        <v>10.25</v>
      </c>
    </row>
    <row r="4278" spans="1:4" hidden="1" x14ac:dyDescent="0.25">
      <c r="A4278" t="s">
        <v>7795</v>
      </c>
      <c r="B4278" t="s">
        <v>15</v>
      </c>
      <c r="C4278" t="s">
        <v>7796</v>
      </c>
      <c r="D4278">
        <v>10.24</v>
      </c>
    </row>
    <row r="4279" spans="1:4" hidden="1" x14ac:dyDescent="0.25">
      <c r="A4279" t="s">
        <v>7797</v>
      </c>
      <c r="B4279" t="s">
        <v>15</v>
      </c>
      <c r="C4279" t="s">
        <v>7798</v>
      </c>
      <c r="D4279">
        <v>10.23</v>
      </c>
    </row>
    <row r="4280" spans="1:4" hidden="1" x14ac:dyDescent="0.25">
      <c r="A4280" t="s">
        <v>7799</v>
      </c>
      <c r="B4280" t="s">
        <v>15</v>
      </c>
      <c r="C4280" t="s">
        <v>7800</v>
      </c>
      <c r="D4280">
        <v>10.23</v>
      </c>
    </row>
    <row r="4281" spans="1:4" hidden="1" x14ac:dyDescent="0.25">
      <c r="A4281" t="s">
        <v>7801</v>
      </c>
      <c r="B4281" t="s">
        <v>46</v>
      </c>
      <c r="C4281" t="s">
        <v>1839</v>
      </c>
      <c r="D4281">
        <v>10.220000000000001</v>
      </c>
    </row>
    <row r="4282" spans="1:4" hidden="1" x14ac:dyDescent="0.25">
      <c r="A4282" t="s">
        <v>7802</v>
      </c>
      <c r="B4282" t="s">
        <v>15</v>
      </c>
      <c r="C4282" t="s">
        <v>7803</v>
      </c>
      <c r="D4282">
        <v>10.220000000000001</v>
      </c>
    </row>
    <row r="4283" spans="1:4" hidden="1" x14ac:dyDescent="0.25">
      <c r="A4283" t="s">
        <v>7804</v>
      </c>
      <c r="B4283" t="s">
        <v>4</v>
      </c>
      <c r="C4283" t="s">
        <v>7805</v>
      </c>
      <c r="D4283">
        <v>10.210000000000001</v>
      </c>
    </row>
    <row r="4284" spans="1:4" hidden="1" x14ac:dyDescent="0.25">
      <c r="A4284" t="s">
        <v>7806</v>
      </c>
      <c r="B4284" t="s">
        <v>15</v>
      </c>
      <c r="C4284" t="s">
        <v>7807</v>
      </c>
      <c r="D4284">
        <v>10.210000000000001</v>
      </c>
    </row>
    <row r="4285" spans="1:4" hidden="1" x14ac:dyDescent="0.25">
      <c r="A4285" t="s">
        <v>7808</v>
      </c>
      <c r="B4285" t="s">
        <v>15</v>
      </c>
      <c r="C4285" t="s">
        <v>7809</v>
      </c>
      <c r="D4285">
        <v>10.210000000000001</v>
      </c>
    </row>
    <row r="4286" spans="1:4" hidden="1" x14ac:dyDescent="0.25">
      <c r="A4286" t="s">
        <v>7810</v>
      </c>
      <c r="B4286" t="s">
        <v>15</v>
      </c>
      <c r="C4286" t="s">
        <v>7811</v>
      </c>
      <c r="D4286">
        <v>10.199999999999999</v>
      </c>
    </row>
    <row r="4287" spans="1:4" hidden="1" x14ac:dyDescent="0.25">
      <c r="A4287" t="s">
        <v>7812</v>
      </c>
      <c r="B4287" t="s">
        <v>108</v>
      </c>
      <c r="C4287" t="s">
        <v>5980</v>
      </c>
      <c r="D4287">
        <v>10.199999999999999</v>
      </c>
    </row>
    <row r="4288" spans="1:4" hidden="1" x14ac:dyDescent="0.25">
      <c r="A4288" t="s">
        <v>7813</v>
      </c>
      <c r="B4288" t="s">
        <v>108</v>
      </c>
      <c r="C4288" t="s">
        <v>5660</v>
      </c>
      <c r="D4288">
        <v>10.19</v>
      </c>
    </row>
    <row r="4289" spans="1:4" hidden="1" x14ac:dyDescent="0.25">
      <c r="A4289" t="s">
        <v>7814</v>
      </c>
      <c r="B4289" t="s">
        <v>108</v>
      </c>
      <c r="C4289" t="s">
        <v>7689</v>
      </c>
      <c r="D4289">
        <v>10.18</v>
      </c>
    </row>
    <row r="4290" spans="1:4" hidden="1" x14ac:dyDescent="0.25">
      <c r="A4290" t="s">
        <v>7815</v>
      </c>
      <c r="B4290" t="s">
        <v>108</v>
      </c>
      <c r="C4290" t="s">
        <v>7816</v>
      </c>
      <c r="D4290">
        <v>10.17</v>
      </c>
    </row>
    <row r="4291" spans="1:4" hidden="1" x14ac:dyDescent="0.25">
      <c r="A4291" t="s">
        <v>7817</v>
      </c>
      <c r="B4291" t="s">
        <v>15</v>
      </c>
      <c r="C4291" t="s">
        <v>7818</v>
      </c>
      <c r="D4291">
        <v>10.17</v>
      </c>
    </row>
    <row r="4292" spans="1:4" hidden="1" x14ac:dyDescent="0.25">
      <c r="A4292" t="s">
        <v>7819</v>
      </c>
      <c r="B4292" t="s">
        <v>15</v>
      </c>
      <c r="C4292" t="s">
        <v>7820</v>
      </c>
      <c r="D4292">
        <v>10.16</v>
      </c>
    </row>
    <row r="4293" spans="1:4" hidden="1" x14ac:dyDescent="0.25">
      <c r="A4293" t="s">
        <v>7821</v>
      </c>
      <c r="B4293" t="s">
        <v>108</v>
      </c>
      <c r="C4293" t="s">
        <v>6580</v>
      </c>
      <c r="D4293">
        <v>10.16</v>
      </c>
    </row>
    <row r="4294" spans="1:4" hidden="1" x14ac:dyDescent="0.25">
      <c r="A4294" t="s">
        <v>7822</v>
      </c>
      <c r="B4294" t="s">
        <v>15</v>
      </c>
      <c r="C4294" t="s">
        <v>7823</v>
      </c>
      <c r="D4294">
        <v>10.16</v>
      </c>
    </row>
    <row r="4295" spans="1:4" hidden="1" x14ac:dyDescent="0.25">
      <c r="A4295" t="s">
        <v>7824</v>
      </c>
      <c r="B4295" t="s">
        <v>15</v>
      </c>
      <c r="C4295" t="s">
        <v>1042</v>
      </c>
      <c r="D4295">
        <v>10.16</v>
      </c>
    </row>
    <row r="4296" spans="1:4" hidden="1" x14ac:dyDescent="0.25">
      <c r="A4296" t="s">
        <v>7825</v>
      </c>
      <c r="B4296" t="s">
        <v>4</v>
      </c>
      <c r="C4296" t="s">
        <v>930</v>
      </c>
      <c r="D4296">
        <v>10.16</v>
      </c>
    </row>
    <row r="4297" spans="1:4" hidden="1" x14ac:dyDescent="0.25">
      <c r="A4297" t="s">
        <v>7826</v>
      </c>
      <c r="B4297" t="s">
        <v>15</v>
      </c>
      <c r="C4297" t="s">
        <v>7827</v>
      </c>
      <c r="D4297">
        <v>10.14</v>
      </c>
    </row>
    <row r="4298" spans="1:4" hidden="1" x14ac:dyDescent="0.25">
      <c r="A4298" t="s">
        <v>7828</v>
      </c>
      <c r="B4298" t="s">
        <v>4</v>
      </c>
      <c r="C4298" t="s">
        <v>7829</v>
      </c>
      <c r="D4298">
        <v>10.14</v>
      </c>
    </row>
    <row r="4299" spans="1:4" hidden="1" x14ac:dyDescent="0.25">
      <c r="A4299" t="s">
        <v>7830</v>
      </c>
      <c r="B4299" t="s">
        <v>4</v>
      </c>
      <c r="C4299" t="s">
        <v>7831</v>
      </c>
      <c r="D4299">
        <v>10.14</v>
      </c>
    </row>
    <row r="4300" spans="1:4" hidden="1" x14ac:dyDescent="0.25">
      <c r="A4300" t="s">
        <v>7832</v>
      </c>
      <c r="B4300" t="s">
        <v>108</v>
      </c>
      <c r="C4300" t="s">
        <v>7833</v>
      </c>
      <c r="D4300">
        <v>10.119999999999999</v>
      </c>
    </row>
    <row r="4301" spans="1:4" hidden="1" x14ac:dyDescent="0.25">
      <c r="A4301" t="s">
        <v>7834</v>
      </c>
      <c r="B4301" t="s">
        <v>108</v>
      </c>
      <c r="C4301" t="s">
        <v>7835</v>
      </c>
      <c r="D4301">
        <v>10.119999999999999</v>
      </c>
    </row>
    <row r="4302" spans="1:4" hidden="1" x14ac:dyDescent="0.25">
      <c r="A4302" t="s">
        <v>7836</v>
      </c>
      <c r="B4302" t="s">
        <v>15</v>
      </c>
      <c r="C4302" t="s">
        <v>7837</v>
      </c>
      <c r="D4302">
        <v>10.119999999999999</v>
      </c>
    </row>
    <row r="4303" spans="1:4" hidden="1" x14ac:dyDescent="0.25">
      <c r="A4303" t="s">
        <v>7838</v>
      </c>
      <c r="B4303" t="s">
        <v>108</v>
      </c>
      <c r="C4303" t="s">
        <v>7839</v>
      </c>
      <c r="D4303">
        <v>10.119999999999999</v>
      </c>
    </row>
    <row r="4304" spans="1:4" hidden="1" x14ac:dyDescent="0.25">
      <c r="A4304" t="s">
        <v>7840</v>
      </c>
      <c r="B4304" t="s">
        <v>108</v>
      </c>
      <c r="C4304" t="s">
        <v>7841</v>
      </c>
      <c r="D4304">
        <v>10.1</v>
      </c>
    </row>
    <row r="4305" spans="1:4" hidden="1" x14ac:dyDescent="0.25">
      <c r="A4305" t="s">
        <v>7842</v>
      </c>
      <c r="B4305" t="s">
        <v>108</v>
      </c>
      <c r="C4305" t="s">
        <v>7843</v>
      </c>
      <c r="D4305">
        <v>10.1</v>
      </c>
    </row>
    <row r="4306" spans="1:4" hidden="1" x14ac:dyDescent="0.25">
      <c r="A4306" t="s">
        <v>7844</v>
      </c>
      <c r="B4306" t="s">
        <v>4</v>
      </c>
      <c r="C4306" t="s">
        <v>7845</v>
      </c>
      <c r="D4306">
        <v>10.1</v>
      </c>
    </row>
    <row r="4307" spans="1:4" hidden="1" x14ac:dyDescent="0.25">
      <c r="A4307" t="s">
        <v>7846</v>
      </c>
      <c r="B4307" t="s">
        <v>15</v>
      </c>
      <c r="C4307" t="s">
        <v>7847</v>
      </c>
      <c r="D4307">
        <v>10.09</v>
      </c>
    </row>
    <row r="4308" spans="1:4" hidden="1" x14ac:dyDescent="0.25">
      <c r="A4308" t="s">
        <v>7848</v>
      </c>
      <c r="B4308" t="s">
        <v>15</v>
      </c>
      <c r="C4308" t="s">
        <v>7849</v>
      </c>
      <c r="D4308">
        <v>10.09</v>
      </c>
    </row>
    <row r="4309" spans="1:4" hidden="1" x14ac:dyDescent="0.25">
      <c r="A4309" t="s">
        <v>7850</v>
      </c>
      <c r="B4309" t="s">
        <v>46</v>
      </c>
      <c r="C4309" t="s">
        <v>4054</v>
      </c>
      <c r="D4309">
        <v>10.07</v>
      </c>
    </row>
    <row r="4310" spans="1:4" hidden="1" x14ac:dyDescent="0.25">
      <c r="A4310" t="s">
        <v>7851</v>
      </c>
      <c r="B4310" t="s">
        <v>108</v>
      </c>
      <c r="C4310" t="s">
        <v>2560</v>
      </c>
      <c r="D4310">
        <v>10.07</v>
      </c>
    </row>
    <row r="4311" spans="1:4" hidden="1" x14ac:dyDescent="0.25">
      <c r="A4311" t="s">
        <v>7852</v>
      </c>
      <c r="B4311" t="s">
        <v>15</v>
      </c>
      <c r="C4311" t="s">
        <v>7853</v>
      </c>
      <c r="D4311">
        <v>10.07</v>
      </c>
    </row>
    <row r="4312" spans="1:4" hidden="1" x14ac:dyDescent="0.25">
      <c r="A4312" t="s">
        <v>7854</v>
      </c>
      <c r="B4312" t="s">
        <v>15</v>
      </c>
      <c r="C4312" t="s">
        <v>7855</v>
      </c>
      <c r="D4312">
        <v>10.07</v>
      </c>
    </row>
    <row r="4313" spans="1:4" hidden="1" x14ac:dyDescent="0.25">
      <c r="A4313" t="s">
        <v>7856</v>
      </c>
      <c r="B4313" t="s">
        <v>108</v>
      </c>
      <c r="C4313" t="s">
        <v>7857</v>
      </c>
      <c r="D4313">
        <v>10.07</v>
      </c>
    </row>
    <row r="4314" spans="1:4" hidden="1" x14ac:dyDescent="0.25">
      <c r="A4314" t="s">
        <v>7858</v>
      </c>
      <c r="B4314" t="s">
        <v>4</v>
      </c>
      <c r="C4314" t="s">
        <v>7859</v>
      </c>
      <c r="D4314">
        <v>10.07</v>
      </c>
    </row>
    <row r="4315" spans="1:4" hidden="1" x14ac:dyDescent="0.25">
      <c r="A4315" t="s">
        <v>7860</v>
      </c>
      <c r="B4315" t="s">
        <v>15</v>
      </c>
      <c r="C4315" t="s">
        <v>7861</v>
      </c>
      <c r="D4315">
        <v>10.06</v>
      </c>
    </row>
    <row r="4316" spans="1:4" hidden="1" x14ac:dyDescent="0.25">
      <c r="A4316" t="s">
        <v>7862</v>
      </c>
      <c r="B4316" t="s">
        <v>4</v>
      </c>
      <c r="C4316" t="s">
        <v>7863</v>
      </c>
      <c r="D4316">
        <v>10.06</v>
      </c>
    </row>
    <row r="4317" spans="1:4" hidden="1" x14ac:dyDescent="0.25">
      <c r="A4317" t="s">
        <v>7864</v>
      </c>
      <c r="B4317" t="s">
        <v>15</v>
      </c>
      <c r="C4317" t="s">
        <v>6841</v>
      </c>
      <c r="D4317">
        <v>10.06</v>
      </c>
    </row>
    <row r="4318" spans="1:4" hidden="1" x14ac:dyDescent="0.25">
      <c r="A4318" t="s">
        <v>7865</v>
      </c>
      <c r="B4318" t="s">
        <v>15</v>
      </c>
      <c r="C4318" t="s">
        <v>7866</v>
      </c>
      <c r="D4318">
        <v>10.06</v>
      </c>
    </row>
    <row r="4319" spans="1:4" hidden="1" x14ac:dyDescent="0.25">
      <c r="A4319" t="s">
        <v>7867</v>
      </c>
      <c r="B4319" t="s">
        <v>15</v>
      </c>
      <c r="C4319" t="s">
        <v>7868</v>
      </c>
      <c r="D4319">
        <v>10.06</v>
      </c>
    </row>
    <row r="4320" spans="1:4" hidden="1" x14ac:dyDescent="0.25">
      <c r="A4320" t="s">
        <v>7869</v>
      </c>
      <c r="B4320" t="s">
        <v>15</v>
      </c>
      <c r="C4320" t="s">
        <v>7870</v>
      </c>
      <c r="D4320">
        <v>10.050000000000001</v>
      </c>
    </row>
    <row r="4321" spans="1:4" hidden="1" x14ac:dyDescent="0.25">
      <c r="A4321" t="s">
        <v>7871</v>
      </c>
      <c r="B4321" t="s">
        <v>15</v>
      </c>
      <c r="C4321" t="s">
        <v>7872</v>
      </c>
      <c r="D4321">
        <v>10.050000000000001</v>
      </c>
    </row>
    <row r="4322" spans="1:4" hidden="1" x14ac:dyDescent="0.25">
      <c r="A4322" t="s">
        <v>7873</v>
      </c>
      <c r="B4322" t="s">
        <v>15</v>
      </c>
      <c r="C4322" t="s">
        <v>7874</v>
      </c>
      <c r="D4322">
        <v>10.039999999999999</v>
      </c>
    </row>
    <row r="4323" spans="1:4" hidden="1" x14ac:dyDescent="0.25">
      <c r="A4323" t="s">
        <v>7875</v>
      </c>
      <c r="B4323" t="s">
        <v>108</v>
      </c>
      <c r="C4323" t="s">
        <v>7876</v>
      </c>
      <c r="D4323">
        <v>10.039999999999999</v>
      </c>
    </row>
    <row r="4324" spans="1:4" hidden="1" x14ac:dyDescent="0.25">
      <c r="A4324" t="s">
        <v>7877</v>
      </c>
      <c r="B4324" t="s">
        <v>15</v>
      </c>
      <c r="C4324" t="s">
        <v>7878</v>
      </c>
      <c r="D4324">
        <v>10.039999999999999</v>
      </c>
    </row>
    <row r="4325" spans="1:4" hidden="1" x14ac:dyDescent="0.25">
      <c r="A4325" t="s">
        <v>7879</v>
      </c>
      <c r="B4325" t="s">
        <v>108</v>
      </c>
      <c r="C4325" t="s">
        <v>7880</v>
      </c>
      <c r="D4325">
        <v>10.039999999999999</v>
      </c>
    </row>
    <row r="4326" spans="1:4" hidden="1" x14ac:dyDescent="0.25">
      <c r="A4326" t="s">
        <v>7881</v>
      </c>
      <c r="B4326" t="s">
        <v>15</v>
      </c>
      <c r="C4326" t="s">
        <v>2512</v>
      </c>
      <c r="D4326">
        <v>10.029999999999999</v>
      </c>
    </row>
    <row r="4327" spans="1:4" hidden="1" x14ac:dyDescent="0.25">
      <c r="A4327" t="s">
        <v>7882</v>
      </c>
      <c r="B4327" t="s">
        <v>4</v>
      </c>
      <c r="C4327" t="s">
        <v>3078</v>
      </c>
      <c r="D4327">
        <v>10.029999999999999</v>
      </c>
    </row>
    <row r="4328" spans="1:4" hidden="1" x14ac:dyDescent="0.25">
      <c r="A4328" t="s">
        <v>7883</v>
      </c>
      <c r="B4328" t="s">
        <v>108</v>
      </c>
      <c r="C4328" t="s">
        <v>7884</v>
      </c>
      <c r="D4328">
        <v>10.029999999999999</v>
      </c>
    </row>
    <row r="4329" spans="1:4" hidden="1" x14ac:dyDescent="0.25">
      <c r="A4329" t="s">
        <v>7885</v>
      </c>
      <c r="B4329" t="s">
        <v>15</v>
      </c>
      <c r="C4329" t="s">
        <v>7886</v>
      </c>
      <c r="D4329">
        <v>10.029999999999999</v>
      </c>
    </row>
    <row r="4330" spans="1:4" hidden="1" x14ac:dyDescent="0.25">
      <c r="A4330" t="s">
        <v>7887</v>
      </c>
      <c r="B4330" t="s">
        <v>15</v>
      </c>
      <c r="C4330" t="s">
        <v>7888</v>
      </c>
      <c r="D4330">
        <v>10.01</v>
      </c>
    </row>
    <row r="4331" spans="1:4" hidden="1" x14ac:dyDescent="0.25">
      <c r="A4331" t="s">
        <v>7889</v>
      </c>
      <c r="B4331" t="s">
        <v>15</v>
      </c>
      <c r="C4331" t="s">
        <v>7890</v>
      </c>
      <c r="D4331">
        <v>10.01</v>
      </c>
    </row>
    <row r="4332" spans="1:4" hidden="1" x14ac:dyDescent="0.25">
      <c r="A4332" t="s">
        <v>7891</v>
      </c>
      <c r="B4332" t="s">
        <v>15</v>
      </c>
      <c r="C4332" t="s">
        <v>7892</v>
      </c>
      <c r="D4332">
        <v>10.01</v>
      </c>
    </row>
    <row r="4333" spans="1:4" hidden="1" x14ac:dyDescent="0.25">
      <c r="A4333" t="s">
        <v>7893</v>
      </c>
      <c r="B4333" t="s">
        <v>15</v>
      </c>
      <c r="C4333" t="s">
        <v>7894</v>
      </c>
      <c r="D4333">
        <v>10</v>
      </c>
    </row>
    <row r="4334" spans="1:4" hidden="1" x14ac:dyDescent="0.25">
      <c r="A4334" t="s">
        <v>7895</v>
      </c>
      <c r="B4334" t="s">
        <v>15</v>
      </c>
      <c r="C4334" t="s">
        <v>7896</v>
      </c>
      <c r="D4334">
        <v>10</v>
      </c>
    </row>
    <row r="4335" spans="1:4" hidden="1" x14ac:dyDescent="0.25">
      <c r="A4335" t="s">
        <v>7897</v>
      </c>
      <c r="B4335" t="s">
        <v>15</v>
      </c>
      <c r="C4335" t="s">
        <v>906</v>
      </c>
      <c r="D4335">
        <v>9.99</v>
      </c>
    </row>
    <row r="4336" spans="1:4" hidden="1" x14ac:dyDescent="0.25">
      <c r="A4336" t="s">
        <v>7898</v>
      </c>
      <c r="B4336" t="s">
        <v>15</v>
      </c>
      <c r="C4336" t="s">
        <v>7899</v>
      </c>
      <c r="D4336">
        <v>9.99</v>
      </c>
    </row>
    <row r="4337" spans="1:4" hidden="1" x14ac:dyDescent="0.25">
      <c r="A4337" t="s">
        <v>7900</v>
      </c>
      <c r="B4337" t="s">
        <v>15</v>
      </c>
      <c r="C4337" t="s">
        <v>7901</v>
      </c>
      <c r="D4337">
        <v>9.99</v>
      </c>
    </row>
    <row r="4338" spans="1:4" hidden="1" x14ac:dyDescent="0.25">
      <c r="A4338" t="s">
        <v>7902</v>
      </c>
      <c r="B4338" t="s">
        <v>4</v>
      </c>
      <c r="C4338" t="s">
        <v>7903</v>
      </c>
      <c r="D4338">
        <v>9.9700000000000006</v>
      </c>
    </row>
    <row r="4339" spans="1:4" hidden="1" x14ac:dyDescent="0.25">
      <c r="A4339" t="s">
        <v>7904</v>
      </c>
      <c r="B4339" t="s">
        <v>15</v>
      </c>
      <c r="C4339" t="s">
        <v>7905</v>
      </c>
      <c r="D4339">
        <v>9.9700000000000006</v>
      </c>
    </row>
    <row r="4340" spans="1:4" hidden="1" x14ac:dyDescent="0.25">
      <c r="A4340" t="s">
        <v>7906</v>
      </c>
      <c r="B4340" t="s">
        <v>15</v>
      </c>
      <c r="C4340" t="s">
        <v>7907</v>
      </c>
      <c r="D4340">
        <v>9.9499999999999993</v>
      </c>
    </row>
    <row r="4341" spans="1:4" hidden="1" x14ac:dyDescent="0.25">
      <c r="A4341" t="s">
        <v>7908</v>
      </c>
      <c r="B4341" t="s">
        <v>15</v>
      </c>
      <c r="C4341" t="s">
        <v>7909</v>
      </c>
      <c r="D4341">
        <v>9.9499999999999993</v>
      </c>
    </row>
    <row r="4342" spans="1:4" hidden="1" x14ac:dyDescent="0.25">
      <c r="A4342" t="s">
        <v>7910</v>
      </c>
      <c r="B4342" t="s">
        <v>4</v>
      </c>
      <c r="C4342" t="s">
        <v>727</v>
      </c>
      <c r="D4342">
        <v>9.9499999999999993</v>
      </c>
    </row>
    <row r="4343" spans="1:4" hidden="1" x14ac:dyDescent="0.25">
      <c r="A4343" t="s">
        <v>7911</v>
      </c>
      <c r="B4343" t="s">
        <v>15</v>
      </c>
      <c r="C4343" t="s">
        <v>4682</v>
      </c>
      <c r="D4343">
        <v>9.9499999999999993</v>
      </c>
    </row>
    <row r="4344" spans="1:4" hidden="1" x14ac:dyDescent="0.25">
      <c r="A4344" t="s">
        <v>7912</v>
      </c>
      <c r="B4344" t="s">
        <v>4</v>
      </c>
      <c r="C4344" t="s">
        <v>7913</v>
      </c>
      <c r="D4344">
        <v>9.94</v>
      </c>
    </row>
    <row r="4345" spans="1:4" hidden="1" x14ac:dyDescent="0.25">
      <c r="A4345" t="s">
        <v>7914</v>
      </c>
      <c r="B4345" t="s">
        <v>4</v>
      </c>
      <c r="C4345" t="s">
        <v>7915</v>
      </c>
      <c r="D4345">
        <v>9.94</v>
      </c>
    </row>
    <row r="4346" spans="1:4" hidden="1" x14ac:dyDescent="0.25">
      <c r="A4346" t="s">
        <v>7916</v>
      </c>
      <c r="B4346" t="s">
        <v>15</v>
      </c>
      <c r="C4346" t="s">
        <v>7917</v>
      </c>
      <c r="D4346">
        <v>9.94</v>
      </c>
    </row>
    <row r="4347" spans="1:4" hidden="1" x14ac:dyDescent="0.25">
      <c r="A4347" t="s">
        <v>7918</v>
      </c>
      <c r="B4347" t="s">
        <v>15</v>
      </c>
      <c r="C4347" t="s">
        <v>2465</v>
      </c>
      <c r="D4347">
        <v>9.93</v>
      </c>
    </row>
    <row r="4348" spans="1:4" hidden="1" x14ac:dyDescent="0.25">
      <c r="A4348" t="s">
        <v>7919</v>
      </c>
      <c r="B4348" t="s">
        <v>4</v>
      </c>
      <c r="C4348" t="s">
        <v>7920</v>
      </c>
      <c r="D4348">
        <v>9.93</v>
      </c>
    </row>
    <row r="4349" spans="1:4" hidden="1" x14ac:dyDescent="0.25">
      <c r="A4349" t="s">
        <v>7921</v>
      </c>
      <c r="B4349" t="s">
        <v>4</v>
      </c>
      <c r="C4349" t="s">
        <v>7922</v>
      </c>
      <c r="D4349">
        <v>9.93</v>
      </c>
    </row>
    <row r="4350" spans="1:4" hidden="1" x14ac:dyDescent="0.25">
      <c r="A4350" t="s">
        <v>7923</v>
      </c>
      <c r="B4350" t="s">
        <v>108</v>
      </c>
      <c r="C4350" t="s">
        <v>7924</v>
      </c>
      <c r="D4350">
        <v>9.93</v>
      </c>
    </row>
    <row r="4351" spans="1:4" hidden="1" x14ac:dyDescent="0.25">
      <c r="A4351" t="s">
        <v>7925</v>
      </c>
      <c r="B4351" t="s">
        <v>4</v>
      </c>
      <c r="C4351" t="s">
        <v>7926</v>
      </c>
      <c r="D4351">
        <v>9.92</v>
      </c>
    </row>
    <row r="4352" spans="1:4" hidden="1" x14ac:dyDescent="0.25">
      <c r="A4352" t="s">
        <v>7927</v>
      </c>
      <c r="B4352" t="s">
        <v>108</v>
      </c>
      <c r="C4352" t="s">
        <v>1068</v>
      </c>
      <c r="D4352">
        <v>9.92</v>
      </c>
    </row>
    <row r="4353" spans="1:4" hidden="1" x14ac:dyDescent="0.25">
      <c r="A4353" t="s">
        <v>7928</v>
      </c>
      <c r="B4353" t="s">
        <v>15</v>
      </c>
      <c r="C4353" t="s">
        <v>1947</v>
      </c>
      <c r="D4353">
        <v>9.92</v>
      </c>
    </row>
    <row r="4354" spans="1:4" hidden="1" x14ac:dyDescent="0.25">
      <c r="A4354" t="s">
        <v>7929</v>
      </c>
      <c r="B4354" t="s">
        <v>15</v>
      </c>
      <c r="C4354" t="s">
        <v>7930</v>
      </c>
      <c r="D4354">
        <v>9.92</v>
      </c>
    </row>
    <row r="4355" spans="1:4" hidden="1" x14ac:dyDescent="0.25">
      <c r="A4355" t="s">
        <v>7931</v>
      </c>
      <c r="B4355" t="s">
        <v>4</v>
      </c>
      <c r="C4355" t="s">
        <v>7932</v>
      </c>
      <c r="D4355">
        <v>9.92</v>
      </c>
    </row>
    <row r="4356" spans="1:4" hidden="1" x14ac:dyDescent="0.25">
      <c r="A4356" t="s">
        <v>7933</v>
      </c>
      <c r="B4356" t="s">
        <v>4</v>
      </c>
      <c r="C4356" t="s">
        <v>1339</v>
      </c>
      <c r="D4356">
        <v>9.92</v>
      </c>
    </row>
    <row r="4357" spans="1:4" hidden="1" x14ac:dyDescent="0.25">
      <c r="A4357" t="s">
        <v>7934</v>
      </c>
      <c r="B4357" t="s">
        <v>15</v>
      </c>
      <c r="C4357" t="s">
        <v>7935</v>
      </c>
      <c r="D4357">
        <v>9.91</v>
      </c>
    </row>
    <row r="4358" spans="1:4" hidden="1" x14ac:dyDescent="0.25">
      <c r="A4358" t="s">
        <v>7936</v>
      </c>
      <c r="B4358" t="s">
        <v>15</v>
      </c>
      <c r="C4358" t="s">
        <v>7937</v>
      </c>
      <c r="D4358">
        <v>9.9</v>
      </c>
    </row>
    <row r="4359" spans="1:4" hidden="1" x14ac:dyDescent="0.25">
      <c r="A4359" t="s">
        <v>7938</v>
      </c>
      <c r="B4359" t="s">
        <v>15</v>
      </c>
      <c r="C4359" t="s">
        <v>4375</v>
      </c>
      <c r="D4359">
        <v>9.89</v>
      </c>
    </row>
    <row r="4360" spans="1:4" hidden="1" x14ac:dyDescent="0.25">
      <c r="A4360" t="s">
        <v>7939</v>
      </c>
      <c r="B4360" t="s">
        <v>15</v>
      </c>
      <c r="C4360" t="s">
        <v>2674</v>
      </c>
      <c r="D4360">
        <v>9.89</v>
      </c>
    </row>
    <row r="4361" spans="1:4" hidden="1" x14ac:dyDescent="0.25">
      <c r="A4361" t="s">
        <v>7940</v>
      </c>
      <c r="B4361" t="s">
        <v>1150</v>
      </c>
      <c r="C4361" t="s">
        <v>7941</v>
      </c>
      <c r="D4361">
        <v>9.89</v>
      </c>
    </row>
    <row r="4362" spans="1:4" hidden="1" x14ac:dyDescent="0.25">
      <c r="A4362" t="s">
        <v>7942</v>
      </c>
      <c r="B4362" t="s">
        <v>15</v>
      </c>
      <c r="C4362" t="s">
        <v>7943</v>
      </c>
      <c r="D4362">
        <v>9.89</v>
      </c>
    </row>
    <row r="4363" spans="1:4" hidden="1" x14ac:dyDescent="0.25">
      <c r="A4363" t="s">
        <v>7944</v>
      </c>
      <c r="B4363" t="s">
        <v>15</v>
      </c>
      <c r="C4363" t="s">
        <v>7945</v>
      </c>
      <c r="D4363">
        <v>9.89</v>
      </c>
    </row>
    <row r="4364" spans="1:4" hidden="1" x14ac:dyDescent="0.25">
      <c r="A4364" t="s">
        <v>7946</v>
      </c>
      <c r="B4364" t="s">
        <v>15</v>
      </c>
      <c r="C4364" t="s">
        <v>2959</v>
      </c>
      <c r="D4364">
        <v>9.89</v>
      </c>
    </row>
    <row r="4365" spans="1:4" hidden="1" x14ac:dyDescent="0.25">
      <c r="A4365" t="s">
        <v>7947</v>
      </c>
      <c r="B4365" t="s">
        <v>4</v>
      </c>
      <c r="C4365" t="s">
        <v>4537</v>
      </c>
      <c r="D4365">
        <v>9.8800000000000008</v>
      </c>
    </row>
    <row r="4366" spans="1:4" hidden="1" x14ac:dyDescent="0.25">
      <c r="A4366" t="s">
        <v>7948</v>
      </c>
      <c r="B4366" t="s">
        <v>15</v>
      </c>
      <c r="C4366" t="s">
        <v>7949</v>
      </c>
      <c r="D4366">
        <v>9.8699999999999992</v>
      </c>
    </row>
    <row r="4367" spans="1:4" hidden="1" x14ac:dyDescent="0.25">
      <c r="A4367" t="s">
        <v>7950</v>
      </c>
      <c r="B4367" t="s">
        <v>108</v>
      </c>
      <c r="C4367" t="s">
        <v>7951</v>
      </c>
      <c r="D4367">
        <v>9.8699999999999992</v>
      </c>
    </row>
    <row r="4368" spans="1:4" hidden="1" x14ac:dyDescent="0.25">
      <c r="A4368" t="s">
        <v>7952</v>
      </c>
      <c r="B4368" t="s">
        <v>4</v>
      </c>
      <c r="C4368" t="s">
        <v>5562</v>
      </c>
      <c r="D4368">
        <v>9.8699999999999992</v>
      </c>
    </row>
    <row r="4369" spans="1:4" hidden="1" x14ac:dyDescent="0.25">
      <c r="A4369" t="s">
        <v>7953</v>
      </c>
      <c r="B4369" t="s">
        <v>15</v>
      </c>
      <c r="C4369" t="s">
        <v>7954</v>
      </c>
      <c r="D4369">
        <v>9.8699999999999992</v>
      </c>
    </row>
    <row r="4370" spans="1:4" hidden="1" x14ac:dyDescent="0.25">
      <c r="A4370" t="s">
        <v>7955</v>
      </c>
      <c r="B4370" t="s">
        <v>15</v>
      </c>
      <c r="C4370" t="s">
        <v>7956</v>
      </c>
      <c r="D4370">
        <v>9.86</v>
      </c>
    </row>
    <row r="4371" spans="1:4" hidden="1" x14ac:dyDescent="0.25">
      <c r="A4371" t="s">
        <v>7957</v>
      </c>
      <c r="B4371" t="s">
        <v>15</v>
      </c>
      <c r="C4371" t="s">
        <v>7958</v>
      </c>
      <c r="D4371">
        <v>9.86</v>
      </c>
    </row>
    <row r="4372" spans="1:4" hidden="1" x14ac:dyDescent="0.25">
      <c r="A4372" t="s">
        <v>7959</v>
      </c>
      <c r="B4372" t="s">
        <v>15</v>
      </c>
      <c r="C4372" t="s">
        <v>7960</v>
      </c>
      <c r="D4372">
        <v>9.85</v>
      </c>
    </row>
    <row r="4373" spans="1:4" hidden="1" x14ac:dyDescent="0.25">
      <c r="A4373" t="s">
        <v>7961</v>
      </c>
      <c r="B4373" t="s">
        <v>4</v>
      </c>
      <c r="C4373" t="s">
        <v>7962</v>
      </c>
      <c r="D4373">
        <v>9.84</v>
      </c>
    </row>
    <row r="4374" spans="1:4" hidden="1" x14ac:dyDescent="0.25">
      <c r="A4374" t="s">
        <v>7963</v>
      </c>
      <c r="B4374" t="s">
        <v>15</v>
      </c>
      <c r="C4374" t="s">
        <v>7964</v>
      </c>
      <c r="D4374">
        <v>9.84</v>
      </c>
    </row>
    <row r="4375" spans="1:4" hidden="1" x14ac:dyDescent="0.25">
      <c r="A4375" t="s">
        <v>7965</v>
      </c>
      <c r="B4375" t="s">
        <v>108</v>
      </c>
      <c r="C4375" t="s">
        <v>7966</v>
      </c>
      <c r="D4375">
        <v>9.83</v>
      </c>
    </row>
    <row r="4376" spans="1:4" hidden="1" x14ac:dyDescent="0.25">
      <c r="A4376" t="s">
        <v>7967</v>
      </c>
      <c r="B4376" t="s">
        <v>108</v>
      </c>
      <c r="C4376" t="s">
        <v>4370</v>
      </c>
      <c r="D4376">
        <v>9.83</v>
      </c>
    </row>
    <row r="4377" spans="1:4" hidden="1" x14ac:dyDescent="0.25">
      <c r="A4377" t="s">
        <v>7968</v>
      </c>
      <c r="B4377" t="s">
        <v>1150</v>
      </c>
      <c r="C4377" t="s">
        <v>7969</v>
      </c>
      <c r="D4377">
        <v>9.82</v>
      </c>
    </row>
    <row r="4378" spans="1:4" hidden="1" x14ac:dyDescent="0.25">
      <c r="A4378" t="s">
        <v>7970</v>
      </c>
      <c r="B4378" t="s">
        <v>15</v>
      </c>
      <c r="C4378" t="s">
        <v>7971</v>
      </c>
      <c r="D4378">
        <v>9.82</v>
      </c>
    </row>
    <row r="4379" spans="1:4" hidden="1" x14ac:dyDescent="0.25">
      <c r="A4379" t="s">
        <v>7972</v>
      </c>
      <c r="B4379" t="s">
        <v>15</v>
      </c>
      <c r="C4379" t="s">
        <v>7973</v>
      </c>
      <c r="D4379">
        <v>9.82</v>
      </c>
    </row>
    <row r="4380" spans="1:4" hidden="1" x14ac:dyDescent="0.25">
      <c r="A4380" t="s">
        <v>7974</v>
      </c>
      <c r="B4380" t="s">
        <v>46</v>
      </c>
      <c r="C4380" t="s">
        <v>7975</v>
      </c>
      <c r="D4380">
        <v>9.81</v>
      </c>
    </row>
    <row r="4381" spans="1:4" hidden="1" x14ac:dyDescent="0.25">
      <c r="A4381" t="s">
        <v>7976</v>
      </c>
      <c r="B4381" t="s">
        <v>15</v>
      </c>
      <c r="C4381" t="s">
        <v>7977</v>
      </c>
      <c r="D4381">
        <v>9.81</v>
      </c>
    </row>
    <row r="4382" spans="1:4" hidden="1" x14ac:dyDescent="0.25">
      <c r="A4382" t="s">
        <v>7978</v>
      </c>
      <c r="B4382" t="s">
        <v>15</v>
      </c>
      <c r="C4382" t="s">
        <v>7979</v>
      </c>
      <c r="D4382">
        <v>9.8000000000000007</v>
      </c>
    </row>
    <row r="4383" spans="1:4" hidden="1" x14ac:dyDescent="0.25">
      <c r="A4383" t="s">
        <v>7980</v>
      </c>
      <c r="B4383" t="s">
        <v>15</v>
      </c>
      <c r="C4383" t="s">
        <v>7981</v>
      </c>
      <c r="D4383">
        <v>9.8000000000000007</v>
      </c>
    </row>
    <row r="4384" spans="1:4" hidden="1" x14ac:dyDescent="0.25">
      <c r="A4384" t="s">
        <v>7982</v>
      </c>
      <c r="B4384" t="s">
        <v>15</v>
      </c>
      <c r="C4384" t="s">
        <v>7983</v>
      </c>
      <c r="D4384">
        <v>9.8000000000000007</v>
      </c>
    </row>
    <row r="4385" spans="1:4" hidden="1" x14ac:dyDescent="0.25">
      <c r="A4385" t="s">
        <v>7984</v>
      </c>
      <c r="B4385" t="s">
        <v>4</v>
      </c>
      <c r="C4385" t="s">
        <v>7985</v>
      </c>
      <c r="D4385">
        <v>9.7899999999999991</v>
      </c>
    </row>
    <row r="4386" spans="1:4" hidden="1" x14ac:dyDescent="0.25">
      <c r="A4386" t="s">
        <v>7986</v>
      </c>
      <c r="B4386" t="s">
        <v>4</v>
      </c>
      <c r="C4386" t="s">
        <v>7687</v>
      </c>
      <c r="D4386">
        <v>9.7899999999999991</v>
      </c>
    </row>
    <row r="4387" spans="1:4" hidden="1" x14ac:dyDescent="0.25">
      <c r="A4387" t="s">
        <v>7987</v>
      </c>
      <c r="B4387" t="s">
        <v>108</v>
      </c>
      <c r="C4387" t="s">
        <v>1656</v>
      </c>
      <c r="D4387">
        <v>9.7799999999999994</v>
      </c>
    </row>
    <row r="4388" spans="1:4" hidden="1" x14ac:dyDescent="0.25">
      <c r="A4388" t="s">
        <v>7988</v>
      </c>
      <c r="B4388" t="s">
        <v>4</v>
      </c>
      <c r="C4388" t="s">
        <v>7989</v>
      </c>
      <c r="D4388">
        <v>9.7799999999999994</v>
      </c>
    </row>
    <row r="4389" spans="1:4" hidden="1" x14ac:dyDescent="0.25">
      <c r="A4389" t="s">
        <v>7990</v>
      </c>
      <c r="B4389" t="s">
        <v>15</v>
      </c>
      <c r="C4389" t="s">
        <v>7991</v>
      </c>
      <c r="D4389">
        <v>9.7799999999999994</v>
      </c>
    </row>
    <row r="4390" spans="1:4" hidden="1" x14ac:dyDescent="0.25">
      <c r="A4390" t="s">
        <v>7992</v>
      </c>
      <c r="B4390" t="s">
        <v>15</v>
      </c>
      <c r="C4390" t="s">
        <v>7993</v>
      </c>
      <c r="D4390">
        <v>9.77</v>
      </c>
    </row>
    <row r="4391" spans="1:4" hidden="1" x14ac:dyDescent="0.25">
      <c r="A4391" t="s">
        <v>7994</v>
      </c>
      <c r="B4391" t="s">
        <v>108</v>
      </c>
      <c r="C4391" t="s">
        <v>7995</v>
      </c>
      <c r="D4391">
        <v>9.77</v>
      </c>
    </row>
    <row r="4392" spans="1:4" hidden="1" x14ac:dyDescent="0.25">
      <c r="A4392" t="s">
        <v>7996</v>
      </c>
      <c r="B4392" t="s">
        <v>108</v>
      </c>
      <c r="C4392" t="s">
        <v>7997</v>
      </c>
      <c r="D4392">
        <v>9.77</v>
      </c>
    </row>
    <row r="4393" spans="1:4" hidden="1" x14ac:dyDescent="0.25">
      <c r="A4393" t="s">
        <v>7998</v>
      </c>
      <c r="B4393" t="s">
        <v>15</v>
      </c>
      <c r="C4393" t="s">
        <v>3435</v>
      </c>
      <c r="D4393">
        <v>9.76</v>
      </c>
    </row>
    <row r="4394" spans="1:4" hidden="1" x14ac:dyDescent="0.25">
      <c r="A4394" t="s">
        <v>7999</v>
      </c>
      <c r="B4394" t="s">
        <v>15</v>
      </c>
      <c r="C4394" t="s">
        <v>5526</v>
      </c>
      <c r="D4394">
        <v>9.75</v>
      </c>
    </row>
    <row r="4395" spans="1:4" hidden="1" x14ac:dyDescent="0.25">
      <c r="A4395" t="s">
        <v>8000</v>
      </c>
      <c r="B4395" t="s">
        <v>15</v>
      </c>
      <c r="C4395" t="s">
        <v>8001</v>
      </c>
      <c r="D4395">
        <v>9.74</v>
      </c>
    </row>
    <row r="4396" spans="1:4" hidden="1" x14ac:dyDescent="0.25">
      <c r="A4396" t="s">
        <v>8002</v>
      </c>
      <c r="B4396" t="s">
        <v>15</v>
      </c>
      <c r="C4396" t="s">
        <v>8003</v>
      </c>
      <c r="D4396">
        <v>9.7200000000000006</v>
      </c>
    </row>
    <row r="4397" spans="1:4" hidden="1" x14ac:dyDescent="0.25">
      <c r="A4397" t="s">
        <v>8004</v>
      </c>
      <c r="B4397" t="s">
        <v>4</v>
      </c>
      <c r="C4397" t="s">
        <v>8005</v>
      </c>
      <c r="D4397">
        <v>9.69</v>
      </c>
    </row>
    <row r="4398" spans="1:4" hidden="1" x14ac:dyDescent="0.25">
      <c r="A4398" t="s">
        <v>8006</v>
      </c>
      <c r="B4398" t="s">
        <v>15</v>
      </c>
      <c r="C4398" t="s">
        <v>8007</v>
      </c>
      <c r="D4398">
        <v>9.69</v>
      </c>
    </row>
    <row r="4399" spans="1:4" hidden="1" x14ac:dyDescent="0.25">
      <c r="A4399" t="s">
        <v>8008</v>
      </c>
      <c r="B4399" t="s">
        <v>15</v>
      </c>
      <c r="C4399" t="s">
        <v>8009</v>
      </c>
      <c r="D4399">
        <v>9.69</v>
      </c>
    </row>
    <row r="4400" spans="1:4" hidden="1" x14ac:dyDescent="0.25">
      <c r="A4400" t="s">
        <v>8010</v>
      </c>
      <c r="B4400" t="s">
        <v>108</v>
      </c>
      <c r="C4400" t="s">
        <v>8011</v>
      </c>
      <c r="D4400">
        <v>9.69</v>
      </c>
    </row>
    <row r="4401" spans="1:4" hidden="1" x14ac:dyDescent="0.25">
      <c r="A4401" t="s">
        <v>8012</v>
      </c>
      <c r="B4401" t="s">
        <v>10</v>
      </c>
      <c r="C4401" t="s">
        <v>1616</v>
      </c>
      <c r="D4401">
        <v>9.69</v>
      </c>
    </row>
    <row r="4402" spans="1:4" hidden="1" x14ac:dyDescent="0.25">
      <c r="A4402" t="s">
        <v>8013</v>
      </c>
      <c r="B4402" t="s">
        <v>15</v>
      </c>
      <c r="C4402" t="s">
        <v>8014</v>
      </c>
      <c r="D4402">
        <v>9.68</v>
      </c>
    </row>
    <row r="4403" spans="1:4" hidden="1" x14ac:dyDescent="0.25">
      <c r="A4403" t="s">
        <v>8015</v>
      </c>
      <c r="B4403" t="s">
        <v>1150</v>
      </c>
      <c r="C4403" t="s">
        <v>8016</v>
      </c>
      <c r="D4403">
        <v>9.68</v>
      </c>
    </row>
    <row r="4404" spans="1:4" hidden="1" x14ac:dyDescent="0.25">
      <c r="A4404" t="s">
        <v>8017</v>
      </c>
      <c r="B4404" t="s">
        <v>4</v>
      </c>
      <c r="C4404" t="s">
        <v>263</v>
      </c>
      <c r="D4404">
        <v>9.68</v>
      </c>
    </row>
    <row r="4405" spans="1:4" hidden="1" x14ac:dyDescent="0.25">
      <c r="A4405" t="s">
        <v>8018</v>
      </c>
      <c r="B4405" t="s">
        <v>108</v>
      </c>
      <c r="C4405" t="s">
        <v>1234</v>
      </c>
      <c r="D4405">
        <v>9.68</v>
      </c>
    </row>
    <row r="4406" spans="1:4" hidden="1" x14ac:dyDescent="0.25">
      <c r="A4406" t="s">
        <v>8019</v>
      </c>
      <c r="B4406" t="s">
        <v>4</v>
      </c>
      <c r="C4406" t="s">
        <v>8020</v>
      </c>
      <c r="D4406">
        <v>9.68</v>
      </c>
    </row>
    <row r="4407" spans="1:4" hidden="1" x14ac:dyDescent="0.25">
      <c r="A4407" t="s">
        <v>8021</v>
      </c>
      <c r="B4407" t="s">
        <v>15</v>
      </c>
      <c r="C4407" t="s">
        <v>8022</v>
      </c>
      <c r="D4407">
        <v>9.67</v>
      </c>
    </row>
    <row r="4408" spans="1:4" hidden="1" x14ac:dyDescent="0.25">
      <c r="A4408" t="s">
        <v>8023</v>
      </c>
      <c r="B4408" t="s">
        <v>4</v>
      </c>
      <c r="C4408" t="s">
        <v>737</v>
      </c>
      <c r="D4408">
        <v>9.67</v>
      </c>
    </row>
    <row r="4409" spans="1:4" hidden="1" x14ac:dyDescent="0.25">
      <c r="A4409" t="s">
        <v>8024</v>
      </c>
      <c r="B4409" t="s">
        <v>15</v>
      </c>
      <c r="C4409" t="s">
        <v>6271</v>
      </c>
      <c r="D4409">
        <v>9.67</v>
      </c>
    </row>
    <row r="4410" spans="1:4" hidden="1" x14ac:dyDescent="0.25">
      <c r="A4410" t="s">
        <v>8025</v>
      </c>
      <c r="B4410" t="s">
        <v>4</v>
      </c>
      <c r="C4410" t="s">
        <v>4781</v>
      </c>
      <c r="D4410">
        <v>9.67</v>
      </c>
    </row>
    <row r="4411" spans="1:4" hidden="1" x14ac:dyDescent="0.25">
      <c r="A4411" t="s">
        <v>8026</v>
      </c>
      <c r="B4411" t="s">
        <v>108</v>
      </c>
      <c r="C4411" t="s">
        <v>7573</v>
      </c>
      <c r="D4411">
        <v>9.66</v>
      </c>
    </row>
    <row r="4412" spans="1:4" hidden="1" x14ac:dyDescent="0.25">
      <c r="A4412" t="s">
        <v>8027</v>
      </c>
      <c r="B4412" t="s">
        <v>15</v>
      </c>
      <c r="C4412" t="s">
        <v>5325</v>
      </c>
      <c r="D4412">
        <v>9.66</v>
      </c>
    </row>
    <row r="4413" spans="1:4" hidden="1" x14ac:dyDescent="0.25">
      <c r="A4413" t="s">
        <v>8028</v>
      </c>
      <c r="B4413" t="s">
        <v>15</v>
      </c>
      <c r="C4413" t="s">
        <v>3293</v>
      </c>
      <c r="D4413">
        <v>9.66</v>
      </c>
    </row>
    <row r="4414" spans="1:4" hidden="1" x14ac:dyDescent="0.25">
      <c r="A4414" t="s">
        <v>8029</v>
      </c>
      <c r="B4414" t="s">
        <v>15</v>
      </c>
      <c r="C4414" t="s">
        <v>8030</v>
      </c>
      <c r="D4414">
        <v>9.66</v>
      </c>
    </row>
    <row r="4415" spans="1:4" hidden="1" x14ac:dyDescent="0.25">
      <c r="A4415" t="s">
        <v>8031</v>
      </c>
      <c r="B4415" t="s">
        <v>15</v>
      </c>
      <c r="C4415" t="s">
        <v>8032</v>
      </c>
      <c r="D4415">
        <v>9.65</v>
      </c>
    </row>
    <row r="4416" spans="1:4" hidden="1" x14ac:dyDescent="0.25">
      <c r="A4416" t="s">
        <v>8033</v>
      </c>
      <c r="B4416" t="s">
        <v>15</v>
      </c>
      <c r="C4416" t="s">
        <v>8034</v>
      </c>
      <c r="D4416">
        <v>9.65</v>
      </c>
    </row>
    <row r="4417" spans="1:4" hidden="1" x14ac:dyDescent="0.25">
      <c r="A4417" t="s">
        <v>8035</v>
      </c>
      <c r="B4417" t="s">
        <v>108</v>
      </c>
      <c r="C4417" t="s">
        <v>8036</v>
      </c>
      <c r="D4417">
        <v>9.64</v>
      </c>
    </row>
    <row r="4418" spans="1:4" hidden="1" x14ac:dyDescent="0.25">
      <c r="A4418" t="s">
        <v>8037</v>
      </c>
      <c r="B4418" t="s">
        <v>4</v>
      </c>
      <c r="C4418" t="s">
        <v>8038</v>
      </c>
      <c r="D4418">
        <v>9.64</v>
      </c>
    </row>
    <row r="4419" spans="1:4" hidden="1" x14ac:dyDescent="0.25">
      <c r="A4419" t="s">
        <v>8039</v>
      </c>
      <c r="B4419" t="s">
        <v>108</v>
      </c>
      <c r="C4419" t="s">
        <v>8040</v>
      </c>
      <c r="D4419">
        <v>9.64</v>
      </c>
    </row>
    <row r="4420" spans="1:4" hidden="1" x14ac:dyDescent="0.25">
      <c r="A4420" t="s">
        <v>8041</v>
      </c>
      <c r="B4420" t="s">
        <v>4</v>
      </c>
      <c r="C4420" t="s">
        <v>8042</v>
      </c>
      <c r="D4420">
        <v>9.64</v>
      </c>
    </row>
    <row r="4421" spans="1:4" hidden="1" x14ac:dyDescent="0.25">
      <c r="A4421" t="s">
        <v>8043</v>
      </c>
      <c r="B4421" t="s">
        <v>15</v>
      </c>
      <c r="C4421" t="s">
        <v>8044</v>
      </c>
      <c r="D4421">
        <v>9.64</v>
      </c>
    </row>
    <row r="4422" spans="1:4" hidden="1" x14ac:dyDescent="0.25">
      <c r="A4422" t="s">
        <v>8045</v>
      </c>
      <c r="B4422" t="s">
        <v>4</v>
      </c>
      <c r="C4422" t="s">
        <v>8046</v>
      </c>
      <c r="D4422">
        <v>9.6300000000000008</v>
      </c>
    </row>
    <row r="4423" spans="1:4" hidden="1" x14ac:dyDescent="0.25">
      <c r="A4423" t="s">
        <v>8047</v>
      </c>
      <c r="B4423" t="s">
        <v>108</v>
      </c>
      <c r="C4423" t="s">
        <v>8048</v>
      </c>
      <c r="D4423">
        <v>9.6199999999999992</v>
      </c>
    </row>
    <row r="4424" spans="1:4" hidden="1" x14ac:dyDescent="0.25">
      <c r="A4424" t="s">
        <v>8049</v>
      </c>
      <c r="B4424" t="s">
        <v>15</v>
      </c>
      <c r="C4424" t="s">
        <v>8050</v>
      </c>
      <c r="D4424">
        <v>9.6199999999999992</v>
      </c>
    </row>
    <row r="4425" spans="1:4" hidden="1" x14ac:dyDescent="0.25">
      <c r="A4425" t="s">
        <v>8051</v>
      </c>
      <c r="B4425" t="s">
        <v>15</v>
      </c>
      <c r="C4425" t="s">
        <v>8052</v>
      </c>
      <c r="D4425">
        <v>9.61</v>
      </c>
    </row>
    <row r="4426" spans="1:4" hidden="1" x14ac:dyDescent="0.25">
      <c r="A4426" t="s">
        <v>8053</v>
      </c>
      <c r="B4426" t="s">
        <v>15</v>
      </c>
      <c r="C4426" t="s">
        <v>8054</v>
      </c>
      <c r="D4426">
        <v>9.61</v>
      </c>
    </row>
    <row r="4427" spans="1:4" hidden="1" x14ac:dyDescent="0.25">
      <c r="A4427" t="s">
        <v>7</v>
      </c>
      <c r="B4427" t="s">
        <v>15</v>
      </c>
      <c r="C4427" t="s">
        <v>2933</v>
      </c>
      <c r="D4427">
        <v>9.61</v>
      </c>
    </row>
    <row r="4428" spans="1:4" hidden="1" x14ac:dyDescent="0.25">
      <c r="A4428" t="s">
        <v>8055</v>
      </c>
      <c r="B4428" t="s">
        <v>15</v>
      </c>
      <c r="C4428" t="s">
        <v>8056</v>
      </c>
      <c r="D4428">
        <v>9.61</v>
      </c>
    </row>
    <row r="4429" spans="1:4" hidden="1" x14ac:dyDescent="0.25">
      <c r="A4429" t="s">
        <v>8057</v>
      </c>
      <c r="B4429" t="s">
        <v>15</v>
      </c>
      <c r="C4429" t="s">
        <v>4223</v>
      </c>
      <c r="D4429">
        <v>9.6</v>
      </c>
    </row>
    <row r="4430" spans="1:4" hidden="1" x14ac:dyDescent="0.25">
      <c r="A4430" t="s">
        <v>8058</v>
      </c>
      <c r="B4430" t="s">
        <v>4</v>
      </c>
      <c r="C4430" t="s">
        <v>8059</v>
      </c>
      <c r="D4430">
        <v>9.6</v>
      </c>
    </row>
    <row r="4431" spans="1:4" hidden="1" x14ac:dyDescent="0.25">
      <c r="A4431" t="s">
        <v>8060</v>
      </c>
      <c r="B4431" t="s">
        <v>15</v>
      </c>
      <c r="C4431" t="s">
        <v>5828</v>
      </c>
      <c r="D4431">
        <v>9.59</v>
      </c>
    </row>
    <row r="4432" spans="1:4" hidden="1" x14ac:dyDescent="0.25">
      <c r="A4432" t="s">
        <v>8061</v>
      </c>
      <c r="B4432" t="s">
        <v>15</v>
      </c>
      <c r="C4432" t="s">
        <v>8062</v>
      </c>
      <c r="D4432">
        <v>9.59</v>
      </c>
    </row>
    <row r="4433" spans="1:4" hidden="1" x14ac:dyDescent="0.25">
      <c r="A4433" t="s">
        <v>8063</v>
      </c>
      <c r="B4433" t="s">
        <v>15</v>
      </c>
      <c r="C4433" t="s">
        <v>8064</v>
      </c>
      <c r="D4433">
        <v>9.59</v>
      </c>
    </row>
    <row r="4434" spans="1:4" hidden="1" x14ac:dyDescent="0.25">
      <c r="A4434" t="s">
        <v>8065</v>
      </c>
      <c r="B4434" t="s">
        <v>108</v>
      </c>
      <c r="C4434" t="s">
        <v>2090</v>
      </c>
      <c r="D4434">
        <v>9.58</v>
      </c>
    </row>
    <row r="4435" spans="1:4" hidden="1" x14ac:dyDescent="0.25">
      <c r="A4435" t="s">
        <v>8066</v>
      </c>
      <c r="B4435" t="s">
        <v>15</v>
      </c>
      <c r="C4435" t="s">
        <v>8067</v>
      </c>
      <c r="D4435">
        <v>9.58</v>
      </c>
    </row>
    <row r="4436" spans="1:4" hidden="1" x14ac:dyDescent="0.25">
      <c r="A4436" t="s">
        <v>8068</v>
      </c>
      <c r="B4436" t="s">
        <v>4</v>
      </c>
      <c r="C4436" t="s">
        <v>7201</v>
      </c>
      <c r="D4436">
        <v>9.58</v>
      </c>
    </row>
    <row r="4437" spans="1:4" hidden="1" x14ac:dyDescent="0.25">
      <c r="A4437" t="s">
        <v>8069</v>
      </c>
      <c r="B4437" t="s">
        <v>46</v>
      </c>
      <c r="C4437" t="s">
        <v>8070</v>
      </c>
      <c r="D4437">
        <v>9.57</v>
      </c>
    </row>
    <row r="4438" spans="1:4" hidden="1" x14ac:dyDescent="0.25">
      <c r="A4438" t="s">
        <v>8071</v>
      </c>
      <c r="B4438" t="s">
        <v>15</v>
      </c>
      <c r="C4438" t="s">
        <v>1848</v>
      </c>
      <c r="D4438">
        <v>9.5500000000000007</v>
      </c>
    </row>
    <row r="4439" spans="1:4" hidden="1" x14ac:dyDescent="0.25">
      <c r="A4439" t="s">
        <v>8072</v>
      </c>
      <c r="B4439" t="s">
        <v>15</v>
      </c>
      <c r="C4439" t="s">
        <v>5202</v>
      </c>
      <c r="D4439">
        <v>9.5500000000000007</v>
      </c>
    </row>
    <row r="4440" spans="1:4" hidden="1" x14ac:dyDescent="0.25">
      <c r="A4440" t="s">
        <v>8073</v>
      </c>
      <c r="B4440" t="s">
        <v>108</v>
      </c>
      <c r="C4440" t="s">
        <v>8074</v>
      </c>
      <c r="D4440">
        <v>9.5500000000000007</v>
      </c>
    </row>
    <row r="4441" spans="1:4" hidden="1" x14ac:dyDescent="0.25">
      <c r="A4441" t="s">
        <v>8075</v>
      </c>
      <c r="B4441" t="s">
        <v>15</v>
      </c>
      <c r="C4441" t="s">
        <v>8076</v>
      </c>
      <c r="D4441">
        <v>9.5500000000000007</v>
      </c>
    </row>
    <row r="4442" spans="1:4" hidden="1" x14ac:dyDescent="0.25">
      <c r="A4442" t="s">
        <v>8077</v>
      </c>
      <c r="B4442" t="s">
        <v>108</v>
      </c>
      <c r="C4442" t="s">
        <v>1699</v>
      </c>
      <c r="D4442">
        <v>9.5500000000000007</v>
      </c>
    </row>
    <row r="4443" spans="1:4" hidden="1" x14ac:dyDescent="0.25">
      <c r="A4443" t="s">
        <v>8078</v>
      </c>
      <c r="B4443" t="s">
        <v>15</v>
      </c>
      <c r="C4443" t="s">
        <v>8079</v>
      </c>
      <c r="D4443">
        <v>9.5500000000000007</v>
      </c>
    </row>
    <row r="4444" spans="1:4" hidden="1" x14ac:dyDescent="0.25">
      <c r="A4444" t="s">
        <v>8080</v>
      </c>
      <c r="B4444" t="s">
        <v>15</v>
      </c>
      <c r="C4444" t="s">
        <v>8081</v>
      </c>
      <c r="D4444">
        <v>9.5399999999999991</v>
      </c>
    </row>
    <row r="4445" spans="1:4" hidden="1" x14ac:dyDescent="0.25">
      <c r="A4445" t="s">
        <v>8082</v>
      </c>
      <c r="B4445" t="s">
        <v>15</v>
      </c>
      <c r="C4445" t="s">
        <v>8083</v>
      </c>
      <c r="D4445">
        <v>9.5399999999999991</v>
      </c>
    </row>
    <row r="4446" spans="1:4" hidden="1" x14ac:dyDescent="0.25">
      <c r="A4446" t="s">
        <v>8084</v>
      </c>
      <c r="B4446" t="s">
        <v>15</v>
      </c>
      <c r="C4446" t="s">
        <v>8085</v>
      </c>
      <c r="D4446">
        <v>9.5299999999999994</v>
      </c>
    </row>
    <row r="4447" spans="1:4" hidden="1" x14ac:dyDescent="0.25">
      <c r="A4447" t="s">
        <v>8086</v>
      </c>
      <c r="B4447" t="s">
        <v>15</v>
      </c>
      <c r="C4447" t="s">
        <v>654</v>
      </c>
      <c r="D4447">
        <v>9.52</v>
      </c>
    </row>
    <row r="4448" spans="1:4" hidden="1" x14ac:dyDescent="0.25">
      <c r="A4448" t="s">
        <v>8087</v>
      </c>
      <c r="B4448" t="s">
        <v>108</v>
      </c>
      <c r="C4448" t="s">
        <v>8088</v>
      </c>
      <c r="D4448">
        <v>9.52</v>
      </c>
    </row>
    <row r="4449" spans="1:4" hidden="1" x14ac:dyDescent="0.25">
      <c r="A4449" t="s">
        <v>8089</v>
      </c>
      <c r="B4449" t="s">
        <v>15</v>
      </c>
      <c r="C4449" t="s">
        <v>8090</v>
      </c>
      <c r="D4449">
        <v>9.5</v>
      </c>
    </row>
    <row r="4450" spans="1:4" hidden="1" x14ac:dyDescent="0.25">
      <c r="A4450" t="s">
        <v>8091</v>
      </c>
      <c r="B4450" t="s">
        <v>15</v>
      </c>
      <c r="C4450" t="s">
        <v>8092</v>
      </c>
      <c r="D4450">
        <v>9.5</v>
      </c>
    </row>
    <row r="4451" spans="1:4" hidden="1" x14ac:dyDescent="0.25">
      <c r="A4451" t="s">
        <v>8093</v>
      </c>
      <c r="B4451" t="s">
        <v>15</v>
      </c>
      <c r="C4451" t="s">
        <v>8094</v>
      </c>
      <c r="D4451">
        <v>9.5</v>
      </c>
    </row>
    <row r="4452" spans="1:4" hidden="1" x14ac:dyDescent="0.25">
      <c r="A4452" t="s">
        <v>8095</v>
      </c>
      <c r="B4452" t="s">
        <v>15</v>
      </c>
      <c r="C4452" t="s">
        <v>8096</v>
      </c>
      <c r="D4452">
        <v>9.5</v>
      </c>
    </row>
    <row r="4453" spans="1:4" hidden="1" x14ac:dyDescent="0.25">
      <c r="A4453" t="s">
        <v>8097</v>
      </c>
      <c r="B4453" t="s">
        <v>15</v>
      </c>
      <c r="C4453" t="s">
        <v>8098</v>
      </c>
      <c r="D4453">
        <v>9.5</v>
      </c>
    </row>
    <row r="4454" spans="1:4" hidden="1" x14ac:dyDescent="0.25">
      <c r="A4454" t="s">
        <v>8099</v>
      </c>
      <c r="B4454" t="s">
        <v>15</v>
      </c>
      <c r="C4454" t="s">
        <v>8100</v>
      </c>
      <c r="D4454">
        <v>9.5</v>
      </c>
    </row>
    <row r="4455" spans="1:4" hidden="1" x14ac:dyDescent="0.25">
      <c r="A4455" t="s">
        <v>8101</v>
      </c>
      <c r="B4455" t="s">
        <v>15</v>
      </c>
      <c r="C4455" t="s">
        <v>8102</v>
      </c>
      <c r="D4455">
        <v>9.49</v>
      </c>
    </row>
    <row r="4456" spans="1:4" hidden="1" x14ac:dyDescent="0.25">
      <c r="A4456" t="s">
        <v>8103</v>
      </c>
      <c r="B4456" t="s">
        <v>4</v>
      </c>
      <c r="C4456" t="s">
        <v>8104</v>
      </c>
      <c r="D4456">
        <v>9.49</v>
      </c>
    </row>
    <row r="4457" spans="1:4" hidden="1" x14ac:dyDescent="0.25">
      <c r="A4457" t="s">
        <v>8105</v>
      </c>
      <c r="B4457" t="s">
        <v>15</v>
      </c>
      <c r="C4457" t="s">
        <v>8106</v>
      </c>
      <c r="D4457">
        <v>9.48</v>
      </c>
    </row>
    <row r="4458" spans="1:4" hidden="1" x14ac:dyDescent="0.25">
      <c r="A4458" t="s">
        <v>8107</v>
      </c>
      <c r="B4458" t="s">
        <v>15</v>
      </c>
      <c r="C4458" t="s">
        <v>2105</v>
      </c>
      <c r="D4458">
        <v>9.4700000000000006</v>
      </c>
    </row>
    <row r="4459" spans="1:4" hidden="1" x14ac:dyDescent="0.25">
      <c r="A4459" t="s">
        <v>8108</v>
      </c>
      <c r="B4459" t="s">
        <v>108</v>
      </c>
      <c r="C4459" t="s">
        <v>8109</v>
      </c>
      <c r="D4459">
        <v>9.4700000000000006</v>
      </c>
    </row>
    <row r="4460" spans="1:4" hidden="1" x14ac:dyDescent="0.25">
      <c r="A4460" t="s">
        <v>8110</v>
      </c>
      <c r="B4460" t="s">
        <v>15</v>
      </c>
      <c r="C4460" t="s">
        <v>8111</v>
      </c>
      <c r="D4460">
        <v>9.4700000000000006</v>
      </c>
    </row>
    <row r="4461" spans="1:4" hidden="1" x14ac:dyDescent="0.25">
      <c r="A4461" t="s">
        <v>8112</v>
      </c>
      <c r="B4461" t="s">
        <v>15</v>
      </c>
      <c r="C4461" t="s">
        <v>5029</v>
      </c>
      <c r="D4461">
        <v>9.4700000000000006</v>
      </c>
    </row>
    <row r="4462" spans="1:4" hidden="1" x14ac:dyDescent="0.25">
      <c r="A4462" t="s">
        <v>8113</v>
      </c>
      <c r="B4462" t="s">
        <v>4</v>
      </c>
      <c r="C4462" t="s">
        <v>6938</v>
      </c>
      <c r="D4462">
        <v>9.4700000000000006</v>
      </c>
    </row>
    <row r="4463" spans="1:4" hidden="1" x14ac:dyDescent="0.25">
      <c r="A4463" t="s">
        <v>8114</v>
      </c>
      <c r="B4463" t="s">
        <v>4</v>
      </c>
      <c r="C4463" t="s">
        <v>8115</v>
      </c>
      <c r="D4463">
        <v>9.4600000000000009</v>
      </c>
    </row>
    <row r="4464" spans="1:4" hidden="1" x14ac:dyDescent="0.25">
      <c r="A4464" t="s">
        <v>8116</v>
      </c>
      <c r="B4464" t="s">
        <v>108</v>
      </c>
      <c r="C4464" t="s">
        <v>8117</v>
      </c>
      <c r="D4464">
        <v>9.4600000000000009</v>
      </c>
    </row>
    <row r="4465" spans="1:4" hidden="1" x14ac:dyDescent="0.25">
      <c r="A4465" t="s">
        <v>8118</v>
      </c>
      <c r="B4465" t="s">
        <v>4</v>
      </c>
      <c r="C4465" t="s">
        <v>2390</v>
      </c>
      <c r="D4465">
        <v>9.4499999999999993</v>
      </c>
    </row>
    <row r="4466" spans="1:4" hidden="1" x14ac:dyDescent="0.25">
      <c r="A4466" t="s">
        <v>8119</v>
      </c>
      <c r="B4466" t="s">
        <v>15</v>
      </c>
      <c r="C4466" t="s">
        <v>8120</v>
      </c>
      <c r="D4466">
        <v>9.44</v>
      </c>
    </row>
    <row r="4467" spans="1:4" hidden="1" x14ac:dyDescent="0.25">
      <c r="A4467" t="s">
        <v>8121</v>
      </c>
      <c r="B4467" t="s">
        <v>15</v>
      </c>
      <c r="C4467" t="s">
        <v>8122</v>
      </c>
      <c r="D4467">
        <v>9.44</v>
      </c>
    </row>
    <row r="4468" spans="1:4" hidden="1" x14ac:dyDescent="0.25">
      <c r="A4468" t="s">
        <v>8123</v>
      </c>
      <c r="B4468" t="s">
        <v>4</v>
      </c>
      <c r="C4468" t="s">
        <v>8124</v>
      </c>
      <c r="D4468">
        <v>9.44</v>
      </c>
    </row>
    <row r="4469" spans="1:4" hidden="1" x14ac:dyDescent="0.25">
      <c r="A4469" t="s">
        <v>8125</v>
      </c>
      <c r="B4469" t="s">
        <v>15</v>
      </c>
      <c r="C4469" t="s">
        <v>8126</v>
      </c>
      <c r="D4469">
        <v>9.43</v>
      </c>
    </row>
    <row r="4470" spans="1:4" hidden="1" x14ac:dyDescent="0.25">
      <c r="A4470" t="s">
        <v>8127</v>
      </c>
      <c r="B4470" t="s">
        <v>15</v>
      </c>
      <c r="C4470" t="s">
        <v>3582</v>
      </c>
      <c r="D4470">
        <v>9.43</v>
      </c>
    </row>
    <row r="4471" spans="1:4" hidden="1" x14ac:dyDescent="0.25">
      <c r="A4471" t="s">
        <v>8128</v>
      </c>
      <c r="B4471" t="s">
        <v>108</v>
      </c>
      <c r="C4471" t="s">
        <v>8129</v>
      </c>
      <c r="D4471">
        <v>9.43</v>
      </c>
    </row>
    <row r="4472" spans="1:4" hidden="1" x14ac:dyDescent="0.25">
      <c r="A4472" t="s">
        <v>8130</v>
      </c>
      <c r="B4472" t="s">
        <v>46</v>
      </c>
      <c r="C4472" t="s">
        <v>8131</v>
      </c>
      <c r="D4472">
        <v>9.42</v>
      </c>
    </row>
    <row r="4473" spans="1:4" hidden="1" x14ac:dyDescent="0.25">
      <c r="A4473" t="s">
        <v>8132</v>
      </c>
      <c r="B4473" t="s">
        <v>4</v>
      </c>
      <c r="C4473" t="s">
        <v>8133</v>
      </c>
      <c r="D4473">
        <v>9.42</v>
      </c>
    </row>
    <row r="4474" spans="1:4" hidden="1" x14ac:dyDescent="0.25">
      <c r="A4474" t="s">
        <v>8134</v>
      </c>
      <c r="B4474" t="s">
        <v>4</v>
      </c>
      <c r="C4474" t="s">
        <v>8135</v>
      </c>
      <c r="D4474">
        <v>9.42</v>
      </c>
    </row>
    <row r="4475" spans="1:4" hidden="1" x14ac:dyDescent="0.25">
      <c r="A4475" t="s">
        <v>8136</v>
      </c>
      <c r="B4475" t="s">
        <v>15</v>
      </c>
      <c r="C4475" t="s">
        <v>8137</v>
      </c>
      <c r="D4475">
        <v>9.41</v>
      </c>
    </row>
    <row r="4476" spans="1:4" hidden="1" x14ac:dyDescent="0.25">
      <c r="A4476" t="s">
        <v>8138</v>
      </c>
      <c r="B4476" t="s">
        <v>15</v>
      </c>
      <c r="C4476" t="s">
        <v>8139</v>
      </c>
      <c r="D4476">
        <v>9.41</v>
      </c>
    </row>
    <row r="4477" spans="1:4" hidden="1" x14ac:dyDescent="0.25">
      <c r="A4477" t="s">
        <v>8140</v>
      </c>
      <c r="B4477" t="s">
        <v>15</v>
      </c>
      <c r="C4477" t="s">
        <v>8141</v>
      </c>
      <c r="D4477">
        <v>9.41</v>
      </c>
    </row>
    <row r="4478" spans="1:4" hidden="1" x14ac:dyDescent="0.25">
      <c r="A4478" t="s">
        <v>8142</v>
      </c>
      <c r="B4478" t="s">
        <v>108</v>
      </c>
      <c r="C4478" t="s">
        <v>3090</v>
      </c>
      <c r="D4478">
        <v>9.4</v>
      </c>
    </row>
    <row r="4479" spans="1:4" hidden="1" x14ac:dyDescent="0.25">
      <c r="A4479" t="s">
        <v>8143</v>
      </c>
      <c r="B4479" t="s">
        <v>15</v>
      </c>
      <c r="C4479" t="s">
        <v>8144</v>
      </c>
      <c r="D4479">
        <v>9.4</v>
      </c>
    </row>
    <row r="4480" spans="1:4" hidden="1" x14ac:dyDescent="0.25">
      <c r="A4480" t="s">
        <v>8145</v>
      </c>
      <c r="B4480" t="s">
        <v>15</v>
      </c>
      <c r="C4480" t="s">
        <v>306</v>
      </c>
      <c r="D4480">
        <v>9.39</v>
      </c>
    </row>
    <row r="4481" spans="1:4" hidden="1" x14ac:dyDescent="0.25">
      <c r="A4481" t="s">
        <v>8146</v>
      </c>
      <c r="B4481" t="s">
        <v>15</v>
      </c>
      <c r="C4481" t="s">
        <v>423</v>
      </c>
      <c r="D4481">
        <v>9.39</v>
      </c>
    </row>
    <row r="4482" spans="1:4" hidden="1" x14ac:dyDescent="0.25">
      <c r="A4482" t="s">
        <v>8147</v>
      </c>
      <c r="B4482" t="s">
        <v>108</v>
      </c>
      <c r="C4482" t="s">
        <v>8148</v>
      </c>
      <c r="D4482">
        <v>9.39</v>
      </c>
    </row>
    <row r="4483" spans="1:4" hidden="1" x14ac:dyDescent="0.25">
      <c r="A4483" t="s">
        <v>8149</v>
      </c>
      <c r="B4483" t="s">
        <v>108</v>
      </c>
      <c r="C4483" t="s">
        <v>8150</v>
      </c>
      <c r="D4483">
        <v>9.3699999999999992</v>
      </c>
    </row>
    <row r="4484" spans="1:4" hidden="1" x14ac:dyDescent="0.25">
      <c r="A4484" t="s">
        <v>8151</v>
      </c>
      <c r="B4484" t="s">
        <v>108</v>
      </c>
      <c r="C4484" t="s">
        <v>8152</v>
      </c>
      <c r="D4484">
        <v>9.3699999999999992</v>
      </c>
    </row>
    <row r="4485" spans="1:4" hidden="1" x14ac:dyDescent="0.25">
      <c r="A4485" t="s">
        <v>8153</v>
      </c>
      <c r="B4485" t="s">
        <v>46</v>
      </c>
      <c r="C4485" t="s">
        <v>4054</v>
      </c>
      <c r="D4485">
        <v>9.3699999999999992</v>
      </c>
    </row>
    <row r="4486" spans="1:4" hidden="1" x14ac:dyDescent="0.25">
      <c r="A4486" t="s">
        <v>8154</v>
      </c>
      <c r="B4486" t="s">
        <v>15</v>
      </c>
      <c r="C4486" t="s">
        <v>8155</v>
      </c>
      <c r="D4486">
        <v>9.3699999999999992</v>
      </c>
    </row>
    <row r="4487" spans="1:4" hidden="1" x14ac:dyDescent="0.25">
      <c r="A4487" t="s">
        <v>8156</v>
      </c>
      <c r="B4487" t="s">
        <v>15</v>
      </c>
      <c r="C4487" t="s">
        <v>8157</v>
      </c>
      <c r="D4487">
        <v>9.3699999999999992</v>
      </c>
    </row>
    <row r="4488" spans="1:4" hidden="1" x14ac:dyDescent="0.25">
      <c r="A4488" t="s">
        <v>8158</v>
      </c>
      <c r="B4488" t="s">
        <v>4</v>
      </c>
      <c r="C4488" t="s">
        <v>8159</v>
      </c>
      <c r="D4488">
        <v>9.3699999999999992</v>
      </c>
    </row>
    <row r="4489" spans="1:4" hidden="1" x14ac:dyDescent="0.25">
      <c r="A4489" t="s">
        <v>8160</v>
      </c>
      <c r="B4489" t="s">
        <v>108</v>
      </c>
      <c r="C4489" t="s">
        <v>8161</v>
      </c>
      <c r="D4489">
        <v>9.3699999999999992</v>
      </c>
    </row>
    <row r="4490" spans="1:4" hidden="1" x14ac:dyDescent="0.25">
      <c r="A4490" t="s">
        <v>8162</v>
      </c>
      <c r="B4490" t="s">
        <v>15</v>
      </c>
      <c r="C4490" t="s">
        <v>8163</v>
      </c>
      <c r="D4490">
        <v>9.36</v>
      </c>
    </row>
    <row r="4491" spans="1:4" hidden="1" x14ac:dyDescent="0.25">
      <c r="A4491" t="s">
        <v>8164</v>
      </c>
      <c r="B4491" t="s">
        <v>15</v>
      </c>
      <c r="C4491" t="s">
        <v>8165</v>
      </c>
      <c r="D4491">
        <v>9.36</v>
      </c>
    </row>
    <row r="4492" spans="1:4" hidden="1" x14ac:dyDescent="0.25">
      <c r="A4492" t="s">
        <v>8166</v>
      </c>
      <c r="B4492" t="s">
        <v>15</v>
      </c>
      <c r="C4492" t="s">
        <v>8167</v>
      </c>
      <c r="D4492">
        <v>9.36</v>
      </c>
    </row>
    <row r="4493" spans="1:4" hidden="1" x14ac:dyDescent="0.25">
      <c r="A4493" t="s">
        <v>8168</v>
      </c>
      <c r="B4493" t="s">
        <v>4</v>
      </c>
      <c r="C4493" t="s">
        <v>8169</v>
      </c>
      <c r="D4493">
        <v>9.35</v>
      </c>
    </row>
    <row r="4494" spans="1:4" hidden="1" x14ac:dyDescent="0.25">
      <c r="A4494" t="s">
        <v>8170</v>
      </c>
      <c r="B4494" t="s">
        <v>1</v>
      </c>
      <c r="C4494" t="s">
        <v>79</v>
      </c>
      <c r="D4494">
        <v>9.35</v>
      </c>
    </row>
    <row r="4495" spans="1:4" hidden="1" x14ac:dyDescent="0.25">
      <c r="A4495" t="s">
        <v>8171</v>
      </c>
      <c r="B4495" t="s">
        <v>15</v>
      </c>
      <c r="C4495" t="s">
        <v>8172</v>
      </c>
      <c r="D4495">
        <v>9.34</v>
      </c>
    </row>
    <row r="4496" spans="1:4" hidden="1" x14ac:dyDescent="0.25">
      <c r="A4496" t="s">
        <v>8173</v>
      </c>
      <c r="B4496" t="s">
        <v>15</v>
      </c>
      <c r="C4496" t="s">
        <v>8174</v>
      </c>
      <c r="D4496">
        <v>9.34</v>
      </c>
    </row>
    <row r="4497" spans="1:4" hidden="1" x14ac:dyDescent="0.25">
      <c r="A4497" t="s">
        <v>8175</v>
      </c>
      <c r="B4497" t="s">
        <v>15</v>
      </c>
      <c r="C4497" t="s">
        <v>7509</v>
      </c>
      <c r="D4497">
        <v>9.34</v>
      </c>
    </row>
    <row r="4498" spans="1:4" hidden="1" x14ac:dyDescent="0.25">
      <c r="A4498" t="s">
        <v>8176</v>
      </c>
      <c r="B4498" t="s">
        <v>15</v>
      </c>
      <c r="C4498" t="s">
        <v>8177</v>
      </c>
      <c r="D4498">
        <v>9.34</v>
      </c>
    </row>
    <row r="4499" spans="1:4" hidden="1" x14ac:dyDescent="0.25">
      <c r="A4499" t="s">
        <v>8178</v>
      </c>
      <c r="B4499" t="s">
        <v>108</v>
      </c>
      <c r="C4499" t="s">
        <v>8179</v>
      </c>
      <c r="D4499">
        <v>9.34</v>
      </c>
    </row>
    <row r="4500" spans="1:4" hidden="1" x14ac:dyDescent="0.25">
      <c r="A4500" t="s">
        <v>8180</v>
      </c>
      <c r="B4500" t="s">
        <v>15</v>
      </c>
      <c r="C4500" t="s">
        <v>8181</v>
      </c>
      <c r="D4500">
        <v>9.33</v>
      </c>
    </row>
    <row r="4501" spans="1:4" hidden="1" x14ac:dyDescent="0.25">
      <c r="A4501" t="s">
        <v>8182</v>
      </c>
      <c r="B4501" t="s">
        <v>108</v>
      </c>
      <c r="C4501" t="s">
        <v>8183</v>
      </c>
      <c r="D4501">
        <v>9.33</v>
      </c>
    </row>
    <row r="4502" spans="1:4" hidden="1" x14ac:dyDescent="0.25">
      <c r="A4502" t="s">
        <v>8184</v>
      </c>
      <c r="B4502" t="s">
        <v>15</v>
      </c>
      <c r="C4502" t="s">
        <v>8185</v>
      </c>
      <c r="D4502">
        <v>9.32</v>
      </c>
    </row>
    <row r="4503" spans="1:4" hidden="1" x14ac:dyDescent="0.25">
      <c r="A4503" t="s">
        <v>8186</v>
      </c>
      <c r="B4503" t="s">
        <v>4</v>
      </c>
      <c r="C4503" t="s">
        <v>8187</v>
      </c>
      <c r="D4503">
        <v>9.31</v>
      </c>
    </row>
    <row r="4504" spans="1:4" hidden="1" x14ac:dyDescent="0.25">
      <c r="A4504" t="s">
        <v>8188</v>
      </c>
      <c r="B4504" t="s">
        <v>108</v>
      </c>
      <c r="C4504" t="s">
        <v>8189</v>
      </c>
      <c r="D4504">
        <v>9.31</v>
      </c>
    </row>
    <row r="4505" spans="1:4" hidden="1" x14ac:dyDescent="0.25">
      <c r="A4505" t="s">
        <v>8190</v>
      </c>
      <c r="B4505" t="s">
        <v>15</v>
      </c>
      <c r="C4505" t="s">
        <v>954</v>
      </c>
      <c r="D4505">
        <v>9.31</v>
      </c>
    </row>
    <row r="4506" spans="1:4" hidden="1" x14ac:dyDescent="0.25">
      <c r="A4506" t="s">
        <v>8191</v>
      </c>
      <c r="B4506" t="s">
        <v>15</v>
      </c>
      <c r="C4506" t="s">
        <v>224</v>
      </c>
      <c r="D4506">
        <v>9.3000000000000007</v>
      </c>
    </row>
    <row r="4507" spans="1:4" hidden="1" x14ac:dyDescent="0.25">
      <c r="A4507" t="s">
        <v>8192</v>
      </c>
      <c r="B4507" t="s">
        <v>15</v>
      </c>
      <c r="C4507" t="s">
        <v>8193</v>
      </c>
      <c r="D4507">
        <v>9.3000000000000007</v>
      </c>
    </row>
    <row r="4508" spans="1:4" hidden="1" x14ac:dyDescent="0.25">
      <c r="A4508" t="s">
        <v>8194</v>
      </c>
      <c r="B4508" t="s">
        <v>15</v>
      </c>
      <c r="C4508" t="s">
        <v>2789</v>
      </c>
      <c r="D4508">
        <v>9.3000000000000007</v>
      </c>
    </row>
    <row r="4509" spans="1:4" hidden="1" x14ac:dyDescent="0.25">
      <c r="A4509" t="s">
        <v>8195</v>
      </c>
      <c r="B4509" t="s">
        <v>15</v>
      </c>
      <c r="C4509" t="s">
        <v>8196</v>
      </c>
      <c r="D4509">
        <v>9.2899999999999991</v>
      </c>
    </row>
    <row r="4510" spans="1:4" hidden="1" x14ac:dyDescent="0.25">
      <c r="A4510" t="s">
        <v>8197</v>
      </c>
      <c r="B4510" t="s">
        <v>15</v>
      </c>
      <c r="C4510" t="s">
        <v>8198</v>
      </c>
      <c r="D4510">
        <v>9.2899999999999991</v>
      </c>
    </row>
    <row r="4511" spans="1:4" hidden="1" x14ac:dyDescent="0.25">
      <c r="A4511" t="s">
        <v>8199</v>
      </c>
      <c r="B4511" t="s">
        <v>108</v>
      </c>
      <c r="C4511" t="s">
        <v>2100</v>
      </c>
      <c r="D4511">
        <v>9.2899999999999991</v>
      </c>
    </row>
    <row r="4512" spans="1:4" hidden="1" x14ac:dyDescent="0.25">
      <c r="A4512" t="s">
        <v>8200</v>
      </c>
      <c r="B4512" t="s">
        <v>108</v>
      </c>
      <c r="C4512" t="s">
        <v>5406</v>
      </c>
      <c r="D4512">
        <v>9.2899999999999991</v>
      </c>
    </row>
    <row r="4513" spans="1:4" hidden="1" x14ac:dyDescent="0.25">
      <c r="A4513" t="s">
        <v>8201</v>
      </c>
      <c r="B4513" t="s">
        <v>15</v>
      </c>
      <c r="C4513" t="s">
        <v>8202</v>
      </c>
      <c r="D4513">
        <v>9.2899999999999991</v>
      </c>
    </row>
    <row r="4514" spans="1:4" hidden="1" x14ac:dyDescent="0.25">
      <c r="A4514" t="s">
        <v>8203</v>
      </c>
      <c r="B4514" t="s">
        <v>15</v>
      </c>
      <c r="C4514" t="s">
        <v>8204</v>
      </c>
      <c r="D4514">
        <v>9.2899999999999991</v>
      </c>
    </row>
    <row r="4515" spans="1:4" hidden="1" x14ac:dyDescent="0.25">
      <c r="A4515" t="s">
        <v>8205</v>
      </c>
      <c r="B4515" t="s">
        <v>15</v>
      </c>
      <c r="C4515" t="s">
        <v>8206</v>
      </c>
      <c r="D4515">
        <v>9.2899999999999991</v>
      </c>
    </row>
    <row r="4516" spans="1:4" hidden="1" x14ac:dyDescent="0.25">
      <c r="A4516" t="s">
        <v>8207</v>
      </c>
      <c r="B4516" t="s">
        <v>108</v>
      </c>
      <c r="C4516" t="s">
        <v>8208</v>
      </c>
      <c r="D4516">
        <v>9.2899999999999991</v>
      </c>
    </row>
    <row r="4517" spans="1:4" hidden="1" x14ac:dyDescent="0.25">
      <c r="A4517" t="s">
        <v>8209</v>
      </c>
      <c r="B4517" t="s">
        <v>15</v>
      </c>
      <c r="C4517" t="s">
        <v>8210</v>
      </c>
      <c r="D4517">
        <v>9.2799999999999994</v>
      </c>
    </row>
    <row r="4518" spans="1:4" hidden="1" x14ac:dyDescent="0.25">
      <c r="A4518" t="s">
        <v>8211</v>
      </c>
      <c r="B4518" t="s">
        <v>15</v>
      </c>
      <c r="C4518" t="s">
        <v>8212</v>
      </c>
      <c r="D4518">
        <v>9.2799999999999994</v>
      </c>
    </row>
    <row r="4519" spans="1:4" hidden="1" x14ac:dyDescent="0.25">
      <c r="A4519" t="s">
        <v>8213</v>
      </c>
      <c r="B4519" t="s">
        <v>15</v>
      </c>
      <c r="C4519" t="s">
        <v>8214</v>
      </c>
      <c r="D4519">
        <v>9.2799999999999994</v>
      </c>
    </row>
    <row r="4520" spans="1:4" hidden="1" x14ac:dyDescent="0.25">
      <c r="A4520" t="s">
        <v>8215</v>
      </c>
      <c r="B4520" t="s">
        <v>4</v>
      </c>
      <c r="C4520" t="s">
        <v>1113</v>
      </c>
      <c r="D4520">
        <v>9.2799999999999994</v>
      </c>
    </row>
    <row r="4521" spans="1:4" hidden="1" x14ac:dyDescent="0.25">
      <c r="A4521" t="s">
        <v>8216</v>
      </c>
      <c r="B4521" t="s">
        <v>46</v>
      </c>
      <c r="C4521" t="s">
        <v>7583</v>
      </c>
      <c r="D4521">
        <v>9.2799999999999994</v>
      </c>
    </row>
    <row r="4522" spans="1:4" hidden="1" x14ac:dyDescent="0.25">
      <c r="A4522" t="s">
        <v>8217</v>
      </c>
      <c r="B4522" t="s">
        <v>15</v>
      </c>
      <c r="C4522" t="s">
        <v>8218</v>
      </c>
      <c r="D4522">
        <v>9.27</v>
      </c>
    </row>
    <row r="4523" spans="1:4" hidden="1" x14ac:dyDescent="0.25">
      <c r="A4523" t="s">
        <v>8219</v>
      </c>
      <c r="B4523" t="s">
        <v>4</v>
      </c>
      <c r="C4523" t="s">
        <v>854</v>
      </c>
      <c r="D4523">
        <v>9.27</v>
      </c>
    </row>
    <row r="4524" spans="1:4" hidden="1" x14ac:dyDescent="0.25">
      <c r="A4524" t="s">
        <v>8220</v>
      </c>
      <c r="B4524" t="s">
        <v>15</v>
      </c>
      <c r="C4524" t="s">
        <v>8221</v>
      </c>
      <c r="D4524">
        <v>9.27</v>
      </c>
    </row>
    <row r="4525" spans="1:4" hidden="1" x14ac:dyDescent="0.25">
      <c r="A4525" t="s">
        <v>8222</v>
      </c>
      <c r="B4525" t="s">
        <v>15</v>
      </c>
      <c r="C4525" t="s">
        <v>8223</v>
      </c>
      <c r="D4525">
        <v>9.27</v>
      </c>
    </row>
    <row r="4526" spans="1:4" hidden="1" x14ac:dyDescent="0.25">
      <c r="A4526" t="s">
        <v>8224</v>
      </c>
      <c r="B4526" t="s">
        <v>15</v>
      </c>
      <c r="C4526" t="s">
        <v>8225</v>
      </c>
      <c r="D4526">
        <v>9.27</v>
      </c>
    </row>
    <row r="4527" spans="1:4" hidden="1" x14ac:dyDescent="0.25">
      <c r="A4527" t="s">
        <v>8226</v>
      </c>
      <c r="B4527" t="s">
        <v>108</v>
      </c>
      <c r="C4527" t="s">
        <v>8227</v>
      </c>
      <c r="D4527">
        <v>9.26</v>
      </c>
    </row>
    <row r="4528" spans="1:4" hidden="1" x14ac:dyDescent="0.25">
      <c r="A4528" t="s">
        <v>8228</v>
      </c>
      <c r="B4528" t="s">
        <v>46</v>
      </c>
      <c r="C4528" t="s">
        <v>207</v>
      </c>
      <c r="D4528">
        <v>9.26</v>
      </c>
    </row>
    <row r="4529" spans="1:4" hidden="1" x14ac:dyDescent="0.25">
      <c r="A4529" t="s">
        <v>8229</v>
      </c>
      <c r="B4529" t="s">
        <v>15</v>
      </c>
      <c r="C4529" t="s">
        <v>8230</v>
      </c>
      <c r="D4529">
        <v>9.25</v>
      </c>
    </row>
    <row r="4530" spans="1:4" hidden="1" x14ac:dyDescent="0.25">
      <c r="A4530" t="s">
        <v>8231</v>
      </c>
      <c r="B4530" t="s">
        <v>15</v>
      </c>
      <c r="C4530" t="s">
        <v>8232</v>
      </c>
      <c r="D4530">
        <v>9.25</v>
      </c>
    </row>
    <row r="4531" spans="1:4" hidden="1" x14ac:dyDescent="0.25">
      <c r="A4531" t="s">
        <v>8233</v>
      </c>
      <c r="B4531" t="s">
        <v>15</v>
      </c>
      <c r="C4531" t="s">
        <v>8234</v>
      </c>
      <c r="D4531">
        <v>9.24</v>
      </c>
    </row>
    <row r="4532" spans="1:4" hidden="1" x14ac:dyDescent="0.25">
      <c r="A4532" t="s">
        <v>8235</v>
      </c>
      <c r="B4532" t="s">
        <v>46</v>
      </c>
      <c r="C4532" t="s">
        <v>8236</v>
      </c>
      <c r="D4532">
        <v>9.24</v>
      </c>
    </row>
    <row r="4533" spans="1:4" hidden="1" x14ac:dyDescent="0.25">
      <c r="A4533" t="s">
        <v>8237</v>
      </c>
      <c r="B4533" t="s">
        <v>15</v>
      </c>
      <c r="C4533" t="s">
        <v>8238</v>
      </c>
      <c r="D4533">
        <v>9.24</v>
      </c>
    </row>
    <row r="4534" spans="1:4" hidden="1" x14ac:dyDescent="0.25">
      <c r="A4534" t="s">
        <v>8239</v>
      </c>
      <c r="B4534" t="s">
        <v>108</v>
      </c>
      <c r="C4534" t="s">
        <v>8240</v>
      </c>
      <c r="D4534">
        <v>9.24</v>
      </c>
    </row>
    <row r="4535" spans="1:4" hidden="1" x14ac:dyDescent="0.25">
      <c r="A4535" t="s">
        <v>8241</v>
      </c>
      <c r="B4535" t="s">
        <v>15</v>
      </c>
      <c r="C4535" t="s">
        <v>8242</v>
      </c>
      <c r="D4535">
        <v>9.24</v>
      </c>
    </row>
    <row r="4536" spans="1:4" hidden="1" x14ac:dyDescent="0.25">
      <c r="A4536" t="s">
        <v>8243</v>
      </c>
      <c r="B4536" t="s">
        <v>15</v>
      </c>
      <c r="C4536" t="s">
        <v>8244</v>
      </c>
      <c r="D4536">
        <v>9.23</v>
      </c>
    </row>
    <row r="4537" spans="1:4" hidden="1" x14ac:dyDescent="0.25">
      <c r="A4537" t="s">
        <v>8245</v>
      </c>
      <c r="B4537" t="s">
        <v>1150</v>
      </c>
      <c r="C4537" t="s">
        <v>1916</v>
      </c>
      <c r="D4537">
        <v>9.23</v>
      </c>
    </row>
    <row r="4538" spans="1:4" hidden="1" x14ac:dyDescent="0.25">
      <c r="A4538" t="s">
        <v>8246</v>
      </c>
      <c r="B4538" t="s">
        <v>15</v>
      </c>
      <c r="C4538" t="s">
        <v>8247</v>
      </c>
      <c r="D4538">
        <v>9.23</v>
      </c>
    </row>
    <row r="4539" spans="1:4" hidden="1" x14ac:dyDescent="0.25">
      <c r="A4539" t="s">
        <v>8248</v>
      </c>
      <c r="B4539" t="s">
        <v>4</v>
      </c>
      <c r="C4539" t="s">
        <v>8249</v>
      </c>
      <c r="D4539">
        <v>9.23</v>
      </c>
    </row>
    <row r="4540" spans="1:4" hidden="1" x14ac:dyDescent="0.25">
      <c r="A4540" t="s">
        <v>8250</v>
      </c>
      <c r="B4540" t="s">
        <v>15</v>
      </c>
      <c r="C4540" t="s">
        <v>8251</v>
      </c>
      <c r="D4540">
        <v>9.2200000000000006</v>
      </c>
    </row>
    <row r="4541" spans="1:4" hidden="1" x14ac:dyDescent="0.25">
      <c r="A4541" t="s">
        <v>8252</v>
      </c>
      <c r="B4541" t="s">
        <v>15</v>
      </c>
      <c r="C4541" t="s">
        <v>2830</v>
      </c>
      <c r="D4541">
        <v>9.2100000000000009</v>
      </c>
    </row>
    <row r="4542" spans="1:4" hidden="1" x14ac:dyDescent="0.25">
      <c r="A4542" t="s">
        <v>8253</v>
      </c>
      <c r="B4542" t="s">
        <v>15</v>
      </c>
      <c r="C4542" t="s">
        <v>8254</v>
      </c>
      <c r="D4542">
        <v>9.1999999999999993</v>
      </c>
    </row>
    <row r="4543" spans="1:4" hidden="1" x14ac:dyDescent="0.25">
      <c r="A4543" t="s">
        <v>8255</v>
      </c>
      <c r="B4543" t="s">
        <v>108</v>
      </c>
      <c r="C4543" t="s">
        <v>8256</v>
      </c>
      <c r="D4543">
        <v>9.1999999999999993</v>
      </c>
    </row>
    <row r="4544" spans="1:4" hidden="1" x14ac:dyDescent="0.25">
      <c r="A4544" t="s">
        <v>8257</v>
      </c>
      <c r="B4544" t="s">
        <v>15</v>
      </c>
      <c r="C4544" t="s">
        <v>8258</v>
      </c>
      <c r="D4544">
        <v>9.19</v>
      </c>
    </row>
    <row r="4545" spans="1:4" hidden="1" x14ac:dyDescent="0.25">
      <c r="A4545" t="s">
        <v>8259</v>
      </c>
      <c r="B4545" t="s">
        <v>15</v>
      </c>
      <c r="C4545" t="s">
        <v>8260</v>
      </c>
      <c r="D4545">
        <v>9.18</v>
      </c>
    </row>
    <row r="4546" spans="1:4" hidden="1" x14ac:dyDescent="0.25">
      <c r="A4546" t="s">
        <v>8261</v>
      </c>
      <c r="B4546" t="s">
        <v>108</v>
      </c>
      <c r="C4546" t="s">
        <v>577</v>
      </c>
      <c r="D4546">
        <v>9.18</v>
      </c>
    </row>
    <row r="4547" spans="1:4" hidden="1" x14ac:dyDescent="0.25">
      <c r="A4547" t="s">
        <v>8262</v>
      </c>
      <c r="B4547" t="s">
        <v>30</v>
      </c>
      <c r="C4547" t="s">
        <v>7776</v>
      </c>
      <c r="D4547">
        <v>9.18</v>
      </c>
    </row>
    <row r="4548" spans="1:4" hidden="1" x14ac:dyDescent="0.25">
      <c r="A4548" t="s">
        <v>8263</v>
      </c>
      <c r="B4548" t="s">
        <v>4</v>
      </c>
      <c r="C4548" t="s">
        <v>8264</v>
      </c>
      <c r="D4548">
        <v>9.18</v>
      </c>
    </row>
    <row r="4549" spans="1:4" hidden="1" x14ac:dyDescent="0.25">
      <c r="A4549" t="s">
        <v>8265</v>
      </c>
      <c r="B4549" t="s">
        <v>15</v>
      </c>
      <c r="C4549" t="s">
        <v>8266</v>
      </c>
      <c r="D4549">
        <v>9.17</v>
      </c>
    </row>
    <row r="4550" spans="1:4" hidden="1" x14ac:dyDescent="0.25">
      <c r="A4550" t="s">
        <v>8267</v>
      </c>
      <c r="B4550" t="s">
        <v>4</v>
      </c>
      <c r="C4550" t="s">
        <v>8268</v>
      </c>
      <c r="D4550">
        <v>9.17</v>
      </c>
    </row>
    <row r="4551" spans="1:4" hidden="1" x14ac:dyDescent="0.25">
      <c r="A4551" t="s">
        <v>8269</v>
      </c>
      <c r="B4551" t="s">
        <v>108</v>
      </c>
      <c r="C4551" t="s">
        <v>8270</v>
      </c>
      <c r="D4551">
        <v>9.17</v>
      </c>
    </row>
    <row r="4552" spans="1:4" hidden="1" x14ac:dyDescent="0.25">
      <c r="A4552" t="s">
        <v>8271</v>
      </c>
      <c r="B4552" t="s">
        <v>15</v>
      </c>
      <c r="C4552" t="s">
        <v>8272</v>
      </c>
      <c r="D4552">
        <v>9.16</v>
      </c>
    </row>
    <row r="4553" spans="1:4" hidden="1" x14ac:dyDescent="0.25">
      <c r="A4553" t="s">
        <v>8273</v>
      </c>
      <c r="B4553" t="s">
        <v>15</v>
      </c>
      <c r="C4553" t="s">
        <v>8274</v>
      </c>
      <c r="D4553">
        <v>9.16</v>
      </c>
    </row>
    <row r="4554" spans="1:4" hidden="1" x14ac:dyDescent="0.25">
      <c r="A4554" t="s">
        <v>8275</v>
      </c>
      <c r="B4554" t="s">
        <v>15</v>
      </c>
      <c r="C4554" t="s">
        <v>8276</v>
      </c>
      <c r="D4554">
        <v>9.15</v>
      </c>
    </row>
    <row r="4555" spans="1:4" hidden="1" x14ac:dyDescent="0.25">
      <c r="A4555" t="s">
        <v>8277</v>
      </c>
      <c r="B4555" t="s">
        <v>108</v>
      </c>
      <c r="C4555" t="s">
        <v>2857</v>
      </c>
      <c r="D4555">
        <v>9.15</v>
      </c>
    </row>
    <row r="4556" spans="1:4" hidden="1" x14ac:dyDescent="0.25">
      <c r="A4556" t="s">
        <v>8278</v>
      </c>
      <c r="B4556" t="s">
        <v>15</v>
      </c>
      <c r="C4556" t="s">
        <v>8279</v>
      </c>
      <c r="D4556">
        <v>9.14</v>
      </c>
    </row>
    <row r="4557" spans="1:4" hidden="1" x14ac:dyDescent="0.25">
      <c r="A4557" t="s">
        <v>8280</v>
      </c>
      <c r="B4557" t="s">
        <v>15</v>
      </c>
      <c r="C4557" t="s">
        <v>8281</v>
      </c>
      <c r="D4557">
        <v>9.14</v>
      </c>
    </row>
    <row r="4558" spans="1:4" hidden="1" x14ac:dyDescent="0.25">
      <c r="A4558" t="s">
        <v>8282</v>
      </c>
      <c r="B4558" t="s">
        <v>108</v>
      </c>
      <c r="C4558" t="s">
        <v>8283</v>
      </c>
      <c r="D4558">
        <v>9.14</v>
      </c>
    </row>
    <row r="4559" spans="1:4" hidden="1" x14ac:dyDescent="0.25">
      <c r="A4559" t="s">
        <v>8284</v>
      </c>
      <c r="B4559" t="s">
        <v>108</v>
      </c>
      <c r="C4559" t="s">
        <v>8285</v>
      </c>
      <c r="D4559">
        <v>9.11</v>
      </c>
    </row>
    <row r="4560" spans="1:4" hidden="1" x14ac:dyDescent="0.25">
      <c r="A4560" t="s">
        <v>8286</v>
      </c>
      <c r="B4560" t="s">
        <v>15</v>
      </c>
      <c r="C4560" t="s">
        <v>8287</v>
      </c>
      <c r="D4560">
        <v>9.11</v>
      </c>
    </row>
    <row r="4561" spans="1:4" hidden="1" x14ac:dyDescent="0.25">
      <c r="A4561" t="s">
        <v>8288</v>
      </c>
      <c r="B4561" t="s">
        <v>15</v>
      </c>
      <c r="C4561" t="s">
        <v>8289</v>
      </c>
      <c r="D4561">
        <v>9.1</v>
      </c>
    </row>
    <row r="4562" spans="1:4" hidden="1" x14ac:dyDescent="0.25">
      <c r="A4562" t="s">
        <v>8290</v>
      </c>
      <c r="B4562" t="s">
        <v>4</v>
      </c>
      <c r="C4562" t="s">
        <v>8291</v>
      </c>
      <c r="D4562">
        <v>9.1</v>
      </c>
    </row>
    <row r="4563" spans="1:4" hidden="1" x14ac:dyDescent="0.25">
      <c r="A4563" t="s">
        <v>8292</v>
      </c>
      <c r="B4563" t="s">
        <v>30</v>
      </c>
      <c r="C4563" t="s">
        <v>1854</v>
      </c>
      <c r="D4563">
        <v>9.1</v>
      </c>
    </row>
    <row r="4564" spans="1:4" hidden="1" x14ac:dyDescent="0.25">
      <c r="A4564" t="s">
        <v>8293</v>
      </c>
      <c r="B4564" t="s">
        <v>7</v>
      </c>
      <c r="C4564" t="s">
        <v>441</v>
      </c>
      <c r="D4564">
        <v>9.1</v>
      </c>
    </row>
    <row r="4565" spans="1:4" hidden="1" x14ac:dyDescent="0.25">
      <c r="A4565" t="s">
        <v>8294</v>
      </c>
      <c r="B4565" t="s">
        <v>15</v>
      </c>
      <c r="C4565" t="s">
        <v>4219</v>
      </c>
      <c r="D4565">
        <v>9.1</v>
      </c>
    </row>
    <row r="4566" spans="1:4" hidden="1" x14ac:dyDescent="0.25">
      <c r="A4566" t="s">
        <v>8295</v>
      </c>
      <c r="B4566" t="s">
        <v>15</v>
      </c>
      <c r="C4566" t="s">
        <v>8296</v>
      </c>
      <c r="D4566">
        <v>9.1</v>
      </c>
    </row>
    <row r="4567" spans="1:4" hidden="1" x14ac:dyDescent="0.25">
      <c r="A4567" t="s">
        <v>8297</v>
      </c>
      <c r="B4567" t="s">
        <v>15</v>
      </c>
      <c r="C4567" t="s">
        <v>8298</v>
      </c>
      <c r="D4567">
        <v>9.09</v>
      </c>
    </row>
    <row r="4568" spans="1:4" hidden="1" x14ac:dyDescent="0.25">
      <c r="A4568" t="s">
        <v>8299</v>
      </c>
      <c r="B4568" t="s">
        <v>4</v>
      </c>
      <c r="C4568" t="s">
        <v>8300</v>
      </c>
      <c r="D4568">
        <v>9.09</v>
      </c>
    </row>
    <row r="4569" spans="1:4" hidden="1" x14ac:dyDescent="0.25">
      <c r="A4569" t="s">
        <v>8301</v>
      </c>
      <c r="B4569" t="s">
        <v>15</v>
      </c>
      <c r="C4569" t="s">
        <v>582</v>
      </c>
      <c r="D4569">
        <v>9.09</v>
      </c>
    </row>
    <row r="4570" spans="1:4" hidden="1" x14ac:dyDescent="0.25">
      <c r="A4570" t="s">
        <v>8302</v>
      </c>
      <c r="B4570" t="s">
        <v>15</v>
      </c>
      <c r="C4570" t="s">
        <v>8303</v>
      </c>
      <c r="D4570">
        <v>9.09</v>
      </c>
    </row>
    <row r="4571" spans="1:4" hidden="1" x14ac:dyDescent="0.25">
      <c r="A4571" t="s">
        <v>8304</v>
      </c>
      <c r="B4571" t="s">
        <v>15</v>
      </c>
      <c r="C4571" t="s">
        <v>8305</v>
      </c>
      <c r="D4571">
        <v>9.08</v>
      </c>
    </row>
    <row r="4572" spans="1:4" hidden="1" x14ac:dyDescent="0.25">
      <c r="A4572" t="s">
        <v>8306</v>
      </c>
      <c r="B4572" t="s">
        <v>15</v>
      </c>
      <c r="C4572" t="s">
        <v>8307</v>
      </c>
      <c r="D4572">
        <v>9.08</v>
      </c>
    </row>
    <row r="4573" spans="1:4" hidden="1" x14ac:dyDescent="0.25">
      <c r="A4573" t="s">
        <v>8308</v>
      </c>
      <c r="B4573" t="s">
        <v>15</v>
      </c>
      <c r="C4573" t="s">
        <v>4144</v>
      </c>
      <c r="D4573">
        <v>9.08</v>
      </c>
    </row>
    <row r="4574" spans="1:4" hidden="1" x14ac:dyDescent="0.25">
      <c r="A4574" t="s">
        <v>8309</v>
      </c>
      <c r="B4574" t="s">
        <v>108</v>
      </c>
      <c r="C4574" t="s">
        <v>8310</v>
      </c>
      <c r="D4574">
        <v>9.08</v>
      </c>
    </row>
    <row r="4575" spans="1:4" hidden="1" x14ac:dyDescent="0.25">
      <c r="A4575" t="s">
        <v>8311</v>
      </c>
      <c r="B4575" t="s">
        <v>4</v>
      </c>
      <c r="C4575" t="s">
        <v>8312</v>
      </c>
      <c r="D4575">
        <v>9.07</v>
      </c>
    </row>
    <row r="4576" spans="1:4" hidden="1" x14ac:dyDescent="0.25">
      <c r="A4576" t="s">
        <v>8313</v>
      </c>
      <c r="B4576" t="s">
        <v>15</v>
      </c>
      <c r="C4576" t="s">
        <v>8314</v>
      </c>
      <c r="D4576">
        <v>9.07</v>
      </c>
    </row>
    <row r="4577" spans="1:4" hidden="1" x14ac:dyDescent="0.25">
      <c r="A4577" t="s">
        <v>8315</v>
      </c>
      <c r="B4577" t="s">
        <v>15</v>
      </c>
      <c r="C4577" t="s">
        <v>5370</v>
      </c>
      <c r="D4577">
        <v>9.07</v>
      </c>
    </row>
    <row r="4578" spans="1:4" hidden="1" x14ac:dyDescent="0.25">
      <c r="A4578" t="s">
        <v>8316</v>
      </c>
      <c r="B4578" t="s">
        <v>15</v>
      </c>
      <c r="C4578" t="s">
        <v>8317</v>
      </c>
      <c r="D4578">
        <v>9.06</v>
      </c>
    </row>
    <row r="4579" spans="1:4" hidden="1" x14ac:dyDescent="0.25">
      <c r="A4579" t="s">
        <v>8318</v>
      </c>
      <c r="B4579" t="s">
        <v>15</v>
      </c>
      <c r="C4579" t="s">
        <v>8319</v>
      </c>
      <c r="D4579">
        <v>9.0500000000000007</v>
      </c>
    </row>
    <row r="4580" spans="1:4" hidden="1" x14ac:dyDescent="0.25">
      <c r="A4580" t="s">
        <v>8320</v>
      </c>
      <c r="B4580" t="s">
        <v>108</v>
      </c>
      <c r="C4580" t="s">
        <v>8321</v>
      </c>
      <c r="D4580">
        <v>9.0500000000000007</v>
      </c>
    </row>
    <row r="4581" spans="1:4" hidden="1" x14ac:dyDescent="0.25">
      <c r="A4581" t="s">
        <v>8322</v>
      </c>
      <c r="B4581" t="s">
        <v>15</v>
      </c>
      <c r="C4581" t="s">
        <v>8323</v>
      </c>
      <c r="D4581">
        <v>9.0399999999999991</v>
      </c>
    </row>
    <row r="4582" spans="1:4" hidden="1" x14ac:dyDescent="0.25">
      <c r="A4582" t="s">
        <v>8324</v>
      </c>
      <c r="B4582" t="s">
        <v>15</v>
      </c>
      <c r="C4582" t="s">
        <v>8325</v>
      </c>
      <c r="D4582">
        <v>9.0299999999999994</v>
      </c>
    </row>
    <row r="4583" spans="1:4" hidden="1" x14ac:dyDescent="0.25">
      <c r="A4583" t="s">
        <v>8326</v>
      </c>
      <c r="B4583" t="s">
        <v>15</v>
      </c>
      <c r="C4583" t="s">
        <v>8327</v>
      </c>
      <c r="D4583">
        <v>9.0299999999999994</v>
      </c>
    </row>
    <row r="4584" spans="1:4" hidden="1" x14ac:dyDescent="0.25">
      <c r="A4584" t="s">
        <v>8328</v>
      </c>
      <c r="B4584" t="s">
        <v>15</v>
      </c>
      <c r="C4584" t="s">
        <v>8329</v>
      </c>
      <c r="D4584">
        <v>9.02</v>
      </c>
    </row>
    <row r="4585" spans="1:4" hidden="1" x14ac:dyDescent="0.25">
      <c r="A4585" t="s">
        <v>8330</v>
      </c>
      <c r="B4585" t="s">
        <v>15</v>
      </c>
      <c r="C4585" t="s">
        <v>8331</v>
      </c>
      <c r="D4585">
        <v>9.02</v>
      </c>
    </row>
    <row r="4586" spans="1:4" hidden="1" x14ac:dyDescent="0.25">
      <c r="A4586" t="s">
        <v>8332</v>
      </c>
      <c r="B4586" t="s">
        <v>108</v>
      </c>
      <c r="C4586" t="s">
        <v>5169</v>
      </c>
      <c r="D4586">
        <v>9.01</v>
      </c>
    </row>
    <row r="4587" spans="1:4" hidden="1" x14ac:dyDescent="0.25">
      <c r="A4587" t="s">
        <v>8333</v>
      </c>
      <c r="B4587" t="s">
        <v>15</v>
      </c>
      <c r="C4587" t="s">
        <v>8334</v>
      </c>
      <c r="D4587">
        <v>9.01</v>
      </c>
    </row>
    <row r="4588" spans="1:4" hidden="1" x14ac:dyDescent="0.25">
      <c r="A4588" t="s">
        <v>8335</v>
      </c>
      <c r="B4588" t="s">
        <v>15</v>
      </c>
      <c r="C4588" t="s">
        <v>8336</v>
      </c>
      <c r="D4588">
        <v>9.01</v>
      </c>
    </row>
    <row r="4589" spans="1:4" hidden="1" x14ac:dyDescent="0.25">
      <c r="A4589" t="s">
        <v>8337</v>
      </c>
      <c r="B4589" t="s">
        <v>15</v>
      </c>
      <c r="C4589" t="s">
        <v>8338</v>
      </c>
      <c r="D4589">
        <v>9</v>
      </c>
    </row>
    <row r="4590" spans="1:4" hidden="1" x14ac:dyDescent="0.25">
      <c r="A4590" t="s">
        <v>8339</v>
      </c>
      <c r="B4590" t="s">
        <v>15</v>
      </c>
      <c r="C4590" t="s">
        <v>1844</v>
      </c>
      <c r="D4590">
        <v>9</v>
      </c>
    </row>
    <row r="4591" spans="1:4" hidden="1" x14ac:dyDescent="0.25">
      <c r="A4591" t="s">
        <v>8340</v>
      </c>
      <c r="B4591" t="s">
        <v>108</v>
      </c>
      <c r="C4591" t="s">
        <v>8341</v>
      </c>
      <c r="D4591">
        <v>9</v>
      </c>
    </row>
    <row r="4592" spans="1:4" hidden="1" x14ac:dyDescent="0.25">
      <c r="A4592" t="s">
        <v>8342</v>
      </c>
      <c r="B4592" t="s">
        <v>15</v>
      </c>
      <c r="C4592" t="s">
        <v>8343</v>
      </c>
      <c r="D4592">
        <v>8.99</v>
      </c>
    </row>
    <row r="4593" spans="1:4" hidden="1" x14ac:dyDescent="0.25">
      <c r="A4593" t="s">
        <v>8344</v>
      </c>
      <c r="B4593" t="s">
        <v>108</v>
      </c>
      <c r="C4593" t="s">
        <v>8345</v>
      </c>
      <c r="D4593">
        <v>8.99</v>
      </c>
    </row>
    <row r="4594" spans="1:4" hidden="1" x14ac:dyDescent="0.25">
      <c r="A4594" t="s">
        <v>8346</v>
      </c>
      <c r="B4594" t="s">
        <v>108</v>
      </c>
      <c r="C4594" t="s">
        <v>4735</v>
      </c>
      <c r="D4594">
        <v>8.99</v>
      </c>
    </row>
    <row r="4595" spans="1:4" hidden="1" x14ac:dyDescent="0.25">
      <c r="A4595" t="s">
        <v>8347</v>
      </c>
      <c r="B4595" t="s">
        <v>15</v>
      </c>
      <c r="C4595" t="s">
        <v>8348</v>
      </c>
      <c r="D4595">
        <v>8.9700000000000006</v>
      </c>
    </row>
    <row r="4596" spans="1:4" hidden="1" x14ac:dyDescent="0.25">
      <c r="A4596" t="s">
        <v>8349</v>
      </c>
      <c r="B4596" t="s">
        <v>15</v>
      </c>
      <c r="C4596" t="s">
        <v>2589</v>
      </c>
      <c r="D4596">
        <v>8.9700000000000006</v>
      </c>
    </row>
    <row r="4597" spans="1:4" hidden="1" x14ac:dyDescent="0.25">
      <c r="A4597" t="s">
        <v>8350</v>
      </c>
      <c r="B4597" t="s">
        <v>15</v>
      </c>
      <c r="C4597" t="s">
        <v>8351</v>
      </c>
      <c r="D4597">
        <v>8.9600000000000009</v>
      </c>
    </row>
    <row r="4598" spans="1:4" hidden="1" x14ac:dyDescent="0.25">
      <c r="A4598" t="s">
        <v>8352</v>
      </c>
      <c r="B4598" t="s">
        <v>108</v>
      </c>
      <c r="C4598" t="s">
        <v>3037</v>
      </c>
      <c r="D4598">
        <v>8.9600000000000009</v>
      </c>
    </row>
    <row r="4599" spans="1:4" hidden="1" x14ac:dyDescent="0.25">
      <c r="A4599" t="s">
        <v>8353</v>
      </c>
      <c r="B4599" t="s">
        <v>15</v>
      </c>
      <c r="C4599" t="s">
        <v>8354</v>
      </c>
      <c r="D4599">
        <v>8.9499999999999993</v>
      </c>
    </row>
    <row r="4600" spans="1:4" hidden="1" x14ac:dyDescent="0.25">
      <c r="A4600" t="s">
        <v>8355</v>
      </c>
      <c r="B4600" t="s">
        <v>15</v>
      </c>
      <c r="C4600" t="s">
        <v>8356</v>
      </c>
      <c r="D4600">
        <v>8.9499999999999993</v>
      </c>
    </row>
    <row r="4601" spans="1:4" hidden="1" x14ac:dyDescent="0.25">
      <c r="A4601" t="s">
        <v>8357</v>
      </c>
      <c r="B4601" t="s">
        <v>4</v>
      </c>
      <c r="C4601" t="s">
        <v>8358</v>
      </c>
      <c r="D4601">
        <v>8.94</v>
      </c>
    </row>
    <row r="4602" spans="1:4" hidden="1" x14ac:dyDescent="0.25">
      <c r="A4602" t="s">
        <v>8359</v>
      </c>
      <c r="B4602" t="s">
        <v>15</v>
      </c>
      <c r="C4602" t="s">
        <v>8360</v>
      </c>
      <c r="D4602">
        <v>8.94</v>
      </c>
    </row>
    <row r="4603" spans="1:4" hidden="1" x14ac:dyDescent="0.25">
      <c r="A4603" t="s">
        <v>8361</v>
      </c>
      <c r="B4603" t="s">
        <v>108</v>
      </c>
      <c r="C4603" t="s">
        <v>8362</v>
      </c>
      <c r="D4603">
        <v>8.94</v>
      </c>
    </row>
    <row r="4604" spans="1:4" hidden="1" x14ac:dyDescent="0.25">
      <c r="A4604" t="s">
        <v>8363</v>
      </c>
      <c r="B4604" t="s">
        <v>4</v>
      </c>
      <c r="C4604" t="s">
        <v>8364</v>
      </c>
      <c r="D4604">
        <v>8.94</v>
      </c>
    </row>
    <row r="4605" spans="1:4" hidden="1" x14ac:dyDescent="0.25">
      <c r="A4605" t="s">
        <v>8365</v>
      </c>
      <c r="B4605" t="s">
        <v>15</v>
      </c>
      <c r="C4605" t="s">
        <v>8366</v>
      </c>
      <c r="D4605">
        <v>8.94</v>
      </c>
    </row>
    <row r="4606" spans="1:4" hidden="1" x14ac:dyDescent="0.25">
      <c r="A4606" t="s">
        <v>8367</v>
      </c>
      <c r="B4606" t="s">
        <v>15</v>
      </c>
      <c r="C4606" t="s">
        <v>5990</v>
      </c>
      <c r="D4606">
        <v>8.94</v>
      </c>
    </row>
    <row r="4607" spans="1:4" hidden="1" x14ac:dyDescent="0.25">
      <c r="A4607" t="s">
        <v>8368</v>
      </c>
      <c r="B4607" t="s">
        <v>108</v>
      </c>
      <c r="C4607" t="s">
        <v>8369</v>
      </c>
      <c r="D4607">
        <v>8.93</v>
      </c>
    </row>
    <row r="4608" spans="1:4" hidden="1" x14ac:dyDescent="0.25">
      <c r="A4608" t="s">
        <v>8370</v>
      </c>
      <c r="B4608" t="s">
        <v>15</v>
      </c>
      <c r="C4608" t="s">
        <v>8371</v>
      </c>
      <c r="D4608">
        <v>8.93</v>
      </c>
    </row>
    <row r="4609" spans="1:4" hidden="1" x14ac:dyDescent="0.25">
      <c r="A4609" t="s">
        <v>8372</v>
      </c>
      <c r="B4609" t="s">
        <v>15</v>
      </c>
      <c r="C4609" t="s">
        <v>8373</v>
      </c>
      <c r="D4609">
        <v>8.93</v>
      </c>
    </row>
    <row r="4610" spans="1:4" hidden="1" x14ac:dyDescent="0.25">
      <c r="A4610" t="s">
        <v>8374</v>
      </c>
      <c r="B4610" t="s">
        <v>15</v>
      </c>
      <c r="C4610" t="s">
        <v>6484</v>
      </c>
      <c r="D4610">
        <v>8.93</v>
      </c>
    </row>
    <row r="4611" spans="1:4" hidden="1" x14ac:dyDescent="0.25">
      <c r="A4611" t="s">
        <v>8375</v>
      </c>
      <c r="B4611" t="s">
        <v>4</v>
      </c>
      <c r="C4611" t="s">
        <v>8376</v>
      </c>
      <c r="D4611">
        <v>8.93</v>
      </c>
    </row>
    <row r="4612" spans="1:4" hidden="1" x14ac:dyDescent="0.25">
      <c r="A4612" t="s">
        <v>8377</v>
      </c>
      <c r="B4612" t="s">
        <v>15</v>
      </c>
      <c r="C4612" t="s">
        <v>8378</v>
      </c>
      <c r="D4612">
        <v>8.92</v>
      </c>
    </row>
    <row r="4613" spans="1:4" hidden="1" x14ac:dyDescent="0.25">
      <c r="A4613" t="s">
        <v>8379</v>
      </c>
      <c r="B4613" t="s">
        <v>108</v>
      </c>
      <c r="C4613" t="s">
        <v>8380</v>
      </c>
      <c r="D4613">
        <v>8.92</v>
      </c>
    </row>
    <row r="4614" spans="1:4" hidden="1" x14ac:dyDescent="0.25">
      <c r="A4614" t="s">
        <v>8381</v>
      </c>
      <c r="B4614" t="s">
        <v>108</v>
      </c>
      <c r="C4614" t="s">
        <v>8382</v>
      </c>
      <c r="D4614">
        <v>8.92</v>
      </c>
    </row>
    <row r="4615" spans="1:4" hidden="1" x14ac:dyDescent="0.25">
      <c r="A4615" t="s">
        <v>8383</v>
      </c>
      <c r="B4615" t="s">
        <v>4</v>
      </c>
      <c r="C4615" t="s">
        <v>2019</v>
      </c>
      <c r="D4615">
        <v>8.92</v>
      </c>
    </row>
    <row r="4616" spans="1:4" hidden="1" x14ac:dyDescent="0.25">
      <c r="A4616" t="s">
        <v>8384</v>
      </c>
      <c r="B4616" t="s">
        <v>15</v>
      </c>
      <c r="C4616" t="s">
        <v>8385</v>
      </c>
      <c r="D4616">
        <v>8.92</v>
      </c>
    </row>
    <row r="4617" spans="1:4" hidden="1" x14ac:dyDescent="0.25">
      <c r="A4617" t="s">
        <v>8386</v>
      </c>
      <c r="B4617" t="s">
        <v>108</v>
      </c>
      <c r="C4617" t="s">
        <v>7579</v>
      </c>
      <c r="D4617">
        <v>8.91</v>
      </c>
    </row>
    <row r="4618" spans="1:4" hidden="1" x14ac:dyDescent="0.25">
      <c r="A4618" t="s">
        <v>8387</v>
      </c>
      <c r="B4618" t="s">
        <v>15</v>
      </c>
      <c r="C4618" t="s">
        <v>8388</v>
      </c>
      <c r="D4618">
        <v>8.91</v>
      </c>
    </row>
    <row r="4619" spans="1:4" hidden="1" x14ac:dyDescent="0.25">
      <c r="A4619" t="s">
        <v>8389</v>
      </c>
      <c r="B4619" t="s">
        <v>15</v>
      </c>
      <c r="C4619" t="s">
        <v>8390</v>
      </c>
      <c r="D4619">
        <v>8.91</v>
      </c>
    </row>
    <row r="4620" spans="1:4" hidden="1" x14ac:dyDescent="0.25">
      <c r="A4620" t="s">
        <v>8391</v>
      </c>
      <c r="B4620" t="s">
        <v>15</v>
      </c>
      <c r="C4620" t="s">
        <v>8392</v>
      </c>
      <c r="D4620">
        <v>8.91</v>
      </c>
    </row>
    <row r="4621" spans="1:4" hidden="1" x14ac:dyDescent="0.25">
      <c r="A4621" t="s">
        <v>8393</v>
      </c>
      <c r="B4621" t="s">
        <v>4</v>
      </c>
      <c r="C4621" t="s">
        <v>8394</v>
      </c>
      <c r="D4621">
        <v>8.91</v>
      </c>
    </row>
    <row r="4622" spans="1:4" hidden="1" x14ac:dyDescent="0.25">
      <c r="A4622" t="s">
        <v>8395</v>
      </c>
      <c r="B4622" t="s">
        <v>108</v>
      </c>
      <c r="C4622" t="s">
        <v>8396</v>
      </c>
      <c r="D4622">
        <v>8.9</v>
      </c>
    </row>
    <row r="4623" spans="1:4" hidden="1" x14ac:dyDescent="0.25">
      <c r="A4623" t="s">
        <v>8397</v>
      </c>
      <c r="B4623" t="s">
        <v>15</v>
      </c>
      <c r="C4623" t="s">
        <v>8398</v>
      </c>
      <c r="D4623">
        <v>8.9</v>
      </c>
    </row>
    <row r="4624" spans="1:4" hidden="1" x14ac:dyDescent="0.25">
      <c r="A4624" t="s">
        <v>8399</v>
      </c>
      <c r="B4624" t="s">
        <v>15</v>
      </c>
      <c r="C4624" t="s">
        <v>1431</v>
      </c>
      <c r="D4624">
        <v>8.89</v>
      </c>
    </row>
    <row r="4625" spans="1:4" hidden="1" x14ac:dyDescent="0.25">
      <c r="A4625" t="s">
        <v>8400</v>
      </c>
      <c r="B4625" t="s">
        <v>15</v>
      </c>
      <c r="C4625" t="s">
        <v>8401</v>
      </c>
      <c r="D4625">
        <v>8.8699999999999992</v>
      </c>
    </row>
    <row r="4626" spans="1:4" hidden="1" x14ac:dyDescent="0.25">
      <c r="A4626" t="s">
        <v>8402</v>
      </c>
      <c r="B4626" t="s">
        <v>15</v>
      </c>
      <c r="C4626" t="s">
        <v>8403</v>
      </c>
      <c r="D4626">
        <v>8.8699999999999992</v>
      </c>
    </row>
    <row r="4627" spans="1:4" hidden="1" x14ac:dyDescent="0.25">
      <c r="A4627" t="s">
        <v>8404</v>
      </c>
      <c r="B4627" t="s">
        <v>108</v>
      </c>
      <c r="C4627" t="s">
        <v>8405</v>
      </c>
      <c r="D4627">
        <v>8.8699999999999992</v>
      </c>
    </row>
    <row r="4628" spans="1:4" hidden="1" x14ac:dyDescent="0.25">
      <c r="A4628" t="s">
        <v>8406</v>
      </c>
      <c r="B4628" t="s">
        <v>15</v>
      </c>
      <c r="C4628" t="s">
        <v>504</v>
      </c>
      <c r="D4628">
        <v>8.8699999999999992</v>
      </c>
    </row>
    <row r="4629" spans="1:4" hidden="1" x14ac:dyDescent="0.25">
      <c r="A4629" t="s">
        <v>8407</v>
      </c>
      <c r="B4629" t="s">
        <v>15</v>
      </c>
      <c r="C4629" t="s">
        <v>8408</v>
      </c>
      <c r="D4629">
        <v>8.86</v>
      </c>
    </row>
    <row r="4630" spans="1:4" hidden="1" x14ac:dyDescent="0.25">
      <c r="A4630" t="s">
        <v>8409</v>
      </c>
      <c r="B4630" t="s">
        <v>4</v>
      </c>
      <c r="C4630" t="s">
        <v>8410</v>
      </c>
      <c r="D4630">
        <v>8.86</v>
      </c>
    </row>
    <row r="4631" spans="1:4" hidden="1" x14ac:dyDescent="0.25">
      <c r="A4631" t="s">
        <v>8411</v>
      </c>
      <c r="B4631" t="s">
        <v>108</v>
      </c>
      <c r="C4631" t="s">
        <v>1104</v>
      </c>
      <c r="D4631">
        <v>8.86</v>
      </c>
    </row>
    <row r="4632" spans="1:4" hidden="1" x14ac:dyDescent="0.25">
      <c r="A4632" t="s">
        <v>8412</v>
      </c>
      <c r="B4632" t="s">
        <v>1150</v>
      </c>
      <c r="C4632" t="s">
        <v>8413</v>
      </c>
      <c r="D4632">
        <v>8.85</v>
      </c>
    </row>
    <row r="4633" spans="1:4" hidden="1" x14ac:dyDescent="0.25">
      <c r="A4633" t="s">
        <v>8414</v>
      </c>
      <c r="B4633" t="s">
        <v>15</v>
      </c>
      <c r="C4633" t="s">
        <v>8415</v>
      </c>
      <c r="D4633">
        <v>8.85</v>
      </c>
    </row>
    <row r="4634" spans="1:4" hidden="1" x14ac:dyDescent="0.25">
      <c r="A4634" t="s">
        <v>8416</v>
      </c>
      <c r="B4634" t="s">
        <v>15</v>
      </c>
      <c r="C4634" t="s">
        <v>8417</v>
      </c>
      <c r="D4634">
        <v>8.85</v>
      </c>
    </row>
    <row r="4635" spans="1:4" hidden="1" x14ac:dyDescent="0.25">
      <c r="A4635" t="s">
        <v>8418</v>
      </c>
      <c r="B4635" t="s">
        <v>15</v>
      </c>
      <c r="C4635" t="s">
        <v>8419</v>
      </c>
      <c r="D4635">
        <v>8.85</v>
      </c>
    </row>
    <row r="4636" spans="1:4" hidden="1" x14ac:dyDescent="0.25">
      <c r="A4636" t="s">
        <v>8420</v>
      </c>
      <c r="B4636" t="s">
        <v>46</v>
      </c>
      <c r="C4636" t="s">
        <v>8421</v>
      </c>
      <c r="D4636">
        <v>8.82</v>
      </c>
    </row>
    <row r="4637" spans="1:4" hidden="1" x14ac:dyDescent="0.25">
      <c r="A4637" t="s">
        <v>8422</v>
      </c>
      <c r="B4637" t="s">
        <v>15</v>
      </c>
      <c r="C4637" t="s">
        <v>8423</v>
      </c>
      <c r="D4637">
        <v>8.82</v>
      </c>
    </row>
    <row r="4638" spans="1:4" hidden="1" x14ac:dyDescent="0.25">
      <c r="A4638" t="s">
        <v>8424</v>
      </c>
      <c r="B4638" t="s">
        <v>15</v>
      </c>
      <c r="C4638" t="s">
        <v>3591</v>
      </c>
      <c r="D4638">
        <v>8.82</v>
      </c>
    </row>
    <row r="4639" spans="1:4" hidden="1" x14ac:dyDescent="0.25">
      <c r="A4639" t="s">
        <v>8425</v>
      </c>
      <c r="B4639" t="s">
        <v>108</v>
      </c>
      <c r="C4639" t="s">
        <v>8426</v>
      </c>
      <c r="D4639">
        <v>8.82</v>
      </c>
    </row>
    <row r="4640" spans="1:4" hidden="1" x14ac:dyDescent="0.25">
      <c r="A4640" t="s">
        <v>8427</v>
      </c>
      <c r="B4640" t="s">
        <v>15</v>
      </c>
      <c r="C4640" t="s">
        <v>2136</v>
      </c>
      <c r="D4640">
        <v>8.82</v>
      </c>
    </row>
    <row r="4641" spans="1:4" hidden="1" x14ac:dyDescent="0.25">
      <c r="A4641" t="s">
        <v>8428</v>
      </c>
      <c r="B4641" t="s">
        <v>108</v>
      </c>
      <c r="C4641" t="s">
        <v>8429</v>
      </c>
      <c r="D4641">
        <v>8.82</v>
      </c>
    </row>
    <row r="4642" spans="1:4" hidden="1" x14ac:dyDescent="0.25">
      <c r="A4642" t="s">
        <v>8430</v>
      </c>
      <c r="B4642" t="s">
        <v>15</v>
      </c>
      <c r="C4642" t="s">
        <v>8431</v>
      </c>
      <c r="D4642">
        <v>8.81</v>
      </c>
    </row>
    <row r="4643" spans="1:4" hidden="1" x14ac:dyDescent="0.25">
      <c r="A4643" t="s">
        <v>8432</v>
      </c>
      <c r="B4643" t="s">
        <v>15</v>
      </c>
      <c r="C4643" t="s">
        <v>8433</v>
      </c>
      <c r="D4643">
        <v>8.81</v>
      </c>
    </row>
    <row r="4644" spans="1:4" hidden="1" x14ac:dyDescent="0.25">
      <c r="A4644" t="s">
        <v>8434</v>
      </c>
      <c r="B4644" t="s">
        <v>15</v>
      </c>
      <c r="C4644" t="s">
        <v>8435</v>
      </c>
      <c r="D4644">
        <v>8.8000000000000007</v>
      </c>
    </row>
    <row r="4645" spans="1:4" hidden="1" x14ac:dyDescent="0.25">
      <c r="A4645" t="s">
        <v>8436</v>
      </c>
      <c r="B4645" t="s">
        <v>15</v>
      </c>
      <c r="C4645" t="s">
        <v>8437</v>
      </c>
      <c r="D4645">
        <v>8.8000000000000007</v>
      </c>
    </row>
    <row r="4646" spans="1:4" hidden="1" x14ac:dyDescent="0.25">
      <c r="A4646" t="s">
        <v>8438</v>
      </c>
      <c r="B4646" t="s">
        <v>1101</v>
      </c>
      <c r="C4646" t="s">
        <v>8439</v>
      </c>
      <c r="D4646">
        <v>8.8000000000000007</v>
      </c>
    </row>
    <row r="4647" spans="1:4" hidden="1" x14ac:dyDescent="0.25">
      <c r="A4647" t="s">
        <v>8440</v>
      </c>
      <c r="B4647" t="s">
        <v>4</v>
      </c>
      <c r="C4647" t="s">
        <v>8441</v>
      </c>
      <c r="D4647">
        <v>8.8000000000000007</v>
      </c>
    </row>
    <row r="4648" spans="1:4" hidden="1" x14ac:dyDescent="0.25">
      <c r="A4648" t="s">
        <v>8442</v>
      </c>
      <c r="B4648" t="s">
        <v>15</v>
      </c>
      <c r="C4648" t="s">
        <v>6099</v>
      </c>
      <c r="D4648">
        <v>8.8000000000000007</v>
      </c>
    </row>
    <row r="4649" spans="1:4" hidden="1" x14ac:dyDescent="0.25">
      <c r="A4649" t="s">
        <v>8443</v>
      </c>
      <c r="B4649" t="s">
        <v>15</v>
      </c>
      <c r="C4649" t="s">
        <v>8444</v>
      </c>
      <c r="D4649">
        <v>8.8000000000000007</v>
      </c>
    </row>
    <row r="4650" spans="1:4" hidden="1" x14ac:dyDescent="0.25">
      <c r="A4650" t="s">
        <v>8445</v>
      </c>
      <c r="B4650" t="s">
        <v>15</v>
      </c>
      <c r="C4650" t="s">
        <v>5121</v>
      </c>
      <c r="D4650">
        <v>8.7799999999999994</v>
      </c>
    </row>
    <row r="4651" spans="1:4" hidden="1" x14ac:dyDescent="0.25">
      <c r="A4651" t="s">
        <v>8446</v>
      </c>
      <c r="B4651" t="s">
        <v>108</v>
      </c>
      <c r="C4651" t="s">
        <v>8447</v>
      </c>
      <c r="D4651">
        <v>8.7799999999999994</v>
      </c>
    </row>
    <row r="4652" spans="1:4" hidden="1" x14ac:dyDescent="0.25">
      <c r="A4652" t="s">
        <v>8448</v>
      </c>
      <c r="B4652" t="s">
        <v>4</v>
      </c>
      <c r="C4652" t="s">
        <v>8449</v>
      </c>
      <c r="D4652">
        <v>8.77</v>
      </c>
    </row>
    <row r="4653" spans="1:4" hidden="1" x14ac:dyDescent="0.25">
      <c r="A4653" t="s">
        <v>8450</v>
      </c>
      <c r="B4653" t="s">
        <v>15</v>
      </c>
      <c r="C4653" t="s">
        <v>8451</v>
      </c>
      <c r="D4653">
        <v>8.77</v>
      </c>
    </row>
    <row r="4654" spans="1:4" hidden="1" x14ac:dyDescent="0.25">
      <c r="A4654" t="s">
        <v>8452</v>
      </c>
      <c r="B4654" t="s">
        <v>4</v>
      </c>
      <c r="C4654" t="s">
        <v>8453</v>
      </c>
      <c r="D4654">
        <v>8.76</v>
      </c>
    </row>
    <row r="4655" spans="1:4" hidden="1" x14ac:dyDescent="0.25">
      <c r="A4655" t="s">
        <v>8454</v>
      </c>
      <c r="B4655" t="s">
        <v>4</v>
      </c>
      <c r="C4655" t="s">
        <v>8455</v>
      </c>
      <c r="D4655">
        <v>8.74</v>
      </c>
    </row>
    <row r="4656" spans="1:4" hidden="1" x14ac:dyDescent="0.25">
      <c r="A4656" t="s">
        <v>8456</v>
      </c>
      <c r="B4656" t="s">
        <v>4</v>
      </c>
      <c r="C4656" t="s">
        <v>4510</v>
      </c>
      <c r="D4656">
        <v>8.74</v>
      </c>
    </row>
    <row r="4657" spans="1:4" hidden="1" x14ac:dyDescent="0.25">
      <c r="A4657" t="s">
        <v>8457</v>
      </c>
      <c r="B4657" t="s">
        <v>108</v>
      </c>
      <c r="C4657" t="s">
        <v>8458</v>
      </c>
      <c r="D4657">
        <v>8.74</v>
      </c>
    </row>
    <row r="4658" spans="1:4" hidden="1" x14ac:dyDescent="0.25">
      <c r="A4658" t="s">
        <v>8459</v>
      </c>
      <c r="B4658" t="s">
        <v>15</v>
      </c>
      <c r="C4658" t="s">
        <v>8460</v>
      </c>
      <c r="D4658">
        <v>8.74</v>
      </c>
    </row>
    <row r="4659" spans="1:4" hidden="1" x14ac:dyDescent="0.25">
      <c r="A4659" t="s">
        <v>8461</v>
      </c>
      <c r="B4659" t="s">
        <v>15</v>
      </c>
      <c r="C4659" t="s">
        <v>8462</v>
      </c>
      <c r="D4659">
        <v>8.74</v>
      </c>
    </row>
    <row r="4660" spans="1:4" hidden="1" x14ac:dyDescent="0.25">
      <c r="A4660" t="s">
        <v>8463</v>
      </c>
      <c r="B4660" t="s">
        <v>4</v>
      </c>
      <c r="C4660" t="s">
        <v>87</v>
      </c>
      <c r="D4660">
        <v>8.73</v>
      </c>
    </row>
    <row r="4661" spans="1:4" hidden="1" x14ac:dyDescent="0.25">
      <c r="A4661" t="s">
        <v>8464</v>
      </c>
      <c r="B4661" t="s">
        <v>15</v>
      </c>
      <c r="C4661" t="s">
        <v>8465</v>
      </c>
      <c r="D4661">
        <v>8.73</v>
      </c>
    </row>
    <row r="4662" spans="1:4" hidden="1" x14ac:dyDescent="0.25">
      <c r="A4662" t="s">
        <v>8466</v>
      </c>
      <c r="B4662" t="s">
        <v>108</v>
      </c>
      <c r="C4662" t="s">
        <v>8467</v>
      </c>
      <c r="D4662">
        <v>8.73</v>
      </c>
    </row>
    <row r="4663" spans="1:4" hidden="1" x14ac:dyDescent="0.25">
      <c r="A4663" t="s">
        <v>8468</v>
      </c>
      <c r="B4663" t="s">
        <v>15</v>
      </c>
      <c r="C4663" t="s">
        <v>8469</v>
      </c>
      <c r="D4663">
        <v>8.73</v>
      </c>
    </row>
    <row r="4664" spans="1:4" hidden="1" x14ac:dyDescent="0.25">
      <c r="A4664" t="s">
        <v>8470</v>
      </c>
      <c r="B4664" t="s">
        <v>15</v>
      </c>
      <c r="C4664" t="s">
        <v>8471</v>
      </c>
      <c r="D4664">
        <v>8.7200000000000006</v>
      </c>
    </row>
    <row r="4665" spans="1:4" hidden="1" x14ac:dyDescent="0.25">
      <c r="A4665" t="s">
        <v>8472</v>
      </c>
      <c r="B4665" t="s">
        <v>15</v>
      </c>
      <c r="C4665" t="s">
        <v>3687</v>
      </c>
      <c r="D4665">
        <v>8.7200000000000006</v>
      </c>
    </row>
    <row r="4666" spans="1:4" hidden="1" x14ac:dyDescent="0.25">
      <c r="A4666" t="s">
        <v>8473</v>
      </c>
      <c r="B4666" t="s">
        <v>4</v>
      </c>
      <c r="C4666" t="s">
        <v>8474</v>
      </c>
      <c r="D4666">
        <v>8.7200000000000006</v>
      </c>
    </row>
    <row r="4667" spans="1:4" hidden="1" x14ac:dyDescent="0.25">
      <c r="A4667" t="s">
        <v>8475</v>
      </c>
      <c r="B4667" t="s">
        <v>15</v>
      </c>
      <c r="C4667" t="s">
        <v>8476</v>
      </c>
      <c r="D4667">
        <v>8.7200000000000006</v>
      </c>
    </row>
    <row r="4668" spans="1:4" hidden="1" x14ac:dyDescent="0.25">
      <c r="A4668" t="s">
        <v>8477</v>
      </c>
      <c r="B4668" t="s">
        <v>15</v>
      </c>
      <c r="C4668" t="s">
        <v>8478</v>
      </c>
      <c r="D4668">
        <v>8.7100000000000009</v>
      </c>
    </row>
    <row r="4669" spans="1:4" hidden="1" x14ac:dyDescent="0.25">
      <c r="A4669" t="s">
        <v>8479</v>
      </c>
      <c r="B4669" t="s">
        <v>4</v>
      </c>
      <c r="C4669" t="s">
        <v>2295</v>
      </c>
      <c r="D4669">
        <v>8.7100000000000009</v>
      </c>
    </row>
    <row r="4670" spans="1:4" hidden="1" x14ac:dyDescent="0.25">
      <c r="A4670" t="s">
        <v>8480</v>
      </c>
      <c r="B4670" t="s">
        <v>15</v>
      </c>
      <c r="C4670" t="s">
        <v>8481</v>
      </c>
      <c r="D4670">
        <v>8.7100000000000009</v>
      </c>
    </row>
    <row r="4671" spans="1:4" hidden="1" x14ac:dyDescent="0.25">
      <c r="A4671" t="s">
        <v>8482</v>
      </c>
      <c r="B4671" t="s">
        <v>15</v>
      </c>
      <c r="C4671" t="s">
        <v>8483</v>
      </c>
      <c r="D4671">
        <v>8.7100000000000009</v>
      </c>
    </row>
    <row r="4672" spans="1:4" hidden="1" x14ac:dyDescent="0.25">
      <c r="A4672" t="s">
        <v>8484</v>
      </c>
      <c r="B4672" t="s">
        <v>15</v>
      </c>
      <c r="C4672" t="s">
        <v>8485</v>
      </c>
      <c r="D4672">
        <v>8.6999999999999993</v>
      </c>
    </row>
    <row r="4673" spans="1:4" hidden="1" x14ac:dyDescent="0.25">
      <c r="A4673" t="s">
        <v>8486</v>
      </c>
      <c r="B4673" t="s">
        <v>15</v>
      </c>
      <c r="C4673" t="s">
        <v>8487</v>
      </c>
      <c r="D4673">
        <v>8.69</v>
      </c>
    </row>
    <row r="4674" spans="1:4" hidden="1" x14ac:dyDescent="0.25">
      <c r="A4674" t="s">
        <v>8488</v>
      </c>
      <c r="B4674" t="s">
        <v>15</v>
      </c>
      <c r="C4674" t="s">
        <v>8489</v>
      </c>
      <c r="D4674">
        <v>8.69</v>
      </c>
    </row>
    <row r="4675" spans="1:4" hidden="1" x14ac:dyDescent="0.25">
      <c r="A4675" t="s">
        <v>8490</v>
      </c>
      <c r="B4675" t="s">
        <v>15</v>
      </c>
      <c r="C4675" t="s">
        <v>6243</v>
      </c>
      <c r="D4675">
        <v>8.69</v>
      </c>
    </row>
    <row r="4676" spans="1:4" hidden="1" x14ac:dyDescent="0.25">
      <c r="A4676" t="s">
        <v>8491</v>
      </c>
      <c r="B4676" t="s">
        <v>108</v>
      </c>
      <c r="C4676" t="s">
        <v>8492</v>
      </c>
      <c r="D4676">
        <v>8.68</v>
      </c>
    </row>
    <row r="4677" spans="1:4" hidden="1" x14ac:dyDescent="0.25">
      <c r="A4677" t="s">
        <v>8493</v>
      </c>
      <c r="B4677" t="s">
        <v>15</v>
      </c>
      <c r="C4677" t="s">
        <v>8494</v>
      </c>
      <c r="D4677">
        <v>8.68</v>
      </c>
    </row>
    <row r="4678" spans="1:4" hidden="1" x14ac:dyDescent="0.25">
      <c r="A4678" t="s">
        <v>8495</v>
      </c>
      <c r="B4678" t="s">
        <v>15</v>
      </c>
      <c r="C4678" t="s">
        <v>8496</v>
      </c>
      <c r="D4678">
        <v>8.67</v>
      </c>
    </row>
    <row r="4679" spans="1:4" hidden="1" x14ac:dyDescent="0.25">
      <c r="A4679" t="s">
        <v>8497</v>
      </c>
      <c r="B4679" t="s">
        <v>108</v>
      </c>
      <c r="C4679" t="s">
        <v>6738</v>
      </c>
      <c r="D4679">
        <v>8.67</v>
      </c>
    </row>
    <row r="4680" spans="1:4" hidden="1" x14ac:dyDescent="0.25">
      <c r="A4680" t="s">
        <v>8498</v>
      </c>
      <c r="B4680" t="s">
        <v>4</v>
      </c>
      <c r="C4680" t="s">
        <v>5548</v>
      </c>
      <c r="D4680">
        <v>8.66</v>
      </c>
    </row>
    <row r="4681" spans="1:4" hidden="1" x14ac:dyDescent="0.25">
      <c r="A4681" t="s">
        <v>8499</v>
      </c>
      <c r="B4681" t="s">
        <v>15</v>
      </c>
      <c r="C4681" t="s">
        <v>8500</v>
      </c>
      <c r="D4681">
        <v>8.66</v>
      </c>
    </row>
    <row r="4682" spans="1:4" hidden="1" x14ac:dyDescent="0.25">
      <c r="A4682" t="s">
        <v>8501</v>
      </c>
      <c r="B4682" t="s">
        <v>108</v>
      </c>
      <c r="C4682" t="s">
        <v>8502</v>
      </c>
      <c r="D4682">
        <v>8.66</v>
      </c>
    </row>
    <row r="4683" spans="1:4" hidden="1" x14ac:dyDescent="0.25">
      <c r="A4683" t="s">
        <v>8503</v>
      </c>
      <c r="B4683" t="s">
        <v>15</v>
      </c>
      <c r="C4683" t="s">
        <v>8504</v>
      </c>
      <c r="D4683">
        <v>8.66</v>
      </c>
    </row>
    <row r="4684" spans="1:4" hidden="1" x14ac:dyDescent="0.25">
      <c r="A4684" t="s">
        <v>8505</v>
      </c>
      <c r="B4684" t="s">
        <v>15</v>
      </c>
      <c r="C4684" t="s">
        <v>3681</v>
      </c>
      <c r="D4684">
        <v>8.66</v>
      </c>
    </row>
    <row r="4685" spans="1:4" hidden="1" x14ac:dyDescent="0.25">
      <c r="A4685" t="s">
        <v>8506</v>
      </c>
      <c r="B4685" t="s">
        <v>15</v>
      </c>
      <c r="C4685" t="s">
        <v>8507</v>
      </c>
      <c r="D4685">
        <v>8.66</v>
      </c>
    </row>
    <row r="4686" spans="1:4" hidden="1" x14ac:dyDescent="0.25">
      <c r="A4686" t="s">
        <v>8508</v>
      </c>
      <c r="B4686" t="s">
        <v>15</v>
      </c>
      <c r="C4686" t="s">
        <v>8509</v>
      </c>
      <c r="D4686">
        <v>8.66</v>
      </c>
    </row>
    <row r="4687" spans="1:4" hidden="1" x14ac:dyDescent="0.25">
      <c r="A4687" t="s">
        <v>8510</v>
      </c>
      <c r="B4687" t="s">
        <v>15</v>
      </c>
      <c r="C4687" t="s">
        <v>3369</v>
      </c>
      <c r="D4687">
        <v>8.66</v>
      </c>
    </row>
    <row r="4688" spans="1:4" hidden="1" x14ac:dyDescent="0.25">
      <c r="A4688" t="s">
        <v>8511</v>
      </c>
      <c r="B4688" t="s">
        <v>4</v>
      </c>
      <c r="C4688" t="s">
        <v>8512</v>
      </c>
      <c r="D4688">
        <v>8.65</v>
      </c>
    </row>
    <row r="4689" spans="1:4" hidden="1" x14ac:dyDescent="0.25">
      <c r="A4689" t="s">
        <v>8513</v>
      </c>
      <c r="B4689" t="s">
        <v>108</v>
      </c>
      <c r="C4689" t="s">
        <v>8514</v>
      </c>
      <c r="D4689">
        <v>8.65</v>
      </c>
    </row>
    <row r="4690" spans="1:4" hidden="1" x14ac:dyDescent="0.25">
      <c r="A4690" t="s">
        <v>8515</v>
      </c>
      <c r="B4690" t="s">
        <v>4</v>
      </c>
      <c r="C4690" t="s">
        <v>8516</v>
      </c>
      <c r="D4690">
        <v>8.64</v>
      </c>
    </row>
    <row r="4691" spans="1:4" hidden="1" x14ac:dyDescent="0.25">
      <c r="A4691" t="s">
        <v>8517</v>
      </c>
      <c r="B4691" t="s">
        <v>15</v>
      </c>
      <c r="C4691" t="s">
        <v>8518</v>
      </c>
      <c r="D4691">
        <v>8.64</v>
      </c>
    </row>
    <row r="4692" spans="1:4" hidden="1" x14ac:dyDescent="0.25">
      <c r="A4692" t="s">
        <v>8519</v>
      </c>
      <c r="B4692" t="s">
        <v>15</v>
      </c>
      <c r="C4692" t="s">
        <v>6623</v>
      </c>
      <c r="D4692">
        <v>8.64</v>
      </c>
    </row>
    <row r="4693" spans="1:4" hidden="1" x14ac:dyDescent="0.25">
      <c r="A4693" t="s">
        <v>8520</v>
      </c>
      <c r="B4693" t="s">
        <v>108</v>
      </c>
      <c r="C4693" t="s">
        <v>8521</v>
      </c>
      <c r="D4693">
        <v>8.64</v>
      </c>
    </row>
    <row r="4694" spans="1:4" hidden="1" x14ac:dyDescent="0.25">
      <c r="A4694" t="s">
        <v>8522</v>
      </c>
      <c r="B4694" t="s">
        <v>15</v>
      </c>
      <c r="C4694" t="s">
        <v>8523</v>
      </c>
      <c r="D4694">
        <v>8.6300000000000008</v>
      </c>
    </row>
    <row r="4695" spans="1:4" hidden="1" x14ac:dyDescent="0.25">
      <c r="A4695" t="s">
        <v>8524</v>
      </c>
      <c r="B4695" t="s">
        <v>15</v>
      </c>
      <c r="C4695" t="s">
        <v>8525</v>
      </c>
      <c r="D4695">
        <v>8.6300000000000008</v>
      </c>
    </row>
    <row r="4696" spans="1:4" hidden="1" x14ac:dyDescent="0.25">
      <c r="A4696" t="s">
        <v>8526</v>
      </c>
      <c r="B4696" t="s">
        <v>15</v>
      </c>
      <c r="C4696" t="s">
        <v>8527</v>
      </c>
      <c r="D4696">
        <v>8.6300000000000008</v>
      </c>
    </row>
    <row r="4697" spans="1:4" hidden="1" x14ac:dyDescent="0.25">
      <c r="A4697" t="s">
        <v>8528</v>
      </c>
      <c r="B4697" t="s">
        <v>15</v>
      </c>
      <c r="C4697" t="s">
        <v>3388</v>
      </c>
      <c r="D4697">
        <v>8.6199999999999992</v>
      </c>
    </row>
    <row r="4698" spans="1:4" hidden="1" x14ac:dyDescent="0.25">
      <c r="A4698" t="s">
        <v>8529</v>
      </c>
      <c r="B4698" t="s">
        <v>108</v>
      </c>
      <c r="C4698" t="s">
        <v>3103</v>
      </c>
      <c r="D4698">
        <v>8.6199999999999992</v>
      </c>
    </row>
    <row r="4699" spans="1:4" hidden="1" x14ac:dyDescent="0.25">
      <c r="A4699" t="s">
        <v>8530</v>
      </c>
      <c r="B4699" t="s">
        <v>15</v>
      </c>
      <c r="C4699" t="s">
        <v>8531</v>
      </c>
      <c r="D4699">
        <v>8.6199999999999992</v>
      </c>
    </row>
    <row r="4700" spans="1:4" hidden="1" x14ac:dyDescent="0.25">
      <c r="A4700" t="s">
        <v>8532</v>
      </c>
      <c r="B4700" t="s">
        <v>4</v>
      </c>
      <c r="C4700" t="s">
        <v>5548</v>
      </c>
      <c r="D4700">
        <v>8.61</v>
      </c>
    </row>
    <row r="4701" spans="1:4" hidden="1" x14ac:dyDescent="0.25">
      <c r="A4701" t="s">
        <v>8533</v>
      </c>
      <c r="B4701" t="s">
        <v>15</v>
      </c>
      <c r="C4701" t="s">
        <v>8534</v>
      </c>
      <c r="D4701">
        <v>8.61</v>
      </c>
    </row>
    <row r="4702" spans="1:4" hidden="1" x14ac:dyDescent="0.25">
      <c r="A4702" t="s">
        <v>8535</v>
      </c>
      <c r="B4702" t="s">
        <v>15</v>
      </c>
      <c r="C4702" t="s">
        <v>8536</v>
      </c>
      <c r="D4702">
        <v>8.61</v>
      </c>
    </row>
    <row r="4703" spans="1:4" hidden="1" x14ac:dyDescent="0.25">
      <c r="A4703" t="s">
        <v>8537</v>
      </c>
      <c r="B4703" t="s">
        <v>108</v>
      </c>
      <c r="C4703" t="s">
        <v>8538</v>
      </c>
      <c r="D4703">
        <v>8.61</v>
      </c>
    </row>
    <row r="4704" spans="1:4" hidden="1" x14ac:dyDescent="0.25">
      <c r="A4704" t="s">
        <v>8539</v>
      </c>
      <c r="B4704" t="s">
        <v>108</v>
      </c>
      <c r="C4704" t="s">
        <v>8540</v>
      </c>
      <c r="D4704">
        <v>8.59</v>
      </c>
    </row>
    <row r="4705" spans="1:4" hidden="1" x14ac:dyDescent="0.25">
      <c r="A4705" t="s">
        <v>8541</v>
      </c>
      <c r="B4705" t="s">
        <v>4</v>
      </c>
      <c r="C4705" t="s">
        <v>8542</v>
      </c>
      <c r="D4705">
        <v>8.59</v>
      </c>
    </row>
    <row r="4706" spans="1:4" hidden="1" x14ac:dyDescent="0.25">
      <c r="A4706" t="s">
        <v>8543</v>
      </c>
      <c r="B4706" t="s">
        <v>15</v>
      </c>
      <c r="C4706" t="s">
        <v>4722</v>
      </c>
      <c r="D4706">
        <v>8.59</v>
      </c>
    </row>
    <row r="4707" spans="1:4" hidden="1" x14ac:dyDescent="0.25">
      <c r="A4707" t="s">
        <v>8544</v>
      </c>
      <c r="B4707" t="s">
        <v>15</v>
      </c>
      <c r="C4707" t="s">
        <v>8545</v>
      </c>
      <c r="D4707">
        <v>8.59</v>
      </c>
    </row>
    <row r="4708" spans="1:4" hidden="1" x14ac:dyDescent="0.25">
      <c r="A4708" t="s">
        <v>8546</v>
      </c>
      <c r="B4708" t="s">
        <v>4</v>
      </c>
      <c r="C4708" t="s">
        <v>5347</v>
      </c>
      <c r="D4708">
        <v>8.58</v>
      </c>
    </row>
    <row r="4709" spans="1:4" hidden="1" x14ac:dyDescent="0.25">
      <c r="A4709" t="s">
        <v>8547</v>
      </c>
      <c r="B4709" t="s">
        <v>15</v>
      </c>
      <c r="C4709" t="s">
        <v>6099</v>
      </c>
      <c r="D4709">
        <v>8.58</v>
      </c>
    </row>
    <row r="4710" spans="1:4" hidden="1" x14ac:dyDescent="0.25">
      <c r="A4710" t="s">
        <v>8548</v>
      </c>
      <c r="B4710" t="s">
        <v>15</v>
      </c>
      <c r="C4710" t="s">
        <v>8549</v>
      </c>
      <c r="D4710">
        <v>8.58</v>
      </c>
    </row>
    <row r="4711" spans="1:4" hidden="1" x14ac:dyDescent="0.25">
      <c r="A4711" t="s">
        <v>8550</v>
      </c>
      <c r="B4711" t="s">
        <v>15</v>
      </c>
      <c r="C4711" t="s">
        <v>8551</v>
      </c>
      <c r="D4711">
        <v>8.57</v>
      </c>
    </row>
    <row r="4712" spans="1:4" hidden="1" x14ac:dyDescent="0.25">
      <c r="A4712" t="s">
        <v>8552</v>
      </c>
      <c r="B4712" t="s">
        <v>15</v>
      </c>
      <c r="C4712" t="s">
        <v>4745</v>
      </c>
      <c r="D4712">
        <v>8.56</v>
      </c>
    </row>
    <row r="4713" spans="1:4" hidden="1" x14ac:dyDescent="0.25">
      <c r="A4713" t="s">
        <v>8553</v>
      </c>
      <c r="B4713" t="s">
        <v>15</v>
      </c>
      <c r="C4713" t="s">
        <v>8554</v>
      </c>
      <c r="D4713">
        <v>8.56</v>
      </c>
    </row>
    <row r="4714" spans="1:4" hidden="1" x14ac:dyDescent="0.25">
      <c r="A4714" t="s">
        <v>8555</v>
      </c>
      <c r="B4714" t="s">
        <v>4</v>
      </c>
      <c r="C4714" t="s">
        <v>118</v>
      </c>
      <c r="D4714">
        <v>8.56</v>
      </c>
    </row>
    <row r="4715" spans="1:4" hidden="1" x14ac:dyDescent="0.25">
      <c r="A4715" t="s">
        <v>8556</v>
      </c>
      <c r="B4715" t="s">
        <v>15</v>
      </c>
      <c r="C4715" t="s">
        <v>8557</v>
      </c>
      <c r="D4715">
        <v>8.56</v>
      </c>
    </row>
    <row r="4716" spans="1:4" hidden="1" x14ac:dyDescent="0.25">
      <c r="A4716" t="s">
        <v>8558</v>
      </c>
      <c r="B4716" t="s">
        <v>15</v>
      </c>
      <c r="C4716" t="s">
        <v>8559</v>
      </c>
      <c r="D4716">
        <v>8.56</v>
      </c>
    </row>
    <row r="4717" spans="1:4" hidden="1" x14ac:dyDescent="0.25">
      <c r="A4717" t="s">
        <v>8560</v>
      </c>
      <c r="B4717" t="s">
        <v>15</v>
      </c>
      <c r="C4717" t="s">
        <v>8561</v>
      </c>
      <c r="D4717">
        <v>8.56</v>
      </c>
    </row>
    <row r="4718" spans="1:4" hidden="1" x14ac:dyDescent="0.25">
      <c r="A4718" t="s">
        <v>8562</v>
      </c>
      <c r="B4718" t="s">
        <v>15</v>
      </c>
      <c r="C4718" t="s">
        <v>2565</v>
      </c>
      <c r="D4718">
        <v>8.56</v>
      </c>
    </row>
    <row r="4719" spans="1:4" hidden="1" x14ac:dyDescent="0.25">
      <c r="A4719" t="s">
        <v>8563</v>
      </c>
      <c r="B4719" t="s">
        <v>15</v>
      </c>
      <c r="C4719" t="s">
        <v>1372</v>
      </c>
      <c r="D4719">
        <v>8.5500000000000007</v>
      </c>
    </row>
    <row r="4720" spans="1:4" hidden="1" x14ac:dyDescent="0.25">
      <c r="A4720" t="s">
        <v>8564</v>
      </c>
      <c r="B4720" t="s">
        <v>15</v>
      </c>
      <c r="C4720" t="s">
        <v>8565</v>
      </c>
      <c r="D4720">
        <v>8.5500000000000007</v>
      </c>
    </row>
    <row r="4721" spans="1:4" hidden="1" x14ac:dyDescent="0.25">
      <c r="A4721" t="s">
        <v>8566</v>
      </c>
      <c r="B4721" t="s">
        <v>46</v>
      </c>
      <c r="C4721" t="s">
        <v>4054</v>
      </c>
      <c r="D4721">
        <v>8.5500000000000007</v>
      </c>
    </row>
    <row r="4722" spans="1:4" hidden="1" x14ac:dyDescent="0.25">
      <c r="A4722" t="s">
        <v>8567</v>
      </c>
      <c r="B4722" t="s">
        <v>15</v>
      </c>
      <c r="C4722" t="s">
        <v>8568</v>
      </c>
      <c r="D4722">
        <v>8.5500000000000007</v>
      </c>
    </row>
    <row r="4723" spans="1:4" hidden="1" x14ac:dyDescent="0.25">
      <c r="A4723" t="s">
        <v>8569</v>
      </c>
      <c r="B4723" t="s">
        <v>15</v>
      </c>
      <c r="C4723" t="s">
        <v>8570</v>
      </c>
      <c r="D4723">
        <v>8.5399999999999991</v>
      </c>
    </row>
    <row r="4724" spans="1:4" hidden="1" x14ac:dyDescent="0.25">
      <c r="A4724" t="s">
        <v>8571</v>
      </c>
      <c r="B4724" t="s">
        <v>15</v>
      </c>
      <c r="C4724" t="s">
        <v>1965</v>
      </c>
      <c r="D4724">
        <v>8.5399999999999991</v>
      </c>
    </row>
    <row r="4725" spans="1:4" hidden="1" x14ac:dyDescent="0.25">
      <c r="A4725" t="s">
        <v>8572</v>
      </c>
      <c r="B4725" t="s">
        <v>15</v>
      </c>
      <c r="C4725" t="s">
        <v>3513</v>
      </c>
      <c r="D4725">
        <v>8.5399999999999991</v>
      </c>
    </row>
    <row r="4726" spans="1:4" hidden="1" x14ac:dyDescent="0.25">
      <c r="A4726" t="s">
        <v>8573</v>
      </c>
      <c r="B4726" t="s">
        <v>15</v>
      </c>
      <c r="C4726" t="s">
        <v>8574</v>
      </c>
      <c r="D4726">
        <v>8.5299999999999994</v>
      </c>
    </row>
    <row r="4727" spans="1:4" hidden="1" x14ac:dyDescent="0.25">
      <c r="A4727" t="s">
        <v>8575</v>
      </c>
      <c r="B4727" t="s">
        <v>46</v>
      </c>
      <c r="C4727" t="s">
        <v>8576</v>
      </c>
      <c r="D4727">
        <v>8.5299999999999994</v>
      </c>
    </row>
    <row r="4728" spans="1:4" hidden="1" x14ac:dyDescent="0.25">
      <c r="A4728" t="s">
        <v>8577</v>
      </c>
      <c r="B4728" t="s">
        <v>15</v>
      </c>
      <c r="C4728" t="s">
        <v>8578</v>
      </c>
      <c r="D4728">
        <v>8.5299999999999994</v>
      </c>
    </row>
    <row r="4729" spans="1:4" hidden="1" x14ac:dyDescent="0.25">
      <c r="A4729" t="s">
        <v>8579</v>
      </c>
      <c r="B4729" t="s">
        <v>108</v>
      </c>
      <c r="C4729" t="s">
        <v>8580</v>
      </c>
      <c r="D4729">
        <v>8.52</v>
      </c>
    </row>
    <row r="4730" spans="1:4" hidden="1" x14ac:dyDescent="0.25">
      <c r="A4730" t="s">
        <v>8581</v>
      </c>
      <c r="B4730" t="s">
        <v>46</v>
      </c>
      <c r="C4730" t="s">
        <v>8582</v>
      </c>
      <c r="D4730">
        <v>8.52</v>
      </c>
    </row>
    <row r="4731" spans="1:4" hidden="1" x14ac:dyDescent="0.25">
      <c r="A4731" t="s">
        <v>8583</v>
      </c>
      <c r="B4731" t="s">
        <v>4</v>
      </c>
      <c r="C4731" t="s">
        <v>8584</v>
      </c>
      <c r="D4731">
        <v>8.52</v>
      </c>
    </row>
    <row r="4732" spans="1:4" hidden="1" x14ac:dyDescent="0.25">
      <c r="A4732" t="s">
        <v>8585</v>
      </c>
      <c r="B4732" t="s">
        <v>108</v>
      </c>
      <c r="C4732" t="s">
        <v>8586</v>
      </c>
      <c r="D4732">
        <v>8.51</v>
      </c>
    </row>
    <row r="4733" spans="1:4" hidden="1" x14ac:dyDescent="0.25">
      <c r="A4733" t="s">
        <v>8587</v>
      </c>
      <c r="B4733" t="s">
        <v>108</v>
      </c>
      <c r="C4733" t="s">
        <v>7380</v>
      </c>
      <c r="D4733">
        <v>8.51</v>
      </c>
    </row>
    <row r="4734" spans="1:4" hidden="1" x14ac:dyDescent="0.25">
      <c r="A4734" t="s">
        <v>8588</v>
      </c>
      <c r="B4734" t="s">
        <v>108</v>
      </c>
      <c r="C4734" t="s">
        <v>8589</v>
      </c>
      <c r="D4734">
        <v>8.51</v>
      </c>
    </row>
    <row r="4735" spans="1:4" hidden="1" x14ac:dyDescent="0.25">
      <c r="A4735" t="s">
        <v>8590</v>
      </c>
      <c r="B4735" t="s">
        <v>4</v>
      </c>
      <c r="C4735" t="s">
        <v>1339</v>
      </c>
      <c r="D4735">
        <v>8.5</v>
      </c>
    </row>
    <row r="4736" spans="1:4" hidden="1" x14ac:dyDescent="0.25">
      <c r="A4736" t="s">
        <v>8591</v>
      </c>
      <c r="B4736" t="s">
        <v>15</v>
      </c>
      <c r="C4736" t="s">
        <v>834</v>
      </c>
      <c r="D4736">
        <v>8.5</v>
      </c>
    </row>
    <row r="4737" spans="1:4" hidden="1" x14ac:dyDescent="0.25">
      <c r="A4737" t="s">
        <v>8592</v>
      </c>
      <c r="B4737" t="s">
        <v>15</v>
      </c>
      <c r="C4737" t="s">
        <v>8593</v>
      </c>
      <c r="D4737">
        <v>8.49</v>
      </c>
    </row>
    <row r="4738" spans="1:4" hidden="1" x14ac:dyDescent="0.25">
      <c r="A4738" t="s">
        <v>8594</v>
      </c>
      <c r="B4738" t="s">
        <v>108</v>
      </c>
      <c r="C4738" t="s">
        <v>8595</v>
      </c>
      <c r="D4738">
        <v>8.4700000000000006</v>
      </c>
    </row>
    <row r="4739" spans="1:4" hidden="1" x14ac:dyDescent="0.25">
      <c r="A4739" t="s">
        <v>8596</v>
      </c>
      <c r="B4739" t="s">
        <v>15</v>
      </c>
      <c r="C4739" t="s">
        <v>6575</v>
      </c>
      <c r="D4739">
        <v>8.4700000000000006</v>
      </c>
    </row>
    <row r="4740" spans="1:4" hidden="1" x14ac:dyDescent="0.25">
      <c r="A4740" t="s">
        <v>8597</v>
      </c>
      <c r="B4740" t="s">
        <v>15</v>
      </c>
      <c r="C4740" t="s">
        <v>8507</v>
      </c>
      <c r="D4740">
        <v>8.4700000000000006</v>
      </c>
    </row>
    <row r="4741" spans="1:4" hidden="1" x14ac:dyDescent="0.25">
      <c r="A4741" t="s">
        <v>8598</v>
      </c>
      <c r="B4741" t="s">
        <v>15</v>
      </c>
      <c r="C4741" t="s">
        <v>8599</v>
      </c>
      <c r="D4741">
        <v>8.4700000000000006</v>
      </c>
    </row>
    <row r="4742" spans="1:4" hidden="1" x14ac:dyDescent="0.25">
      <c r="A4742" t="s">
        <v>8600</v>
      </c>
      <c r="B4742" t="s">
        <v>7</v>
      </c>
      <c r="C4742" t="s">
        <v>2949</v>
      </c>
      <c r="D4742">
        <v>8.4700000000000006</v>
      </c>
    </row>
    <row r="4743" spans="1:4" hidden="1" x14ac:dyDescent="0.25">
      <c r="A4743" t="s">
        <v>8601</v>
      </c>
      <c r="B4743" t="s">
        <v>4</v>
      </c>
      <c r="C4743" t="s">
        <v>8602</v>
      </c>
      <c r="D4743">
        <v>8.4700000000000006</v>
      </c>
    </row>
    <row r="4744" spans="1:4" hidden="1" x14ac:dyDescent="0.25">
      <c r="A4744" t="s">
        <v>8603</v>
      </c>
      <c r="B4744" t="s">
        <v>15</v>
      </c>
      <c r="C4744" t="s">
        <v>8604</v>
      </c>
      <c r="D4744">
        <v>8.4700000000000006</v>
      </c>
    </row>
    <row r="4745" spans="1:4" hidden="1" x14ac:dyDescent="0.25">
      <c r="A4745" t="s">
        <v>8605</v>
      </c>
      <c r="B4745" t="s">
        <v>15</v>
      </c>
      <c r="C4745" t="s">
        <v>8606</v>
      </c>
      <c r="D4745">
        <v>8.4700000000000006</v>
      </c>
    </row>
    <row r="4746" spans="1:4" hidden="1" x14ac:dyDescent="0.25">
      <c r="A4746" t="s">
        <v>8607</v>
      </c>
      <c r="B4746" t="s">
        <v>4</v>
      </c>
      <c r="C4746" t="s">
        <v>8608</v>
      </c>
      <c r="D4746">
        <v>8.4600000000000009</v>
      </c>
    </row>
    <row r="4747" spans="1:4" hidden="1" x14ac:dyDescent="0.25">
      <c r="A4747" t="s">
        <v>8609</v>
      </c>
      <c r="B4747" t="s">
        <v>4</v>
      </c>
      <c r="C4747" t="s">
        <v>8394</v>
      </c>
      <c r="D4747">
        <v>8.4600000000000009</v>
      </c>
    </row>
    <row r="4748" spans="1:4" hidden="1" x14ac:dyDescent="0.25">
      <c r="A4748" t="s">
        <v>8610</v>
      </c>
      <c r="B4748" t="s">
        <v>15</v>
      </c>
      <c r="C4748" t="s">
        <v>8611</v>
      </c>
      <c r="D4748">
        <v>8.4499999999999993</v>
      </c>
    </row>
    <row r="4749" spans="1:4" hidden="1" x14ac:dyDescent="0.25">
      <c r="A4749" t="s">
        <v>8612</v>
      </c>
      <c r="B4749" t="s">
        <v>46</v>
      </c>
      <c r="C4749" t="s">
        <v>8613</v>
      </c>
      <c r="D4749">
        <v>8.4499999999999993</v>
      </c>
    </row>
    <row r="4750" spans="1:4" hidden="1" x14ac:dyDescent="0.25">
      <c r="A4750" t="s">
        <v>8614</v>
      </c>
      <c r="B4750" t="s">
        <v>15</v>
      </c>
      <c r="C4750" t="s">
        <v>8615</v>
      </c>
      <c r="D4750">
        <v>8.4499999999999993</v>
      </c>
    </row>
    <row r="4751" spans="1:4" hidden="1" x14ac:dyDescent="0.25">
      <c r="A4751" t="s">
        <v>8616</v>
      </c>
      <c r="B4751" t="s">
        <v>4</v>
      </c>
      <c r="C4751" t="s">
        <v>617</v>
      </c>
      <c r="D4751">
        <v>8.4499999999999993</v>
      </c>
    </row>
    <row r="4752" spans="1:4" hidden="1" x14ac:dyDescent="0.25">
      <c r="A4752" t="s">
        <v>8617</v>
      </c>
      <c r="B4752" t="s">
        <v>15</v>
      </c>
      <c r="C4752" t="s">
        <v>8618</v>
      </c>
      <c r="D4752">
        <v>8.4499999999999993</v>
      </c>
    </row>
    <row r="4753" spans="1:4" hidden="1" x14ac:dyDescent="0.25">
      <c r="A4753" t="s">
        <v>8619</v>
      </c>
      <c r="B4753" t="s">
        <v>108</v>
      </c>
      <c r="C4753" t="s">
        <v>8620</v>
      </c>
      <c r="D4753">
        <v>8.44</v>
      </c>
    </row>
    <row r="4754" spans="1:4" hidden="1" x14ac:dyDescent="0.25">
      <c r="A4754" t="s">
        <v>8621</v>
      </c>
      <c r="B4754" t="s">
        <v>15</v>
      </c>
      <c r="C4754" t="s">
        <v>8622</v>
      </c>
      <c r="D4754">
        <v>8.44</v>
      </c>
    </row>
    <row r="4755" spans="1:4" hidden="1" x14ac:dyDescent="0.25">
      <c r="A4755" t="s">
        <v>8623</v>
      </c>
      <c r="B4755" t="s">
        <v>108</v>
      </c>
      <c r="C4755" t="s">
        <v>8624</v>
      </c>
      <c r="D4755">
        <v>8.43</v>
      </c>
    </row>
    <row r="4756" spans="1:4" hidden="1" x14ac:dyDescent="0.25">
      <c r="A4756" t="s">
        <v>8625</v>
      </c>
      <c r="B4756" t="s">
        <v>108</v>
      </c>
      <c r="C4756" t="s">
        <v>8626</v>
      </c>
      <c r="D4756">
        <v>8.43</v>
      </c>
    </row>
    <row r="4757" spans="1:4" hidden="1" x14ac:dyDescent="0.25">
      <c r="A4757" t="s">
        <v>8627</v>
      </c>
      <c r="B4757" t="s">
        <v>46</v>
      </c>
      <c r="C4757" t="s">
        <v>8628</v>
      </c>
      <c r="D4757">
        <v>8.43</v>
      </c>
    </row>
    <row r="4758" spans="1:4" hidden="1" x14ac:dyDescent="0.25">
      <c r="A4758" t="s">
        <v>8629</v>
      </c>
      <c r="B4758" t="s">
        <v>108</v>
      </c>
      <c r="C4758" t="s">
        <v>8630</v>
      </c>
      <c r="D4758">
        <v>8.43</v>
      </c>
    </row>
    <row r="4759" spans="1:4" hidden="1" x14ac:dyDescent="0.25">
      <c r="A4759" t="s">
        <v>8631</v>
      </c>
      <c r="B4759" t="s">
        <v>108</v>
      </c>
      <c r="C4759" t="s">
        <v>2762</v>
      </c>
      <c r="D4759">
        <v>8.43</v>
      </c>
    </row>
    <row r="4760" spans="1:4" hidden="1" x14ac:dyDescent="0.25">
      <c r="A4760" t="s">
        <v>8632</v>
      </c>
      <c r="B4760" t="s">
        <v>15</v>
      </c>
      <c r="C4760" t="s">
        <v>8633</v>
      </c>
      <c r="D4760">
        <v>8.42</v>
      </c>
    </row>
    <row r="4761" spans="1:4" hidden="1" x14ac:dyDescent="0.25">
      <c r="A4761" t="s">
        <v>8634</v>
      </c>
      <c r="B4761" t="s">
        <v>4</v>
      </c>
      <c r="C4761" t="s">
        <v>8635</v>
      </c>
      <c r="D4761">
        <v>8.42</v>
      </c>
    </row>
    <row r="4762" spans="1:4" hidden="1" x14ac:dyDescent="0.25">
      <c r="A4762" t="s">
        <v>8636</v>
      </c>
      <c r="B4762" t="s">
        <v>15</v>
      </c>
      <c r="C4762" t="s">
        <v>8637</v>
      </c>
      <c r="D4762">
        <v>8.42</v>
      </c>
    </row>
    <row r="4763" spans="1:4" hidden="1" x14ac:dyDescent="0.25">
      <c r="A4763" t="s">
        <v>8638</v>
      </c>
      <c r="B4763" t="s">
        <v>15</v>
      </c>
      <c r="C4763" t="s">
        <v>1527</v>
      </c>
      <c r="D4763">
        <v>8.41</v>
      </c>
    </row>
    <row r="4764" spans="1:4" hidden="1" x14ac:dyDescent="0.25">
      <c r="A4764" t="s">
        <v>8639</v>
      </c>
      <c r="B4764" t="s">
        <v>4</v>
      </c>
      <c r="C4764" t="s">
        <v>3460</v>
      </c>
      <c r="D4764">
        <v>8.41</v>
      </c>
    </row>
    <row r="4765" spans="1:4" hidden="1" x14ac:dyDescent="0.25">
      <c r="A4765" t="s">
        <v>8640</v>
      </c>
      <c r="B4765" t="s">
        <v>15</v>
      </c>
      <c r="C4765" t="s">
        <v>7067</v>
      </c>
      <c r="D4765">
        <v>8.4</v>
      </c>
    </row>
    <row r="4766" spans="1:4" hidden="1" x14ac:dyDescent="0.25">
      <c r="A4766" t="s">
        <v>8641</v>
      </c>
      <c r="B4766" t="s">
        <v>15</v>
      </c>
      <c r="C4766" t="s">
        <v>4144</v>
      </c>
      <c r="D4766">
        <v>8.39</v>
      </c>
    </row>
    <row r="4767" spans="1:4" hidden="1" x14ac:dyDescent="0.25">
      <c r="A4767" t="s">
        <v>8642</v>
      </c>
      <c r="B4767" t="s">
        <v>15</v>
      </c>
      <c r="C4767" t="s">
        <v>8643</v>
      </c>
      <c r="D4767">
        <v>8.39</v>
      </c>
    </row>
    <row r="4768" spans="1:4" hidden="1" x14ac:dyDescent="0.25">
      <c r="A4768" t="s">
        <v>8644</v>
      </c>
      <c r="B4768" t="s">
        <v>108</v>
      </c>
      <c r="C4768" t="s">
        <v>8645</v>
      </c>
      <c r="D4768">
        <v>8.39</v>
      </c>
    </row>
    <row r="4769" spans="1:4" hidden="1" x14ac:dyDescent="0.25">
      <c r="A4769" t="s">
        <v>8646</v>
      </c>
      <c r="B4769" t="s">
        <v>15</v>
      </c>
      <c r="C4769" t="s">
        <v>8647</v>
      </c>
      <c r="D4769">
        <v>8.3800000000000008</v>
      </c>
    </row>
    <row r="4770" spans="1:4" hidden="1" x14ac:dyDescent="0.25">
      <c r="A4770" t="s">
        <v>8648</v>
      </c>
      <c r="B4770" t="s">
        <v>108</v>
      </c>
      <c r="C4770" t="s">
        <v>8649</v>
      </c>
      <c r="D4770">
        <v>8.3800000000000008</v>
      </c>
    </row>
    <row r="4771" spans="1:4" hidden="1" x14ac:dyDescent="0.25">
      <c r="A4771" t="s">
        <v>8650</v>
      </c>
      <c r="B4771" t="s">
        <v>15</v>
      </c>
      <c r="C4771" t="s">
        <v>483</v>
      </c>
      <c r="D4771">
        <v>8.3800000000000008</v>
      </c>
    </row>
    <row r="4772" spans="1:4" hidden="1" x14ac:dyDescent="0.25">
      <c r="A4772" t="s">
        <v>8651</v>
      </c>
      <c r="B4772" t="s">
        <v>15</v>
      </c>
      <c r="C4772" t="s">
        <v>6182</v>
      </c>
      <c r="D4772">
        <v>8.3800000000000008</v>
      </c>
    </row>
    <row r="4773" spans="1:4" hidden="1" x14ac:dyDescent="0.25">
      <c r="A4773" t="s">
        <v>8652</v>
      </c>
      <c r="B4773" t="s">
        <v>15</v>
      </c>
      <c r="C4773" t="s">
        <v>4219</v>
      </c>
      <c r="D4773">
        <v>8.3699999999999992</v>
      </c>
    </row>
    <row r="4774" spans="1:4" hidden="1" x14ac:dyDescent="0.25">
      <c r="A4774" t="s">
        <v>8653</v>
      </c>
      <c r="B4774" t="s">
        <v>4</v>
      </c>
      <c r="C4774" t="s">
        <v>8654</v>
      </c>
      <c r="D4774">
        <v>8.36</v>
      </c>
    </row>
    <row r="4775" spans="1:4" hidden="1" x14ac:dyDescent="0.25">
      <c r="A4775" t="s">
        <v>8655</v>
      </c>
      <c r="B4775" t="s">
        <v>15</v>
      </c>
      <c r="C4775" t="s">
        <v>8656</v>
      </c>
      <c r="D4775">
        <v>8.35</v>
      </c>
    </row>
    <row r="4776" spans="1:4" hidden="1" x14ac:dyDescent="0.25">
      <c r="A4776" t="s">
        <v>8657</v>
      </c>
      <c r="B4776" t="s">
        <v>15</v>
      </c>
      <c r="C4776" t="s">
        <v>8658</v>
      </c>
      <c r="D4776">
        <v>8.35</v>
      </c>
    </row>
    <row r="4777" spans="1:4" hidden="1" x14ac:dyDescent="0.25">
      <c r="A4777" t="s">
        <v>8659</v>
      </c>
      <c r="B4777" t="s">
        <v>15</v>
      </c>
      <c r="C4777" t="s">
        <v>8660</v>
      </c>
      <c r="D4777">
        <v>8.35</v>
      </c>
    </row>
    <row r="4778" spans="1:4" hidden="1" x14ac:dyDescent="0.25">
      <c r="A4778" t="s">
        <v>8661</v>
      </c>
      <c r="B4778" t="s">
        <v>15</v>
      </c>
      <c r="C4778" t="s">
        <v>4337</v>
      </c>
      <c r="D4778">
        <v>8.35</v>
      </c>
    </row>
    <row r="4779" spans="1:4" hidden="1" x14ac:dyDescent="0.25">
      <c r="A4779" t="s">
        <v>8662</v>
      </c>
      <c r="B4779" t="s">
        <v>108</v>
      </c>
      <c r="C4779" t="s">
        <v>8663</v>
      </c>
      <c r="D4779">
        <v>8.35</v>
      </c>
    </row>
    <row r="4780" spans="1:4" hidden="1" x14ac:dyDescent="0.25">
      <c r="A4780" t="s">
        <v>8664</v>
      </c>
      <c r="B4780" t="s">
        <v>15</v>
      </c>
      <c r="C4780" t="s">
        <v>4595</v>
      </c>
      <c r="D4780">
        <v>8.34</v>
      </c>
    </row>
    <row r="4781" spans="1:4" hidden="1" x14ac:dyDescent="0.25">
      <c r="A4781" t="s">
        <v>8665</v>
      </c>
      <c r="B4781" t="s">
        <v>108</v>
      </c>
      <c r="C4781" t="s">
        <v>2635</v>
      </c>
      <c r="D4781">
        <v>8.34</v>
      </c>
    </row>
    <row r="4782" spans="1:4" hidden="1" x14ac:dyDescent="0.25">
      <c r="A4782" t="s">
        <v>8666</v>
      </c>
      <c r="B4782" t="s">
        <v>15</v>
      </c>
      <c r="C4782" t="s">
        <v>4897</v>
      </c>
      <c r="D4782">
        <v>8.34</v>
      </c>
    </row>
    <row r="4783" spans="1:4" hidden="1" x14ac:dyDescent="0.25">
      <c r="A4783" t="s">
        <v>8667</v>
      </c>
      <c r="B4783" t="s">
        <v>15</v>
      </c>
      <c r="C4783" t="s">
        <v>8668</v>
      </c>
      <c r="D4783">
        <v>8.34</v>
      </c>
    </row>
    <row r="4784" spans="1:4" hidden="1" x14ac:dyDescent="0.25">
      <c r="A4784" t="s">
        <v>8669</v>
      </c>
      <c r="B4784" t="s">
        <v>15</v>
      </c>
      <c r="C4784" t="s">
        <v>8670</v>
      </c>
      <c r="D4784">
        <v>8.34</v>
      </c>
    </row>
    <row r="4785" spans="1:4" hidden="1" x14ac:dyDescent="0.25">
      <c r="A4785" t="s">
        <v>8671</v>
      </c>
      <c r="B4785" t="s">
        <v>15</v>
      </c>
      <c r="C4785" t="s">
        <v>8672</v>
      </c>
      <c r="D4785">
        <v>8.33</v>
      </c>
    </row>
    <row r="4786" spans="1:4" hidden="1" x14ac:dyDescent="0.25">
      <c r="A4786" t="s">
        <v>8673</v>
      </c>
      <c r="B4786" t="s">
        <v>108</v>
      </c>
      <c r="C4786" t="s">
        <v>8674</v>
      </c>
      <c r="D4786">
        <v>8.33</v>
      </c>
    </row>
    <row r="4787" spans="1:4" hidden="1" x14ac:dyDescent="0.25">
      <c r="A4787" t="s">
        <v>8675</v>
      </c>
      <c r="B4787" t="s">
        <v>15</v>
      </c>
      <c r="C4787" t="s">
        <v>1652</v>
      </c>
      <c r="D4787">
        <v>8.33</v>
      </c>
    </row>
    <row r="4788" spans="1:4" hidden="1" x14ac:dyDescent="0.25">
      <c r="A4788" t="s">
        <v>8676</v>
      </c>
      <c r="B4788" t="s">
        <v>15</v>
      </c>
      <c r="C4788" t="s">
        <v>8677</v>
      </c>
      <c r="D4788">
        <v>8.32</v>
      </c>
    </row>
    <row r="4789" spans="1:4" hidden="1" x14ac:dyDescent="0.25">
      <c r="A4789" t="s">
        <v>8678</v>
      </c>
      <c r="B4789" t="s">
        <v>4</v>
      </c>
      <c r="C4789" t="s">
        <v>8679</v>
      </c>
      <c r="D4789">
        <v>8.32</v>
      </c>
    </row>
    <row r="4790" spans="1:4" hidden="1" x14ac:dyDescent="0.25">
      <c r="A4790" t="s">
        <v>8680</v>
      </c>
      <c r="B4790" t="s">
        <v>108</v>
      </c>
      <c r="C4790" t="s">
        <v>8681</v>
      </c>
      <c r="D4790">
        <v>8.32</v>
      </c>
    </row>
    <row r="4791" spans="1:4" hidden="1" x14ac:dyDescent="0.25">
      <c r="A4791" t="s">
        <v>8682</v>
      </c>
      <c r="B4791" t="s">
        <v>108</v>
      </c>
      <c r="C4791" t="s">
        <v>8683</v>
      </c>
      <c r="D4791">
        <v>8.31</v>
      </c>
    </row>
    <row r="4792" spans="1:4" hidden="1" x14ac:dyDescent="0.25">
      <c r="A4792" t="s">
        <v>8684</v>
      </c>
      <c r="B4792" t="s">
        <v>15</v>
      </c>
      <c r="C4792" t="s">
        <v>8685</v>
      </c>
      <c r="D4792">
        <v>8.3000000000000007</v>
      </c>
    </row>
    <row r="4793" spans="1:4" hidden="1" x14ac:dyDescent="0.25">
      <c r="A4793" t="s">
        <v>8686</v>
      </c>
      <c r="B4793" t="s">
        <v>15</v>
      </c>
      <c r="C4793" t="s">
        <v>8687</v>
      </c>
      <c r="D4793">
        <v>8.3000000000000007</v>
      </c>
    </row>
    <row r="4794" spans="1:4" hidden="1" x14ac:dyDescent="0.25">
      <c r="A4794" t="s">
        <v>8688</v>
      </c>
      <c r="B4794" t="s">
        <v>15</v>
      </c>
      <c r="C4794" t="s">
        <v>8689</v>
      </c>
      <c r="D4794">
        <v>8.3000000000000007</v>
      </c>
    </row>
    <row r="4795" spans="1:4" hidden="1" x14ac:dyDescent="0.25">
      <c r="A4795" t="s">
        <v>8690</v>
      </c>
      <c r="B4795" t="s">
        <v>15</v>
      </c>
      <c r="C4795" t="s">
        <v>8691</v>
      </c>
      <c r="D4795">
        <v>8.3000000000000007</v>
      </c>
    </row>
    <row r="4796" spans="1:4" hidden="1" x14ac:dyDescent="0.25">
      <c r="A4796" t="s">
        <v>8692</v>
      </c>
      <c r="B4796" t="s">
        <v>108</v>
      </c>
      <c r="C4796" t="s">
        <v>180</v>
      </c>
      <c r="D4796">
        <v>8.3000000000000007</v>
      </c>
    </row>
    <row r="4797" spans="1:4" hidden="1" x14ac:dyDescent="0.25">
      <c r="A4797" t="s">
        <v>8693</v>
      </c>
      <c r="B4797" t="s">
        <v>108</v>
      </c>
      <c r="C4797" t="s">
        <v>3656</v>
      </c>
      <c r="D4797">
        <v>8.2899999999999991</v>
      </c>
    </row>
    <row r="4798" spans="1:4" hidden="1" x14ac:dyDescent="0.25">
      <c r="A4798" t="s">
        <v>8694</v>
      </c>
      <c r="B4798" t="s">
        <v>15</v>
      </c>
      <c r="C4798" t="s">
        <v>8695</v>
      </c>
      <c r="D4798">
        <v>8.2899999999999991</v>
      </c>
    </row>
    <row r="4799" spans="1:4" hidden="1" x14ac:dyDescent="0.25">
      <c r="A4799" t="s">
        <v>8696</v>
      </c>
      <c r="B4799" t="s">
        <v>15</v>
      </c>
      <c r="C4799" t="s">
        <v>5849</v>
      </c>
      <c r="D4799">
        <v>8.27</v>
      </c>
    </row>
    <row r="4800" spans="1:4" hidden="1" x14ac:dyDescent="0.25">
      <c r="A4800" t="s">
        <v>8697</v>
      </c>
      <c r="B4800" t="s">
        <v>15</v>
      </c>
      <c r="C4800" t="s">
        <v>7798</v>
      </c>
      <c r="D4800">
        <v>8.27</v>
      </c>
    </row>
    <row r="4801" spans="1:4" hidden="1" x14ac:dyDescent="0.25">
      <c r="A4801" t="s">
        <v>8698</v>
      </c>
      <c r="B4801" t="s">
        <v>15</v>
      </c>
      <c r="C4801" t="s">
        <v>8699</v>
      </c>
      <c r="D4801">
        <v>8.26</v>
      </c>
    </row>
    <row r="4802" spans="1:4" hidden="1" x14ac:dyDescent="0.25">
      <c r="A4802" t="s">
        <v>8700</v>
      </c>
      <c r="B4802" t="s">
        <v>15</v>
      </c>
      <c r="C4802" t="s">
        <v>2197</v>
      </c>
      <c r="D4802">
        <v>8.26</v>
      </c>
    </row>
    <row r="4803" spans="1:4" hidden="1" x14ac:dyDescent="0.25">
      <c r="A4803" t="s">
        <v>8701</v>
      </c>
      <c r="B4803" t="s">
        <v>15</v>
      </c>
      <c r="C4803" t="s">
        <v>811</v>
      </c>
      <c r="D4803">
        <v>8.26</v>
      </c>
    </row>
    <row r="4804" spans="1:4" hidden="1" x14ac:dyDescent="0.25">
      <c r="A4804" t="s">
        <v>8702</v>
      </c>
      <c r="B4804" t="s">
        <v>15</v>
      </c>
      <c r="C4804" t="s">
        <v>8703</v>
      </c>
      <c r="D4804">
        <v>8.26</v>
      </c>
    </row>
    <row r="4805" spans="1:4" hidden="1" x14ac:dyDescent="0.25">
      <c r="A4805" t="s">
        <v>8704</v>
      </c>
      <c r="B4805" t="s">
        <v>15</v>
      </c>
      <c r="C4805" t="s">
        <v>8705</v>
      </c>
      <c r="D4805">
        <v>8.25</v>
      </c>
    </row>
    <row r="4806" spans="1:4" hidden="1" x14ac:dyDescent="0.25">
      <c r="A4806" t="s">
        <v>8706</v>
      </c>
      <c r="B4806" t="s">
        <v>108</v>
      </c>
      <c r="C4806" t="s">
        <v>8707</v>
      </c>
      <c r="D4806">
        <v>8.25</v>
      </c>
    </row>
    <row r="4807" spans="1:4" hidden="1" x14ac:dyDescent="0.25">
      <c r="A4807" t="s">
        <v>8708</v>
      </c>
      <c r="B4807" t="s">
        <v>4</v>
      </c>
      <c r="C4807" t="s">
        <v>4986</v>
      </c>
      <c r="D4807">
        <v>8.24</v>
      </c>
    </row>
    <row r="4808" spans="1:4" hidden="1" x14ac:dyDescent="0.25">
      <c r="A4808" t="s">
        <v>8709</v>
      </c>
      <c r="B4808" t="s">
        <v>108</v>
      </c>
      <c r="C4808" t="s">
        <v>8710</v>
      </c>
      <c r="D4808">
        <v>8.24</v>
      </c>
    </row>
    <row r="4809" spans="1:4" hidden="1" x14ac:dyDescent="0.25">
      <c r="A4809" t="s">
        <v>8711</v>
      </c>
      <c r="B4809" t="s">
        <v>15</v>
      </c>
      <c r="C4809" t="s">
        <v>8712</v>
      </c>
      <c r="D4809">
        <v>8.24</v>
      </c>
    </row>
    <row r="4810" spans="1:4" hidden="1" x14ac:dyDescent="0.25">
      <c r="A4810" t="s">
        <v>8713</v>
      </c>
      <c r="B4810" t="s">
        <v>15</v>
      </c>
      <c r="C4810" t="s">
        <v>5901</v>
      </c>
      <c r="D4810">
        <v>8.24</v>
      </c>
    </row>
    <row r="4811" spans="1:4" hidden="1" x14ac:dyDescent="0.25">
      <c r="A4811" t="s">
        <v>8714</v>
      </c>
      <c r="B4811" t="s">
        <v>108</v>
      </c>
      <c r="C4811" t="s">
        <v>8715</v>
      </c>
      <c r="D4811">
        <v>8.23</v>
      </c>
    </row>
    <row r="4812" spans="1:4" hidden="1" x14ac:dyDescent="0.25">
      <c r="A4812" t="s">
        <v>8716</v>
      </c>
      <c r="B4812" t="s">
        <v>108</v>
      </c>
      <c r="C4812" t="s">
        <v>8717</v>
      </c>
      <c r="D4812">
        <v>8.23</v>
      </c>
    </row>
    <row r="4813" spans="1:4" hidden="1" x14ac:dyDescent="0.25">
      <c r="A4813" t="s">
        <v>8718</v>
      </c>
      <c r="B4813" t="s">
        <v>15</v>
      </c>
      <c r="C4813" t="s">
        <v>8719</v>
      </c>
      <c r="D4813">
        <v>8.23</v>
      </c>
    </row>
    <row r="4814" spans="1:4" hidden="1" x14ac:dyDescent="0.25">
      <c r="A4814" t="s">
        <v>8720</v>
      </c>
      <c r="B4814" t="s">
        <v>15</v>
      </c>
      <c r="C4814" t="s">
        <v>8721</v>
      </c>
      <c r="D4814">
        <v>8.2200000000000006</v>
      </c>
    </row>
    <row r="4815" spans="1:4" hidden="1" x14ac:dyDescent="0.25">
      <c r="A4815" t="s">
        <v>8722</v>
      </c>
      <c r="B4815" t="s">
        <v>15</v>
      </c>
      <c r="C4815" t="s">
        <v>8723</v>
      </c>
      <c r="D4815">
        <v>8.2200000000000006</v>
      </c>
    </row>
    <row r="4816" spans="1:4" hidden="1" x14ac:dyDescent="0.25">
      <c r="A4816" t="s">
        <v>8724</v>
      </c>
      <c r="B4816" t="s">
        <v>108</v>
      </c>
      <c r="C4816" t="s">
        <v>8725</v>
      </c>
      <c r="D4816">
        <v>8.2100000000000009</v>
      </c>
    </row>
    <row r="4817" spans="1:4" hidden="1" x14ac:dyDescent="0.25">
      <c r="A4817" t="s">
        <v>8726</v>
      </c>
      <c r="B4817" t="s">
        <v>15</v>
      </c>
      <c r="C4817" t="s">
        <v>8727</v>
      </c>
      <c r="D4817">
        <v>8.2100000000000009</v>
      </c>
    </row>
    <row r="4818" spans="1:4" hidden="1" x14ac:dyDescent="0.25">
      <c r="A4818" t="s">
        <v>8728</v>
      </c>
      <c r="B4818" t="s">
        <v>15</v>
      </c>
      <c r="C4818" t="s">
        <v>8729</v>
      </c>
      <c r="D4818">
        <v>8.1999999999999993</v>
      </c>
    </row>
    <row r="4819" spans="1:4" hidden="1" x14ac:dyDescent="0.25">
      <c r="A4819" t="s">
        <v>8730</v>
      </c>
      <c r="B4819" t="s">
        <v>4</v>
      </c>
      <c r="C4819" t="s">
        <v>8731</v>
      </c>
      <c r="D4819">
        <v>8.1999999999999993</v>
      </c>
    </row>
    <row r="4820" spans="1:4" hidden="1" x14ac:dyDescent="0.25">
      <c r="A4820" t="s">
        <v>8732</v>
      </c>
      <c r="B4820" t="s">
        <v>108</v>
      </c>
      <c r="C4820" t="s">
        <v>8733</v>
      </c>
      <c r="D4820">
        <v>8.19</v>
      </c>
    </row>
    <row r="4821" spans="1:4" hidden="1" x14ac:dyDescent="0.25">
      <c r="A4821" t="s">
        <v>8734</v>
      </c>
      <c r="B4821" t="s">
        <v>15</v>
      </c>
      <c r="C4821" t="s">
        <v>8735</v>
      </c>
      <c r="D4821">
        <v>8.19</v>
      </c>
    </row>
    <row r="4822" spans="1:4" hidden="1" x14ac:dyDescent="0.25">
      <c r="A4822" t="s">
        <v>8736</v>
      </c>
      <c r="B4822" t="s">
        <v>15</v>
      </c>
      <c r="C4822" t="s">
        <v>4021</v>
      </c>
      <c r="D4822">
        <v>8.19</v>
      </c>
    </row>
    <row r="4823" spans="1:4" hidden="1" x14ac:dyDescent="0.25">
      <c r="A4823" t="s">
        <v>8737</v>
      </c>
      <c r="B4823" t="s">
        <v>108</v>
      </c>
      <c r="C4823" t="s">
        <v>877</v>
      </c>
      <c r="D4823">
        <v>8.19</v>
      </c>
    </row>
    <row r="4824" spans="1:4" hidden="1" x14ac:dyDescent="0.25">
      <c r="A4824" t="s">
        <v>8738</v>
      </c>
      <c r="B4824" t="s">
        <v>15</v>
      </c>
      <c r="C4824" t="s">
        <v>8739</v>
      </c>
      <c r="D4824">
        <v>8.17</v>
      </c>
    </row>
    <row r="4825" spans="1:4" hidden="1" x14ac:dyDescent="0.25">
      <c r="A4825" t="s">
        <v>8740</v>
      </c>
      <c r="B4825" t="s">
        <v>15</v>
      </c>
      <c r="C4825" t="s">
        <v>5077</v>
      </c>
      <c r="D4825">
        <v>8.17</v>
      </c>
    </row>
    <row r="4826" spans="1:4" hidden="1" x14ac:dyDescent="0.25">
      <c r="A4826" t="s">
        <v>8741</v>
      </c>
      <c r="B4826" t="s">
        <v>108</v>
      </c>
      <c r="C4826" t="s">
        <v>8742</v>
      </c>
      <c r="D4826">
        <v>8.16</v>
      </c>
    </row>
    <row r="4827" spans="1:4" hidden="1" x14ac:dyDescent="0.25">
      <c r="A4827" t="s">
        <v>8743</v>
      </c>
      <c r="B4827" t="s">
        <v>108</v>
      </c>
      <c r="C4827" t="s">
        <v>1955</v>
      </c>
      <c r="D4827">
        <v>8.16</v>
      </c>
    </row>
    <row r="4828" spans="1:4" hidden="1" x14ac:dyDescent="0.25">
      <c r="A4828" t="s">
        <v>8744</v>
      </c>
      <c r="B4828" t="s">
        <v>108</v>
      </c>
      <c r="C4828" t="s">
        <v>8745</v>
      </c>
      <c r="D4828">
        <v>8.16</v>
      </c>
    </row>
    <row r="4829" spans="1:4" hidden="1" x14ac:dyDescent="0.25">
      <c r="A4829" t="s">
        <v>8746</v>
      </c>
      <c r="B4829" t="s">
        <v>4</v>
      </c>
      <c r="C4829" t="s">
        <v>8747</v>
      </c>
      <c r="D4829">
        <v>8.15</v>
      </c>
    </row>
    <row r="4830" spans="1:4" hidden="1" x14ac:dyDescent="0.25">
      <c r="A4830" t="s">
        <v>8748</v>
      </c>
      <c r="B4830" t="s">
        <v>15</v>
      </c>
      <c r="C4830" t="s">
        <v>8749</v>
      </c>
      <c r="D4830">
        <v>8.15</v>
      </c>
    </row>
    <row r="4831" spans="1:4" hidden="1" x14ac:dyDescent="0.25">
      <c r="A4831" t="s">
        <v>8750</v>
      </c>
      <c r="B4831" t="s">
        <v>15</v>
      </c>
      <c r="C4831" t="s">
        <v>2542</v>
      </c>
      <c r="D4831">
        <v>8.15</v>
      </c>
    </row>
    <row r="4832" spans="1:4" hidden="1" x14ac:dyDescent="0.25">
      <c r="A4832" t="s">
        <v>8751</v>
      </c>
      <c r="B4832" t="s">
        <v>4</v>
      </c>
      <c r="C4832" t="s">
        <v>8752</v>
      </c>
      <c r="D4832">
        <v>8.15</v>
      </c>
    </row>
    <row r="4833" spans="1:4" hidden="1" x14ac:dyDescent="0.25">
      <c r="A4833" t="s">
        <v>8753</v>
      </c>
      <c r="B4833" t="s">
        <v>4</v>
      </c>
      <c r="C4833" t="s">
        <v>7147</v>
      </c>
      <c r="D4833">
        <v>8.14</v>
      </c>
    </row>
    <row r="4834" spans="1:4" hidden="1" x14ac:dyDescent="0.25">
      <c r="A4834" t="s">
        <v>8754</v>
      </c>
      <c r="B4834" t="s">
        <v>15</v>
      </c>
      <c r="C4834" t="s">
        <v>8755</v>
      </c>
      <c r="D4834">
        <v>8.14</v>
      </c>
    </row>
    <row r="4835" spans="1:4" hidden="1" x14ac:dyDescent="0.25">
      <c r="A4835" t="s">
        <v>8756</v>
      </c>
      <c r="B4835" t="s">
        <v>108</v>
      </c>
      <c r="C4835" t="s">
        <v>8757</v>
      </c>
      <c r="D4835">
        <v>8.14</v>
      </c>
    </row>
    <row r="4836" spans="1:4" hidden="1" x14ac:dyDescent="0.25">
      <c r="A4836" t="s">
        <v>8758</v>
      </c>
      <c r="B4836" t="s">
        <v>15</v>
      </c>
      <c r="C4836" t="s">
        <v>8759</v>
      </c>
      <c r="D4836">
        <v>8.14</v>
      </c>
    </row>
    <row r="4837" spans="1:4" hidden="1" x14ac:dyDescent="0.25">
      <c r="A4837" t="s">
        <v>8760</v>
      </c>
      <c r="B4837" t="s">
        <v>108</v>
      </c>
      <c r="C4837" t="s">
        <v>8761</v>
      </c>
      <c r="D4837">
        <v>8.14</v>
      </c>
    </row>
    <row r="4838" spans="1:4" hidden="1" x14ac:dyDescent="0.25">
      <c r="A4838" t="s">
        <v>8762</v>
      </c>
      <c r="B4838" t="s">
        <v>15</v>
      </c>
      <c r="C4838" t="s">
        <v>7888</v>
      </c>
      <c r="D4838">
        <v>8.14</v>
      </c>
    </row>
    <row r="4839" spans="1:4" hidden="1" x14ac:dyDescent="0.25">
      <c r="A4839" t="s">
        <v>8763</v>
      </c>
      <c r="B4839" t="s">
        <v>15</v>
      </c>
      <c r="C4839" t="s">
        <v>8764</v>
      </c>
      <c r="D4839">
        <v>8.1300000000000008</v>
      </c>
    </row>
    <row r="4840" spans="1:4" hidden="1" x14ac:dyDescent="0.25">
      <c r="A4840" t="s">
        <v>8765</v>
      </c>
      <c r="B4840" t="s">
        <v>15</v>
      </c>
      <c r="C4840" t="s">
        <v>8766</v>
      </c>
      <c r="D4840">
        <v>8.1300000000000008</v>
      </c>
    </row>
    <row r="4841" spans="1:4" hidden="1" x14ac:dyDescent="0.25">
      <c r="A4841" t="s">
        <v>8767</v>
      </c>
      <c r="B4841" t="s">
        <v>15</v>
      </c>
      <c r="C4841" t="s">
        <v>8768</v>
      </c>
      <c r="D4841">
        <v>8.1300000000000008</v>
      </c>
    </row>
    <row r="4842" spans="1:4" hidden="1" x14ac:dyDescent="0.25">
      <c r="A4842" t="s">
        <v>8769</v>
      </c>
      <c r="B4842" t="s">
        <v>15</v>
      </c>
      <c r="C4842" t="s">
        <v>8770</v>
      </c>
      <c r="D4842">
        <v>8.1199999999999992</v>
      </c>
    </row>
    <row r="4843" spans="1:4" hidden="1" x14ac:dyDescent="0.25">
      <c r="A4843" t="s">
        <v>8771</v>
      </c>
      <c r="B4843" t="s">
        <v>15</v>
      </c>
      <c r="C4843" t="s">
        <v>8772</v>
      </c>
      <c r="D4843">
        <v>8.11</v>
      </c>
    </row>
    <row r="4844" spans="1:4" hidden="1" x14ac:dyDescent="0.25">
      <c r="A4844" t="s">
        <v>8773</v>
      </c>
      <c r="B4844" t="s">
        <v>15</v>
      </c>
      <c r="C4844" t="s">
        <v>8774</v>
      </c>
      <c r="D4844">
        <v>8.1</v>
      </c>
    </row>
    <row r="4845" spans="1:4" hidden="1" x14ac:dyDescent="0.25">
      <c r="A4845" t="s">
        <v>8775</v>
      </c>
      <c r="B4845" t="s">
        <v>108</v>
      </c>
      <c r="C4845" t="s">
        <v>8776</v>
      </c>
      <c r="D4845">
        <v>8.1</v>
      </c>
    </row>
    <row r="4846" spans="1:4" hidden="1" x14ac:dyDescent="0.25">
      <c r="A4846" t="s">
        <v>8777</v>
      </c>
      <c r="B4846" t="s">
        <v>108</v>
      </c>
      <c r="C4846" t="s">
        <v>8778</v>
      </c>
      <c r="D4846">
        <v>8.09</v>
      </c>
    </row>
    <row r="4847" spans="1:4" hidden="1" x14ac:dyDescent="0.25">
      <c r="A4847" t="s">
        <v>8779</v>
      </c>
      <c r="B4847" t="s">
        <v>15</v>
      </c>
      <c r="C4847" t="s">
        <v>8780</v>
      </c>
      <c r="D4847">
        <v>8.09</v>
      </c>
    </row>
    <row r="4848" spans="1:4" hidden="1" x14ac:dyDescent="0.25">
      <c r="A4848" t="s">
        <v>8781</v>
      </c>
      <c r="B4848" t="s">
        <v>15</v>
      </c>
      <c r="C4848" t="s">
        <v>8782</v>
      </c>
      <c r="D4848">
        <v>8.09</v>
      </c>
    </row>
    <row r="4849" spans="1:4" hidden="1" x14ac:dyDescent="0.25">
      <c r="A4849" t="s">
        <v>8783</v>
      </c>
      <c r="B4849" t="s">
        <v>15</v>
      </c>
      <c r="C4849" t="s">
        <v>8784</v>
      </c>
      <c r="D4849">
        <v>8.08</v>
      </c>
    </row>
    <row r="4850" spans="1:4" hidden="1" x14ac:dyDescent="0.25">
      <c r="A4850" t="s">
        <v>8785</v>
      </c>
      <c r="B4850" t="s">
        <v>15</v>
      </c>
      <c r="C4850" t="s">
        <v>8786</v>
      </c>
      <c r="D4850">
        <v>8.08</v>
      </c>
    </row>
    <row r="4851" spans="1:4" hidden="1" x14ac:dyDescent="0.25">
      <c r="A4851" t="s">
        <v>8787</v>
      </c>
      <c r="B4851" t="s">
        <v>15</v>
      </c>
      <c r="C4851" t="s">
        <v>8788</v>
      </c>
      <c r="D4851">
        <v>8.08</v>
      </c>
    </row>
    <row r="4852" spans="1:4" hidden="1" x14ac:dyDescent="0.25">
      <c r="A4852" t="s">
        <v>8789</v>
      </c>
      <c r="B4852" t="s">
        <v>4</v>
      </c>
      <c r="C4852" t="s">
        <v>8790</v>
      </c>
      <c r="D4852">
        <v>8.07</v>
      </c>
    </row>
    <row r="4853" spans="1:4" hidden="1" x14ac:dyDescent="0.25">
      <c r="A4853" t="s">
        <v>8791</v>
      </c>
      <c r="B4853" t="s">
        <v>15</v>
      </c>
      <c r="C4853" t="s">
        <v>8792</v>
      </c>
      <c r="D4853">
        <v>8.07</v>
      </c>
    </row>
    <row r="4854" spans="1:4" hidden="1" x14ac:dyDescent="0.25">
      <c r="A4854" t="s">
        <v>8793</v>
      </c>
      <c r="B4854" t="s">
        <v>15</v>
      </c>
      <c r="C4854" t="s">
        <v>8794</v>
      </c>
      <c r="D4854">
        <v>8.07</v>
      </c>
    </row>
    <row r="4855" spans="1:4" hidden="1" x14ac:dyDescent="0.25">
      <c r="A4855" t="s">
        <v>8795</v>
      </c>
      <c r="B4855" t="s">
        <v>15</v>
      </c>
      <c r="C4855" t="s">
        <v>8796</v>
      </c>
      <c r="D4855">
        <v>8.07</v>
      </c>
    </row>
    <row r="4856" spans="1:4" hidden="1" x14ac:dyDescent="0.25">
      <c r="A4856" t="s">
        <v>8797</v>
      </c>
      <c r="B4856" t="s">
        <v>15</v>
      </c>
      <c r="C4856" t="s">
        <v>8798</v>
      </c>
      <c r="D4856">
        <v>8.07</v>
      </c>
    </row>
    <row r="4857" spans="1:4" hidden="1" x14ac:dyDescent="0.25">
      <c r="A4857" t="s">
        <v>8799</v>
      </c>
      <c r="B4857" t="s">
        <v>4</v>
      </c>
      <c r="C4857" t="s">
        <v>8800</v>
      </c>
      <c r="D4857">
        <v>8.07</v>
      </c>
    </row>
    <row r="4858" spans="1:4" hidden="1" x14ac:dyDescent="0.25">
      <c r="A4858" t="s">
        <v>8801</v>
      </c>
      <c r="B4858" t="s">
        <v>15</v>
      </c>
      <c r="C4858" t="s">
        <v>8802</v>
      </c>
      <c r="D4858">
        <v>8.07</v>
      </c>
    </row>
    <row r="4859" spans="1:4" hidden="1" x14ac:dyDescent="0.25">
      <c r="A4859" t="s">
        <v>8803</v>
      </c>
      <c r="B4859" t="s">
        <v>108</v>
      </c>
      <c r="C4859" t="s">
        <v>7316</v>
      </c>
      <c r="D4859">
        <v>8.07</v>
      </c>
    </row>
    <row r="4860" spans="1:4" hidden="1" x14ac:dyDescent="0.25">
      <c r="A4860" t="s">
        <v>8804</v>
      </c>
      <c r="B4860" t="s">
        <v>15</v>
      </c>
      <c r="C4860" t="s">
        <v>8805</v>
      </c>
      <c r="D4860">
        <v>8.06</v>
      </c>
    </row>
    <row r="4861" spans="1:4" hidden="1" x14ac:dyDescent="0.25">
      <c r="A4861" t="s">
        <v>8806</v>
      </c>
      <c r="B4861" t="s">
        <v>4</v>
      </c>
      <c r="C4861" t="s">
        <v>8807</v>
      </c>
      <c r="D4861">
        <v>8.06</v>
      </c>
    </row>
    <row r="4862" spans="1:4" hidden="1" x14ac:dyDescent="0.25">
      <c r="A4862" t="s">
        <v>8808</v>
      </c>
      <c r="B4862" t="s">
        <v>15</v>
      </c>
      <c r="C4862" t="s">
        <v>8809</v>
      </c>
      <c r="D4862">
        <v>8.06</v>
      </c>
    </row>
    <row r="4863" spans="1:4" hidden="1" x14ac:dyDescent="0.25">
      <c r="A4863" t="s">
        <v>8810</v>
      </c>
      <c r="B4863" t="s">
        <v>15</v>
      </c>
      <c r="C4863" t="s">
        <v>8811</v>
      </c>
      <c r="D4863">
        <v>8.0500000000000007</v>
      </c>
    </row>
    <row r="4864" spans="1:4" hidden="1" x14ac:dyDescent="0.25">
      <c r="A4864" t="s">
        <v>8812</v>
      </c>
      <c r="B4864" t="s">
        <v>15</v>
      </c>
      <c r="C4864" t="s">
        <v>8813</v>
      </c>
      <c r="D4864">
        <v>8.0500000000000007</v>
      </c>
    </row>
    <row r="4865" spans="1:4" hidden="1" x14ac:dyDescent="0.25">
      <c r="A4865" t="s">
        <v>8814</v>
      </c>
      <c r="B4865" t="s">
        <v>4</v>
      </c>
      <c r="C4865" t="s">
        <v>7216</v>
      </c>
      <c r="D4865">
        <v>8.0500000000000007</v>
      </c>
    </row>
    <row r="4866" spans="1:4" hidden="1" x14ac:dyDescent="0.25">
      <c r="A4866" t="s">
        <v>8815</v>
      </c>
      <c r="B4866" t="s">
        <v>15</v>
      </c>
      <c r="C4866" t="s">
        <v>8816</v>
      </c>
      <c r="D4866">
        <v>8.0500000000000007</v>
      </c>
    </row>
    <row r="4867" spans="1:4" hidden="1" x14ac:dyDescent="0.25">
      <c r="A4867" t="s">
        <v>8817</v>
      </c>
      <c r="B4867" t="s">
        <v>15</v>
      </c>
      <c r="C4867" t="s">
        <v>8818</v>
      </c>
      <c r="D4867">
        <v>8.0500000000000007</v>
      </c>
    </row>
    <row r="4868" spans="1:4" hidden="1" x14ac:dyDescent="0.25">
      <c r="A4868" t="s">
        <v>8819</v>
      </c>
      <c r="B4868" t="s">
        <v>15</v>
      </c>
      <c r="C4868" t="s">
        <v>3979</v>
      </c>
      <c r="D4868">
        <v>8.0399999999999991</v>
      </c>
    </row>
    <row r="4869" spans="1:4" hidden="1" x14ac:dyDescent="0.25">
      <c r="A4869" t="s">
        <v>8820</v>
      </c>
      <c r="B4869" t="s">
        <v>4</v>
      </c>
      <c r="C4869" t="s">
        <v>8821</v>
      </c>
      <c r="D4869">
        <v>8.0399999999999991</v>
      </c>
    </row>
    <row r="4870" spans="1:4" hidden="1" x14ac:dyDescent="0.25">
      <c r="A4870" t="s">
        <v>8822</v>
      </c>
      <c r="B4870" t="s">
        <v>4</v>
      </c>
      <c r="C4870" t="s">
        <v>1348</v>
      </c>
      <c r="D4870">
        <v>8.0399999999999991</v>
      </c>
    </row>
    <row r="4871" spans="1:4" hidden="1" x14ac:dyDescent="0.25">
      <c r="A4871" t="s">
        <v>8823</v>
      </c>
      <c r="B4871" t="s">
        <v>15</v>
      </c>
      <c r="C4871" t="s">
        <v>8824</v>
      </c>
      <c r="D4871">
        <v>8.0399999999999991</v>
      </c>
    </row>
    <row r="4872" spans="1:4" hidden="1" x14ac:dyDescent="0.25">
      <c r="A4872" t="s">
        <v>8825</v>
      </c>
      <c r="B4872" t="s">
        <v>15</v>
      </c>
      <c r="C4872" t="s">
        <v>8826</v>
      </c>
      <c r="D4872">
        <v>8.0299999999999994</v>
      </c>
    </row>
    <row r="4873" spans="1:4" hidden="1" x14ac:dyDescent="0.25">
      <c r="A4873" t="s">
        <v>8827</v>
      </c>
      <c r="B4873" t="s">
        <v>108</v>
      </c>
      <c r="C4873" t="s">
        <v>774</v>
      </c>
      <c r="D4873">
        <v>8.0299999999999994</v>
      </c>
    </row>
    <row r="4874" spans="1:4" hidden="1" x14ac:dyDescent="0.25">
      <c r="A4874" t="s">
        <v>8828</v>
      </c>
      <c r="B4874" t="s">
        <v>108</v>
      </c>
      <c r="C4874" t="s">
        <v>8829</v>
      </c>
      <c r="D4874">
        <v>8.0299999999999994</v>
      </c>
    </row>
    <row r="4875" spans="1:4" hidden="1" x14ac:dyDescent="0.25">
      <c r="A4875" t="s">
        <v>8830</v>
      </c>
      <c r="B4875" t="s">
        <v>15</v>
      </c>
      <c r="C4875" t="s">
        <v>8366</v>
      </c>
      <c r="D4875">
        <v>8.02</v>
      </c>
    </row>
    <row r="4876" spans="1:4" hidden="1" x14ac:dyDescent="0.25">
      <c r="A4876" t="s">
        <v>8831</v>
      </c>
      <c r="B4876" t="s">
        <v>15</v>
      </c>
      <c r="C4876" t="s">
        <v>8832</v>
      </c>
      <c r="D4876">
        <v>8.02</v>
      </c>
    </row>
    <row r="4877" spans="1:4" hidden="1" x14ac:dyDescent="0.25">
      <c r="A4877" t="s">
        <v>8833</v>
      </c>
      <c r="B4877" t="s">
        <v>108</v>
      </c>
      <c r="C4877" t="s">
        <v>8834</v>
      </c>
      <c r="D4877">
        <v>8</v>
      </c>
    </row>
    <row r="4878" spans="1:4" hidden="1" x14ac:dyDescent="0.25">
      <c r="A4878" t="s">
        <v>8835</v>
      </c>
      <c r="B4878" t="s">
        <v>108</v>
      </c>
      <c r="C4878" t="s">
        <v>3656</v>
      </c>
      <c r="D4878">
        <v>8</v>
      </c>
    </row>
    <row r="4879" spans="1:4" hidden="1" x14ac:dyDescent="0.25">
      <c r="A4879" t="s">
        <v>8836</v>
      </c>
      <c r="B4879" t="s">
        <v>108</v>
      </c>
      <c r="C4879" t="s">
        <v>8837</v>
      </c>
      <c r="D4879">
        <v>8</v>
      </c>
    </row>
    <row r="4880" spans="1:4" hidden="1" x14ac:dyDescent="0.25">
      <c r="A4880" t="s">
        <v>8838</v>
      </c>
      <c r="B4880" t="s">
        <v>15</v>
      </c>
      <c r="C4880" t="s">
        <v>8839</v>
      </c>
      <c r="D4880">
        <v>8</v>
      </c>
    </row>
    <row r="4881" spans="1:4" hidden="1" x14ac:dyDescent="0.25">
      <c r="A4881" t="s">
        <v>8840</v>
      </c>
      <c r="B4881" t="s">
        <v>4</v>
      </c>
      <c r="C4881" t="s">
        <v>269</v>
      </c>
      <c r="D4881">
        <v>7.99</v>
      </c>
    </row>
    <row r="4882" spans="1:4" hidden="1" x14ac:dyDescent="0.25">
      <c r="A4882" t="s">
        <v>8841</v>
      </c>
      <c r="B4882" t="s">
        <v>15</v>
      </c>
      <c r="C4882" t="s">
        <v>8842</v>
      </c>
      <c r="D4882">
        <v>7.99</v>
      </c>
    </row>
    <row r="4883" spans="1:4" hidden="1" x14ac:dyDescent="0.25">
      <c r="A4883" t="s">
        <v>8843</v>
      </c>
      <c r="B4883" t="s">
        <v>15</v>
      </c>
      <c r="C4883" t="s">
        <v>8844</v>
      </c>
      <c r="D4883">
        <v>7.99</v>
      </c>
    </row>
    <row r="4884" spans="1:4" hidden="1" x14ac:dyDescent="0.25">
      <c r="A4884" t="s">
        <v>8845</v>
      </c>
      <c r="B4884" t="s">
        <v>4</v>
      </c>
      <c r="C4884" t="s">
        <v>301</v>
      </c>
      <c r="D4884">
        <v>7.99</v>
      </c>
    </row>
    <row r="4885" spans="1:4" hidden="1" x14ac:dyDescent="0.25">
      <c r="A4885" t="s">
        <v>8846</v>
      </c>
      <c r="B4885" t="s">
        <v>15</v>
      </c>
      <c r="C4885" t="s">
        <v>8847</v>
      </c>
      <c r="D4885">
        <v>7.99</v>
      </c>
    </row>
    <row r="4886" spans="1:4" hidden="1" x14ac:dyDescent="0.25">
      <c r="A4886" t="s">
        <v>8848</v>
      </c>
      <c r="B4886" t="s">
        <v>15</v>
      </c>
      <c r="C4886" t="s">
        <v>8054</v>
      </c>
      <c r="D4886">
        <v>7.97</v>
      </c>
    </row>
    <row r="4887" spans="1:4" hidden="1" x14ac:dyDescent="0.25">
      <c r="A4887" t="s">
        <v>8849</v>
      </c>
      <c r="B4887" t="s">
        <v>15</v>
      </c>
      <c r="C4887" t="s">
        <v>8850</v>
      </c>
      <c r="D4887">
        <v>7.97</v>
      </c>
    </row>
    <row r="4888" spans="1:4" hidden="1" x14ac:dyDescent="0.25">
      <c r="A4888" t="s">
        <v>8851</v>
      </c>
      <c r="B4888" t="s">
        <v>46</v>
      </c>
      <c r="C4888" t="s">
        <v>8852</v>
      </c>
      <c r="D4888">
        <v>7.97</v>
      </c>
    </row>
    <row r="4889" spans="1:4" hidden="1" x14ac:dyDescent="0.25">
      <c r="A4889" t="s">
        <v>8853</v>
      </c>
      <c r="B4889" t="s">
        <v>15</v>
      </c>
      <c r="C4889" t="s">
        <v>1908</v>
      </c>
      <c r="D4889">
        <v>7.97</v>
      </c>
    </row>
    <row r="4890" spans="1:4" hidden="1" x14ac:dyDescent="0.25">
      <c r="A4890" t="s">
        <v>8854</v>
      </c>
      <c r="B4890" t="s">
        <v>108</v>
      </c>
      <c r="C4890" t="s">
        <v>8855</v>
      </c>
      <c r="D4890">
        <v>7.96</v>
      </c>
    </row>
    <row r="4891" spans="1:4" hidden="1" x14ac:dyDescent="0.25">
      <c r="A4891" t="s">
        <v>8856</v>
      </c>
      <c r="B4891" t="s">
        <v>108</v>
      </c>
      <c r="C4891" t="s">
        <v>8857</v>
      </c>
      <c r="D4891">
        <v>7.96</v>
      </c>
    </row>
    <row r="4892" spans="1:4" hidden="1" x14ac:dyDescent="0.25">
      <c r="A4892" t="s">
        <v>8858</v>
      </c>
      <c r="B4892" t="s">
        <v>15</v>
      </c>
      <c r="C4892" t="s">
        <v>8859</v>
      </c>
      <c r="D4892">
        <v>7.96</v>
      </c>
    </row>
    <row r="4893" spans="1:4" hidden="1" x14ac:dyDescent="0.25">
      <c r="A4893" t="s">
        <v>8860</v>
      </c>
      <c r="B4893" t="s">
        <v>46</v>
      </c>
      <c r="C4893" t="s">
        <v>216</v>
      </c>
      <c r="D4893">
        <v>7.96</v>
      </c>
    </row>
    <row r="4894" spans="1:4" hidden="1" x14ac:dyDescent="0.25">
      <c r="A4894" t="s">
        <v>8861</v>
      </c>
      <c r="B4894" t="s">
        <v>15</v>
      </c>
      <c r="C4894" t="s">
        <v>8862</v>
      </c>
      <c r="D4894">
        <v>7.95</v>
      </c>
    </row>
    <row r="4895" spans="1:4" hidden="1" x14ac:dyDescent="0.25">
      <c r="A4895" t="s">
        <v>8863</v>
      </c>
      <c r="B4895" t="s">
        <v>4</v>
      </c>
      <c r="C4895" t="s">
        <v>8864</v>
      </c>
      <c r="D4895">
        <v>7.95</v>
      </c>
    </row>
    <row r="4896" spans="1:4" hidden="1" x14ac:dyDescent="0.25">
      <c r="A4896" t="s">
        <v>8865</v>
      </c>
      <c r="B4896" t="s">
        <v>4</v>
      </c>
      <c r="C4896" t="s">
        <v>8866</v>
      </c>
      <c r="D4896">
        <v>7.95</v>
      </c>
    </row>
    <row r="4897" spans="1:4" hidden="1" x14ac:dyDescent="0.25">
      <c r="A4897" t="s">
        <v>8867</v>
      </c>
      <c r="B4897" t="s">
        <v>15</v>
      </c>
      <c r="C4897" t="s">
        <v>8868</v>
      </c>
      <c r="D4897">
        <v>7.95</v>
      </c>
    </row>
    <row r="4898" spans="1:4" hidden="1" x14ac:dyDescent="0.25">
      <c r="A4898" t="s">
        <v>8869</v>
      </c>
      <c r="B4898" t="s">
        <v>15</v>
      </c>
      <c r="C4898" t="s">
        <v>8870</v>
      </c>
      <c r="D4898">
        <v>7.95</v>
      </c>
    </row>
    <row r="4899" spans="1:4" hidden="1" x14ac:dyDescent="0.25">
      <c r="A4899" t="s">
        <v>8871</v>
      </c>
      <c r="B4899" t="s">
        <v>15</v>
      </c>
      <c r="C4899" t="s">
        <v>5564</v>
      </c>
      <c r="D4899">
        <v>7.93</v>
      </c>
    </row>
    <row r="4900" spans="1:4" hidden="1" x14ac:dyDescent="0.25">
      <c r="A4900" t="s">
        <v>8872</v>
      </c>
      <c r="B4900" t="s">
        <v>4</v>
      </c>
      <c r="C4900" t="s">
        <v>8873</v>
      </c>
      <c r="D4900">
        <v>7.93</v>
      </c>
    </row>
    <row r="4901" spans="1:4" hidden="1" x14ac:dyDescent="0.25">
      <c r="A4901" t="s">
        <v>8874</v>
      </c>
      <c r="B4901" t="s">
        <v>15</v>
      </c>
      <c r="C4901" t="s">
        <v>8875</v>
      </c>
      <c r="D4901">
        <v>7.93</v>
      </c>
    </row>
    <row r="4902" spans="1:4" hidden="1" x14ac:dyDescent="0.25">
      <c r="A4902" t="s">
        <v>8876</v>
      </c>
      <c r="B4902" t="s">
        <v>15</v>
      </c>
      <c r="C4902" t="s">
        <v>5812</v>
      </c>
      <c r="D4902">
        <v>7.93</v>
      </c>
    </row>
    <row r="4903" spans="1:4" hidden="1" x14ac:dyDescent="0.25">
      <c r="A4903" t="s">
        <v>8877</v>
      </c>
      <c r="B4903" t="s">
        <v>15</v>
      </c>
      <c r="C4903" t="s">
        <v>8878</v>
      </c>
      <c r="D4903">
        <v>7.93</v>
      </c>
    </row>
    <row r="4904" spans="1:4" hidden="1" x14ac:dyDescent="0.25">
      <c r="A4904" t="s">
        <v>8879</v>
      </c>
      <c r="B4904" t="s">
        <v>15</v>
      </c>
      <c r="C4904" t="s">
        <v>8880</v>
      </c>
      <c r="D4904">
        <v>7.93</v>
      </c>
    </row>
    <row r="4905" spans="1:4" hidden="1" x14ac:dyDescent="0.25">
      <c r="A4905" t="s">
        <v>8881</v>
      </c>
      <c r="B4905" t="s">
        <v>15</v>
      </c>
      <c r="C4905" t="s">
        <v>8882</v>
      </c>
      <c r="D4905">
        <v>7.92</v>
      </c>
    </row>
    <row r="4906" spans="1:4" hidden="1" x14ac:dyDescent="0.25">
      <c r="A4906" t="s">
        <v>8883</v>
      </c>
      <c r="B4906" t="s">
        <v>15</v>
      </c>
      <c r="C4906" t="s">
        <v>8884</v>
      </c>
      <c r="D4906">
        <v>7.92</v>
      </c>
    </row>
    <row r="4907" spans="1:4" hidden="1" x14ac:dyDescent="0.25">
      <c r="A4907" t="s">
        <v>8885</v>
      </c>
      <c r="B4907" t="s">
        <v>15</v>
      </c>
      <c r="C4907" t="s">
        <v>8886</v>
      </c>
      <c r="D4907">
        <v>7.91</v>
      </c>
    </row>
    <row r="4908" spans="1:4" hidden="1" x14ac:dyDescent="0.25">
      <c r="A4908" t="s">
        <v>8887</v>
      </c>
      <c r="B4908" t="s">
        <v>108</v>
      </c>
      <c r="C4908" t="s">
        <v>8888</v>
      </c>
      <c r="D4908">
        <v>7.91</v>
      </c>
    </row>
    <row r="4909" spans="1:4" hidden="1" x14ac:dyDescent="0.25">
      <c r="A4909" t="s">
        <v>8889</v>
      </c>
      <c r="B4909" t="s">
        <v>108</v>
      </c>
      <c r="C4909" t="s">
        <v>8890</v>
      </c>
      <c r="D4909">
        <v>7.9</v>
      </c>
    </row>
    <row r="4910" spans="1:4" hidden="1" x14ac:dyDescent="0.25">
      <c r="A4910" t="s">
        <v>8891</v>
      </c>
      <c r="B4910" t="s">
        <v>4</v>
      </c>
      <c r="C4910" t="s">
        <v>8892</v>
      </c>
      <c r="D4910">
        <v>7.89</v>
      </c>
    </row>
    <row r="4911" spans="1:4" hidden="1" x14ac:dyDescent="0.25">
      <c r="A4911" t="s">
        <v>8893</v>
      </c>
      <c r="B4911" t="s">
        <v>15</v>
      </c>
      <c r="C4911" t="s">
        <v>8894</v>
      </c>
      <c r="D4911">
        <v>7.89</v>
      </c>
    </row>
    <row r="4912" spans="1:4" hidden="1" x14ac:dyDescent="0.25">
      <c r="A4912" t="s">
        <v>8895</v>
      </c>
      <c r="B4912" t="s">
        <v>15</v>
      </c>
      <c r="C4912" t="s">
        <v>6638</v>
      </c>
      <c r="D4912">
        <v>7.88</v>
      </c>
    </row>
    <row r="4913" spans="1:4" hidden="1" x14ac:dyDescent="0.25">
      <c r="A4913" t="s">
        <v>8896</v>
      </c>
      <c r="B4913" t="s">
        <v>4</v>
      </c>
      <c r="C4913" t="s">
        <v>8897</v>
      </c>
      <c r="D4913">
        <v>7.88</v>
      </c>
    </row>
    <row r="4914" spans="1:4" hidden="1" x14ac:dyDescent="0.25">
      <c r="A4914" t="s">
        <v>8898</v>
      </c>
      <c r="B4914" t="s">
        <v>1150</v>
      </c>
      <c r="C4914" t="s">
        <v>8899</v>
      </c>
      <c r="D4914">
        <v>7.88</v>
      </c>
    </row>
    <row r="4915" spans="1:4" hidden="1" x14ac:dyDescent="0.25">
      <c r="A4915" t="s">
        <v>8900</v>
      </c>
      <c r="B4915" t="s">
        <v>15</v>
      </c>
      <c r="C4915" t="s">
        <v>8901</v>
      </c>
      <c r="D4915">
        <v>7.88</v>
      </c>
    </row>
    <row r="4916" spans="1:4" hidden="1" x14ac:dyDescent="0.25">
      <c r="A4916" t="s">
        <v>8902</v>
      </c>
      <c r="B4916" t="s">
        <v>15</v>
      </c>
      <c r="C4916" t="s">
        <v>8903</v>
      </c>
      <c r="D4916">
        <v>7.88</v>
      </c>
    </row>
    <row r="4917" spans="1:4" hidden="1" x14ac:dyDescent="0.25">
      <c r="A4917" t="s">
        <v>8904</v>
      </c>
      <c r="B4917" t="s">
        <v>15</v>
      </c>
      <c r="C4917" t="s">
        <v>8905</v>
      </c>
      <c r="D4917">
        <v>7.87</v>
      </c>
    </row>
    <row r="4918" spans="1:4" hidden="1" x14ac:dyDescent="0.25">
      <c r="A4918" t="s">
        <v>8906</v>
      </c>
      <c r="B4918" t="s">
        <v>15</v>
      </c>
      <c r="C4918" t="s">
        <v>8907</v>
      </c>
      <c r="D4918">
        <v>7.87</v>
      </c>
    </row>
    <row r="4919" spans="1:4" hidden="1" x14ac:dyDescent="0.25">
      <c r="A4919" t="s">
        <v>8908</v>
      </c>
      <c r="B4919" t="s">
        <v>15</v>
      </c>
      <c r="C4919" t="s">
        <v>8909</v>
      </c>
      <c r="D4919">
        <v>7.87</v>
      </c>
    </row>
    <row r="4920" spans="1:4" hidden="1" x14ac:dyDescent="0.25">
      <c r="A4920" t="s">
        <v>8910</v>
      </c>
      <c r="B4920" t="s">
        <v>15</v>
      </c>
      <c r="C4920" t="s">
        <v>8911</v>
      </c>
      <c r="D4920">
        <v>7.87</v>
      </c>
    </row>
    <row r="4921" spans="1:4" hidden="1" x14ac:dyDescent="0.25">
      <c r="A4921" t="s">
        <v>8912</v>
      </c>
      <c r="B4921" t="s">
        <v>108</v>
      </c>
      <c r="C4921" t="s">
        <v>8913</v>
      </c>
      <c r="D4921">
        <v>7.87</v>
      </c>
    </row>
    <row r="4922" spans="1:4" hidden="1" x14ac:dyDescent="0.25">
      <c r="A4922" t="s">
        <v>8914</v>
      </c>
      <c r="B4922" t="s">
        <v>15</v>
      </c>
      <c r="C4922" t="s">
        <v>8915</v>
      </c>
      <c r="D4922">
        <v>7.86</v>
      </c>
    </row>
    <row r="4923" spans="1:4" hidden="1" x14ac:dyDescent="0.25">
      <c r="A4923" t="s">
        <v>8916</v>
      </c>
      <c r="B4923" t="s">
        <v>15</v>
      </c>
      <c r="C4923" t="s">
        <v>8917</v>
      </c>
      <c r="D4923">
        <v>7.85</v>
      </c>
    </row>
    <row r="4924" spans="1:4" hidden="1" x14ac:dyDescent="0.25">
      <c r="A4924" t="s">
        <v>8918</v>
      </c>
      <c r="B4924" t="s">
        <v>15</v>
      </c>
      <c r="C4924" t="s">
        <v>8919</v>
      </c>
      <c r="D4924">
        <v>7.85</v>
      </c>
    </row>
    <row r="4925" spans="1:4" hidden="1" x14ac:dyDescent="0.25">
      <c r="A4925" t="s">
        <v>8920</v>
      </c>
      <c r="B4925" t="s">
        <v>15</v>
      </c>
      <c r="C4925" t="s">
        <v>8921</v>
      </c>
      <c r="D4925">
        <v>7.85</v>
      </c>
    </row>
    <row r="4926" spans="1:4" hidden="1" x14ac:dyDescent="0.25">
      <c r="A4926" t="s">
        <v>8922</v>
      </c>
      <c r="B4926" t="s">
        <v>15</v>
      </c>
      <c r="C4926" t="s">
        <v>6759</v>
      </c>
      <c r="D4926">
        <v>7.84</v>
      </c>
    </row>
    <row r="4927" spans="1:4" hidden="1" x14ac:dyDescent="0.25">
      <c r="A4927" t="s">
        <v>8923</v>
      </c>
      <c r="B4927" t="s">
        <v>15</v>
      </c>
      <c r="C4927" t="s">
        <v>8924</v>
      </c>
      <c r="D4927">
        <v>7.84</v>
      </c>
    </row>
    <row r="4928" spans="1:4" hidden="1" x14ac:dyDescent="0.25">
      <c r="A4928" t="s">
        <v>8925</v>
      </c>
      <c r="B4928" t="s">
        <v>108</v>
      </c>
      <c r="C4928" t="s">
        <v>8926</v>
      </c>
      <c r="D4928">
        <v>7.84</v>
      </c>
    </row>
    <row r="4929" spans="1:4" hidden="1" x14ac:dyDescent="0.25">
      <c r="A4929" t="s">
        <v>8927</v>
      </c>
      <c r="B4929" t="s">
        <v>15</v>
      </c>
      <c r="C4929" t="s">
        <v>8928</v>
      </c>
      <c r="D4929">
        <v>7.84</v>
      </c>
    </row>
    <row r="4930" spans="1:4" hidden="1" x14ac:dyDescent="0.25">
      <c r="A4930" t="s">
        <v>8929</v>
      </c>
      <c r="B4930" t="s">
        <v>15</v>
      </c>
      <c r="C4930" t="s">
        <v>8930</v>
      </c>
      <c r="D4930">
        <v>7.83</v>
      </c>
    </row>
    <row r="4931" spans="1:4" hidden="1" x14ac:dyDescent="0.25">
      <c r="A4931" t="s">
        <v>8931</v>
      </c>
      <c r="B4931" t="s">
        <v>108</v>
      </c>
      <c r="C4931" t="s">
        <v>3656</v>
      </c>
      <c r="D4931">
        <v>7.83</v>
      </c>
    </row>
    <row r="4932" spans="1:4" hidden="1" x14ac:dyDescent="0.25">
      <c r="A4932" t="s">
        <v>8932</v>
      </c>
      <c r="B4932" t="s">
        <v>4</v>
      </c>
      <c r="C4932" t="s">
        <v>8933</v>
      </c>
      <c r="D4932">
        <v>7.83</v>
      </c>
    </row>
    <row r="4933" spans="1:4" hidden="1" x14ac:dyDescent="0.25">
      <c r="A4933" t="s">
        <v>8934</v>
      </c>
      <c r="B4933" t="s">
        <v>46</v>
      </c>
      <c r="C4933" t="s">
        <v>8935</v>
      </c>
      <c r="D4933">
        <v>7.83</v>
      </c>
    </row>
    <row r="4934" spans="1:4" hidden="1" x14ac:dyDescent="0.25">
      <c r="A4934" t="s">
        <v>8936</v>
      </c>
      <c r="B4934" t="s">
        <v>15</v>
      </c>
      <c r="C4934" t="s">
        <v>8937</v>
      </c>
      <c r="D4934">
        <v>7.83</v>
      </c>
    </row>
    <row r="4935" spans="1:4" hidden="1" x14ac:dyDescent="0.25">
      <c r="A4935" t="s">
        <v>8938</v>
      </c>
      <c r="B4935" t="s">
        <v>15</v>
      </c>
      <c r="C4935" t="s">
        <v>8939</v>
      </c>
      <c r="D4935">
        <v>7.83</v>
      </c>
    </row>
    <row r="4936" spans="1:4" hidden="1" x14ac:dyDescent="0.25">
      <c r="A4936" t="s">
        <v>8940</v>
      </c>
      <c r="B4936" t="s">
        <v>15</v>
      </c>
      <c r="C4936" t="s">
        <v>8941</v>
      </c>
      <c r="D4936">
        <v>7.83</v>
      </c>
    </row>
    <row r="4937" spans="1:4" hidden="1" x14ac:dyDescent="0.25">
      <c r="A4937" t="s">
        <v>8942</v>
      </c>
      <c r="B4937" t="s">
        <v>15</v>
      </c>
      <c r="C4937" t="s">
        <v>8943</v>
      </c>
      <c r="D4937">
        <v>7.81</v>
      </c>
    </row>
    <row r="4938" spans="1:4" hidden="1" x14ac:dyDescent="0.25">
      <c r="A4938" t="s">
        <v>8944</v>
      </c>
      <c r="B4938" t="s">
        <v>15</v>
      </c>
      <c r="C4938" t="s">
        <v>8945</v>
      </c>
      <c r="D4938">
        <v>7.81</v>
      </c>
    </row>
    <row r="4939" spans="1:4" hidden="1" x14ac:dyDescent="0.25">
      <c r="A4939" t="s">
        <v>8946</v>
      </c>
      <c r="B4939" t="s">
        <v>108</v>
      </c>
      <c r="C4939" t="s">
        <v>1025</v>
      </c>
      <c r="D4939">
        <v>7.81</v>
      </c>
    </row>
    <row r="4940" spans="1:4" hidden="1" x14ac:dyDescent="0.25">
      <c r="A4940" t="s">
        <v>8947</v>
      </c>
      <c r="B4940" t="s">
        <v>108</v>
      </c>
      <c r="C4940" t="s">
        <v>8948</v>
      </c>
      <c r="D4940">
        <v>7.8</v>
      </c>
    </row>
    <row r="4941" spans="1:4" hidden="1" x14ac:dyDescent="0.25">
      <c r="A4941" t="s">
        <v>8949</v>
      </c>
      <c r="B4941" t="s">
        <v>15</v>
      </c>
      <c r="C4941" t="s">
        <v>8950</v>
      </c>
      <c r="D4941">
        <v>7.8</v>
      </c>
    </row>
    <row r="4942" spans="1:4" hidden="1" x14ac:dyDescent="0.25">
      <c r="A4942" t="s">
        <v>8951</v>
      </c>
      <c r="B4942" t="s">
        <v>4</v>
      </c>
      <c r="C4942" t="s">
        <v>8952</v>
      </c>
      <c r="D4942">
        <v>7.8</v>
      </c>
    </row>
    <row r="4943" spans="1:4" hidden="1" x14ac:dyDescent="0.25">
      <c r="A4943" t="s">
        <v>8953</v>
      </c>
      <c r="B4943" t="s">
        <v>15</v>
      </c>
      <c r="C4943" t="s">
        <v>2117</v>
      </c>
      <c r="D4943">
        <v>7.8</v>
      </c>
    </row>
    <row r="4944" spans="1:4" hidden="1" x14ac:dyDescent="0.25">
      <c r="A4944" t="s">
        <v>8954</v>
      </c>
      <c r="B4944" t="s">
        <v>15</v>
      </c>
      <c r="C4944" t="s">
        <v>938</v>
      </c>
      <c r="D4944">
        <v>7.8</v>
      </c>
    </row>
    <row r="4945" spans="1:4" hidden="1" x14ac:dyDescent="0.25">
      <c r="A4945" t="s">
        <v>8955</v>
      </c>
      <c r="B4945" t="s">
        <v>15</v>
      </c>
      <c r="C4945" t="s">
        <v>8956</v>
      </c>
      <c r="D4945">
        <v>7.8</v>
      </c>
    </row>
    <row r="4946" spans="1:4" hidden="1" x14ac:dyDescent="0.25">
      <c r="A4946" t="s">
        <v>8957</v>
      </c>
      <c r="B4946" t="s">
        <v>15</v>
      </c>
      <c r="C4946" t="s">
        <v>8958</v>
      </c>
      <c r="D4946">
        <v>7.8</v>
      </c>
    </row>
    <row r="4947" spans="1:4" hidden="1" x14ac:dyDescent="0.25">
      <c r="A4947" t="s">
        <v>8959</v>
      </c>
      <c r="B4947" t="s">
        <v>108</v>
      </c>
      <c r="C4947" t="s">
        <v>8960</v>
      </c>
      <c r="D4947">
        <v>7.8</v>
      </c>
    </row>
    <row r="4948" spans="1:4" hidden="1" x14ac:dyDescent="0.25">
      <c r="A4948" t="s">
        <v>8961</v>
      </c>
      <c r="B4948" t="s">
        <v>4</v>
      </c>
      <c r="C4948" t="s">
        <v>8962</v>
      </c>
      <c r="D4948">
        <v>7.8</v>
      </c>
    </row>
    <row r="4949" spans="1:4" hidden="1" x14ac:dyDescent="0.25">
      <c r="A4949" t="s">
        <v>8963</v>
      </c>
      <c r="B4949" t="s">
        <v>108</v>
      </c>
      <c r="C4949" t="s">
        <v>8964</v>
      </c>
      <c r="D4949">
        <v>7.79</v>
      </c>
    </row>
    <row r="4950" spans="1:4" hidden="1" x14ac:dyDescent="0.25">
      <c r="A4950" t="s">
        <v>8965</v>
      </c>
      <c r="B4950" t="s">
        <v>15</v>
      </c>
      <c r="C4950" t="s">
        <v>8966</v>
      </c>
      <c r="D4950">
        <v>7.78</v>
      </c>
    </row>
    <row r="4951" spans="1:4" hidden="1" x14ac:dyDescent="0.25">
      <c r="A4951" t="s">
        <v>8967</v>
      </c>
      <c r="B4951" t="s">
        <v>15</v>
      </c>
      <c r="C4951" t="s">
        <v>8968</v>
      </c>
      <c r="D4951">
        <v>7.78</v>
      </c>
    </row>
    <row r="4952" spans="1:4" hidden="1" x14ac:dyDescent="0.25">
      <c r="A4952" t="s">
        <v>8969</v>
      </c>
      <c r="B4952" t="s">
        <v>15</v>
      </c>
      <c r="C4952" t="s">
        <v>6455</v>
      </c>
      <c r="D4952">
        <v>7.77</v>
      </c>
    </row>
    <row r="4953" spans="1:4" hidden="1" x14ac:dyDescent="0.25">
      <c r="A4953" t="s">
        <v>8970</v>
      </c>
      <c r="B4953" t="s">
        <v>15</v>
      </c>
      <c r="C4953" t="s">
        <v>8703</v>
      </c>
      <c r="D4953">
        <v>7.77</v>
      </c>
    </row>
    <row r="4954" spans="1:4" hidden="1" x14ac:dyDescent="0.25">
      <c r="A4954" t="s">
        <v>8971</v>
      </c>
      <c r="B4954" t="s">
        <v>15</v>
      </c>
      <c r="C4954" t="s">
        <v>8972</v>
      </c>
      <c r="D4954">
        <v>7.77</v>
      </c>
    </row>
    <row r="4955" spans="1:4" hidden="1" x14ac:dyDescent="0.25">
      <c r="A4955" t="s">
        <v>8973</v>
      </c>
      <c r="B4955" t="s">
        <v>108</v>
      </c>
      <c r="C4955" t="s">
        <v>8974</v>
      </c>
      <c r="D4955">
        <v>7.77</v>
      </c>
    </row>
    <row r="4956" spans="1:4" hidden="1" x14ac:dyDescent="0.25">
      <c r="A4956" t="s">
        <v>8975</v>
      </c>
      <c r="B4956" t="s">
        <v>15</v>
      </c>
      <c r="C4956" t="s">
        <v>8976</v>
      </c>
      <c r="D4956">
        <v>7.77</v>
      </c>
    </row>
    <row r="4957" spans="1:4" hidden="1" x14ac:dyDescent="0.25">
      <c r="A4957" t="s">
        <v>8977</v>
      </c>
      <c r="B4957" t="s">
        <v>15</v>
      </c>
      <c r="C4957" t="s">
        <v>3745</v>
      </c>
      <c r="D4957">
        <v>7.76</v>
      </c>
    </row>
    <row r="4958" spans="1:4" hidden="1" x14ac:dyDescent="0.25">
      <c r="A4958" t="s">
        <v>8978</v>
      </c>
      <c r="B4958" t="s">
        <v>46</v>
      </c>
      <c r="C4958" t="s">
        <v>8979</v>
      </c>
      <c r="D4958">
        <v>7.76</v>
      </c>
    </row>
    <row r="4959" spans="1:4" hidden="1" x14ac:dyDescent="0.25">
      <c r="A4959" t="s">
        <v>8980</v>
      </c>
      <c r="B4959" t="s">
        <v>15</v>
      </c>
      <c r="C4959" t="s">
        <v>8981</v>
      </c>
      <c r="D4959">
        <v>7.76</v>
      </c>
    </row>
    <row r="4960" spans="1:4" hidden="1" x14ac:dyDescent="0.25">
      <c r="A4960" t="s">
        <v>8982</v>
      </c>
      <c r="B4960" t="s">
        <v>15</v>
      </c>
      <c r="C4960" t="s">
        <v>1167</v>
      </c>
      <c r="D4960">
        <v>7.76</v>
      </c>
    </row>
    <row r="4961" spans="1:4" hidden="1" x14ac:dyDescent="0.25">
      <c r="A4961" t="s">
        <v>8983</v>
      </c>
      <c r="B4961" t="s">
        <v>4</v>
      </c>
      <c r="C4961" t="s">
        <v>8984</v>
      </c>
      <c r="D4961">
        <v>7.76</v>
      </c>
    </row>
    <row r="4962" spans="1:4" hidden="1" x14ac:dyDescent="0.25">
      <c r="A4962" t="s">
        <v>8985</v>
      </c>
      <c r="B4962" t="s">
        <v>108</v>
      </c>
      <c r="C4962" t="s">
        <v>6054</v>
      </c>
      <c r="D4962">
        <v>7.75</v>
      </c>
    </row>
    <row r="4963" spans="1:4" hidden="1" x14ac:dyDescent="0.25">
      <c r="A4963" t="s">
        <v>8986</v>
      </c>
      <c r="B4963" t="s">
        <v>15</v>
      </c>
      <c r="C4963" t="s">
        <v>8987</v>
      </c>
      <c r="D4963">
        <v>7.75</v>
      </c>
    </row>
    <row r="4964" spans="1:4" hidden="1" x14ac:dyDescent="0.25">
      <c r="A4964" t="s">
        <v>8988</v>
      </c>
      <c r="B4964" t="s">
        <v>108</v>
      </c>
      <c r="C4964" t="s">
        <v>8989</v>
      </c>
      <c r="D4964">
        <v>7.73</v>
      </c>
    </row>
    <row r="4965" spans="1:4" hidden="1" x14ac:dyDescent="0.25">
      <c r="A4965" t="s">
        <v>8990</v>
      </c>
      <c r="B4965" t="s">
        <v>15</v>
      </c>
      <c r="C4965" t="s">
        <v>8991</v>
      </c>
      <c r="D4965">
        <v>7.73</v>
      </c>
    </row>
    <row r="4966" spans="1:4" hidden="1" x14ac:dyDescent="0.25">
      <c r="A4966" t="s">
        <v>8992</v>
      </c>
      <c r="B4966" t="s">
        <v>15</v>
      </c>
      <c r="C4966" t="s">
        <v>8993</v>
      </c>
      <c r="D4966">
        <v>7.73</v>
      </c>
    </row>
    <row r="4967" spans="1:4" hidden="1" x14ac:dyDescent="0.25">
      <c r="A4967" t="s">
        <v>8994</v>
      </c>
      <c r="B4967" t="s">
        <v>46</v>
      </c>
      <c r="C4967" t="s">
        <v>3328</v>
      </c>
      <c r="D4967">
        <v>7.72</v>
      </c>
    </row>
    <row r="4968" spans="1:4" hidden="1" x14ac:dyDescent="0.25">
      <c r="A4968" t="s">
        <v>8995</v>
      </c>
      <c r="B4968" t="s">
        <v>15</v>
      </c>
      <c r="C4968" t="s">
        <v>8996</v>
      </c>
      <c r="D4968">
        <v>7.72</v>
      </c>
    </row>
    <row r="4969" spans="1:4" hidden="1" x14ac:dyDescent="0.25">
      <c r="A4969" t="s">
        <v>8997</v>
      </c>
      <c r="B4969" t="s">
        <v>15</v>
      </c>
      <c r="C4969" t="s">
        <v>1831</v>
      </c>
      <c r="D4969">
        <v>7.71</v>
      </c>
    </row>
    <row r="4970" spans="1:4" hidden="1" x14ac:dyDescent="0.25">
      <c r="A4970" t="s">
        <v>8998</v>
      </c>
      <c r="B4970" t="s">
        <v>15</v>
      </c>
      <c r="C4970" t="s">
        <v>8999</v>
      </c>
      <c r="D4970">
        <v>7.7</v>
      </c>
    </row>
    <row r="4971" spans="1:4" hidden="1" x14ac:dyDescent="0.25">
      <c r="A4971" t="s">
        <v>9000</v>
      </c>
      <c r="B4971" t="s">
        <v>15</v>
      </c>
      <c r="C4971" t="s">
        <v>9001</v>
      </c>
      <c r="D4971">
        <v>7.7</v>
      </c>
    </row>
    <row r="4972" spans="1:4" hidden="1" x14ac:dyDescent="0.25">
      <c r="A4972" t="s">
        <v>9002</v>
      </c>
      <c r="B4972" t="s">
        <v>15</v>
      </c>
      <c r="C4972" t="s">
        <v>9003</v>
      </c>
      <c r="D4972">
        <v>7.69</v>
      </c>
    </row>
    <row r="4973" spans="1:4" hidden="1" x14ac:dyDescent="0.25">
      <c r="A4973" t="s">
        <v>9004</v>
      </c>
      <c r="B4973" t="s">
        <v>15</v>
      </c>
      <c r="C4973" t="s">
        <v>5853</v>
      </c>
      <c r="D4973">
        <v>7.69</v>
      </c>
    </row>
    <row r="4974" spans="1:4" hidden="1" x14ac:dyDescent="0.25">
      <c r="A4974" t="s">
        <v>9005</v>
      </c>
      <c r="B4974" t="s">
        <v>15</v>
      </c>
      <c r="C4974" t="s">
        <v>9006</v>
      </c>
      <c r="D4974">
        <v>7.69</v>
      </c>
    </row>
    <row r="4975" spans="1:4" hidden="1" x14ac:dyDescent="0.25">
      <c r="A4975" t="s">
        <v>9007</v>
      </c>
      <c r="B4975" t="s">
        <v>108</v>
      </c>
      <c r="C4975" t="s">
        <v>9008</v>
      </c>
      <c r="D4975">
        <v>7.69</v>
      </c>
    </row>
    <row r="4976" spans="1:4" hidden="1" x14ac:dyDescent="0.25">
      <c r="A4976" t="s">
        <v>9009</v>
      </c>
      <c r="B4976" t="s">
        <v>15</v>
      </c>
      <c r="C4976" t="s">
        <v>9010</v>
      </c>
      <c r="D4976">
        <v>7.69</v>
      </c>
    </row>
    <row r="4977" spans="1:4" hidden="1" x14ac:dyDescent="0.25">
      <c r="A4977" t="s">
        <v>9011</v>
      </c>
      <c r="B4977" t="s">
        <v>15</v>
      </c>
      <c r="C4977" t="s">
        <v>9012</v>
      </c>
      <c r="D4977">
        <v>7.68</v>
      </c>
    </row>
    <row r="4978" spans="1:4" hidden="1" x14ac:dyDescent="0.25">
      <c r="A4978" t="s">
        <v>9013</v>
      </c>
      <c r="B4978" t="s">
        <v>15</v>
      </c>
      <c r="C4978" t="s">
        <v>9014</v>
      </c>
      <c r="D4978">
        <v>7.68</v>
      </c>
    </row>
    <row r="4979" spans="1:4" hidden="1" x14ac:dyDescent="0.25">
      <c r="A4979" t="s">
        <v>9015</v>
      </c>
      <c r="B4979" t="s">
        <v>15</v>
      </c>
      <c r="C4979" t="s">
        <v>8604</v>
      </c>
      <c r="D4979">
        <v>7.68</v>
      </c>
    </row>
    <row r="4980" spans="1:4" hidden="1" x14ac:dyDescent="0.25">
      <c r="A4980" t="s">
        <v>9016</v>
      </c>
      <c r="B4980" t="s">
        <v>15</v>
      </c>
      <c r="C4980" t="s">
        <v>9017</v>
      </c>
      <c r="D4980">
        <v>7.67</v>
      </c>
    </row>
    <row r="4981" spans="1:4" hidden="1" x14ac:dyDescent="0.25">
      <c r="A4981" t="s">
        <v>9018</v>
      </c>
      <c r="B4981" t="s">
        <v>15</v>
      </c>
      <c r="C4981" t="s">
        <v>9019</v>
      </c>
      <c r="D4981">
        <v>7.67</v>
      </c>
    </row>
    <row r="4982" spans="1:4" hidden="1" x14ac:dyDescent="0.25">
      <c r="A4982" t="s">
        <v>9020</v>
      </c>
      <c r="B4982" t="s">
        <v>15</v>
      </c>
      <c r="C4982" t="s">
        <v>9021</v>
      </c>
      <c r="D4982">
        <v>7.67</v>
      </c>
    </row>
    <row r="4983" spans="1:4" hidden="1" x14ac:dyDescent="0.25">
      <c r="A4983" t="s">
        <v>9022</v>
      </c>
      <c r="B4983" t="s">
        <v>46</v>
      </c>
      <c r="C4983" t="s">
        <v>4974</v>
      </c>
      <c r="D4983">
        <v>7.67</v>
      </c>
    </row>
    <row r="4984" spans="1:4" hidden="1" x14ac:dyDescent="0.25">
      <c r="A4984" t="s">
        <v>9023</v>
      </c>
      <c r="B4984" t="s">
        <v>15</v>
      </c>
      <c r="C4984" t="s">
        <v>9024</v>
      </c>
      <c r="D4984">
        <v>7.67</v>
      </c>
    </row>
    <row r="4985" spans="1:4" hidden="1" x14ac:dyDescent="0.25">
      <c r="A4985" t="s">
        <v>9025</v>
      </c>
      <c r="B4985" t="s">
        <v>15</v>
      </c>
      <c r="C4985" t="s">
        <v>9026</v>
      </c>
      <c r="D4985">
        <v>7.67</v>
      </c>
    </row>
    <row r="4986" spans="1:4" hidden="1" x14ac:dyDescent="0.25">
      <c r="A4986" t="s">
        <v>9027</v>
      </c>
      <c r="B4986" t="s">
        <v>15</v>
      </c>
      <c r="C4986" t="s">
        <v>9028</v>
      </c>
      <c r="D4986">
        <v>7.66</v>
      </c>
    </row>
    <row r="4987" spans="1:4" hidden="1" x14ac:dyDescent="0.25">
      <c r="A4987" t="s">
        <v>9029</v>
      </c>
      <c r="B4987" t="s">
        <v>15</v>
      </c>
      <c r="C4987" t="s">
        <v>9030</v>
      </c>
      <c r="D4987">
        <v>7.66</v>
      </c>
    </row>
    <row r="4988" spans="1:4" hidden="1" x14ac:dyDescent="0.25">
      <c r="A4988" t="s">
        <v>9031</v>
      </c>
      <c r="B4988" t="s">
        <v>4</v>
      </c>
      <c r="C4988" t="s">
        <v>9032</v>
      </c>
      <c r="D4988">
        <v>7.66</v>
      </c>
    </row>
    <row r="4989" spans="1:4" hidden="1" x14ac:dyDescent="0.25">
      <c r="A4989" t="s">
        <v>9033</v>
      </c>
      <c r="B4989" t="s">
        <v>15</v>
      </c>
      <c r="C4989" t="s">
        <v>6885</v>
      </c>
      <c r="D4989">
        <v>7.66</v>
      </c>
    </row>
    <row r="4990" spans="1:4" hidden="1" x14ac:dyDescent="0.25">
      <c r="A4990" t="s">
        <v>9034</v>
      </c>
      <c r="B4990" t="s">
        <v>108</v>
      </c>
      <c r="C4990" t="s">
        <v>1029</v>
      </c>
      <c r="D4990">
        <v>7.65</v>
      </c>
    </row>
    <row r="4991" spans="1:4" hidden="1" x14ac:dyDescent="0.25">
      <c r="A4991" t="s">
        <v>9035</v>
      </c>
      <c r="B4991" t="s">
        <v>15</v>
      </c>
      <c r="C4991" t="s">
        <v>9036</v>
      </c>
      <c r="D4991">
        <v>7.65</v>
      </c>
    </row>
    <row r="4992" spans="1:4" hidden="1" x14ac:dyDescent="0.25">
      <c r="A4992" t="s">
        <v>9037</v>
      </c>
      <c r="B4992" t="s">
        <v>15</v>
      </c>
      <c r="C4992" t="s">
        <v>3640</v>
      </c>
      <c r="D4992">
        <v>7.65</v>
      </c>
    </row>
    <row r="4993" spans="1:4" hidden="1" x14ac:dyDescent="0.25">
      <c r="A4993" t="s">
        <v>9038</v>
      </c>
      <c r="B4993" t="s">
        <v>15</v>
      </c>
      <c r="C4993" t="s">
        <v>9039</v>
      </c>
      <c r="D4993">
        <v>7.65</v>
      </c>
    </row>
    <row r="4994" spans="1:4" hidden="1" x14ac:dyDescent="0.25">
      <c r="A4994" t="s">
        <v>9040</v>
      </c>
      <c r="B4994" t="s">
        <v>15</v>
      </c>
      <c r="C4994" t="s">
        <v>9041</v>
      </c>
      <c r="D4994">
        <v>7.65</v>
      </c>
    </row>
    <row r="4995" spans="1:4" hidden="1" x14ac:dyDescent="0.25">
      <c r="A4995" t="s">
        <v>9042</v>
      </c>
      <c r="B4995" t="s">
        <v>15</v>
      </c>
      <c r="C4995" t="s">
        <v>4130</v>
      </c>
      <c r="D4995">
        <v>7.65</v>
      </c>
    </row>
    <row r="4996" spans="1:4" hidden="1" x14ac:dyDescent="0.25">
      <c r="A4996" t="s">
        <v>9043</v>
      </c>
      <c r="B4996" t="s">
        <v>15</v>
      </c>
      <c r="C4996" t="s">
        <v>9044</v>
      </c>
      <c r="D4996">
        <v>7.65</v>
      </c>
    </row>
    <row r="4997" spans="1:4" hidden="1" x14ac:dyDescent="0.25">
      <c r="A4997" t="s">
        <v>9045</v>
      </c>
      <c r="B4997" t="s">
        <v>15</v>
      </c>
      <c r="C4997" t="s">
        <v>1914</v>
      </c>
      <c r="D4997">
        <v>7.64</v>
      </c>
    </row>
    <row r="4998" spans="1:4" hidden="1" x14ac:dyDescent="0.25">
      <c r="A4998" t="s">
        <v>9046</v>
      </c>
      <c r="B4998" t="s">
        <v>15</v>
      </c>
      <c r="C4998" t="s">
        <v>5167</v>
      </c>
      <c r="D4998">
        <v>7.64</v>
      </c>
    </row>
    <row r="4999" spans="1:4" hidden="1" x14ac:dyDescent="0.25">
      <c r="A4999" t="s">
        <v>9047</v>
      </c>
      <c r="B4999" t="s">
        <v>15</v>
      </c>
      <c r="C4999" t="s">
        <v>3031</v>
      </c>
      <c r="D4999">
        <v>7.64</v>
      </c>
    </row>
    <row r="5000" spans="1:4" hidden="1" x14ac:dyDescent="0.25">
      <c r="A5000" t="s">
        <v>9048</v>
      </c>
      <c r="B5000" t="s">
        <v>15</v>
      </c>
      <c r="C5000" t="s">
        <v>9049</v>
      </c>
      <c r="D5000">
        <v>7.64</v>
      </c>
    </row>
    <row r="5001" spans="1:4" hidden="1" x14ac:dyDescent="0.25">
      <c r="A5001" t="s">
        <v>9050</v>
      </c>
      <c r="B5001" t="s">
        <v>108</v>
      </c>
      <c r="C5001" t="s">
        <v>9051</v>
      </c>
      <c r="D5001">
        <v>7.63</v>
      </c>
    </row>
    <row r="5002" spans="1:4" hidden="1" x14ac:dyDescent="0.25">
      <c r="A5002" t="s">
        <v>9052</v>
      </c>
      <c r="B5002" t="s">
        <v>108</v>
      </c>
      <c r="C5002" t="s">
        <v>9053</v>
      </c>
      <c r="D5002">
        <v>7.63</v>
      </c>
    </row>
    <row r="5003" spans="1:4" hidden="1" x14ac:dyDescent="0.25">
      <c r="A5003" t="s">
        <v>9054</v>
      </c>
      <c r="B5003" t="s">
        <v>15</v>
      </c>
      <c r="C5003" t="s">
        <v>9055</v>
      </c>
      <c r="D5003">
        <v>7.63</v>
      </c>
    </row>
    <row r="5004" spans="1:4" hidden="1" x14ac:dyDescent="0.25">
      <c r="A5004" t="s">
        <v>9056</v>
      </c>
      <c r="B5004" t="s">
        <v>15</v>
      </c>
      <c r="C5004" t="s">
        <v>7935</v>
      </c>
      <c r="D5004">
        <v>7.62</v>
      </c>
    </row>
    <row r="5005" spans="1:4" hidden="1" x14ac:dyDescent="0.25">
      <c r="A5005" t="s">
        <v>9057</v>
      </c>
      <c r="B5005" t="s">
        <v>15</v>
      </c>
      <c r="C5005" t="s">
        <v>9058</v>
      </c>
      <c r="D5005">
        <v>7.62</v>
      </c>
    </row>
    <row r="5006" spans="1:4" hidden="1" x14ac:dyDescent="0.25">
      <c r="A5006" t="s">
        <v>9059</v>
      </c>
      <c r="B5006" t="s">
        <v>4</v>
      </c>
      <c r="C5006" t="s">
        <v>9060</v>
      </c>
      <c r="D5006">
        <v>7.62</v>
      </c>
    </row>
    <row r="5007" spans="1:4" hidden="1" x14ac:dyDescent="0.25">
      <c r="A5007" t="s">
        <v>9061</v>
      </c>
      <c r="B5007" t="s">
        <v>15</v>
      </c>
      <c r="C5007" t="s">
        <v>9062</v>
      </c>
      <c r="D5007">
        <v>7.62</v>
      </c>
    </row>
    <row r="5008" spans="1:4" hidden="1" x14ac:dyDescent="0.25">
      <c r="A5008" t="s">
        <v>9063</v>
      </c>
      <c r="B5008" t="s">
        <v>15</v>
      </c>
      <c r="C5008" t="s">
        <v>9064</v>
      </c>
      <c r="D5008">
        <v>7.61</v>
      </c>
    </row>
    <row r="5009" spans="1:4" hidden="1" x14ac:dyDescent="0.25">
      <c r="A5009" t="s">
        <v>9065</v>
      </c>
      <c r="B5009" t="s">
        <v>15</v>
      </c>
      <c r="C5009" t="s">
        <v>9066</v>
      </c>
      <c r="D5009">
        <v>7.61</v>
      </c>
    </row>
    <row r="5010" spans="1:4" hidden="1" x14ac:dyDescent="0.25">
      <c r="A5010" t="s">
        <v>9067</v>
      </c>
      <c r="B5010" t="s">
        <v>108</v>
      </c>
      <c r="C5010" t="s">
        <v>9068</v>
      </c>
      <c r="D5010">
        <v>7.61</v>
      </c>
    </row>
    <row r="5011" spans="1:4" hidden="1" x14ac:dyDescent="0.25">
      <c r="A5011" t="s">
        <v>9069</v>
      </c>
      <c r="B5011" t="s">
        <v>4</v>
      </c>
      <c r="C5011" t="s">
        <v>7735</v>
      </c>
      <c r="D5011">
        <v>7.61</v>
      </c>
    </row>
    <row r="5012" spans="1:4" hidden="1" x14ac:dyDescent="0.25">
      <c r="A5012" t="s">
        <v>9070</v>
      </c>
      <c r="B5012" t="s">
        <v>15</v>
      </c>
      <c r="C5012" t="s">
        <v>9071</v>
      </c>
      <c r="D5012">
        <v>7.59</v>
      </c>
    </row>
    <row r="5013" spans="1:4" hidden="1" x14ac:dyDescent="0.25">
      <c r="A5013" t="s">
        <v>9072</v>
      </c>
      <c r="B5013" t="s">
        <v>15</v>
      </c>
      <c r="C5013" t="s">
        <v>7206</v>
      </c>
      <c r="D5013">
        <v>7.59</v>
      </c>
    </row>
    <row r="5014" spans="1:4" hidden="1" x14ac:dyDescent="0.25">
      <c r="A5014" t="s">
        <v>9073</v>
      </c>
      <c r="B5014" t="s">
        <v>15</v>
      </c>
      <c r="C5014" t="s">
        <v>9074</v>
      </c>
      <c r="D5014">
        <v>7.59</v>
      </c>
    </row>
    <row r="5015" spans="1:4" hidden="1" x14ac:dyDescent="0.25">
      <c r="A5015" t="s">
        <v>9075</v>
      </c>
      <c r="B5015" t="s">
        <v>15</v>
      </c>
      <c r="C5015" t="s">
        <v>563</v>
      </c>
      <c r="D5015">
        <v>7.59</v>
      </c>
    </row>
    <row r="5016" spans="1:4" hidden="1" x14ac:dyDescent="0.25">
      <c r="A5016" t="s">
        <v>9076</v>
      </c>
      <c r="B5016" t="s">
        <v>15</v>
      </c>
      <c r="C5016" t="s">
        <v>9077</v>
      </c>
      <c r="D5016">
        <v>7.58</v>
      </c>
    </row>
    <row r="5017" spans="1:4" hidden="1" x14ac:dyDescent="0.25">
      <c r="A5017" t="s">
        <v>9078</v>
      </c>
      <c r="B5017" t="s">
        <v>108</v>
      </c>
      <c r="C5017" t="s">
        <v>9079</v>
      </c>
      <c r="D5017">
        <v>7.57</v>
      </c>
    </row>
    <row r="5018" spans="1:4" hidden="1" x14ac:dyDescent="0.25">
      <c r="A5018" t="s">
        <v>9080</v>
      </c>
      <c r="B5018" t="s">
        <v>15</v>
      </c>
      <c r="C5018" t="s">
        <v>9081</v>
      </c>
      <c r="D5018">
        <v>7.56</v>
      </c>
    </row>
    <row r="5019" spans="1:4" hidden="1" x14ac:dyDescent="0.25">
      <c r="A5019" t="s">
        <v>9082</v>
      </c>
      <c r="B5019" t="s">
        <v>15</v>
      </c>
      <c r="C5019" t="s">
        <v>5832</v>
      </c>
      <c r="D5019">
        <v>7.56</v>
      </c>
    </row>
    <row r="5020" spans="1:4" hidden="1" x14ac:dyDescent="0.25">
      <c r="A5020" t="s">
        <v>9083</v>
      </c>
      <c r="B5020" t="s">
        <v>15</v>
      </c>
      <c r="C5020" t="s">
        <v>9084</v>
      </c>
      <c r="D5020">
        <v>7.55</v>
      </c>
    </row>
    <row r="5021" spans="1:4" hidden="1" x14ac:dyDescent="0.25">
      <c r="A5021" t="s">
        <v>9085</v>
      </c>
      <c r="B5021" t="s">
        <v>1101</v>
      </c>
      <c r="C5021" t="s">
        <v>9086</v>
      </c>
      <c r="D5021">
        <v>7.55</v>
      </c>
    </row>
    <row r="5022" spans="1:4" hidden="1" x14ac:dyDescent="0.25">
      <c r="A5022" t="s">
        <v>9087</v>
      </c>
      <c r="B5022" t="s">
        <v>15</v>
      </c>
      <c r="C5022" t="s">
        <v>9088</v>
      </c>
      <c r="D5022">
        <v>7.55</v>
      </c>
    </row>
    <row r="5023" spans="1:4" hidden="1" x14ac:dyDescent="0.25">
      <c r="A5023" t="s">
        <v>9089</v>
      </c>
      <c r="B5023" t="s">
        <v>108</v>
      </c>
      <c r="C5023" t="s">
        <v>9090</v>
      </c>
      <c r="D5023">
        <v>7.55</v>
      </c>
    </row>
    <row r="5024" spans="1:4" hidden="1" x14ac:dyDescent="0.25">
      <c r="A5024" t="s">
        <v>9091</v>
      </c>
      <c r="B5024" t="s">
        <v>15</v>
      </c>
      <c r="C5024" t="s">
        <v>9092</v>
      </c>
      <c r="D5024">
        <v>7.54</v>
      </c>
    </row>
    <row r="5025" spans="1:4" hidden="1" x14ac:dyDescent="0.25">
      <c r="A5025" t="s">
        <v>9093</v>
      </c>
      <c r="B5025" t="s">
        <v>15</v>
      </c>
      <c r="C5025" t="s">
        <v>9094</v>
      </c>
      <c r="D5025">
        <v>7.54</v>
      </c>
    </row>
    <row r="5026" spans="1:4" hidden="1" x14ac:dyDescent="0.25">
      <c r="A5026" t="s">
        <v>9095</v>
      </c>
      <c r="B5026" t="s">
        <v>46</v>
      </c>
      <c r="C5026" t="s">
        <v>9096</v>
      </c>
      <c r="D5026">
        <v>7.54</v>
      </c>
    </row>
    <row r="5027" spans="1:4" hidden="1" x14ac:dyDescent="0.25">
      <c r="A5027" t="s">
        <v>9097</v>
      </c>
      <c r="B5027" t="s">
        <v>108</v>
      </c>
      <c r="C5027" t="s">
        <v>9098</v>
      </c>
      <c r="D5027">
        <v>7.53</v>
      </c>
    </row>
    <row r="5028" spans="1:4" hidden="1" x14ac:dyDescent="0.25">
      <c r="A5028" t="s">
        <v>9099</v>
      </c>
      <c r="B5028" t="s">
        <v>15</v>
      </c>
      <c r="C5028" t="s">
        <v>3705</v>
      </c>
      <c r="D5028">
        <v>7.53</v>
      </c>
    </row>
    <row r="5029" spans="1:4" hidden="1" x14ac:dyDescent="0.25">
      <c r="A5029" t="s">
        <v>9100</v>
      </c>
      <c r="B5029" t="s">
        <v>108</v>
      </c>
      <c r="C5029" t="s">
        <v>9101</v>
      </c>
      <c r="D5029">
        <v>7.52</v>
      </c>
    </row>
    <row r="5030" spans="1:4" hidden="1" x14ac:dyDescent="0.25">
      <c r="A5030" t="s">
        <v>9102</v>
      </c>
      <c r="B5030" t="s">
        <v>15</v>
      </c>
      <c r="C5030" t="s">
        <v>9103</v>
      </c>
      <c r="D5030">
        <v>7.52</v>
      </c>
    </row>
    <row r="5031" spans="1:4" hidden="1" x14ac:dyDescent="0.25">
      <c r="A5031" t="s">
        <v>9104</v>
      </c>
      <c r="B5031" t="s">
        <v>15</v>
      </c>
      <c r="C5031" t="s">
        <v>9105</v>
      </c>
      <c r="D5031">
        <v>7.52</v>
      </c>
    </row>
    <row r="5032" spans="1:4" hidden="1" x14ac:dyDescent="0.25">
      <c r="A5032" t="s">
        <v>9106</v>
      </c>
      <c r="B5032" t="s">
        <v>4</v>
      </c>
      <c r="C5032" t="s">
        <v>9107</v>
      </c>
      <c r="D5032">
        <v>7.51</v>
      </c>
    </row>
    <row r="5033" spans="1:4" hidden="1" x14ac:dyDescent="0.25">
      <c r="A5033" t="s">
        <v>9108</v>
      </c>
      <c r="B5033" t="s">
        <v>4</v>
      </c>
      <c r="C5033" t="s">
        <v>9109</v>
      </c>
      <c r="D5033">
        <v>7.5</v>
      </c>
    </row>
    <row r="5034" spans="1:4" hidden="1" x14ac:dyDescent="0.25">
      <c r="A5034" t="s">
        <v>9110</v>
      </c>
      <c r="B5034" t="s">
        <v>15</v>
      </c>
      <c r="C5034" t="s">
        <v>4128</v>
      </c>
      <c r="D5034">
        <v>7.5</v>
      </c>
    </row>
    <row r="5035" spans="1:4" hidden="1" x14ac:dyDescent="0.25">
      <c r="A5035" t="s">
        <v>9111</v>
      </c>
      <c r="B5035" t="s">
        <v>46</v>
      </c>
      <c r="C5035" t="s">
        <v>9112</v>
      </c>
      <c r="D5035">
        <v>7.5</v>
      </c>
    </row>
    <row r="5036" spans="1:4" hidden="1" x14ac:dyDescent="0.25">
      <c r="A5036" t="s">
        <v>9113</v>
      </c>
      <c r="B5036" t="s">
        <v>15</v>
      </c>
      <c r="C5036" t="s">
        <v>9114</v>
      </c>
      <c r="D5036">
        <v>7.5</v>
      </c>
    </row>
    <row r="5037" spans="1:4" hidden="1" x14ac:dyDescent="0.25">
      <c r="A5037" t="s">
        <v>9115</v>
      </c>
      <c r="B5037" t="s">
        <v>15</v>
      </c>
      <c r="C5037" t="s">
        <v>9116</v>
      </c>
      <c r="D5037">
        <v>7.5</v>
      </c>
    </row>
    <row r="5038" spans="1:4" hidden="1" x14ac:dyDescent="0.25">
      <c r="A5038" t="s">
        <v>9117</v>
      </c>
      <c r="B5038" t="s">
        <v>15</v>
      </c>
      <c r="C5038" t="s">
        <v>8157</v>
      </c>
      <c r="D5038">
        <v>7.5</v>
      </c>
    </row>
    <row r="5039" spans="1:4" hidden="1" x14ac:dyDescent="0.25">
      <c r="A5039" t="s">
        <v>9118</v>
      </c>
      <c r="B5039" t="s">
        <v>15</v>
      </c>
      <c r="C5039" t="s">
        <v>9119</v>
      </c>
      <c r="D5039">
        <v>7.49</v>
      </c>
    </row>
    <row r="5040" spans="1:4" hidden="1" x14ac:dyDescent="0.25">
      <c r="A5040" t="s">
        <v>9120</v>
      </c>
      <c r="B5040" t="s">
        <v>108</v>
      </c>
      <c r="C5040" t="s">
        <v>9121</v>
      </c>
      <c r="D5040">
        <v>7.49</v>
      </c>
    </row>
    <row r="5041" spans="1:4" hidden="1" x14ac:dyDescent="0.25">
      <c r="A5041" t="s">
        <v>9122</v>
      </c>
      <c r="B5041" t="s">
        <v>15</v>
      </c>
      <c r="C5041" t="s">
        <v>5111</v>
      </c>
      <c r="D5041">
        <v>7.49</v>
      </c>
    </row>
    <row r="5042" spans="1:4" hidden="1" x14ac:dyDescent="0.25">
      <c r="A5042" t="s">
        <v>9123</v>
      </c>
      <c r="B5042" t="s">
        <v>15</v>
      </c>
      <c r="C5042" t="s">
        <v>9124</v>
      </c>
      <c r="D5042">
        <v>7.48</v>
      </c>
    </row>
    <row r="5043" spans="1:4" hidden="1" x14ac:dyDescent="0.25">
      <c r="A5043" t="s">
        <v>9125</v>
      </c>
      <c r="B5043" t="s">
        <v>15</v>
      </c>
      <c r="C5043" t="s">
        <v>9126</v>
      </c>
      <c r="D5043">
        <v>7.48</v>
      </c>
    </row>
    <row r="5044" spans="1:4" hidden="1" x14ac:dyDescent="0.25">
      <c r="A5044" t="s">
        <v>9127</v>
      </c>
      <c r="B5044" t="s">
        <v>15</v>
      </c>
      <c r="C5044" t="s">
        <v>9128</v>
      </c>
      <c r="D5044">
        <v>7.47</v>
      </c>
    </row>
    <row r="5045" spans="1:4" hidden="1" x14ac:dyDescent="0.25">
      <c r="A5045" t="s">
        <v>9129</v>
      </c>
      <c r="B5045" t="s">
        <v>15</v>
      </c>
      <c r="C5045" t="s">
        <v>9130</v>
      </c>
      <c r="D5045">
        <v>7.47</v>
      </c>
    </row>
    <row r="5046" spans="1:4" hidden="1" x14ac:dyDescent="0.25">
      <c r="A5046" t="s">
        <v>9131</v>
      </c>
      <c r="B5046" t="s">
        <v>15</v>
      </c>
      <c r="C5046" t="s">
        <v>9132</v>
      </c>
      <c r="D5046">
        <v>7.47</v>
      </c>
    </row>
    <row r="5047" spans="1:4" hidden="1" x14ac:dyDescent="0.25">
      <c r="A5047" t="s">
        <v>9133</v>
      </c>
      <c r="B5047" t="s">
        <v>108</v>
      </c>
      <c r="C5047" t="s">
        <v>561</v>
      </c>
      <c r="D5047">
        <v>7.47</v>
      </c>
    </row>
    <row r="5048" spans="1:4" hidden="1" x14ac:dyDescent="0.25">
      <c r="A5048" t="s">
        <v>9134</v>
      </c>
      <c r="B5048" t="s">
        <v>108</v>
      </c>
      <c r="C5048" t="s">
        <v>9135</v>
      </c>
      <c r="D5048">
        <v>7.47</v>
      </c>
    </row>
    <row r="5049" spans="1:4" hidden="1" x14ac:dyDescent="0.25">
      <c r="A5049" t="s">
        <v>9136</v>
      </c>
      <c r="B5049" t="s">
        <v>15</v>
      </c>
      <c r="C5049" t="s">
        <v>9137</v>
      </c>
      <c r="D5049">
        <v>7.47</v>
      </c>
    </row>
    <row r="5050" spans="1:4" hidden="1" x14ac:dyDescent="0.25">
      <c r="A5050" t="s">
        <v>9138</v>
      </c>
      <c r="B5050" t="s">
        <v>46</v>
      </c>
      <c r="C5050" t="s">
        <v>9139</v>
      </c>
      <c r="D5050">
        <v>7.47</v>
      </c>
    </row>
    <row r="5051" spans="1:4" hidden="1" x14ac:dyDescent="0.25">
      <c r="A5051" t="s">
        <v>9140</v>
      </c>
      <c r="B5051" t="s">
        <v>108</v>
      </c>
      <c r="C5051" t="s">
        <v>9141</v>
      </c>
      <c r="D5051">
        <v>7.46</v>
      </c>
    </row>
    <row r="5052" spans="1:4" hidden="1" x14ac:dyDescent="0.25">
      <c r="A5052" t="s">
        <v>9142</v>
      </c>
      <c r="B5052" t="s">
        <v>108</v>
      </c>
      <c r="C5052" t="s">
        <v>9143</v>
      </c>
      <c r="D5052">
        <v>7.46</v>
      </c>
    </row>
    <row r="5053" spans="1:4" hidden="1" x14ac:dyDescent="0.25">
      <c r="A5053" t="s">
        <v>9144</v>
      </c>
      <c r="B5053" t="s">
        <v>4</v>
      </c>
      <c r="C5053" t="s">
        <v>9145</v>
      </c>
      <c r="D5053">
        <v>7.45</v>
      </c>
    </row>
    <row r="5054" spans="1:4" hidden="1" x14ac:dyDescent="0.25">
      <c r="A5054" t="s">
        <v>9146</v>
      </c>
      <c r="B5054" t="s">
        <v>108</v>
      </c>
      <c r="C5054" t="s">
        <v>7386</v>
      </c>
      <c r="D5054">
        <v>7.45</v>
      </c>
    </row>
    <row r="5055" spans="1:4" hidden="1" x14ac:dyDescent="0.25">
      <c r="A5055" t="s">
        <v>9147</v>
      </c>
      <c r="B5055" t="s">
        <v>4</v>
      </c>
      <c r="C5055" t="s">
        <v>9148</v>
      </c>
      <c r="D5055">
        <v>7.45</v>
      </c>
    </row>
    <row r="5056" spans="1:4" hidden="1" x14ac:dyDescent="0.25">
      <c r="A5056" t="s">
        <v>9149</v>
      </c>
      <c r="B5056" t="s">
        <v>46</v>
      </c>
      <c r="C5056" t="s">
        <v>9150</v>
      </c>
      <c r="D5056">
        <v>7.45</v>
      </c>
    </row>
    <row r="5057" spans="1:4" hidden="1" x14ac:dyDescent="0.25">
      <c r="A5057" t="s">
        <v>9151</v>
      </c>
      <c r="B5057" t="s">
        <v>108</v>
      </c>
      <c r="C5057" t="s">
        <v>9152</v>
      </c>
      <c r="D5057">
        <v>7.45</v>
      </c>
    </row>
    <row r="5058" spans="1:4" hidden="1" x14ac:dyDescent="0.25">
      <c r="A5058" t="s">
        <v>9153</v>
      </c>
      <c r="B5058" t="s">
        <v>15</v>
      </c>
      <c r="C5058" t="s">
        <v>9154</v>
      </c>
      <c r="D5058">
        <v>7.45</v>
      </c>
    </row>
    <row r="5059" spans="1:4" hidden="1" x14ac:dyDescent="0.25">
      <c r="A5059" t="s">
        <v>9155</v>
      </c>
      <c r="B5059" t="s">
        <v>15</v>
      </c>
      <c r="C5059" t="s">
        <v>9156</v>
      </c>
      <c r="D5059">
        <v>7.45</v>
      </c>
    </row>
    <row r="5060" spans="1:4" hidden="1" x14ac:dyDescent="0.25">
      <c r="A5060" t="s">
        <v>9157</v>
      </c>
      <c r="B5060" t="s">
        <v>108</v>
      </c>
      <c r="C5060" t="s">
        <v>9158</v>
      </c>
      <c r="D5060">
        <v>7.45</v>
      </c>
    </row>
    <row r="5061" spans="1:4" hidden="1" x14ac:dyDescent="0.25">
      <c r="A5061" t="s">
        <v>9159</v>
      </c>
      <c r="B5061" t="s">
        <v>4</v>
      </c>
      <c r="C5061" t="s">
        <v>9160</v>
      </c>
      <c r="D5061">
        <v>7.45</v>
      </c>
    </row>
    <row r="5062" spans="1:4" hidden="1" x14ac:dyDescent="0.25">
      <c r="A5062" t="s">
        <v>9161</v>
      </c>
      <c r="B5062" t="s">
        <v>15</v>
      </c>
      <c r="C5062" t="s">
        <v>9162</v>
      </c>
      <c r="D5062">
        <v>7.44</v>
      </c>
    </row>
    <row r="5063" spans="1:4" hidden="1" x14ac:dyDescent="0.25">
      <c r="A5063" t="s">
        <v>9163</v>
      </c>
      <c r="B5063" t="s">
        <v>15</v>
      </c>
      <c r="C5063" t="s">
        <v>4308</v>
      </c>
      <c r="D5063">
        <v>7.44</v>
      </c>
    </row>
    <row r="5064" spans="1:4" hidden="1" x14ac:dyDescent="0.25">
      <c r="A5064" t="s">
        <v>9164</v>
      </c>
      <c r="B5064" t="s">
        <v>15</v>
      </c>
      <c r="C5064" t="s">
        <v>2967</v>
      </c>
      <c r="D5064">
        <v>7.44</v>
      </c>
    </row>
    <row r="5065" spans="1:4" hidden="1" x14ac:dyDescent="0.25">
      <c r="A5065" t="s">
        <v>9165</v>
      </c>
      <c r="B5065" t="s">
        <v>108</v>
      </c>
      <c r="C5065" t="s">
        <v>9166</v>
      </c>
      <c r="D5065">
        <v>7.44</v>
      </c>
    </row>
    <row r="5066" spans="1:4" hidden="1" x14ac:dyDescent="0.25">
      <c r="A5066" t="s">
        <v>9167</v>
      </c>
      <c r="B5066" t="s">
        <v>15</v>
      </c>
      <c r="C5066" t="s">
        <v>9168</v>
      </c>
      <c r="D5066">
        <v>7.44</v>
      </c>
    </row>
    <row r="5067" spans="1:4" hidden="1" x14ac:dyDescent="0.25">
      <c r="A5067" t="s">
        <v>9169</v>
      </c>
      <c r="B5067" t="s">
        <v>15</v>
      </c>
      <c r="C5067" t="s">
        <v>6271</v>
      </c>
      <c r="D5067">
        <v>7.43</v>
      </c>
    </row>
    <row r="5068" spans="1:4" hidden="1" x14ac:dyDescent="0.25">
      <c r="A5068" t="s">
        <v>9170</v>
      </c>
      <c r="B5068" t="s">
        <v>15</v>
      </c>
      <c r="C5068" t="s">
        <v>9171</v>
      </c>
      <c r="D5068">
        <v>7.43</v>
      </c>
    </row>
    <row r="5069" spans="1:4" hidden="1" x14ac:dyDescent="0.25">
      <c r="A5069" t="s">
        <v>9172</v>
      </c>
      <c r="B5069" t="s">
        <v>4</v>
      </c>
      <c r="C5069" t="s">
        <v>9173</v>
      </c>
      <c r="D5069">
        <v>7.43</v>
      </c>
    </row>
    <row r="5070" spans="1:4" hidden="1" x14ac:dyDescent="0.25">
      <c r="A5070" t="s">
        <v>9174</v>
      </c>
      <c r="B5070" t="s">
        <v>108</v>
      </c>
      <c r="C5070" t="s">
        <v>9175</v>
      </c>
      <c r="D5070">
        <v>7.43</v>
      </c>
    </row>
    <row r="5071" spans="1:4" hidden="1" x14ac:dyDescent="0.25">
      <c r="A5071" t="s">
        <v>9176</v>
      </c>
      <c r="B5071" t="s">
        <v>15</v>
      </c>
      <c r="C5071" t="s">
        <v>8824</v>
      </c>
      <c r="D5071">
        <v>7.42</v>
      </c>
    </row>
    <row r="5072" spans="1:4" hidden="1" x14ac:dyDescent="0.25">
      <c r="A5072" t="s">
        <v>9177</v>
      </c>
      <c r="B5072" t="s">
        <v>108</v>
      </c>
      <c r="C5072" t="s">
        <v>9178</v>
      </c>
      <c r="D5072">
        <v>7.42</v>
      </c>
    </row>
    <row r="5073" spans="1:4" hidden="1" x14ac:dyDescent="0.25">
      <c r="A5073" t="s">
        <v>9179</v>
      </c>
      <c r="B5073" t="s">
        <v>15</v>
      </c>
      <c r="C5073" t="s">
        <v>2619</v>
      </c>
      <c r="D5073">
        <v>7.42</v>
      </c>
    </row>
    <row r="5074" spans="1:4" hidden="1" x14ac:dyDescent="0.25">
      <c r="A5074" t="s">
        <v>9180</v>
      </c>
      <c r="B5074" t="s">
        <v>15</v>
      </c>
      <c r="C5074" t="s">
        <v>9181</v>
      </c>
      <c r="D5074">
        <v>7.42</v>
      </c>
    </row>
    <row r="5075" spans="1:4" hidden="1" x14ac:dyDescent="0.25">
      <c r="A5075" t="s">
        <v>9182</v>
      </c>
      <c r="B5075" t="s">
        <v>1150</v>
      </c>
      <c r="C5075" t="s">
        <v>9183</v>
      </c>
      <c r="D5075">
        <v>7.41</v>
      </c>
    </row>
    <row r="5076" spans="1:4" hidden="1" x14ac:dyDescent="0.25">
      <c r="A5076" t="s">
        <v>9184</v>
      </c>
      <c r="B5076" t="s">
        <v>108</v>
      </c>
      <c r="C5076" t="s">
        <v>9185</v>
      </c>
      <c r="D5076">
        <v>7.41</v>
      </c>
    </row>
    <row r="5077" spans="1:4" hidden="1" x14ac:dyDescent="0.25">
      <c r="A5077" t="s">
        <v>9186</v>
      </c>
      <c r="B5077" t="s">
        <v>15</v>
      </c>
      <c r="C5077" t="s">
        <v>6638</v>
      </c>
      <c r="D5077">
        <v>7.41</v>
      </c>
    </row>
    <row r="5078" spans="1:4" hidden="1" x14ac:dyDescent="0.25">
      <c r="A5078" t="s">
        <v>9187</v>
      </c>
      <c r="B5078" t="s">
        <v>15</v>
      </c>
      <c r="C5078" t="s">
        <v>9188</v>
      </c>
      <c r="D5078">
        <v>7.41</v>
      </c>
    </row>
    <row r="5079" spans="1:4" hidden="1" x14ac:dyDescent="0.25">
      <c r="A5079" t="s">
        <v>9189</v>
      </c>
      <c r="B5079" t="s">
        <v>15</v>
      </c>
      <c r="C5079" t="s">
        <v>9190</v>
      </c>
      <c r="D5079">
        <v>7.41</v>
      </c>
    </row>
    <row r="5080" spans="1:4" hidden="1" x14ac:dyDescent="0.25">
      <c r="A5080" t="s">
        <v>9191</v>
      </c>
      <c r="B5080" t="s">
        <v>15</v>
      </c>
      <c r="C5080" t="s">
        <v>7888</v>
      </c>
      <c r="D5080">
        <v>7.41</v>
      </c>
    </row>
    <row r="5081" spans="1:4" hidden="1" x14ac:dyDescent="0.25">
      <c r="A5081" t="s">
        <v>9192</v>
      </c>
      <c r="B5081" t="s">
        <v>15</v>
      </c>
      <c r="C5081" t="s">
        <v>9193</v>
      </c>
      <c r="D5081">
        <v>7.4</v>
      </c>
    </row>
    <row r="5082" spans="1:4" hidden="1" x14ac:dyDescent="0.25">
      <c r="A5082" t="s">
        <v>9194</v>
      </c>
      <c r="B5082" t="s">
        <v>15</v>
      </c>
      <c r="C5082" t="s">
        <v>9195</v>
      </c>
      <c r="D5082">
        <v>7.4</v>
      </c>
    </row>
    <row r="5083" spans="1:4" hidden="1" x14ac:dyDescent="0.25">
      <c r="A5083" t="s">
        <v>9196</v>
      </c>
      <c r="B5083" t="s">
        <v>15</v>
      </c>
      <c r="C5083" t="s">
        <v>9197</v>
      </c>
      <c r="D5083">
        <v>7.4</v>
      </c>
    </row>
    <row r="5084" spans="1:4" hidden="1" x14ac:dyDescent="0.25">
      <c r="A5084" t="s">
        <v>9198</v>
      </c>
      <c r="B5084" t="s">
        <v>15</v>
      </c>
      <c r="C5084" t="s">
        <v>9199</v>
      </c>
      <c r="D5084">
        <v>7.4</v>
      </c>
    </row>
    <row r="5085" spans="1:4" hidden="1" x14ac:dyDescent="0.25">
      <c r="A5085" t="s">
        <v>9200</v>
      </c>
      <c r="B5085" t="s">
        <v>15</v>
      </c>
      <c r="C5085" t="s">
        <v>9201</v>
      </c>
      <c r="D5085">
        <v>7.4</v>
      </c>
    </row>
    <row r="5086" spans="1:4" hidden="1" x14ac:dyDescent="0.25">
      <c r="A5086" t="s">
        <v>9202</v>
      </c>
      <c r="B5086" t="s">
        <v>108</v>
      </c>
      <c r="C5086" t="s">
        <v>6736</v>
      </c>
      <c r="D5086">
        <v>7.39</v>
      </c>
    </row>
    <row r="5087" spans="1:4" hidden="1" x14ac:dyDescent="0.25">
      <c r="A5087" t="s">
        <v>9203</v>
      </c>
      <c r="B5087" t="s">
        <v>15</v>
      </c>
      <c r="C5087" t="s">
        <v>9204</v>
      </c>
      <c r="D5087">
        <v>7.39</v>
      </c>
    </row>
    <row r="5088" spans="1:4" hidden="1" x14ac:dyDescent="0.25">
      <c r="A5088" t="s">
        <v>9205</v>
      </c>
      <c r="B5088" t="s">
        <v>15</v>
      </c>
      <c r="C5088" t="s">
        <v>9206</v>
      </c>
      <c r="D5088">
        <v>7.38</v>
      </c>
    </row>
    <row r="5089" spans="1:4" hidden="1" x14ac:dyDescent="0.25">
      <c r="A5089" t="s">
        <v>9207</v>
      </c>
      <c r="B5089" t="s">
        <v>15</v>
      </c>
      <c r="C5089" t="s">
        <v>9208</v>
      </c>
      <c r="D5089">
        <v>7.38</v>
      </c>
    </row>
    <row r="5090" spans="1:4" hidden="1" x14ac:dyDescent="0.25">
      <c r="A5090" t="s">
        <v>9209</v>
      </c>
      <c r="B5090" t="s">
        <v>15</v>
      </c>
      <c r="C5090" t="s">
        <v>9210</v>
      </c>
      <c r="D5090">
        <v>7.38</v>
      </c>
    </row>
    <row r="5091" spans="1:4" hidden="1" x14ac:dyDescent="0.25">
      <c r="A5091" t="s">
        <v>9211</v>
      </c>
      <c r="B5091" t="s">
        <v>15</v>
      </c>
      <c r="C5091" t="s">
        <v>9212</v>
      </c>
      <c r="D5091">
        <v>7.38</v>
      </c>
    </row>
    <row r="5092" spans="1:4" hidden="1" x14ac:dyDescent="0.25">
      <c r="A5092" t="s">
        <v>9213</v>
      </c>
      <c r="B5092" t="s">
        <v>15</v>
      </c>
      <c r="C5092" t="s">
        <v>8534</v>
      </c>
      <c r="D5092">
        <v>7.38</v>
      </c>
    </row>
    <row r="5093" spans="1:4" hidden="1" x14ac:dyDescent="0.25">
      <c r="A5093" t="s">
        <v>9214</v>
      </c>
      <c r="B5093" t="s">
        <v>46</v>
      </c>
      <c r="C5093" t="s">
        <v>9215</v>
      </c>
      <c r="D5093">
        <v>7.38</v>
      </c>
    </row>
    <row r="5094" spans="1:4" hidden="1" x14ac:dyDescent="0.25">
      <c r="A5094" t="s">
        <v>9216</v>
      </c>
      <c r="B5094" t="s">
        <v>15</v>
      </c>
      <c r="C5094" t="s">
        <v>3649</v>
      </c>
      <c r="D5094">
        <v>7.37</v>
      </c>
    </row>
    <row r="5095" spans="1:4" hidden="1" x14ac:dyDescent="0.25">
      <c r="A5095" t="s">
        <v>9217</v>
      </c>
      <c r="B5095" t="s">
        <v>15</v>
      </c>
      <c r="C5095" t="s">
        <v>9218</v>
      </c>
      <c r="D5095">
        <v>7.37</v>
      </c>
    </row>
    <row r="5096" spans="1:4" hidden="1" x14ac:dyDescent="0.25">
      <c r="A5096" t="s">
        <v>9219</v>
      </c>
      <c r="B5096" t="s">
        <v>15</v>
      </c>
      <c r="C5096" t="s">
        <v>9220</v>
      </c>
      <c r="D5096">
        <v>7.37</v>
      </c>
    </row>
    <row r="5097" spans="1:4" hidden="1" x14ac:dyDescent="0.25">
      <c r="A5097" t="s">
        <v>9221</v>
      </c>
      <c r="B5097" t="s">
        <v>15</v>
      </c>
      <c r="C5097" t="s">
        <v>9222</v>
      </c>
      <c r="D5097">
        <v>7.37</v>
      </c>
    </row>
    <row r="5098" spans="1:4" hidden="1" x14ac:dyDescent="0.25">
      <c r="A5098" t="s">
        <v>9223</v>
      </c>
      <c r="B5098" t="s">
        <v>15</v>
      </c>
      <c r="C5098" t="s">
        <v>9224</v>
      </c>
      <c r="D5098">
        <v>7.37</v>
      </c>
    </row>
    <row r="5099" spans="1:4" hidden="1" x14ac:dyDescent="0.25">
      <c r="A5099" t="s">
        <v>9225</v>
      </c>
      <c r="B5099" t="s">
        <v>15</v>
      </c>
      <c r="C5099" t="s">
        <v>9226</v>
      </c>
      <c r="D5099">
        <v>7.36</v>
      </c>
    </row>
    <row r="5100" spans="1:4" hidden="1" x14ac:dyDescent="0.25">
      <c r="A5100" t="s">
        <v>9227</v>
      </c>
      <c r="B5100" t="s">
        <v>4</v>
      </c>
      <c r="C5100" t="s">
        <v>9228</v>
      </c>
      <c r="D5100">
        <v>7.36</v>
      </c>
    </row>
    <row r="5101" spans="1:4" hidden="1" x14ac:dyDescent="0.25">
      <c r="A5101" t="s">
        <v>9229</v>
      </c>
      <c r="B5101" t="s">
        <v>15</v>
      </c>
      <c r="C5101" t="s">
        <v>6260</v>
      </c>
      <c r="D5101">
        <v>7.36</v>
      </c>
    </row>
    <row r="5102" spans="1:4" hidden="1" x14ac:dyDescent="0.25">
      <c r="A5102" t="s">
        <v>9230</v>
      </c>
      <c r="B5102" t="s">
        <v>4</v>
      </c>
      <c r="C5102" t="s">
        <v>9231</v>
      </c>
      <c r="D5102">
        <v>7.36</v>
      </c>
    </row>
    <row r="5103" spans="1:4" hidden="1" x14ac:dyDescent="0.25">
      <c r="A5103" t="s">
        <v>9232</v>
      </c>
      <c r="B5103" t="s">
        <v>15</v>
      </c>
      <c r="C5103" t="s">
        <v>9233</v>
      </c>
      <c r="D5103">
        <v>7.36</v>
      </c>
    </row>
    <row r="5104" spans="1:4" hidden="1" x14ac:dyDescent="0.25">
      <c r="A5104" t="s">
        <v>9234</v>
      </c>
      <c r="B5104" t="s">
        <v>15</v>
      </c>
      <c r="C5104" t="s">
        <v>9235</v>
      </c>
      <c r="D5104">
        <v>7.35</v>
      </c>
    </row>
    <row r="5105" spans="1:4" hidden="1" x14ac:dyDescent="0.25">
      <c r="A5105" t="s">
        <v>9236</v>
      </c>
      <c r="B5105" t="s">
        <v>15</v>
      </c>
      <c r="C5105" t="s">
        <v>9237</v>
      </c>
      <c r="D5105">
        <v>7.35</v>
      </c>
    </row>
    <row r="5106" spans="1:4" hidden="1" x14ac:dyDescent="0.25">
      <c r="A5106" t="s">
        <v>9238</v>
      </c>
      <c r="B5106" t="s">
        <v>15</v>
      </c>
      <c r="C5106" t="s">
        <v>9239</v>
      </c>
      <c r="D5106">
        <v>7.35</v>
      </c>
    </row>
    <row r="5107" spans="1:4" hidden="1" x14ac:dyDescent="0.25">
      <c r="A5107" t="s">
        <v>9240</v>
      </c>
      <c r="B5107" t="s">
        <v>108</v>
      </c>
      <c r="C5107" t="s">
        <v>9241</v>
      </c>
      <c r="D5107">
        <v>7.35</v>
      </c>
    </row>
    <row r="5108" spans="1:4" hidden="1" x14ac:dyDescent="0.25">
      <c r="A5108" t="s">
        <v>9242</v>
      </c>
      <c r="B5108" t="s">
        <v>15</v>
      </c>
      <c r="C5108" t="s">
        <v>9243</v>
      </c>
      <c r="D5108">
        <v>7.34</v>
      </c>
    </row>
    <row r="5109" spans="1:4" hidden="1" x14ac:dyDescent="0.25">
      <c r="A5109" t="s">
        <v>9244</v>
      </c>
      <c r="B5109" t="s">
        <v>4</v>
      </c>
      <c r="C5109" t="s">
        <v>265</v>
      </c>
      <c r="D5109">
        <v>7.34</v>
      </c>
    </row>
    <row r="5110" spans="1:4" hidden="1" x14ac:dyDescent="0.25">
      <c r="A5110" t="s">
        <v>9245</v>
      </c>
      <c r="B5110" t="s">
        <v>15</v>
      </c>
      <c r="C5110" t="s">
        <v>9246</v>
      </c>
      <c r="D5110">
        <v>7.34</v>
      </c>
    </row>
    <row r="5111" spans="1:4" hidden="1" x14ac:dyDescent="0.25">
      <c r="A5111" t="s">
        <v>9247</v>
      </c>
      <c r="B5111" t="s">
        <v>15</v>
      </c>
      <c r="C5111" t="s">
        <v>9248</v>
      </c>
      <c r="D5111">
        <v>7.34</v>
      </c>
    </row>
    <row r="5112" spans="1:4" hidden="1" x14ac:dyDescent="0.25">
      <c r="A5112" t="s">
        <v>9249</v>
      </c>
      <c r="B5112" t="s">
        <v>15</v>
      </c>
      <c r="C5112" t="s">
        <v>9250</v>
      </c>
      <c r="D5112">
        <v>7.34</v>
      </c>
    </row>
    <row r="5113" spans="1:4" hidden="1" x14ac:dyDescent="0.25">
      <c r="A5113" t="s">
        <v>9251</v>
      </c>
      <c r="B5113" t="s">
        <v>15</v>
      </c>
      <c r="C5113" t="s">
        <v>3762</v>
      </c>
      <c r="D5113">
        <v>7.33</v>
      </c>
    </row>
    <row r="5114" spans="1:4" hidden="1" x14ac:dyDescent="0.25">
      <c r="A5114" t="s">
        <v>9252</v>
      </c>
      <c r="B5114" t="s">
        <v>15</v>
      </c>
      <c r="C5114" t="s">
        <v>9253</v>
      </c>
      <c r="D5114">
        <v>7.33</v>
      </c>
    </row>
    <row r="5115" spans="1:4" hidden="1" x14ac:dyDescent="0.25">
      <c r="A5115" t="s">
        <v>9254</v>
      </c>
      <c r="B5115" t="s">
        <v>15</v>
      </c>
      <c r="C5115" t="s">
        <v>9255</v>
      </c>
      <c r="D5115">
        <v>7.32</v>
      </c>
    </row>
    <row r="5116" spans="1:4" hidden="1" x14ac:dyDescent="0.25">
      <c r="A5116" t="s">
        <v>9256</v>
      </c>
      <c r="B5116" t="s">
        <v>15</v>
      </c>
      <c r="C5116" t="s">
        <v>9257</v>
      </c>
      <c r="D5116">
        <v>7.32</v>
      </c>
    </row>
    <row r="5117" spans="1:4" hidden="1" x14ac:dyDescent="0.25">
      <c r="A5117" t="s">
        <v>9258</v>
      </c>
      <c r="B5117" t="s">
        <v>4</v>
      </c>
      <c r="C5117" t="s">
        <v>9259</v>
      </c>
      <c r="D5117">
        <v>7.32</v>
      </c>
    </row>
    <row r="5118" spans="1:4" hidden="1" x14ac:dyDescent="0.25">
      <c r="A5118" t="s">
        <v>9260</v>
      </c>
      <c r="B5118" t="s">
        <v>4</v>
      </c>
      <c r="C5118" t="s">
        <v>9261</v>
      </c>
      <c r="D5118">
        <v>7.32</v>
      </c>
    </row>
    <row r="5119" spans="1:4" hidden="1" x14ac:dyDescent="0.25">
      <c r="A5119" t="s">
        <v>9262</v>
      </c>
      <c r="B5119" t="s">
        <v>15</v>
      </c>
      <c r="C5119" t="s">
        <v>3828</v>
      </c>
      <c r="D5119">
        <v>7.32</v>
      </c>
    </row>
    <row r="5120" spans="1:4" hidden="1" x14ac:dyDescent="0.25">
      <c r="A5120" t="s">
        <v>9263</v>
      </c>
      <c r="B5120" t="s">
        <v>108</v>
      </c>
      <c r="C5120" t="s">
        <v>4458</v>
      </c>
      <c r="D5120">
        <v>7.32</v>
      </c>
    </row>
    <row r="5121" spans="1:4" hidden="1" x14ac:dyDescent="0.25">
      <c r="A5121" t="s">
        <v>9264</v>
      </c>
      <c r="B5121" t="s">
        <v>15</v>
      </c>
      <c r="C5121" t="s">
        <v>9265</v>
      </c>
      <c r="D5121">
        <v>7.32</v>
      </c>
    </row>
    <row r="5122" spans="1:4" hidden="1" x14ac:dyDescent="0.25">
      <c r="A5122" t="s">
        <v>9266</v>
      </c>
      <c r="B5122" t="s">
        <v>4</v>
      </c>
      <c r="C5122" t="s">
        <v>9267</v>
      </c>
      <c r="D5122">
        <v>7.31</v>
      </c>
    </row>
    <row r="5123" spans="1:4" hidden="1" x14ac:dyDescent="0.25">
      <c r="A5123" t="s">
        <v>9268</v>
      </c>
      <c r="B5123" t="s">
        <v>108</v>
      </c>
      <c r="C5123" t="s">
        <v>9269</v>
      </c>
      <c r="D5123">
        <v>7.31</v>
      </c>
    </row>
    <row r="5124" spans="1:4" hidden="1" x14ac:dyDescent="0.25">
      <c r="A5124" t="s">
        <v>9270</v>
      </c>
      <c r="B5124" t="s">
        <v>15</v>
      </c>
      <c r="C5124" t="s">
        <v>9271</v>
      </c>
      <c r="D5124">
        <v>7.3</v>
      </c>
    </row>
    <row r="5125" spans="1:4" hidden="1" x14ac:dyDescent="0.25">
      <c r="A5125" t="s">
        <v>9272</v>
      </c>
      <c r="B5125" t="s">
        <v>15</v>
      </c>
      <c r="C5125" t="s">
        <v>9273</v>
      </c>
      <c r="D5125">
        <v>7.3</v>
      </c>
    </row>
    <row r="5126" spans="1:4" hidden="1" x14ac:dyDescent="0.25">
      <c r="A5126" t="s">
        <v>9274</v>
      </c>
      <c r="B5126" t="s">
        <v>15</v>
      </c>
      <c r="C5126" t="s">
        <v>9275</v>
      </c>
      <c r="D5126">
        <v>7.3</v>
      </c>
    </row>
    <row r="5127" spans="1:4" hidden="1" x14ac:dyDescent="0.25">
      <c r="A5127" t="s">
        <v>9276</v>
      </c>
      <c r="B5127" t="s">
        <v>108</v>
      </c>
      <c r="C5127" t="s">
        <v>9277</v>
      </c>
      <c r="D5127">
        <v>7.29</v>
      </c>
    </row>
    <row r="5128" spans="1:4" hidden="1" x14ac:dyDescent="0.25">
      <c r="A5128" t="s">
        <v>9278</v>
      </c>
      <c r="B5128" t="s">
        <v>108</v>
      </c>
      <c r="C5128" t="s">
        <v>9279</v>
      </c>
      <c r="D5128">
        <v>7.28</v>
      </c>
    </row>
    <row r="5129" spans="1:4" hidden="1" x14ac:dyDescent="0.25">
      <c r="A5129" t="s">
        <v>9280</v>
      </c>
      <c r="B5129" t="s">
        <v>15</v>
      </c>
      <c r="C5129" t="s">
        <v>9281</v>
      </c>
      <c r="D5129">
        <v>7.28</v>
      </c>
    </row>
    <row r="5130" spans="1:4" hidden="1" x14ac:dyDescent="0.25">
      <c r="A5130" t="s">
        <v>9282</v>
      </c>
      <c r="B5130" t="s">
        <v>15</v>
      </c>
      <c r="C5130" t="s">
        <v>4787</v>
      </c>
      <c r="D5130">
        <v>7.28</v>
      </c>
    </row>
    <row r="5131" spans="1:4" hidden="1" x14ac:dyDescent="0.25">
      <c r="A5131" t="s">
        <v>9283</v>
      </c>
      <c r="B5131" t="s">
        <v>15</v>
      </c>
      <c r="C5131" t="s">
        <v>9284</v>
      </c>
      <c r="D5131">
        <v>7.27</v>
      </c>
    </row>
    <row r="5132" spans="1:4" hidden="1" x14ac:dyDescent="0.25">
      <c r="A5132" t="s">
        <v>9285</v>
      </c>
      <c r="B5132" t="s">
        <v>15</v>
      </c>
      <c r="C5132" t="s">
        <v>6951</v>
      </c>
      <c r="D5132">
        <v>7.27</v>
      </c>
    </row>
    <row r="5133" spans="1:4" hidden="1" x14ac:dyDescent="0.25">
      <c r="A5133" t="s">
        <v>9286</v>
      </c>
      <c r="B5133" t="s">
        <v>108</v>
      </c>
      <c r="C5133" t="s">
        <v>9287</v>
      </c>
      <c r="D5133">
        <v>7.27</v>
      </c>
    </row>
    <row r="5134" spans="1:4" hidden="1" x14ac:dyDescent="0.25">
      <c r="A5134" t="s">
        <v>9288</v>
      </c>
      <c r="B5134" t="s">
        <v>15</v>
      </c>
      <c r="C5134" t="s">
        <v>7855</v>
      </c>
      <c r="D5134">
        <v>7.26</v>
      </c>
    </row>
    <row r="5135" spans="1:4" hidden="1" x14ac:dyDescent="0.25">
      <c r="A5135" t="s">
        <v>9289</v>
      </c>
      <c r="B5135" t="s">
        <v>15</v>
      </c>
      <c r="C5135" t="s">
        <v>9290</v>
      </c>
      <c r="D5135">
        <v>7.26</v>
      </c>
    </row>
    <row r="5136" spans="1:4" hidden="1" x14ac:dyDescent="0.25">
      <c r="A5136" t="s">
        <v>9291</v>
      </c>
      <c r="B5136" t="s">
        <v>4</v>
      </c>
      <c r="C5136" t="s">
        <v>9292</v>
      </c>
      <c r="D5136">
        <v>7.26</v>
      </c>
    </row>
    <row r="5137" spans="1:4" hidden="1" x14ac:dyDescent="0.25">
      <c r="A5137" t="s">
        <v>9293</v>
      </c>
      <c r="B5137" t="s">
        <v>108</v>
      </c>
      <c r="C5137" t="s">
        <v>9294</v>
      </c>
      <c r="D5137">
        <v>7.25</v>
      </c>
    </row>
    <row r="5138" spans="1:4" hidden="1" x14ac:dyDescent="0.25">
      <c r="A5138" t="s">
        <v>9295</v>
      </c>
      <c r="B5138" t="s">
        <v>15</v>
      </c>
      <c r="C5138" t="s">
        <v>9296</v>
      </c>
      <c r="D5138">
        <v>7.25</v>
      </c>
    </row>
    <row r="5139" spans="1:4" hidden="1" x14ac:dyDescent="0.25">
      <c r="A5139" t="s">
        <v>9297</v>
      </c>
      <c r="B5139" t="s">
        <v>108</v>
      </c>
      <c r="C5139" t="s">
        <v>9298</v>
      </c>
      <c r="D5139">
        <v>7.25</v>
      </c>
    </row>
    <row r="5140" spans="1:4" hidden="1" x14ac:dyDescent="0.25">
      <c r="A5140" t="s">
        <v>9299</v>
      </c>
      <c r="B5140" t="s">
        <v>15</v>
      </c>
      <c r="C5140" t="s">
        <v>964</v>
      </c>
      <c r="D5140">
        <v>7.25</v>
      </c>
    </row>
    <row r="5141" spans="1:4" hidden="1" x14ac:dyDescent="0.25">
      <c r="A5141" t="s">
        <v>9300</v>
      </c>
      <c r="B5141" t="s">
        <v>4</v>
      </c>
      <c r="C5141" t="s">
        <v>9301</v>
      </c>
      <c r="D5141">
        <v>7.25</v>
      </c>
    </row>
    <row r="5142" spans="1:4" hidden="1" x14ac:dyDescent="0.25">
      <c r="A5142" t="s">
        <v>9302</v>
      </c>
      <c r="B5142" t="s">
        <v>15</v>
      </c>
      <c r="C5142" t="s">
        <v>9303</v>
      </c>
      <c r="D5142">
        <v>7.25</v>
      </c>
    </row>
    <row r="5143" spans="1:4" hidden="1" x14ac:dyDescent="0.25">
      <c r="A5143" t="s">
        <v>9304</v>
      </c>
      <c r="B5143" t="s">
        <v>15</v>
      </c>
      <c r="C5143" t="s">
        <v>9305</v>
      </c>
      <c r="D5143">
        <v>7.25</v>
      </c>
    </row>
    <row r="5144" spans="1:4" hidden="1" x14ac:dyDescent="0.25">
      <c r="A5144" t="s">
        <v>9306</v>
      </c>
      <c r="B5144" t="s">
        <v>15</v>
      </c>
      <c r="C5144" t="s">
        <v>9307</v>
      </c>
      <c r="D5144">
        <v>7.25</v>
      </c>
    </row>
    <row r="5145" spans="1:4" hidden="1" x14ac:dyDescent="0.25">
      <c r="A5145" t="s">
        <v>9308</v>
      </c>
      <c r="B5145" t="s">
        <v>4</v>
      </c>
      <c r="C5145" t="s">
        <v>9309</v>
      </c>
      <c r="D5145">
        <v>7.25</v>
      </c>
    </row>
    <row r="5146" spans="1:4" hidden="1" x14ac:dyDescent="0.25">
      <c r="A5146" t="s">
        <v>9310</v>
      </c>
      <c r="B5146" t="s">
        <v>15</v>
      </c>
      <c r="C5146" t="s">
        <v>9311</v>
      </c>
      <c r="D5146">
        <v>7.24</v>
      </c>
    </row>
    <row r="5147" spans="1:4" hidden="1" x14ac:dyDescent="0.25">
      <c r="A5147" t="s">
        <v>9312</v>
      </c>
      <c r="B5147" t="s">
        <v>15</v>
      </c>
      <c r="C5147" t="s">
        <v>9313</v>
      </c>
      <c r="D5147">
        <v>7.24</v>
      </c>
    </row>
    <row r="5148" spans="1:4" hidden="1" x14ac:dyDescent="0.25">
      <c r="A5148" t="s">
        <v>9314</v>
      </c>
      <c r="B5148" t="s">
        <v>15</v>
      </c>
      <c r="C5148" t="s">
        <v>9315</v>
      </c>
      <c r="D5148">
        <v>7.24</v>
      </c>
    </row>
    <row r="5149" spans="1:4" hidden="1" x14ac:dyDescent="0.25">
      <c r="A5149" t="s">
        <v>9316</v>
      </c>
      <c r="B5149" t="s">
        <v>15</v>
      </c>
      <c r="C5149" t="s">
        <v>9317</v>
      </c>
      <c r="D5149">
        <v>7.24</v>
      </c>
    </row>
    <row r="5150" spans="1:4" hidden="1" x14ac:dyDescent="0.25">
      <c r="A5150" t="s">
        <v>9318</v>
      </c>
      <c r="B5150" t="s">
        <v>15</v>
      </c>
      <c r="C5150" t="s">
        <v>2887</v>
      </c>
      <c r="D5150">
        <v>7.24</v>
      </c>
    </row>
    <row r="5151" spans="1:4" hidden="1" x14ac:dyDescent="0.25">
      <c r="A5151" t="s">
        <v>9319</v>
      </c>
      <c r="B5151" t="s">
        <v>15</v>
      </c>
      <c r="C5151" t="s">
        <v>4144</v>
      </c>
      <c r="D5151">
        <v>7.23</v>
      </c>
    </row>
    <row r="5152" spans="1:4" hidden="1" x14ac:dyDescent="0.25">
      <c r="A5152" t="s">
        <v>9320</v>
      </c>
      <c r="B5152" t="s">
        <v>15</v>
      </c>
      <c r="C5152" t="s">
        <v>9321</v>
      </c>
      <c r="D5152">
        <v>7.22</v>
      </c>
    </row>
    <row r="5153" spans="1:4" hidden="1" x14ac:dyDescent="0.25">
      <c r="A5153" t="s">
        <v>9322</v>
      </c>
      <c r="B5153" t="s">
        <v>15</v>
      </c>
      <c r="C5153" t="s">
        <v>5678</v>
      </c>
      <c r="D5153">
        <v>7.22</v>
      </c>
    </row>
    <row r="5154" spans="1:4" hidden="1" x14ac:dyDescent="0.25">
      <c r="A5154" t="s">
        <v>9323</v>
      </c>
      <c r="B5154" t="s">
        <v>15</v>
      </c>
      <c r="C5154" t="s">
        <v>9324</v>
      </c>
      <c r="D5154">
        <v>7.22</v>
      </c>
    </row>
    <row r="5155" spans="1:4" hidden="1" x14ac:dyDescent="0.25">
      <c r="A5155" t="s">
        <v>9325</v>
      </c>
      <c r="B5155" t="s">
        <v>15</v>
      </c>
      <c r="C5155" t="s">
        <v>9326</v>
      </c>
      <c r="D5155">
        <v>7.22</v>
      </c>
    </row>
    <row r="5156" spans="1:4" hidden="1" x14ac:dyDescent="0.25">
      <c r="A5156" t="s">
        <v>9327</v>
      </c>
      <c r="B5156" t="s">
        <v>15</v>
      </c>
      <c r="C5156" t="s">
        <v>9328</v>
      </c>
      <c r="D5156">
        <v>7.22</v>
      </c>
    </row>
    <row r="5157" spans="1:4" hidden="1" x14ac:dyDescent="0.25">
      <c r="A5157" t="s">
        <v>9329</v>
      </c>
      <c r="B5157" t="s">
        <v>15</v>
      </c>
      <c r="C5157" t="s">
        <v>9330</v>
      </c>
      <c r="D5157">
        <v>7.22</v>
      </c>
    </row>
    <row r="5158" spans="1:4" hidden="1" x14ac:dyDescent="0.25">
      <c r="A5158" t="s">
        <v>9331</v>
      </c>
      <c r="B5158" t="s">
        <v>4</v>
      </c>
      <c r="C5158" t="s">
        <v>3356</v>
      </c>
      <c r="D5158">
        <v>7.22</v>
      </c>
    </row>
    <row r="5159" spans="1:4" hidden="1" x14ac:dyDescent="0.25">
      <c r="A5159" t="s">
        <v>9332</v>
      </c>
      <c r="B5159" t="s">
        <v>108</v>
      </c>
      <c r="C5159" t="s">
        <v>2745</v>
      </c>
      <c r="D5159">
        <v>7.22</v>
      </c>
    </row>
    <row r="5160" spans="1:4" hidden="1" x14ac:dyDescent="0.25">
      <c r="A5160" t="s">
        <v>9333</v>
      </c>
      <c r="B5160" t="s">
        <v>108</v>
      </c>
      <c r="C5160" t="s">
        <v>9334</v>
      </c>
      <c r="D5160">
        <v>7.22</v>
      </c>
    </row>
    <row r="5161" spans="1:4" hidden="1" x14ac:dyDescent="0.25">
      <c r="A5161" t="s">
        <v>9335</v>
      </c>
      <c r="B5161" t="s">
        <v>15</v>
      </c>
      <c r="C5161" t="s">
        <v>1287</v>
      </c>
      <c r="D5161">
        <v>7.22</v>
      </c>
    </row>
    <row r="5162" spans="1:4" hidden="1" x14ac:dyDescent="0.25">
      <c r="A5162" t="s">
        <v>9336</v>
      </c>
      <c r="B5162" t="s">
        <v>15</v>
      </c>
      <c r="C5162" t="s">
        <v>9337</v>
      </c>
      <c r="D5162">
        <v>7.21</v>
      </c>
    </row>
    <row r="5163" spans="1:4" hidden="1" x14ac:dyDescent="0.25">
      <c r="A5163" t="s">
        <v>9338</v>
      </c>
      <c r="B5163" t="s">
        <v>15</v>
      </c>
      <c r="C5163" t="s">
        <v>6210</v>
      </c>
      <c r="D5163">
        <v>7.2</v>
      </c>
    </row>
    <row r="5164" spans="1:4" hidden="1" x14ac:dyDescent="0.25">
      <c r="A5164" t="s">
        <v>9339</v>
      </c>
      <c r="B5164" t="s">
        <v>108</v>
      </c>
      <c r="C5164" t="s">
        <v>9340</v>
      </c>
      <c r="D5164">
        <v>7.2</v>
      </c>
    </row>
    <row r="5165" spans="1:4" hidden="1" x14ac:dyDescent="0.25">
      <c r="A5165" t="s">
        <v>9341</v>
      </c>
      <c r="B5165" t="s">
        <v>108</v>
      </c>
      <c r="C5165" t="s">
        <v>6606</v>
      </c>
      <c r="D5165">
        <v>7.2</v>
      </c>
    </row>
    <row r="5166" spans="1:4" hidden="1" x14ac:dyDescent="0.25">
      <c r="A5166" t="s">
        <v>9342</v>
      </c>
      <c r="B5166" t="s">
        <v>148</v>
      </c>
      <c r="C5166" t="s">
        <v>9343</v>
      </c>
      <c r="D5166">
        <v>7.19</v>
      </c>
    </row>
    <row r="5167" spans="1:4" hidden="1" x14ac:dyDescent="0.25">
      <c r="A5167" t="s">
        <v>9344</v>
      </c>
      <c r="B5167" t="s">
        <v>15</v>
      </c>
      <c r="C5167" t="s">
        <v>9345</v>
      </c>
      <c r="D5167">
        <v>7.19</v>
      </c>
    </row>
    <row r="5168" spans="1:4" hidden="1" x14ac:dyDescent="0.25">
      <c r="A5168" t="s">
        <v>9346</v>
      </c>
      <c r="B5168" t="s">
        <v>15</v>
      </c>
      <c r="C5168" t="s">
        <v>9347</v>
      </c>
      <c r="D5168">
        <v>7.19</v>
      </c>
    </row>
    <row r="5169" spans="1:4" hidden="1" x14ac:dyDescent="0.25">
      <c r="A5169" t="s">
        <v>9348</v>
      </c>
      <c r="B5169" t="s">
        <v>15</v>
      </c>
      <c r="C5169" t="s">
        <v>9349</v>
      </c>
      <c r="D5169">
        <v>7.19</v>
      </c>
    </row>
    <row r="5170" spans="1:4" hidden="1" x14ac:dyDescent="0.25">
      <c r="A5170" t="s">
        <v>9350</v>
      </c>
      <c r="B5170" t="s">
        <v>15</v>
      </c>
      <c r="C5170" t="s">
        <v>9351</v>
      </c>
      <c r="D5170">
        <v>7.18</v>
      </c>
    </row>
    <row r="5171" spans="1:4" hidden="1" x14ac:dyDescent="0.25">
      <c r="A5171" t="s">
        <v>9352</v>
      </c>
      <c r="B5171" t="s">
        <v>108</v>
      </c>
      <c r="C5171" t="s">
        <v>9353</v>
      </c>
      <c r="D5171">
        <v>7.18</v>
      </c>
    </row>
    <row r="5172" spans="1:4" hidden="1" x14ac:dyDescent="0.25">
      <c r="A5172" t="s">
        <v>9354</v>
      </c>
      <c r="B5172" t="s">
        <v>4</v>
      </c>
      <c r="C5172" t="s">
        <v>9355</v>
      </c>
      <c r="D5172">
        <v>7.18</v>
      </c>
    </row>
    <row r="5173" spans="1:4" hidden="1" x14ac:dyDescent="0.25">
      <c r="A5173" t="s">
        <v>9356</v>
      </c>
      <c r="B5173" t="s">
        <v>15</v>
      </c>
      <c r="C5173" t="s">
        <v>9357</v>
      </c>
      <c r="D5173">
        <v>7.18</v>
      </c>
    </row>
    <row r="5174" spans="1:4" hidden="1" x14ac:dyDescent="0.25">
      <c r="A5174" t="s">
        <v>9358</v>
      </c>
      <c r="B5174" t="s">
        <v>108</v>
      </c>
      <c r="C5174" t="s">
        <v>9359</v>
      </c>
      <c r="D5174">
        <v>7.18</v>
      </c>
    </row>
    <row r="5175" spans="1:4" hidden="1" x14ac:dyDescent="0.25">
      <c r="A5175" t="s">
        <v>9360</v>
      </c>
      <c r="B5175" t="s">
        <v>15</v>
      </c>
      <c r="C5175" t="s">
        <v>9361</v>
      </c>
      <c r="D5175">
        <v>7.17</v>
      </c>
    </row>
    <row r="5176" spans="1:4" hidden="1" x14ac:dyDescent="0.25">
      <c r="A5176" t="s">
        <v>9362</v>
      </c>
      <c r="B5176" t="s">
        <v>15</v>
      </c>
      <c r="C5176" t="s">
        <v>9363</v>
      </c>
      <c r="D5176">
        <v>7.17</v>
      </c>
    </row>
    <row r="5177" spans="1:4" hidden="1" x14ac:dyDescent="0.25">
      <c r="A5177" t="s">
        <v>9364</v>
      </c>
      <c r="B5177" t="s">
        <v>4</v>
      </c>
      <c r="C5177" t="s">
        <v>9365</v>
      </c>
      <c r="D5177">
        <v>7.16</v>
      </c>
    </row>
    <row r="5178" spans="1:4" hidden="1" x14ac:dyDescent="0.25">
      <c r="A5178" t="s">
        <v>9366</v>
      </c>
      <c r="B5178" t="s">
        <v>15</v>
      </c>
      <c r="C5178" t="s">
        <v>6159</v>
      </c>
      <c r="D5178">
        <v>7.16</v>
      </c>
    </row>
    <row r="5179" spans="1:4" hidden="1" x14ac:dyDescent="0.25">
      <c r="A5179" t="s">
        <v>108</v>
      </c>
      <c r="B5179" t="s">
        <v>15</v>
      </c>
      <c r="C5179" t="s">
        <v>9367</v>
      </c>
      <c r="D5179">
        <v>7.16</v>
      </c>
    </row>
    <row r="5180" spans="1:4" hidden="1" x14ac:dyDescent="0.25">
      <c r="A5180" t="s">
        <v>9368</v>
      </c>
      <c r="B5180" t="s">
        <v>108</v>
      </c>
      <c r="C5180" t="s">
        <v>9369</v>
      </c>
      <c r="D5180">
        <v>7.16</v>
      </c>
    </row>
    <row r="5181" spans="1:4" hidden="1" x14ac:dyDescent="0.25">
      <c r="A5181" t="s">
        <v>9370</v>
      </c>
      <c r="B5181" t="s">
        <v>15</v>
      </c>
      <c r="C5181" t="s">
        <v>9371</v>
      </c>
      <c r="D5181">
        <v>7.16</v>
      </c>
    </row>
    <row r="5182" spans="1:4" hidden="1" x14ac:dyDescent="0.25">
      <c r="A5182" t="s">
        <v>9372</v>
      </c>
      <c r="B5182" t="s">
        <v>108</v>
      </c>
      <c r="C5182" t="s">
        <v>9373</v>
      </c>
      <c r="D5182">
        <v>7.15</v>
      </c>
    </row>
    <row r="5183" spans="1:4" hidden="1" x14ac:dyDescent="0.25">
      <c r="A5183" t="s">
        <v>9374</v>
      </c>
      <c r="B5183" t="s">
        <v>15</v>
      </c>
      <c r="C5183" t="s">
        <v>9375</v>
      </c>
      <c r="D5183">
        <v>7.15</v>
      </c>
    </row>
    <row r="5184" spans="1:4" hidden="1" x14ac:dyDescent="0.25">
      <c r="A5184" t="s">
        <v>9376</v>
      </c>
      <c r="B5184" t="s">
        <v>108</v>
      </c>
      <c r="C5184" t="s">
        <v>9377</v>
      </c>
      <c r="D5184">
        <v>7.14</v>
      </c>
    </row>
    <row r="5185" spans="1:4" hidden="1" x14ac:dyDescent="0.25">
      <c r="A5185" t="s">
        <v>9378</v>
      </c>
      <c r="B5185" t="s">
        <v>15</v>
      </c>
      <c r="C5185" t="s">
        <v>9379</v>
      </c>
      <c r="D5185">
        <v>7.14</v>
      </c>
    </row>
    <row r="5186" spans="1:4" hidden="1" x14ac:dyDescent="0.25">
      <c r="A5186" t="s">
        <v>9380</v>
      </c>
      <c r="B5186" t="s">
        <v>108</v>
      </c>
      <c r="C5186" t="s">
        <v>9381</v>
      </c>
      <c r="D5186">
        <v>7.14</v>
      </c>
    </row>
    <row r="5187" spans="1:4" hidden="1" x14ac:dyDescent="0.25">
      <c r="A5187" t="s">
        <v>9382</v>
      </c>
      <c r="B5187" t="s">
        <v>108</v>
      </c>
      <c r="C5187" t="s">
        <v>9383</v>
      </c>
      <c r="D5187">
        <v>7.14</v>
      </c>
    </row>
    <row r="5188" spans="1:4" hidden="1" x14ac:dyDescent="0.25">
      <c r="A5188" t="s">
        <v>9384</v>
      </c>
      <c r="B5188" t="s">
        <v>15</v>
      </c>
      <c r="C5188" t="s">
        <v>9385</v>
      </c>
      <c r="D5188">
        <v>7.14</v>
      </c>
    </row>
    <row r="5189" spans="1:4" hidden="1" x14ac:dyDescent="0.25">
      <c r="A5189" t="s">
        <v>9386</v>
      </c>
      <c r="B5189" t="s">
        <v>4</v>
      </c>
      <c r="C5189" t="s">
        <v>9387</v>
      </c>
      <c r="D5189">
        <v>7.13</v>
      </c>
    </row>
    <row r="5190" spans="1:4" hidden="1" x14ac:dyDescent="0.25">
      <c r="A5190" t="s">
        <v>9388</v>
      </c>
      <c r="B5190" t="s">
        <v>15</v>
      </c>
      <c r="C5190" t="s">
        <v>9389</v>
      </c>
      <c r="D5190">
        <v>7.13</v>
      </c>
    </row>
    <row r="5191" spans="1:4" hidden="1" x14ac:dyDescent="0.25">
      <c r="A5191" t="s">
        <v>9390</v>
      </c>
      <c r="B5191" t="s">
        <v>15</v>
      </c>
      <c r="C5191" t="s">
        <v>9391</v>
      </c>
      <c r="D5191">
        <v>7.13</v>
      </c>
    </row>
    <row r="5192" spans="1:4" hidden="1" x14ac:dyDescent="0.25">
      <c r="A5192" t="s">
        <v>9392</v>
      </c>
      <c r="B5192" t="s">
        <v>4</v>
      </c>
      <c r="C5192" t="s">
        <v>1808</v>
      </c>
      <c r="D5192">
        <v>7.13</v>
      </c>
    </row>
    <row r="5193" spans="1:4" hidden="1" x14ac:dyDescent="0.25">
      <c r="A5193" t="s">
        <v>9393</v>
      </c>
      <c r="B5193" t="s">
        <v>4</v>
      </c>
      <c r="C5193" t="s">
        <v>9394</v>
      </c>
      <c r="D5193">
        <v>7.12</v>
      </c>
    </row>
    <row r="5194" spans="1:4" hidden="1" x14ac:dyDescent="0.25">
      <c r="A5194" t="s">
        <v>9395</v>
      </c>
      <c r="B5194" t="s">
        <v>108</v>
      </c>
      <c r="C5194" t="s">
        <v>6904</v>
      </c>
      <c r="D5194">
        <v>7.12</v>
      </c>
    </row>
    <row r="5195" spans="1:4" hidden="1" x14ac:dyDescent="0.25">
      <c r="A5195" t="s">
        <v>9396</v>
      </c>
      <c r="B5195" t="s">
        <v>108</v>
      </c>
      <c r="C5195" t="s">
        <v>9397</v>
      </c>
      <c r="D5195">
        <v>7.12</v>
      </c>
    </row>
    <row r="5196" spans="1:4" hidden="1" x14ac:dyDescent="0.25">
      <c r="A5196" t="s">
        <v>9398</v>
      </c>
      <c r="B5196" t="s">
        <v>15</v>
      </c>
      <c r="C5196" t="s">
        <v>9399</v>
      </c>
      <c r="D5196">
        <v>7.12</v>
      </c>
    </row>
    <row r="5197" spans="1:4" hidden="1" x14ac:dyDescent="0.25">
      <c r="A5197" t="s">
        <v>9400</v>
      </c>
      <c r="B5197" t="s">
        <v>108</v>
      </c>
      <c r="C5197" t="s">
        <v>9401</v>
      </c>
      <c r="D5197">
        <v>7.12</v>
      </c>
    </row>
    <row r="5198" spans="1:4" hidden="1" x14ac:dyDescent="0.25">
      <c r="A5198" t="s">
        <v>9402</v>
      </c>
      <c r="B5198" t="s">
        <v>108</v>
      </c>
      <c r="C5198" t="s">
        <v>9403</v>
      </c>
      <c r="D5198">
        <v>7.11</v>
      </c>
    </row>
    <row r="5199" spans="1:4" hidden="1" x14ac:dyDescent="0.25">
      <c r="A5199" t="s">
        <v>9404</v>
      </c>
      <c r="B5199" t="s">
        <v>15</v>
      </c>
      <c r="C5199" t="s">
        <v>9405</v>
      </c>
      <c r="D5199">
        <v>7.11</v>
      </c>
    </row>
    <row r="5200" spans="1:4" hidden="1" x14ac:dyDescent="0.25">
      <c r="A5200" t="s">
        <v>9406</v>
      </c>
      <c r="B5200" t="s">
        <v>15</v>
      </c>
      <c r="C5200" t="s">
        <v>9407</v>
      </c>
      <c r="D5200">
        <v>7.11</v>
      </c>
    </row>
    <row r="5201" spans="1:4" hidden="1" x14ac:dyDescent="0.25">
      <c r="A5201" t="s">
        <v>9408</v>
      </c>
      <c r="B5201" t="s">
        <v>15</v>
      </c>
      <c r="C5201" t="s">
        <v>9409</v>
      </c>
      <c r="D5201">
        <v>7.1</v>
      </c>
    </row>
    <row r="5202" spans="1:4" hidden="1" x14ac:dyDescent="0.25">
      <c r="A5202" t="s">
        <v>9410</v>
      </c>
      <c r="B5202" t="s">
        <v>15</v>
      </c>
      <c r="C5202" t="s">
        <v>9411</v>
      </c>
      <c r="D5202">
        <v>7.1</v>
      </c>
    </row>
    <row r="5203" spans="1:4" hidden="1" x14ac:dyDescent="0.25">
      <c r="A5203" t="s">
        <v>9412</v>
      </c>
      <c r="B5203" t="s">
        <v>15</v>
      </c>
      <c r="C5203" t="s">
        <v>9413</v>
      </c>
      <c r="D5203">
        <v>7.1</v>
      </c>
    </row>
    <row r="5204" spans="1:4" hidden="1" x14ac:dyDescent="0.25">
      <c r="A5204" t="s">
        <v>9414</v>
      </c>
      <c r="B5204" t="s">
        <v>15</v>
      </c>
      <c r="C5204" t="s">
        <v>9415</v>
      </c>
      <c r="D5204">
        <v>7.09</v>
      </c>
    </row>
    <row r="5205" spans="1:4" hidden="1" x14ac:dyDescent="0.25">
      <c r="A5205" t="s">
        <v>9416</v>
      </c>
      <c r="B5205" t="s">
        <v>15</v>
      </c>
      <c r="C5205" t="s">
        <v>9417</v>
      </c>
      <c r="D5205">
        <v>7.09</v>
      </c>
    </row>
    <row r="5206" spans="1:4" hidden="1" x14ac:dyDescent="0.25">
      <c r="A5206" t="s">
        <v>9418</v>
      </c>
      <c r="B5206" t="s">
        <v>15</v>
      </c>
      <c r="C5206" t="s">
        <v>9419</v>
      </c>
      <c r="D5206">
        <v>7.09</v>
      </c>
    </row>
    <row r="5207" spans="1:4" hidden="1" x14ac:dyDescent="0.25">
      <c r="A5207" t="s">
        <v>9420</v>
      </c>
      <c r="B5207" t="s">
        <v>15</v>
      </c>
      <c r="C5207" t="s">
        <v>9041</v>
      </c>
      <c r="D5207">
        <v>7.09</v>
      </c>
    </row>
    <row r="5208" spans="1:4" hidden="1" x14ac:dyDescent="0.25">
      <c r="A5208" t="s">
        <v>9421</v>
      </c>
      <c r="B5208" t="s">
        <v>15</v>
      </c>
      <c r="C5208" t="s">
        <v>9422</v>
      </c>
      <c r="D5208">
        <v>7.09</v>
      </c>
    </row>
    <row r="5209" spans="1:4" hidden="1" x14ac:dyDescent="0.25">
      <c r="A5209" t="s">
        <v>9423</v>
      </c>
      <c r="B5209" t="s">
        <v>15</v>
      </c>
      <c r="C5209" t="s">
        <v>9424</v>
      </c>
      <c r="D5209">
        <v>7.09</v>
      </c>
    </row>
    <row r="5210" spans="1:4" hidden="1" x14ac:dyDescent="0.25">
      <c r="A5210" t="s">
        <v>9425</v>
      </c>
      <c r="B5210" t="s">
        <v>108</v>
      </c>
      <c r="C5210" t="s">
        <v>9426</v>
      </c>
      <c r="D5210">
        <v>7.09</v>
      </c>
    </row>
    <row r="5211" spans="1:4" hidden="1" x14ac:dyDescent="0.25">
      <c r="A5211" t="s">
        <v>9427</v>
      </c>
      <c r="B5211" t="s">
        <v>15</v>
      </c>
      <c r="C5211" t="s">
        <v>9428</v>
      </c>
      <c r="D5211">
        <v>7.09</v>
      </c>
    </row>
    <row r="5212" spans="1:4" hidden="1" x14ac:dyDescent="0.25">
      <c r="A5212" t="s">
        <v>9429</v>
      </c>
      <c r="B5212" t="s">
        <v>15</v>
      </c>
      <c r="C5212" t="s">
        <v>9430</v>
      </c>
      <c r="D5212">
        <v>7.09</v>
      </c>
    </row>
    <row r="5213" spans="1:4" hidden="1" x14ac:dyDescent="0.25">
      <c r="A5213" t="s">
        <v>9431</v>
      </c>
      <c r="B5213" t="s">
        <v>4</v>
      </c>
      <c r="C5213" t="s">
        <v>9432</v>
      </c>
      <c r="D5213">
        <v>7.08</v>
      </c>
    </row>
    <row r="5214" spans="1:4" hidden="1" x14ac:dyDescent="0.25">
      <c r="A5214" t="s">
        <v>9433</v>
      </c>
      <c r="B5214" t="s">
        <v>15</v>
      </c>
      <c r="C5214" t="s">
        <v>9434</v>
      </c>
      <c r="D5214">
        <v>7.08</v>
      </c>
    </row>
    <row r="5215" spans="1:4" hidden="1" x14ac:dyDescent="0.25">
      <c r="A5215" t="s">
        <v>9435</v>
      </c>
      <c r="B5215" t="s">
        <v>15</v>
      </c>
      <c r="C5215" t="s">
        <v>9436</v>
      </c>
      <c r="D5215">
        <v>7.08</v>
      </c>
    </row>
    <row r="5216" spans="1:4" hidden="1" x14ac:dyDescent="0.25">
      <c r="A5216" t="s">
        <v>9437</v>
      </c>
      <c r="B5216" t="s">
        <v>15</v>
      </c>
      <c r="C5216" t="s">
        <v>9438</v>
      </c>
      <c r="D5216">
        <v>7.08</v>
      </c>
    </row>
    <row r="5217" spans="1:4" hidden="1" x14ac:dyDescent="0.25">
      <c r="A5217" t="s">
        <v>9439</v>
      </c>
      <c r="B5217" t="s">
        <v>4</v>
      </c>
      <c r="C5217" t="s">
        <v>9440</v>
      </c>
      <c r="D5217">
        <v>7.08</v>
      </c>
    </row>
    <row r="5218" spans="1:4" hidden="1" x14ac:dyDescent="0.25">
      <c r="A5218" t="s">
        <v>9441</v>
      </c>
      <c r="B5218" t="s">
        <v>4</v>
      </c>
      <c r="C5218" t="s">
        <v>9442</v>
      </c>
      <c r="D5218">
        <v>7.08</v>
      </c>
    </row>
    <row r="5219" spans="1:4" hidden="1" x14ac:dyDescent="0.25">
      <c r="A5219" t="s">
        <v>9443</v>
      </c>
      <c r="B5219" t="s">
        <v>108</v>
      </c>
      <c r="C5219" t="s">
        <v>9444</v>
      </c>
      <c r="D5219">
        <v>7.08</v>
      </c>
    </row>
    <row r="5220" spans="1:4" hidden="1" x14ac:dyDescent="0.25">
      <c r="A5220" t="s">
        <v>9445</v>
      </c>
      <c r="B5220" t="s">
        <v>15</v>
      </c>
      <c r="C5220" t="s">
        <v>9446</v>
      </c>
      <c r="D5220">
        <v>7.06</v>
      </c>
    </row>
    <row r="5221" spans="1:4" hidden="1" x14ac:dyDescent="0.25">
      <c r="A5221" t="s">
        <v>9447</v>
      </c>
      <c r="B5221" t="s">
        <v>108</v>
      </c>
      <c r="C5221" t="s">
        <v>9448</v>
      </c>
      <c r="D5221">
        <v>7.06</v>
      </c>
    </row>
    <row r="5222" spans="1:4" hidden="1" x14ac:dyDescent="0.25">
      <c r="A5222" t="s">
        <v>9449</v>
      </c>
      <c r="B5222" t="s">
        <v>15</v>
      </c>
      <c r="C5222" t="s">
        <v>9450</v>
      </c>
      <c r="D5222">
        <v>7.06</v>
      </c>
    </row>
    <row r="5223" spans="1:4" hidden="1" x14ac:dyDescent="0.25">
      <c r="A5223" t="s">
        <v>9451</v>
      </c>
      <c r="B5223" t="s">
        <v>108</v>
      </c>
      <c r="C5223" t="s">
        <v>9452</v>
      </c>
      <c r="D5223">
        <v>7.06</v>
      </c>
    </row>
    <row r="5224" spans="1:4" hidden="1" x14ac:dyDescent="0.25">
      <c r="A5224" t="s">
        <v>9453</v>
      </c>
      <c r="B5224" t="s">
        <v>15</v>
      </c>
      <c r="C5224" t="s">
        <v>9454</v>
      </c>
      <c r="D5224">
        <v>7.06</v>
      </c>
    </row>
    <row r="5225" spans="1:4" hidden="1" x14ac:dyDescent="0.25">
      <c r="A5225" t="s">
        <v>9455</v>
      </c>
      <c r="B5225" t="s">
        <v>108</v>
      </c>
      <c r="C5225" t="s">
        <v>9456</v>
      </c>
      <c r="D5225">
        <v>7.05</v>
      </c>
    </row>
    <row r="5226" spans="1:4" hidden="1" x14ac:dyDescent="0.25">
      <c r="A5226" t="s">
        <v>9457</v>
      </c>
      <c r="B5226" t="s">
        <v>15</v>
      </c>
      <c r="C5226" t="s">
        <v>9458</v>
      </c>
      <c r="D5226">
        <v>7.05</v>
      </c>
    </row>
    <row r="5227" spans="1:4" hidden="1" x14ac:dyDescent="0.25">
      <c r="A5227" t="s">
        <v>9459</v>
      </c>
      <c r="B5227" t="s">
        <v>15</v>
      </c>
      <c r="C5227" t="s">
        <v>9460</v>
      </c>
      <c r="D5227">
        <v>7.05</v>
      </c>
    </row>
    <row r="5228" spans="1:4" hidden="1" x14ac:dyDescent="0.25">
      <c r="A5228" t="s">
        <v>9461</v>
      </c>
      <c r="B5228" t="s">
        <v>15</v>
      </c>
      <c r="C5228" t="s">
        <v>9462</v>
      </c>
      <c r="D5228">
        <v>7.05</v>
      </c>
    </row>
    <row r="5229" spans="1:4" hidden="1" x14ac:dyDescent="0.25">
      <c r="A5229" t="s">
        <v>9463</v>
      </c>
      <c r="B5229" t="s">
        <v>15</v>
      </c>
      <c r="C5229" t="s">
        <v>9464</v>
      </c>
      <c r="D5229">
        <v>7.04</v>
      </c>
    </row>
    <row r="5230" spans="1:4" hidden="1" x14ac:dyDescent="0.25">
      <c r="A5230" t="s">
        <v>9465</v>
      </c>
      <c r="B5230" t="s">
        <v>15</v>
      </c>
      <c r="C5230" t="s">
        <v>9466</v>
      </c>
      <c r="D5230">
        <v>7.04</v>
      </c>
    </row>
    <row r="5231" spans="1:4" hidden="1" x14ac:dyDescent="0.25">
      <c r="A5231" t="s">
        <v>9467</v>
      </c>
      <c r="B5231" t="s">
        <v>108</v>
      </c>
      <c r="C5231" t="s">
        <v>9468</v>
      </c>
      <c r="D5231">
        <v>7.04</v>
      </c>
    </row>
    <row r="5232" spans="1:4" hidden="1" x14ac:dyDescent="0.25">
      <c r="A5232" t="s">
        <v>9469</v>
      </c>
      <c r="B5232" t="s">
        <v>4</v>
      </c>
      <c r="C5232" t="s">
        <v>9470</v>
      </c>
      <c r="D5232">
        <v>7.04</v>
      </c>
    </row>
    <row r="5233" spans="1:4" hidden="1" x14ac:dyDescent="0.25">
      <c r="A5233" t="s">
        <v>9471</v>
      </c>
      <c r="B5233" t="s">
        <v>4</v>
      </c>
      <c r="C5233" t="s">
        <v>6095</v>
      </c>
      <c r="D5233">
        <v>7.04</v>
      </c>
    </row>
    <row r="5234" spans="1:4" hidden="1" x14ac:dyDescent="0.25">
      <c r="A5234" t="s">
        <v>9472</v>
      </c>
      <c r="B5234" t="s">
        <v>108</v>
      </c>
      <c r="C5234" t="s">
        <v>9473</v>
      </c>
      <c r="D5234">
        <v>7.03</v>
      </c>
    </row>
    <row r="5235" spans="1:4" hidden="1" x14ac:dyDescent="0.25">
      <c r="A5235" t="s">
        <v>9474</v>
      </c>
      <c r="B5235" t="s">
        <v>15</v>
      </c>
      <c r="C5235" t="s">
        <v>9475</v>
      </c>
      <c r="D5235">
        <v>7.03</v>
      </c>
    </row>
    <row r="5236" spans="1:4" hidden="1" x14ac:dyDescent="0.25">
      <c r="A5236" t="s">
        <v>9476</v>
      </c>
      <c r="B5236" t="s">
        <v>108</v>
      </c>
      <c r="C5236" t="s">
        <v>9477</v>
      </c>
      <c r="D5236">
        <v>7.03</v>
      </c>
    </row>
    <row r="5237" spans="1:4" hidden="1" x14ac:dyDescent="0.25">
      <c r="A5237" t="s">
        <v>9478</v>
      </c>
      <c r="B5237" t="s">
        <v>15</v>
      </c>
      <c r="C5237" t="s">
        <v>9479</v>
      </c>
      <c r="D5237">
        <v>7.02</v>
      </c>
    </row>
    <row r="5238" spans="1:4" hidden="1" x14ac:dyDescent="0.25">
      <c r="A5238" t="s">
        <v>9480</v>
      </c>
      <c r="B5238" t="s">
        <v>4</v>
      </c>
      <c r="C5238" t="s">
        <v>9481</v>
      </c>
      <c r="D5238">
        <v>7.02</v>
      </c>
    </row>
    <row r="5239" spans="1:4" hidden="1" x14ac:dyDescent="0.25">
      <c r="A5239" t="s">
        <v>9482</v>
      </c>
      <c r="B5239" t="s">
        <v>4</v>
      </c>
      <c r="C5239" t="s">
        <v>7735</v>
      </c>
      <c r="D5239">
        <v>7.02</v>
      </c>
    </row>
    <row r="5240" spans="1:4" hidden="1" x14ac:dyDescent="0.25">
      <c r="A5240" t="s">
        <v>9483</v>
      </c>
      <c r="B5240" t="s">
        <v>4</v>
      </c>
      <c r="C5240" t="s">
        <v>9484</v>
      </c>
      <c r="D5240">
        <v>7.02</v>
      </c>
    </row>
    <row r="5241" spans="1:4" hidden="1" x14ac:dyDescent="0.25">
      <c r="A5241" t="s">
        <v>9485</v>
      </c>
      <c r="B5241" t="s">
        <v>15</v>
      </c>
      <c r="C5241" t="s">
        <v>9486</v>
      </c>
      <c r="D5241">
        <v>7.02</v>
      </c>
    </row>
    <row r="5242" spans="1:4" hidden="1" x14ac:dyDescent="0.25">
      <c r="A5242" t="s">
        <v>9487</v>
      </c>
      <c r="B5242" t="s">
        <v>108</v>
      </c>
      <c r="C5242" t="s">
        <v>2826</v>
      </c>
      <c r="D5242">
        <v>7.02</v>
      </c>
    </row>
    <row r="5243" spans="1:4" hidden="1" x14ac:dyDescent="0.25">
      <c r="A5243" t="s">
        <v>9488</v>
      </c>
      <c r="B5243" t="s">
        <v>108</v>
      </c>
      <c r="C5243" t="s">
        <v>9489</v>
      </c>
      <c r="D5243">
        <v>7.01</v>
      </c>
    </row>
    <row r="5244" spans="1:4" hidden="1" x14ac:dyDescent="0.25">
      <c r="A5244" t="s">
        <v>9490</v>
      </c>
      <c r="B5244" t="s">
        <v>108</v>
      </c>
      <c r="C5244" t="s">
        <v>6644</v>
      </c>
      <c r="D5244">
        <v>7.01</v>
      </c>
    </row>
    <row r="5245" spans="1:4" hidden="1" x14ac:dyDescent="0.25">
      <c r="A5245" t="s">
        <v>9491</v>
      </c>
      <c r="B5245" t="s">
        <v>15</v>
      </c>
      <c r="C5245" t="s">
        <v>9492</v>
      </c>
      <c r="D5245">
        <v>7.01</v>
      </c>
    </row>
    <row r="5246" spans="1:4" hidden="1" x14ac:dyDescent="0.25">
      <c r="A5246" t="s">
        <v>9493</v>
      </c>
      <c r="B5246" t="s">
        <v>15</v>
      </c>
      <c r="C5246" t="s">
        <v>9494</v>
      </c>
      <c r="D5246">
        <v>7.01</v>
      </c>
    </row>
    <row r="5247" spans="1:4" hidden="1" x14ac:dyDescent="0.25">
      <c r="A5247" t="s">
        <v>9495</v>
      </c>
      <c r="B5247" t="s">
        <v>15</v>
      </c>
      <c r="C5247" t="s">
        <v>9496</v>
      </c>
      <c r="D5247">
        <v>7.01</v>
      </c>
    </row>
    <row r="5248" spans="1:4" hidden="1" x14ac:dyDescent="0.25">
      <c r="A5248" t="s">
        <v>9497</v>
      </c>
      <c r="B5248" t="s">
        <v>15</v>
      </c>
      <c r="C5248" t="s">
        <v>9498</v>
      </c>
      <c r="D5248">
        <v>7.01</v>
      </c>
    </row>
    <row r="5249" spans="1:4" hidden="1" x14ac:dyDescent="0.25">
      <c r="A5249" t="s">
        <v>9499</v>
      </c>
      <c r="B5249" t="s">
        <v>15</v>
      </c>
      <c r="C5249" t="s">
        <v>9500</v>
      </c>
      <c r="D5249">
        <v>7.01</v>
      </c>
    </row>
    <row r="5250" spans="1:4" hidden="1" x14ac:dyDescent="0.25">
      <c r="A5250" t="s">
        <v>9501</v>
      </c>
      <c r="B5250" t="s">
        <v>15</v>
      </c>
      <c r="C5250" t="s">
        <v>9502</v>
      </c>
      <c r="D5250">
        <v>7.01</v>
      </c>
    </row>
    <row r="5251" spans="1:4" hidden="1" x14ac:dyDescent="0.25">
      <c r="A5251" t="s">
        <v>9503</v>
      </c>
      <c r="B5251" t="s">
        <v>15</v>
      </c>
      <c r="C5251" t="s">
        <v>9504</v>
      </c>
      <c r="D5251">
        <v>7</v>
      </c>
    </row>
    <row r="5252" spans="1:4" hidden="1" x14ac:dyDescent="0.25">
      <c r="A5252" t="s">
        <v>9505</v>
      </c>
      <c r="B5252" t="s">
        <v>108</v>
      </c>
      <c r="C5252" t="s">
        <v>9506</v>
      </c>
      <c r="D5252">
        <v>7</v>
      </c>
    </row>
    <row r="5253" spans="1:4" hidden="1" x14ac:dyDescent="0.25">
      <c r="A5253" t="s">
        <v>9507</v>
      </c>
      <c r="B5253" t="s">
        <v>15</v>
      </c>
      <c r="C5253" t="s">
        <v>3918</v>
      </c>
      <c r="D5253">
        <v>7</v>
      </c>
    </row>
    <row r="5254" spans="1:4" hidden="1" x14ac:dyDescent="0.25">
      <c r="A5254" t="s">
        <v>9508</v>
      </c>
      <c r="B5254" t="s">
        <v>15</v>
      </c>
      <c r="C5254" t="s">
        <v>9509</v>
      </c>
      <c r="D5254">
        <v>7</v>
      </c>
    </row>
    <row r="5255" spans="1:4" hidden="1" x14ac:dyDescent="0.25">
      <c r="A5255" t="s">
        <v>9510</v>
      </c>
      <c r="B5255" t="s">
        <v>4</v>
      </c>
      <c r="C5255" t="s">
        <v>9511</v>
      </c>
      <c r="D5255">
        <v>7</v>
      </c>
    </row>
    <row r="5256" spans="1:4" hidden="1" x14ac:dyDescent="0.25">
      <c r="A5256" t="s">
        <v>9512</v>
      </c>
      <c r="B5256" t="s">
        <v>4</v>
      </c>
      <c r="C5256" t="s">
        <v>9513</v>
      </c>
      <c r="D5256">
        <v>7</v>
      </c>
    </row>
    <row r="5257" spans="1:4" hidden="1" x14ac:dyDescent="0.25">
      <c r="A5257" t="s">
        <v>9514</v>
      </c>
      <c r="B5257" t="s">
        <v>15</v>
      </c>
      <c r="C5257" t="s">
        <v>3494</v>
      </c>
      <c r="D5257">
        <v>7</v>
      </c>
    </row>
    <row r="5258" spans="1:4" hidden="1" x14ac:dyDescent="0.25">
      <c r="A5258" t="s">
        <v>9515</v>
      </c>
      <c r="B5258" t="s">
        <v>15</v>
      </c>
      <c r="C5258" t="s">
        <v>9516</v>
      </c>
      <c r="D5258">
        <v>7</v>
      </c>
    </row>
    <row r="5259" spans="1:4" hidden="1" x14ac:dyDescent="0.25">
      <c r="A5259" t="s">
        <v>9517</v>
      </c>
      <c r="B5259" t="s">
        <v>15</v>
      </c>
      <c r="C5259" t="s">
        <v>9518</v>
      </c>
      <c r="D5259">
        <v>6.99</v>
      </c>
    </row>
    <row r="5260" spans="1:4" hidden="1" x14ac:dyDescent="0.25">
      <c r="A5260" t="s">
        <v>9519</v>
      </c>
      <c r="B5260" t="s">
        <v>15</v>
      </c>
      <c r="C5260" t="s">
        <v>9520</v>
      </c>
      <c r="D5260">
        <v>6.98</v>
      </c>
    </row>
    <row r="5261" spans="1:4" hidden="1" x14ac:dyDescent="0.25">
      <c r="A5261" t="s">
        <v>9521</v>
      </c>
      <c r="B5261" t="s">
        <v>15</v>
      </c>
      <c r="C5261" t="s">
        <v>9522</v>
      </c>
      <c r="D5261">
        <v>6.98</v>
      </c>
    </row>
    <row r="5262" spans="1:4" hidden="1" x14ac:dyDescent="0.25">
      <c r="A5262" t="s">
        <v>9523</v>
      </c>
      <c r="B5262" t="s">
        <v>4</v>
      </c>
      <c r="C5262" t="s">
        <v>5602</v>
      </c>
      <c r="D5262">
        <v>6.98</v>
      </c>
    </row>
    <row r="5263" spans="1:4" hidden="1" x14ac:dyDescent="0.25">
      <c r="A5263" t="s">
        <v>9524</v>
      </c>
      <c r="B5263" t="s">
        <v>15</v>
      </c>
      <c r="C5263" t="s">
        <v>9525</v>
      </c>
      <c r="D5263">
        <v>6.97</v>
      </c>
    </row>
    <row r="5264" spans="1:4" hidden="1" x14ac:dyDescent="0.25">
      <c r="A5264" t="s">
        <v>9526</v>
      </c>
      <c r="B5264" t="s">
        <v>15</v>
      </c>
      <c r="C5264" t="s">
        <v>9527</v>
      </c>
      <c r="D5264">
        <v>6.97</v>
      </c>
    </row>
    <row r="5265" spans="1:4" hidden="1" x14ac:dyDescent="0.25">
      <c r="A5265" t="s">
        <v>9528</v>
      </c>
      <c r="B5265" t="s">
        <v>1150</v>
      </c>
      <c r="C5265" t="s">
        <v>9529</v>
      </c>
      <c r="D5265">
        <v>6.97</v>
      </c>
    </row>
    <row r="5266" spans="1:4" hidden="1" x14ac:dyDescent="0.25">
      <c r="A5266" t="s">
        <v>9530</v>
      </c>
      <c r="B5266" t="s">
        <v>15</v>
      </c>
      <c r="C5266" t="s">
        <v>9531</v>
      </c>
      <c r="D5266">
        <v>6.97</v>
      </c>
    </row>
    <row r="5267" spans="1:4" hidden="1" x14ac:dyDescent="0.25">
      <c r="A5267" t="s">
        <v>9532</v>
      </c>
      <c r="B5267" t="s">
        <v>108</v>
      </c>
      <c r="C5267" t="s">
        <v>9533</v>
      </c>
      <c r="D5267">
        <v>6.97</v>
      </c>
    </row>
    <row r="5268" spans="1:4" hidden="1" x14ac:dyDescent="0.25">
      <c r="A5268" t="s">
        <v>9534</v>
      </c>
      <c r="B5268" t="s">
        <v>15</v>
      </c>
      <c r="C5268" t="s">
        <v>9535</v>
      </c>
      <c r="D5268">
        <v>6.97</v>
      </c>
    </row>
    <row r="5269" spans="1:4" hidden="1" x14ac:dyDescent="0.25">
      <c r="A5269" t="s">
        <v>9536</v>
      </c>
      <c r="B5269" t="s">
        <v>15</v>
      </c>
      <c r="C5269" t="s">
        <v>9537</v>
      </c>
      <c r="D5269">
        <v>6.97</v>
      </c>
    </row>
    <row r="5270" spans="1:4" hidden="1" x14ac:dyDescent="0.25">
      <c r="A5270" t="s">
        <v>9538</v>
      </c>
      <c r="B5270" t="s">
        <v>15</v>
      </c>
      <c r="C5270" t="s">
        <v>9539</v>
      </c>
      <c r="D5270">
        <v>6.96</v>
      </c>
    </row>
    <row r="5271" spans="1:4" hidden="1" x14ac:dyDescent="0.25">
      <c r="A5271" t="s">
        <v>9540</v>
      </c>
      <c r="B5271" t="s">
        <v>15</v>
      </c>
      <c r="C5271" t="s">
        <v>9541</v>
      </c>
      <c r="D5271">
        <v>6.96</v>
      </c>
    </row>
    <row r="5272" spans="1:4" hidden="1" x14ac:dyDescent="0.25">
      <c r="A5272" t="s">
        <v>9542</v>
      </c>
      <c r="B5272" t="s">
        <v>15</v>
      </c>
      <c r="C5272" t="s">
        <v>9543</v>
      </c>
      <c r="D5272">
        <v>6.96</v>
      </c>
    </row>
    <row r="5273" spans="1:4" hidden="1" x14ac:dyDescent="0.25">
      <c r="A5273" t="s">
        <v>9544</v>
      </c>
      <c r="B5273" t="s">
        <v>15</v>
      </c>
      <c r="C5273" t="s">
        <v>9545</v>
      </c>
      <c r="D5273">
        <v>6.96</v>
      </c>
    </row>
    <row r="5274" spans="1:4" hidden="1" x14ac:dyDescent="0.25">
      <c r="A5274" t="s">
        <v>9546</v>
      </c>
      <c r="B5274" t="s">
        <v>15</v>
      </c>
      <c r="C5274" t="s">
        <v>5538</v>
      </c>
      <c r="D5274">
        <v>6.96</v>
      </c>
    </row>
    <row r="5275" spans="1:4" hidden="1" x14ac:dyDescent="0.25">
      <c r="A5275" t="s">
        <v>9547</v>
      </c>
      <c r="B5275" t="s">
        <v>108</v>
      </c>
      <c r="C5275" t="s">
        <v>2754</v>
      </c>
      <c r="D5275">
        <v>6.96</v>
      </c>
    </row>
    <row r="5276" spans="1:4" hidden="1" x14ac:dyDescent="0.25">
      <c r="A5276" t="s">
        <v>9548</v>
      </c>
      <c r="B5276" t="s">
        <v>15</v>
      </c>
      <c r="C5276" t="s">
        <v>9549</v>
      </c>
      <c r="D5276">
        <v>6.96</v>
      </c>
    </row>
    <row r="5277" spans="1:4" hidden="1" x14ac:dyDescent="0.25">
      <c r="A5277" t="s">
        <v>9550</v>
      </c>
      <c r="B5277" t="s">
        <v>4</v>
      </c>
      <c r="C5277" t="s">
        <v>4361</v>
      </c>
      <c r="D5277">
        <v>6.95</v>
      </c>
    </row>
    <row r="5278" spans="1:4" hidden="1" x14ac:dyDescent="0.25">
      <c r="A5278" t="s">
        <v>9551</v>
      </c>
      <c r="B5278" t="s">
        <v>4</v>
      </c>
      <c r="C5278" t="s">
        <v>9552</v>
      </c>
      <c r="D5278">
        <v>6.95</v>
      </c>
    </row>
    <row r="5279" spans="1:4" hidden="1" x14ac:dyDescent="0.25">
      <c r="A5279" t="s">
        <v>9553</v>
      </c>
      <c r="B5279" t="s">
        <v>108</v>
      </c>
      <c r="C5279" t="s">
        <v>9554</v>
      </c>
      <c r="D5279">
        <v>6.95</v>
      </c>
    </row>
    <row r="5280" spans="1:4" hidden="1" x14ac:dyDescent="0.25">
      <c r="A5280" t="s">
        <v>9555</v>
      </c>
      <c r="B5280" t="s">
        <v>15</v>
      </c>
      <c r="C5280" t="s">
        <v>9556</v>
      </c>
      <c r="D5280">
        <v>6.94</v>
      </c>
    </row>
    <row r="5281" spans="1:4" hidden="1" x14ac:dyDescent="0.25">
      <c r="A5281" t="s">
        <v>9557</v>
      </c>
      <c r="B5281" t="s">
        <v>15</v>
      </c>
      <c r="C5281" t="s">
        <v>6263</v>
      </c>
      <c r="D5281">
        <v>6.93</v>
      </c>
    </row>
    <row r="5282" spans="1:4" hidden="1" x14ac:dyDescent="0.25">
      <c r="A5282" t="s">
        <v>9558</v>
      </c>
      <c r="B5282" t="s">
        <v>108</v>
      </c>
      <c r="C5282" t="s">
        <v>6986</v>
      </c>
      <c r="D5282">
        <v>6.93</v>
      </c>
    </row>
    <row r="5283" spans="1:4" hidden="1" x14ac:dyDescent="0.25">
      <c r="A5283" t="s">
        <v>9559</v>
      </c>
      <c r="B5283" t="s">
        <v>15</v>
      </c>
      <c r="C5283" t="s">
        <v>9560</v>
      </c>
      <c r="D5283">
        <v>6.93</v>
      </c>
    </row>
    <row r="5284" spans="1:4" hidden="1" x14ac:dyDescent="0.25">
      <c r="A5284" t="s">
        <v>9561</v>
      </c>
      <c r="B5284" t="s">
        <v>15</v>
      </c>
      <c r="C5284" t="s">
        <v>9562</v>
      </c>
      <c r="D5284">
        <v>6.93</v>
      </c>
    </row>
    <row r="5285" spans="1:4" hidden="1" x14ac:dyDescent="0.25">
      <c r="A5285" t="s">
        <v>9563</v>
      </c>
      <c r="B5285" t="s">
        <v>4</v>
      </c>
      <c r="C5285" t="s">
        <v>9564</v>
      </c>
      <c r="D5285">
        <v>6.92</v>
      </c>
    </row>
    <row r="5286" spans="1:4" hidden="1" x14ac:dyDescent="0.25">
      <c r="A5286" t="s">
        <v>9565</v>
      </c>
      <c r="B5286" t="s">
        <v>15</v>
      </c>
      <c r="C5286" t="s">
        <v>9566</v>
      </c>
      <c r="D5286">
        <v>6.92</v>
      </c>
    </row>
    <row r="5287" spans="1:4" hidden="1" x14ac:dyDescent="0.25">
      <c r="A5287" t="s">
        <v>9567</v>
      </c>
      <c r="B5287" t="s">
        <v>15</v>
      </c>
      <c r="C5287" t="s">
        <v>832</v>
      </c>
      <c r="D5287">
        <v>6.92</v>
      </c>
    </row>
    <row r="5288" spans="1:4" hidden="1" x14ac:dyDescent="0.25">
      <c r="A5288" t="s">
        <v>9568</v>
      </c>
      <c r="B5288" t="s">
        <v>4</v>
      </c>
      <c r="C5288" t="s">
        <v>9569</v>
      </c>
      <c r="D5288">
        <v>6.92</v>
      </c>
    </row>
    <row r="5289" spans="1:4" hidden="1" x14ac:dyDescent="0.25">
      <c r="A5289" t="s">
        <v>9570</v>
      </c>
      <c r="B5289" t="s">
        <v>15</v>
      </c>
      <c r="C5289" t="s">
        <v>9571</v>
      </c>
      <c r="D5289">
        <v>6.92</v>
      </c>
    </row>
    <row r="5290" spans="1:4" hidden="1" x14ac:dyDescent="0.25">
      <c r="A5290" t="s">
        <v>9572</v>
      </c>
      <c r="B5290" t="s">
        <v>15</v>
      </c>
      <c r="C5290" t="s">
        <v>6638</v>
      </c>
      <c r="D5290">
        <v>6.92</v>
      </c>
    </row>
    <row r="5291" spans="1:4" hidden="1" x14ac:dyDescent="0.25">
      <c r="A5291" t="s">
        <v>9573</v>
      </c>
      <c r="B5291" t="s">
        <v>15</v>
      </c>
      <c r="C5291" t="s">
        <v>9574</v>
      </c>
      <c r="D5291">
        <v>6.91</v>
      </c>
    </row>
    <row r="5292" spans="1:4" hidden="1" x14ac:dyDescent="0.25">
      <c r="A5292" t="s">
        <v>9575</v>
      </c>
      <c r="B5292" t="s">
        <v>4</v>
      </c>
      <c r="C5292" t="s">
        <v>9576</v>
      </c>
      <c r="D5292">
        <v>6.91</v>
      </c>
    </row>
    <row r="5293" spans="1:4" hidden="1" x14ac:dyDescent="0.25">
      <c r="A5293" t="s">
        <v>9577</v>
      </c>
      <c r="B5293" t="s">
        <v>108</v>
      </c>
      <c r="C5293" t="s">
        <v>5091</v>
      </c>
      <c r="D5293">
        <v>6.9</v>
      </c>
    </row>
    <row r="5294" spans="1:4" hidden="1" x14ac:dyDescent="0.25">
      <c r="A5294" t="s">
        <v>9578</v>
      </c>
      <c r="B5294" t="s">
        <v>15</v>
      </c>
      <c r="C5294" t="s">
        <v>9579</v>
      </c>
      <c r="D5294">
        <v>6.9</v>
      </c>
    </row>
    <row r="5295" spans="1:4" hidden="1" x14ac:dyDescent="0.25">
      <c r="A5295" t="s">
        <v>9580</v>
      </c>
      <c r="B5295" t="s">
        <v>15</v>
      </c>
      <c r="C5295" t="s">
        <v>4679</v>
      </c>
      <c r="D5295">
        <v>6.9</v>
      </c>
    </row>
    <row r="5296" spans="1:4" hidden="1" x14ac:dyDescent="0.25">
      <c r="A5296" t="s">
        <v>9581</v>
      </c>
      <c r="B5296" t="s">
        <v>15</v>
      </c>
      <c r="C5296" t="s">
        <v>703</v>
      </c>
      <c r="D5296">
        <v>6.9</v>
      </c>
    </row>
    <row r="5297" spans="1:4" hidden="1" x14ac:dyDescent="0.25">
      <c r="A5297" t="s">
        <v>9582</v>
      </c>
      <c r="B5297" t="s">
        <v>15</v>
      </c>
      <c r="C5297" t="s">
        <v>9290</v>
      </c>
      <c r="D5297">
        <v>6.9</v>
      </c>
    </row>
    <row r="5298" spans="1:4" hidden="1" x14ac:dyDescent="0.25">
      <c r="A5298" t="s">
        <v>9583</v>
      </c>
      <c r="B5298" t="s">
        <v>15</v>
      </c>
      <c r="C5298" t="s">
        <v>2609</v>
      </c>
      <c r="D5298">
        <v>6.89</v>
      </c>
    </row>
    <row r="5299" spans="1:4" hidden="1" x14ac:dyDescent="0.25">
      <c r="A5299" t="s">
        <v>9584</v>
      </c>
      <c r="B5299" t="s">
        <v>15</v>
      </c>
      <c r="C5299" t="s">
        <v>9585</v>
      </c>
      <c r="D5299">
        <v>6.89</v>
      </c>
    </row>
    <row r="5300" spans="1:4" hidden="1" x14ac:dyDescent="0.25">
      <c r="A5300" t="s">
        <v>9586</v>
      </c>
      <c r="B5300" t="s">
        <v>15</v>
      </c>
      <c r="C5300" t="s">
        <v>9587</v>
      </c>
      <c r="D5300">
        <v>6.89</v>
      </c>
    </row>
    <row r="5301" spans="1:4" hidden="1" x14ac:dyDescent="0.25">
      <c r="A5301" t="s">
        <v>9588</v>
      </c>
      <c r="B5301" t="s">
        <v>15</v>
      </c>
      <c r="C5301" t="s">
        <v>9589</v>
      </c>
      <c r="D5301">
        <v>6.88</v>
      </c>
    </row>
    <row r="5302" spans="1:4" hidden="1" x14ac:dyDescent="0.25">
      <c r="A5302" t="s">
        <v>9590</v>
      </c>
      <c r="B5302" t="s">
        <v>15</v>
      </c>
      <c r="C5302" t="s">
        <v>9591</v>
      </c>
      <c r="D5302">
        <v>6.88</v>
      </c>
    </row>
    <row r="5303" spans="1:4" hidden="1" x14ac:dyDescent="0.25">
      <c r="A5303" t="s">
        <v>9592</v>
      </c>
      <c r="B5303" t="s">
        <v>4</v>
      </c>
      <c r="C5303" t="s">
        <v>9593</v>
      </c>
      <c r="D5303">
        <v>6.88</v>
      </c>
    </row>
    <row r="5304" spans="1:4" hidden="1" x14ac:dyDescent="0.25">
      <c r="A5304" t="s">
        <v>9594</v>
      </c>
      <c r="B5304" t="s">
        <v>15</v>
      </c>
      <c r="C5304" t="s">
        <v>9595</v>
      </c>
      <c r="D5304">
        <v>6.88</v>
      </c>
    </row>
    <row r="5305" spans="1:4" hidden="1" x14ac:dyDescent="0.25">
      <c r="A5305" t="s">
        <v>9596</v>
      </c>
      <c r="B5305" t="s">
        <v>15</v>
      </c>
      <c r="C5305" t="s">
        <v>4595</v>
      </c>
      <c r="D5305">
        <v>6.88</v>
      </c>
    </row>
    <row r="5306" spans="1:4" hidden="1" x14ac:dyDescent="0.25">
      <c r="A5306" t="s">
        <v>9597</v>
      </c>
      <c r="B5306" t="s">
        <v>108</v>
      </c>
      <c r="C5306" t="s">
        <v>9598</v>
      </c>
      <c r="D5306">
        <v>6.88</v>
      </c>
    </row>
    <row r="5307" spans="1:4" hidden="1" x14ac:dyDescent="0.25">
      <c r="A5307" t="s">
        <v>9599</v>
      </c>
      <c r="B5307" t="s">
        <v>108</v>
      </c>
      <c r="C5307" t="s">
        <v>9600</v>
      </c>
      <c r="D5307">
        <v>6.88</v>
      </c>
    </row>
    <row r="5308" spans="1:4" hidden="1" x14ac:dyDescent="0.25">
      <c r="A5308" t="s">
        <v>9601</v>
      </c>
      <c r="B5308" t="s">
        <v>4</v>
      </c>
      <c r="C5308" t="s">
        <v>3555</v>
      </c>
      <c r="D5308">
        <v>6.87</v>
      </c>
    </row>
    <row r="5309" spans="1:4" hidden="1" x14ac:dyDescent="0.25">
      <c r="A5309" t="s">
        <v>9602</v>
      </c>
      <c r="B5309" t="s">
        <v>108</v>
      </c>
      <c r="C5309" t="s">
        <v>9603</v>
      </c>
      <c r="D5309">
        <v>6.87</v>
      </c>
    </row>
    <row r="5310" spans="1:4" hidden="1" x14ac:dyDescent="0.25">
      <c r="A5310" t="s">
        <v>9604</v>
      </c>
      <c r="B5310" t="s">
        <v>15</v>
      </c>
      <c r="C5310" t="s">
        <v>9605</v>
      </c>
      <c r="D5310">
        <v>6.87</v>
      </c>
    </row>
    <row r="5311" spans="1:4" hidden="1" x14ac:dyDescent="0.25">
      <c r="A5311" t="s">
        <v>9606</v>
      </c>
      <c r="B5311" t="s">
        <v>4</v>
      </c>
      <c r="C5311" t="s">
        <v>9607</v>
      </c>
      <c r="D5311">
        <v>6.86</v>
      </c>
    </row>
    <row r="5312" spans="1:4" hidden="1" x14ac:dyDescent="0.25">
      <c r="A5312" t="s">
        <v>9608</v>
      </c>
      <c r="B5312" t="s">
        <v>15</v>
      </c>
      <c r="C5312" t="s">
        <v>9609</v>
      </c>
      <c r="D5312">
        <v>6.86</v>
      </c>
    </row>
    <row r="5313" spans="1:4" hidden="1" x14ac:dyDescent="0.25">
      <c r="A5313" t="s">
        <v>9610</v>
      </c>
      <c r="B5313" t="s">
        <v>4</v>
      </c>
      <c r="C5313" t="s">
        <v>7208</v>
      </c>
      <c r="D5313">
        <v>6.86</v>
      </c>
    </row>
    <row r="5314" spans="1:4" hidden="1" x14ac:dyDescent="0.25">
      <c r="A5314" t="s">
        <v>9611</v>
      </c>
      <c r="B5314" t="s">
        <v>15</v>
      </c>
      <c r="C5314" t="s">
        <v>9612</v>
      </c>
      <c r="D5314">
        <v>6.86</v>
      </c>
    </row>
    <row r="5315" spans="1:4" hidden="1" x14ac:dyDescent="0.25">
      <c r="A5315" t="s">
        <v>9613</v>
      </c>
      <c r="B5315" t="s">
        <v>15</v>
      </c>
      <c r="C5315" t="s">
        <v>9614</v>
      </c>
      <c r="D5315">
        <v>6.86</v>
      </c>
    </row>
    <row r="5316" spans="1:4" hidden="1" x14ac:dyDescent="0.25">
      <c r="A5316" t="s">
        <v>9615</v>
      </c>
      <c r="B5316" t="s">
        <v>15</v>
      </c>
      <c r="C5316" t="s">
        <v>9616</v>
      </c>
      <c r="D5316">
        <v>6.85</v>
      </c>
    </row>
    <row r="5317" spans="1:4" hidden="1" x14ac:dyDescent="0.25">
      <c r="A5317" t="s">
        <v>9617</v>
      </c>
      <c r="B5317" t="s">
        <v>4</v>
      </c>
      <c r="C5317" t="s">
        <v>9618</v>
      </c>
      <c r="D5317">
        <v>6.85</v>
      </c>
    </row>
    <row r="5318" spans="1:4" hidden="1" x14ac:dyDescent="0.25">
      <c r="A5318" t="s">
        <v>9619</v>
      </c>
      <c r="B5318" t="s">
        <v>4</v>
      </c>
      <c r="C5318" t="s">
        <v>9620</v>
      </c>
      <c r="D5318">
        <v>6.85</v>
      </c>
    </row>
    <row r="5319" spans="1:4" hidden="1" x14ac:dyDescent="0.25">
      <c r="A5319" t="s">
        <v>9621</v>
      </c>
      <c r="B5319" t="s">
        <v>15</v>
      </c>
      <c r="C5319" t="s">
        <v>9622</v>
      </c>
      <c r="D5319">
        <v>6.84</v>
      </c>
    </row>
    <row r="5320" spans="1:4" hidden="1" x14ac:dyDescent="0.25">
      <c r="A5320" t="s">
        <v>9623</v>
      </c>
      <c r="B5320" t="s">
        <v>15</v>
      </c>
      <c r="C5320" t="s">
        <v>9624</v>
      </c>
      <c r="D5320">
        <v>6.84</v>
      </c>
    </row>
    <row r="5321" spans="1:4" hidden="1" x14ac:dyDescent="0.25">
      <c r="A5321" t="s">
        <v>9625</v>
      </c>
      <c r="B5321" t="s">
        <v>108</v>
      </c>
      <c r="C5321" t="s">
        <v>2587</v>
      </c>
      <c r="D5321">
        <v>6.84</v>
      </c>
    </row>
    <row r="5322" spans="1:4" hidden="1" x14ac:dyDescent="0.25">
      <c r="A5322" t="s">
        <v>9626</v>
      </c>
      <c r="B5322" t="s">
        <v>15</v>
      </c>
      <c r="C5322" t="s">
        <v>9627</v>
      </c>
      <c r="D5322">
        <v>6.84</v>
      </c>
    </row>
    <row r="5323" spans="1:4" hidden="1" x14ac:dyDescent="0.25">
      <c r="A5323" t="s">
        <v>9628</v>
      </c>
      <c r="B5323" t="s">
        <v>4</v>
      </c>
      <c r="C5323" t="s">
        <v>1638</v>
      </c>
      <c r="D5323">
        <v>6.84</v>
      </c>
    </row>
    <row r="5324" spans="1:4" hidden="1" x14ac:dyDescent="0.25">
      <c r="A5324" t="s">
        <v>9629</v>
      </c>
      <c r="B5324" t="s">
        <v>108</v>
      </c>
      <c r="C5324" t="s">
        <v>1271</v>
      </c>
      <c r="D5324">
        <v>6.84</v>
      </c>
    </row>
    <row r="5325" spans="1:4" hidden="1" x14ac:dyDescent="0.25">
      <c r="A5325" t="s">
        <v>9630</v>
      </c>
      <c r="B5325" t="s">
        <v>15</v>
      </c>
      <c r="C5325" t="s">
        <v>9631</v>
      </c>
      <c r="D5325">
        <v>6.83</v>
      </c>
    </row>
    <row r="5326" spans="1:4" hidden="1" x14ac:dyDescent="0.25">
      <c r="A5326" t="s">
        <v>9632</v>
      </c>
      <c r="B5326" t="s">
        <v>15</v>
      </c>
      <c r="C5326" t="s">
        <v>9633</v>
      </c>
      <c r="D5326">
        <v>6.83</v>
      </c>
    </row>
    <row r="5327" spans="1:4" hidden="1" x14ac:dyDescent="0.25">
      <c r="A5327" t="s">
        <v>9634</v>
      </c>
      <c r="B5327" t="s">
        <v>15</v>
      </c>
      <c r="C5327" t="s">
        <v>9635</v>
      </c>
      <c r="D5327">
        <v>6.83</v>
      </c>
    </row>
    <row r="5328" spans="1:4" hidden="1" x14ac:dyDescent="0.25">
      <c r="A5328" t="s">
        <v>9636</v>
      </c>
      <c r="B5328" t="s">
        <v>15</v>
      </c>
      <c r="C5328" t="s">
        <v>9637</v>
      </c>
      <c r="D5328">
        <v>6.82</v>
      </c>
    </row>
    <row r="5329" spans="1:4" hidden="1" x14ac:dyDescent="0.25">
      <c r="A5329" t="s">
        <v>9638</v>
      </c>
      <c r="B5329" t="s">
        <v>15</v>
      </c>
      <c r="C5329" t="s">
        <v>9639</v>
      </c>
      <c r="D5329">
        <v>6.82</v>
      </c>
    </row>
    <row r="5330" spans="1:4" hidden="1" x14ac:dyDescent="0.25">
      <c r="A5330" t="s">
        <v>9640</v>
      </c>
      <c r="B5330" t="s">
        <v>4</v>
      </c>
      <c r="C5330" t="s">
        <v>4339</v>
      </c>
      <c r="D5330">
        <v>6.82</v>
      </c>
    </row>
    <row r="5331" spans="1:4" hidden="1" x14ac:dyDescent="0.25">
      <c r="A5331" t="s">
        <v>9641</v>
      </c>
      <c r="B5331" t="s">
        <v>15</v>
      </c>
      <c r="C5331" t="s">
        <v>2631</v>
      </c>
      <c r="D5331">
        <v>6.81</v>
      </c>
    </row>
    <row r="5332" spans="1:4" hidden="1" x14ac:dyDescent="0.25">
      <c r="A5332" t="s">
        <v>9642</v>
      </c>
      <c r="B5332" t="s">
        <v>15</v>
      </c>
      <c r="C5332" t="s">
        <v>9643</v>
      </c>
      <c r="D5332">
        <v>6.81</v>
      </c>
    </row>
    <row r="5333" spans="1:4" hidden="1" x14ac:dyDescent="0.25">
      <c r="A5333" t="s">
        <v>9644</v>
      </c>
      <c r="B5333" t="s">
        <v>4</v>
      </c>
      <c r="C5333" t="s">
        <v>9645</v>
      </c>
      <c r="D5333">
        <v>6.81</v>
      </c>
    </row>
    <row r="5334" spans="1:4" hidden="1" x14ac:dyDescent="0.25">
      <c r="A5334" t="s">
        <v>9646</v>
      </c>
      <c r="B5334" t="s">
        <v>15</v>
      </c>
      <c r="C5334" t="s">
        <v>9647</v>
      </c>
      <c r="D5334">
        <v>6.8</v>
      </c>
    </row>
    <row r="5335" spans="1:4" hidden="1" x14ac:dyDescent="0.25">
      <c r="A5335" t="s">
        <v>9648</v>
      </c>
      <c r="B5335" t="s">
        <v>15</v>
      </c>
      <c r="C5335" t="s">
        <v>9649</v>
      </c>
      <c r="D5335">
        <v>6.8</v>
      </c>
    </row>
    <row r="5336" spans="1:4" hidden="1" x14ac:dyDescent="0.25">
      <c r="A5336" t="s">
        <v>9650</v>
      </c>
      <c r="B5336" t="s">
        <v>15</v>
      </c>
      <c r="C5336" t="s">
        <v>9651</v>
      </c>
      <c r="D5336">
        <v>6.8</v>
      </c>
    </row>
    <row r="5337" spans="1:4" hidden="1" x14ac:dyDescent="0.25">
      <c r="A5337" t="s">
        <v>9652</v>
      </c>
      <c r="B5337" t="s">
        <v>15</v>
      </c>
      <c r="C5337" t="s">
        <v>9653</v>
      </c>
      <c r="D5337">
        <v>6.8</v>
      </c>
    </row>
    <row r="5338" spans="1:4" hidden="1" x14ac:dyDescent="0.25">
      <c r="A5338" t="s">
        <v>9654</v>
      </c>
      <c r="B5338" t="s">
        <v>15</v>
      </c>
      <c r="C5338" t="s">
        <v>1483</v>
      </c>
      <c r="D5338">
        <v>6.8</v>
      </c>
    </row>
    <row r="5339" spans="1:4" hidden="1" x14ac:dyDescent="0.25">
      <c r="A5339" t="s">
        <v>9655</v>
      </c>
      <c r="B5339" t="s">
        <v>4</v>
      </c>
      <c r="C5339" t="s">
        <v>9656</v>
      </c>
      <c r="D5339">
        <v>6.8</v>
      </c>
    </row>
    <row r="5340" spans="1:4" hidden="1" x14ac:dyDescent="0.25">
      <c r="A5340" t="s">
        <v>9657</v>
      </c>
      <c r="B5340" t="s">
        <v>108</v>
      </c>
      <c r="C5340" t="s">
        <v>9658</v>
      </c>
      <c r="D5340">
        <v>6.8</v>
      </c>
    </row>
    <row r="5341" spans="1:4" hidden="1" x14ac:dyDescent="0.25">
      <c r="A5341" t="s">
        <v>9659</v>
      </c>
      <c r="B5341" t="s">
        <v>15</v>
      </c>
      <c r="C5341" t="s">
        <v>9660</v>
      </c>
      <c r="D5341">
        <v>6.8</v>
      </c>
    </row>
    <row r="5342" spans="1:4" hidden="1" x14ac:dyDescent="0.25">
      <c r="A5342" t="s">
        <v>9661</v>
      </c>
      <c r="B5342" t="s">
        <v>4</v>
      </c>
      <c r="C5342" t="s">
        <v>9662</v>
      </c>
      <c r="D5342">
        <v>6.8</v>
      </c>
    </row>
    <row r="5343" spans="1:4" hidden="1" x14ac:dyDescent="0.25">
      <c r="A5343" t="s">
        <v>9663</v>
      </c>
      <c r="B5343" t="s">
        <v>108</v>
      </c>
      <c r="C5343" t="s">
        <v>9664</v>
      </c>
      <c r="D5343">
        <v>6.8</v>
      </c>
    </row>
    <row r="5344" spans="1:4" hidden="1" x14ac:dyDescent="0.25">
      <c r="A5344" t="s">
        <v>9665</v>
      </c>
      <c r="B5344" t="s">
        <v>15</v>
      </c>
      <c r="C5344" t="s">
        <v>9666</v>
      </c>
      <c r="D5344">
        <v>6.79</v>
      </c>
    </row>
    <row r="5345" spans="1:4" hidden="1" x14ac:dyDescent="0.25">
      <c r="A5345" t="s">
        <v>9667</v>
      </c>
      <c r="B5345" t="s">
        <v>108</v>
      </c>
      <c r="C5345" t="s">
        <v>9668</v>
      </c>
      <c r="D5345">
        <v>6.79</v>
      </c>
    </row>
    <row r="5346" spans="1:4" hidden="1" x14ac:dyDescent="0.25">
      <c r="A5346" t="s">
        <v>9669</v>
      </c>
      <c r="B5346" t="s">
        <v>15</v>
      </c>
      <c r="C5346" t="s">
        <v>9670</v>
      </c>
      <c r="D5346">
        <v>6.79</v>
      </c>
    </row>
    <row r="5347" spans="1:4" hidden="1" x14ac:dyDescent="0.25">
      <c r="A5347" t="s">
        <v>9671</v>
      </c>
      <c r="B5347" t="s">
        <v>15</v>
      </c>
      <c r="C5347" t="s">
        <v>9672</v>
      </c>
      <c r="D5347">
        <v>6.79</v>
      </c>
    </row>
    <row r="5348" spans="1:4" hidden="1" x14ac:dyDescent="0.25">
      <c r="A5348" t="s">
        <v>9673</v>
      </c>
      <c r="B5348" t="s">
        <v>15</v>
      </c>
      <c r="C5348" t="s">
        <v>1908</v>
      </c>
      <c r="D5348">
        <v>6.79</v>
      </c>
    </row>
    <row r="5349" spans="1:4" hidden="1" x14ac:dyDescent="0.25">
      <c r="A5349" t="s">
        <v>9674</v>
      </c>
      <c r="B5349" t="s">
        <v>15</v>
      </c>
      <c r="C5349" t="s">
        <v>9675</v>
      </c>
      <c r="D5349">
        <v>6.78</v>
      </c>
    </row>
    <row r="5350" spans="1:4" hidden="1" x14ac:dyDescent="0.25">
      <c r="A5350" t="s">
        <v>9676</v>
      </c>
      <c r="B5350" t="s">
        <v>108</v>
      </c>
      <c r="C5350" t="s">
        <v>9677</v>
      </c>
      <c r="D5350">
        <v>6.78</v>
      </c>
    </row>
    <row r="5351" spans="1:4" hidden="1" x14ac:dyDescent="0.25">
      <c r="A5351" t="s">
        <v>9678</v>
      </c>
      <c r="B5351" t="s">
        <v>15</v>
      </c>
      <c r="C5351" t="s">
        <v>9679</v>
      </c>
      <c r="D5351">
        <v>6.78</v>
      </c>
    </row>
    <row r="5352" spans="1:4" hidden="1" x14ac:dyDescent="0.25">
      <c r="A5352" t="s">
        <v>9680</v>
      </c>
      <c r="B5352" t="s">
        <v>15</v>
      </c>
      <c r="C5352" t="s">
        <v>9681</v>
      </c>
      <c r="D5352">
        <v>6.78</v>
      </c>
    </row>
    <row r="5353" spans="1:4" hidden="1" x14ac:dyDescent="0.25">
      <c r="A5353" t="s">
        <v>9682</v>
      </c>
      <c r="B5353" t="s">
        <v>108</v>
      </c>
      <c r="C5353" t="s">
        <v>9683</v>
      </c>
      <c r="D5353">
        <v>6.78</v>
      </c>
    </row>
    <row r="5354" spans="1:4" hidden="1" x14ac:dyDescent="0.25">
      <c r="A5354" t="s">
        <v>9684</v>
      </c>
      <c r="B5354" t="s">
        <v>15</v>
      </c>
      <c r="C5354" t="s">
        <v>9685</v>
      </c>
      <c r="D5354">
        <v>6.77</v>
      </c>
    </row>
    <row r="5355" spans="1:4" hidden="1" x14ac:dyDescent="0.25">
      <c r="A5355" t="s">
        <v>9686</v>
      </c>
      <c r="B5355" t="s">
        <v>15</v>
      </c>
      <c r="C5355" t="s">
        <v>9687</v>
      </c>
      <c r="D5355">
        <v>6.77</v>
      </c>
    </row>
    <row r="5356" spans="1:4" hidden="1" x14ac:dyDescent="0.25">
      <c r="A5356" t="s">
        <v>9688</v>
      </c>
      <c r="B5356" t="s">
        <v>15</v>
      </c>
      <c r="C5356" t="s">
        <v>2285</v>
      </c>
      <c r="D5356">
        <v>6.77</v>
      </c>
    </row>
    <row r="5357" spans="1:4" hidden="1" x14ac:dyDescent="0.25">
      <c r="A5357" t="s">
        <v>9689</v>
      </c>
      <c r="B5357" t="s">
        <v>108</v>
      </c>
      <c r="C5357" t="s">
        <v>9690</v>
      </c>
      <c r="D5357">
        <v>6.77</v>
      </c>
    </row>
    <row r="5358" spans="1:4" hidden="1" x14ac:dyDescent="0.25">
      <c r="A5358" t="s">
        <v>9691</v>
      </c>
      <c r="B5358" t="s">
        <v>108</v>
      </c>
      <c r="C5358" t="s">
        <v>9692</v>
      </c>
      <c r="D5358">
        <v>6.77</v>
      </c>
    </row>
    <row r="5359" spans="1:4" hidden="1" x14ac:dyDescent="0.25">
      <c r="A5359" t="s">
        <v>9693</v>
      </c>
      <c r="B5359" t="s">
        <v>15</v>
      </c>
      <c r="C5359" t="s">
        <v>9694</v>
      </c>
      <c r="D5359">
        <v>6.76</v>
      </c>
    </row>
    <row r="5360" spans="1:4" hidden="1" x14ac:dyDescent="0.25">
      <c r="A5360" t="s">
        <v>9695</v>
      </c>
      <c r="B5360" t="s">
        <v>15</v>
      </c>
      <c r="C5360" t="s">
        <v>9696</v>
      </c>
      <c r="D5360">
        <v>6.76</v>
      </c>
    </row>
    <row r="5361" spans="1:4" hidden="1" x14ac:dyDescent="0.25">
      <c r="A5361" t="s">
        <v>9697</v>
      </c>
      <c r="B5361" t="s">
        <v>15</v>
      </c>
      <c r="C5361" t="s">
        <v>6754</v>
      </c>
      <c r="D5361">
        <v>6.76</v>
      </c>
    </row>
    <row r="5362" spans="1:4" hidden="1" x14ac:dyDescent="0.25">
      <c r="A5362" t="s">
        <v>9698</v>
      </c>
      <c r="B5362" t="s">
        <v>4</v>
      </c>
      <c r="C5362" t="s">
        <v>9699</v>
      </c>
      <c r="D5362">
        <v>6.76</v>
      </c>
    </row>
    <row r="5363" spans="1:4" hidden="1" x14ac:dyDescent="0.25">
      <c r="A5363" t="s">
        <v>9700</v>
      </c>
      <c r="B5363" t="s">
        <v>15</v>
      </c>
      <c r="C5363" t="s">
        <v>9701</v>
      </c>
      <c r="D5363">
        <v>6.75</v>
      </c>
    </row>
    <row r="5364" spans="1:4" hidden="1" x14ac:dyDescent="0.25">
      <c r="A5364" t="s">
        <v>9702</v>
      </c>
      <c r="B5364" t="s">
        <v>46</v>
      </c>
      <c r="C5364" t="s">
        <v>9703</v>
      </c>
      <c r="D5364">
        <v>6.75</v>
      </c>
    </row>
    <row r="5365" spans="1:4" hidden="1" x14ac:dyDescent="0.25">
      <c r="A5365" t="s">
        <v>9704</v>
      </c>
      <c r="B5365" t="s">
        <v>15</v>
      </c>
      <c r="C5365" t="s">
        <v>9705</v>
      </c>
      <c r="D5365">
        <v>6.75</v>
      </c>
    </row>
    <row r="5366" spans="1:4" hidden="1" x14ac:dyDescent="0.25">
      <c r="A5366" t="s">
        <v>9706</v>
      </c>
      <c r="B5366" t="s">
        <v>4</v>
      </c>
      <c r="C5366" t="s">
        <v>9707</v>
      </c>
      <c r="D5366">
        <v>6.75</v>
      </c>
    </row>
    <row r="5367" spans="1:4" hidden="1" x14ac:dyDescent="0.25">
      <c r="A5367" t="s">
        <v>9708</v>
      </c>
      <c r="B5367" t="s">
        <v>15</v>
      </c>
      <c r="C5367" t="s">
        <v>9709</v>
      </c>
      <c r="D5367">
        <v>6.75</v>
      </c>
    </row>
    <row r="5368" spans="1:4" hidden="1" x14ac:dyDescent="0.25">
      <c r="A5368" t="s">
        <v>9710</v>
      </c>
      <c r="B5368" t="s">
        <v>108</v>
      </c>
      <c r="C5368" t="s">
        <v>9711</v>
      </c>
      <c r="D5368">
        <v>6.75</v>
      </c>
    </row>
    <row r="5369" spans="1:4" hidden="1" x14ac:dyDescent="0.25">
      <c r="A5369" t="s">
        <v>9712</v>
      </c>
      <c r="B5369" t="s">
        <v>4</v>
      </c>
      <c r="C5369" t="s">
        <v>9713</v>
      </c>
      <c r="D5369">
        <v>6.75</v>
      </c>
    </row>
    <row r="5370" spans="1:4" hidden="1" x14ac:dyDescent="0.25">
      <c r="A5370" t="s">
        <v>9714</v>
      </c>
      <c r="B5370" t="s">
        <v>108</v>
      </c>
      <c r="C5370" t="s">
        <v>9715</v>
      </c>
      <c r="D5370">
        <v>6.75</v>
      </c>
    </row>
    <row r="5371" spans="1:4" hidden="1" x14ac:dyDescent="0.25">
      <c r="A5371" t="s">
        <v>9716</v>
      </c>
      <c r="B5371" t="s">
        <v>108</v>
      </c>
      <c r="C5371" t="s">
        <v>8681</v>
      </c>
      <c r="D5371">
        <v>6.75</v>
      </c>
    </row>
    <row r="5372" spans="1:4" hidden="1" x14ac:dyDescent="0.25">
      <c r="A5372" t="s">
        <v>9717</v>
      </c>
      <c r="B5372" t="s">
        <v>15</v>
      </c>
      <c r="C5372" t="s">
        <v>9718</v>
      </c>
      <c r="D5372">
        <v>6.74</v>
      </c>
    </row>
    <row r="5373" spans="1:4" hidden="1" x14ac:dyDescent="0.25">
      <c r="A5373" t="s">
        <v>9719</v>
      </c>
      <c r="B5373" t="s">
        <v>15</v>
      </c>
      <c r="C5373" t="s">
        <v>9720</v>
      </c>
      <c r="D5373">
        <v>6.74</v>
      </c>
    </row>
    <row r="5374" spans="1:4" hidden="1" x14ac:dyDescent="0.25">
      <c r="A5374" t="s">
        <v>9721</v>
      </c>
      <c r="B5374" t="s">
        <v>108</v>
      </c>
      <c r="C5374" t="s">
        <v>9722</v>
      </c>
      <c r="D5374">
        <v>6.74</v>
      </c>
    </row>
    <row r="5375" spans="1:4" hidden="1" x14ac:dyDescent="0.25">
      <c r="A5375" t="s">
        <v>9723</v>
      </c>
      <c r="B5375" t="s">
        <v>15</v>
      </c>
      <c r="C5375" t="s">
        <v>9724</v>
      </c>
      <c r="D5375">
        <v>6.74</v>
      </c>
    </row>
    <row r="5376" spans="1:4" hidden="1" x14ac:dyDescent="0.25">
      <c r="A5376" t="s">
        <v>9725</v>
      </c>
      <c r="B5376" t="s">
        <v>4</v>
      </c>
      <c r="C5376" t="s">
        <v>9726</v>
      </c>
      <c r="D5376">
        <v>6.74</v>
      </c>
    </row>
    <row r="5377" spans="1:4" hidden="1" x14ac:dyDescent="0.25">
      <c r="A5377" t="s">
        <v>9727</v>
      </c>
      <c r="B5377" t="s">
        <v>108</v>
      </c>
      <c r="C5377" t="s">
        <v>9728</v>
      </c>
      <c r="D5377">
        <v>6.73</v>
      </c>
    </row>
    <row r="5378" spans="1:4" hidden="1" x14ac:dyDescent="0.25">
      <c r="A5378" t="s">
        <v>9729</v>
      </c>
      <c r="B5378" t="s">
        <v>15</v>
      </c>
      <c r="C5378" t="s">
        <v>9730</v>
      </c>
      <c r="D5378">
        <v>6.73</v>
      </c>
    </row>
    <row r="5379" spans="1:4" hidden="1" x14ac:dyDescent="0.25">
      <c r="A5379" t="s">
        <v>9731</v>
      </c>
      <c r="B5379" t="s">
        <v>15</v>
      </c>
      <c r="C5379" t="s">
        <v>9732</v>
      </c>
      <c r="D5379">
        <v>6.72</v>
      </c>
    </row>
    <row r="5380" spans="1:4" hidden="1" x14ac:dyDescent="0.25">
      <c r="A5380" t="s">
        <v>9733</v>
      </c>
      <c r="B5380" t="s">
        <v>15</v>
      </c>
      <c r="C5380" t="s">
        <v>9734</v>
      </c>
      <c r="D5380">
        <v>6.72</v>
      </c>
    </row>
    <row r="5381" spans="1:4" hidden="1" x14ac:dyDescent="0.25">
      <c r="A5381" t="s">
        <v>9735</v>
      </c>
      <c r="B5381" t="s">
        <v>15</v>
      </c>
      <c r="C5381" t="s">
        <v>9736</v>
      </c>
      <c r="D5381">
        <v>6.72</v>
      </c>
    </row>
    <row r="5382" spans="1:4" hidden="1" x14ac:dyDescent="0.25">
      <c r="A5382" t="s">
        <v>9737</v>
      </c>
      <c r="B5382" t="s">
        <v>4</v>
      </c>
      <c r="C5382" t="s">
        <v>3747</v>
      </c>
      <c r="D5382">
        <v>6.72</v>
      </c>
    </row>
    <row r="5383" spans="1:4" hidden="1" x14ac:dyDescent="0.25">
      <c r="A5383" t="s">
        <v>9738</v>
      </c>
      <c r="B5383" t="s">
        <v>15</v>
      </c>
      <c r="C5383" t="s">
        <v>3456</v>
      </c>
      <c r="D5383">
        <v>6.72</v>
      </c>
    </row>
    <row r="5384" spans="1:4" hidden="1" x14ac:dyDescent="0.25">
      <c r="A5384" t="s">
        <v>9739</v>
      </c>
      <c r="B5384" t="s">
        <v>15</v>
      </c>
      <c r="C5384" t="s">
        <v>9740</v>
      </c>
      <c r="D5384">
        <v>6.72</v>
      </c>
    </row>
    <row r="5385" spans="1:4" hidden="1" x14ac:dyDescent="0.25">
      <c r="A5385" t="s">
        <v>9741</v>
      </c>
      <c r="B5385" t="s">
        <v>15</v>
      </c>
      <c r="C5385" t="s">
        <v>9742</v>
      </c>
      <c r="D5385">
        <v>6.72</v>
      </c>
    </row>
    <row r="5386" spans="1:4" hidden="1" x14ac:dyDescent="0.25">
      <c r="A5386" t="s">
        <v>9743</v>
      </c>
      <c r="B5386" t="s">
        <v>15</v>
      </c>
      <c r="C5386" t="s">
        <v>9744</v>
      </c>
      <c r="D5386">
        <v>6.71</v>
      </c>
    </row>
    <row r="5387" spans="1:4" hidden="1" x14ac:dyDescent="0.25">
      <c r="A5387" t="s">
        <v>9745</v>
      </c>
      <c r="B5387" t="s">
        <v>108</v>
      </c>
      <c r="C5387" t="s">
        <v>9746</v>
      </c>
      <c r="D5387">
        <v>6.71</v>
      </c>
    </row>
    <row r="5388" spans="1:4" hidden="1" x14ac:dyDescent="0.25">
      <c r="A5388" t="s">
        <v>9747</v>
      </c>
      <c r="B5388" t="s">
        <v>4</v>
      </c>
      <c r="C5388" t="s">
        <v>4510</v>
      </c>
      <c r="D5388">
        <v>6.71</v>
      </c>
    </row>
    <row r="5389" spans="1:4" hidden="1" x14ac:dyDescent="0.25">
      <c r="A5389" t="s">
        <v>9748</v>
      </c>
      <c r="B5389" t="s">
        <v>15</v>
      </c>
      <c r="C5389" t="s">
        <v>6023</v>
      </c>
      <c r="D5389">
        <v>6.7</v>
      </c>
    </row>
    <row r="5390" spans="1:4" hidden="1" x14ac:dyDescent="0.25">
      <c r="A5390" t="s">
        <v>9749</v>
      </c>
      <c r="B5390" t="s">
        <v>15</v>
      </c>
      <c r="C5390" t="s">
        <v>4682</v>
      </c>
      <c r="D5390">
        <v>6.7</v>
      </c>
    </row>
    <row r="5391" spans="1:4" hidden="1" x14ac:dyDescent="0.25">
      <c r="A5391" t="s">
        <v>9750</v>
      </c>
      <c r="B5391" t="s">
        <v>4</v>
      </c>
      <c r="C5391" t="s">
        <v>162</v>
      </c>
      <c r="D5391">
        <v>6.7</v>
      </c>
    </row>
    <row r="5392" spans="1:4" hidden="1" x14ac:dyDescent="0.25">
      <c r="A5392" t="s">
        <v>9751</v>
      </c>
      <c r="B5392" t="s">
        <v>15</v>
      </c>
      <c r="C5392" t="s">
        <v>9752</v>
      </c>
      <c r="D5392">
        <v>6.7</v>
      </c>
    </row>
    <row r="5393" spans="1:4" hidden="1" x14ac:dyDescent="0.25">
      <c r="A5393" t="s">
        <v>9753</v>
      </c>
      <c r="B5393" t="s">
        <v>108</v>
      </c>
      <c r="C5393" t="s">
        <v>9754</v>
      </c>
      <c r="D5393">
        <v>6.7</v>
      </c>
    </row>
    <row r="5394" spans="1:4" hidden="1" x14ac:dyDescent="0.25">
      <c r="A5394" t="s">
        <v>9755</v>
      </c>
      <c r="B5394" t="s">
        <v>108</v>
      </c>
      <c r="C5394" t="s">
        <v>9756</v>
      </c>
      <c r="D5394">
        <v>6.7</v>
      </c>
    </row>
    <row r="5395" spans="1:4" hidden="1" x14ac:dyDescent="0.25">
      <c r="A5395" t="s">
        <v>9757</v>
      </c>
      <c r="B5395" t="s">
        <v>15</v>
      </c>
      <c r="C5395" t="s">
        <v>9758</v>
      </c>
      <c r="D5395">
        <v>6.69</v>
      </c>
    </row>
    <row r="5396" spans="1:4" hidden="1" x14ac:dyDescent="0.25">
      <c r="A5396" t="s">
        <v>9759</v>
      </c>
      <c r="B5396" t="s">
        <v>15</v>
      </c>
      <c r="C5396" t="s">
        <v>9760</v>
      </c>
      <c r="D5396">
        <v>6.69</v>
      </c>
    </row>
    <row r="5397" spans="1:4" hidden="1" x14ac:dyDescent="0.25">
      <c r="A5397" t="s">
        <v>9761</v>
      </c>
      <c r="B5397" t="s">
        <v>108</v>
      </c>
      <c r="C5397" t="s">
        <v>9762</v>
      </c>
      <c r="D5397">
        <v>6.69</v>
      </c>
    </row>
    <row r="5398" spans="1:4" hidden="1" x14ac:dyDescent="0.25">
      <c r="A5398" t="s">
        <v>9763</v>
      </c>
      <c r="B5398" t="s">
        <v>108</v>
      </c>
      <c r="C5398" t="s">
        <v>9764</v>
      </c>
      <c r="D5398">
        <v>6.69</v>
      </c>
    </row>
    <row r="5399" spans="1:4" hidden="1" x14ac:dyDescent="0.25">
      <c r="A5399" t="s">
        <v>9765</v>
      </c>
      <c r="B5399" t="s">
        <v>108</v>
      </c>
      <c r="C5399" t="s">
        <v>9121</v>
      </c>
      <c r="D5399">
        <v>6.69</v>
      </c>
    </row>
    <row r="5400" spans="1:4" hidden="1" x14ac:dyDescent="0.25">
      <c r="A5400" t="s">
        <v>9766</v>
      </c>
      <c r="B5400" t="s">
        <v>108</v>
      </c>
      <c r="C5400" t="s">
        <v>4158</v>
      </c>
      <c r="D5400">
        <v>6.69</v>
      </c>
    </row>
    <row r="5401" spans="1:4" hidden="1" x14ac:dyDescent="0.25">
      <c r="A5401" t="s">
        <v>9767</v>
      </c>
      <c r="B5401" t="s">
        <v>15</v>
      </c>
      <c r="C5401" t="s">
        <v>9768</v>
      </c>
      <c r="D5401">
        <v>6.69</v>
      </c>
    </row>
    <row r="5402" spans="1:4" hidden="1" x14ac:dyDescent="0.25">
      <c r="A5402" t="s">
        <v>9769</v>
      </c>
      <c r="B5402" t="s">
        <v>108</v>
      </c>
      <c r="C5402" t="s">
        <v>2028</v>
      </c>
      <c r="D5402">
        <v>6.68</v>
      </c>
    </row>
    <row r="5403" spans="1:4" hidden="1" x14ac:dyDescent="0.25">
      <c r="A5403" t="s">
        <v>9770</v>
      </c>
      <c r="B5403" t="s">
        <v>15</v>
      </c>
      <c r="C5403" t="s">
        <v>9771</v>
      </c>
      <c r="D5403">
        <v>6.68</v>
      </c>
    </row>
    <row r="5404" spans="1:4" hidden="1" x14ac:dyDescent="0.25">
      <c r="A5404" t="s">
        <v>9772</v>
      </c>
      <c r="B5404" t="s">
        <v>4</v>
      </c>
      <c r="C5404" t="s">
        <v>9773</v>
      </c>
      <c r="D5404">
        <v>6.68</v>
      </c>
    </row>
    <row r="5405" spans="1:4" hidden="1" x14ac:dyDescent="0.25">
      <c r="A5405" t="s">
        <v>9774</v>
      </c>
      <c r="B5405" t="s">
        <v>15</v>
      </c>
      <c r="C5405" t="s">
        <v>9775</v>
      </c>
      <c r="D5405">
        <v>6.68</v>
      </c>
    </row>
    <row r="5406" spans="1:4" hidden="1" x14ac:dyDescent="0.25">
      <c r="A5406" t="s">
        <v>9776</v>
      </c>
      <c r="B5406" t="s">
        <v>15</v>
      </c>
      <c r="C5406" t="s">
        <v>9777</v>
      </c>
      <c r="D5406">
        <v>6.68</v>
      </c>
    </row>
    <row r="5407" spans="1:4" hidden="1" x14ac:dyDescent="0.25">
      <c r="A5407" t="s">
        <v>9778</v>
      </c>
      <c r="B5407" t="s">
        <v>15</v>
      </c>
      <c r="C5407" t="s">
        <v>9779</v>
      </c>
      <c r="D5407">
        <v>6.67</v>
      </c>
    </row>
    <row r="5408" spans="1:4" hidden="1" x14ac:dyDescent="0.25">
      <c r="A5408" t="s">
        <v>9780</v>
      </c>
      <c r="B5408" t="s">
        <v>4</v>
      </c>
      <c r="C5408" t="s">
        <v>339</v>
      </c>
      <c r="D5408">
        <v>6.67</v>
      </c>
    </row>
    <row r="5409" spans="1:4" hidden="1" x14ac:dyDescent="0.25">
      <c r="A5409" t="s">
        <v>9781</v>
      </c>
      <c r="B5409" t="s">
        <v>15</v>
      </c>
      <c r="C5409" t="s">
        <v>5335</v>
      </c>
      <c r="D5409">
        <v>6.67</v>
      </c>
    </row>
    <row r="5410" spans="1:4" hidden="1" x14ac:dyDescent="0.25">
      <c r="A5410" t="s">
        <v>9782</v>
      </c>
      <c r="B5410" t="s">
        <v>108</v>
      </c>
      <c r="C5410" t="s">
        <v>9783</v>
      </c>
      <c r="D5410">
        <v>6.66</v>
      </c>
    </row>
    <row r="5411" spans="1:4" hidden="1" x14ac:dyDescent="0.25">
      <c r="A5411" t="s">
        <v>9784</v>
      </c>
      <c r="B5411" t="s">
        <v>4</v>
      </c>
      <c r="C5411" t="s">
        <v>1772</v>
      </c>
      <c r="D5411">
        <v>6.66</v>
      </c>
    </row>
    <row r="5412" spans="1:4" hidden="1" x14ac:dyDescent="0.25">
      <c r="A5412" t="s">
        <v>9785</v>
      </c>
      <c r="B5412" t="s">
        <v>4</v>
      </c>
      <c r="C5412" t="s">
        <v>9786</v>
      </c>
      <c r="D5412">
        <v>6.66</v>
      </c>
    </row>
    <row r="5413" spans="1:4" hidden="1" x14ac:dyDescent="0.25">
      <c r="A5413" t="s">
        <v>9787</v>
      </c>
      <c r="B5413" t="s">
        <v>108</v>
      </c>
      <c r="C5413" t="s">
        <v>9788</v>
      </c>
      <c r="D5413">
        <v>6.66</v>
      </c>
    </row>
    <row r="5414" spans="1:4" hidden="1" x14ac:dyDescent="0.25">
      <c r="A5414" t="s">
        <v>9789</v>
      </c>
      <c r="B5414" t="s">
        <v>15</v>
      </c>
      <c r="C5414" t="s">
        <v>9790</v>
      </c>
      <c r="D5414">
        <v>6.66</v>
      </c>
    </row>
    <row r="5415" spans="1:4" hidden="1" x14ac:dyDescent="0.25">
      <c r="A5415" t="s">
        <v>9791</v>
      </c>
      <c r="B5415" t="s">
        <v>15</v>
      </c>
      <c r="C5415" t="s">
        <v>9792</v>
      </c>
      <c r="D5415">
        <v>6.66</v>
      </c>
    </row>
    <row r="5416" spans="1:4" hidden="1" x14ac:dyDescent="0.25">
      <c r="A5416" t="s">
        <v>9793</v>
      </c>
      <c r="B5416" t="s">
        <v>15</v>
      </c>
      <c r="C5416" t="s">
        <v>9794</v>
      </c>
      <c r="D5416">
        <v>6.65</v>
      </c>
    </row>
    <row r="5417" spans="1:4" hidden="1" x14ac:dyDescent="0.25">
      <c r="A5417" t="s">
        <v>9795</v>
      </c>
      <c r="B5417" t="s">
        <v>108</v>
      </c>
      <c r="C5417" t="s">
        <v>1451</v>
      </c>
      <c r="D5417">
        <v>6.65</v>
      </c>
    </row>
    <row r="5418" spans="1:4" hidden="1" x14ac:dyDescent="0.25">
      <c r="A5418" t="s">
        <v>9796</v>
      </c>
      <c r="B5418" t="s">
        <v>15</v>
      </c>
      <c r="C5418" t="s">
        <v>9797</v>
      </c>
      <c r="D5418">
        <v>6.65</v>
      </c>
    </row>
    <row r="5419" spans="1:4" hidden="1" x14ac:dyDescent="0.25">
      <c r="A5419" t="s">
        <v>9798</v>
      </c>
      <c r="B5419" t="s">
        <v>15</v>
      </c>
      <c r="C5419" t="s">
        <v>9799</v>
      </c>
      <c r="D5419">
        <v>6.64</v>
      </c>
    </row>
    <row r="5420" spans="1:4" hidden="1" x14ac:dyDescent="0.25">
      <c r="A5420" t="s">
        <v>9800</v>
      </c>
      <c r="B5420" t="s">
        <v>4</v>
      </c>
      <c r="C5420" t="s">
        <v>9801</v>
      </c>
      <c r="D5420">
        <v>6.64</v>
      </c>
    </row>
    <row r="5421" spans="1:4" hidden="1" x14ac:dyDescent="0.25">
      <c r="A5421" t="s">
        <v>9802</v>
      </c>
      <c r="B5421" t="s">
        <v>108</v>
      </c>
      <c r="C5421" t="s">
        <v>9803</v>
      </c>
      <c r="D5421">
        <v>6.64</v>
      </c>
    </row>
    <row r="5422" spans="1:4" hidden="1" x14ac:dyDescent="0.25">
      <c r="A5422" t="s">
        <v>9804</v>
      </c>
      <c r="B5422" t="s">
        <v>15</v>
      </c>
      <c r="C5422" t="s">
        <v>2770</v>
      </c>
      <c r="D5422">
        <v>6.64</v>
      </c>
    </row>
    <row r="5423" spans="1:4" hidden="1" x14ac:dyDescent="0.25">
      <c r="A5423" t="s">
        <v>9805</v>
      </c>
      <c r="B5423" t="s">
        <v>15</v>
      </c>
      <c r="C5423" t="s">
        <v>9806</v>
      </c>
      <c r="D5423">
        <v>6.64</v>
      </c>
    </row>
    <row r="5424" spans="1:4" hidden="1" x14ac:dyDescent="0.25">
      <c r="A5424" t="s">
        <v>9807</v>
      </c>
      <c r="B5424" t="s">
        <v>108</v>
      </c>
      <c r="C5424" t="s">
        <v>3565</v>
      </c>
      <c r="D5424">
        <v>6.64</v>
      </c>
    </row>
    <row r="5425" spans="1:4" hidden="1" x14ac:dyDescent="0.25">
      <c r="A5425" t="s">
        <v>9808</v>
      </c>
      <c r="B5425" t="s">
        <v>108</v>
      </c>
      <c r="C5425" t="s">
        <v>9809</v>
      </c>
      <c r="D5425">
        <v>6.63</v>
      </c>
    </row>
    <row r="5426" spans="1:4" hidden="1" x14ac:dyDescent="0.25">
      <c r="A5426" t="s">
        <v>9810</v>
      </c>
      <c r="B5426" t="s">
        <v>15</v>
      </c>
      <c r="C5426" t="s">
        <v>9811</v>
      </c>
      <c r="D5426">
        <v>6.63</v>
      </c>
    </row>
    <row r="5427" spans="1:4" hidden="1" x14ac:dyDescent="0.25">
      <c r="A5427" t="s">
        <v>9812</v>
      </c>
      <c r="B5427" t="s">
        <v>15</v>
      </c>
      <c r="C5427" t="s">
        <v>9813</v>
      </c>
      <c r="D5427">
        <v>6.63</v>
      </c>
    </row>
    <row r="5428" spans="1:4" hidden="1" x14ac:dyDescent="0.25">
      <c r="A5428" t="s">
        <v>9814</v>
      </c>
      <c r="B5428" t="s">
        <v>15</v>
      </c>
      <c r="C5428" t="s">
        <v>9815</v>
      </c>
      <c r="D5428">
        <v>6.63</v>
      </c>
    </row>
    <row r="5429" spans="1:4" hidden="1" x14ac:dyDescent="0.25">
      <c r="A5429" t="s">
        <v>9816</v>
      </c>
      <c r="B5429" t="s">
        <v>108</v>
      </c>
      <c r="C5429" t="s">
        <v>9817</v>
      </c>
      <c r="D5429">
        <v>6.63</v>
      </c>
    </row>
    <row r="5430" spans="1:4" hidden="1" x14ac:dyDescent="0.25">
      <c r="A5430" t="s">
        <v>9818</v>
      </c>
      <c r="B5430" t="s">
        <v>108</v>
      </c>
      <c r="C5430" t="s">
        <v>9819</v>
      </c>
      <c r="D5430">
        <v>6.63</v>
      </c>
    </row>
    <row r="5431" spans="1:4" hidden="1" x14ac:dyDescent="0.25">
      <c r="A5431" t="s">
        <v>9820</v>
      </c>
      <c r="B5431" t="s">
        <v>15</v>
      </c>
      <c r="C5431" t="s">
        <v>9821</v>
      </c>
      <c r="D5431">
        <v>6.63</v>
      </c>
    </row>
    <row r="5432" spans="1:4" hidden="1" x14ac:dyDescent="0.25">
      <c r="A5432" t="s">
        <v>9822</v>
      </c>
      <c r="B5432" t="s">
        <v>108</v>
      </c>
      <c r="C5432" t="s">
        <v>9823</v>
      </c>
      <c r="D5432">
        <v>6.62</v>
      </c>
    </row>
    <row r="5433" spans="1:4" hidden="1" x14ac:dyDescent="0.25">
      <c r="A5433" t="s">
        <v>9824</v>
      </c>
      <c r="B5433" t="s">
        <v>15</v>
      </c>
      <c r="C5433" t="s">
        <v>9825</v>
      </c>
      <c r="D5433">
        <v>6.62</v>
      </c>
    </row>
    <row r="5434" spans="1:4" hidden="1" x14ac:dyDescent="0.25">
      <c r="A5434" t="s">
        <v>9826</v>
      </c>
      <c r="B5434" t="s">
        <v>15</v>
      </c>
      <c r="C5434" t="s">
        <v>2536</v>
      </c>
      <c r="D5434">
        <v>6.62</v>
      </c>
    </row>
    <row r="5435" spans="1:4" hidden="1" x14ac:dyDescent="0.25">
      <c r="A5435" t="s">
        <v>9827</v>
      </c>
      <c r="B5435" t="s">
        <v>15</v>
      </c>
      <c r="C5435" t="s">
        <v>9828</v>
      </c>
      <c r="D5435">
        <v>6.62</v>
      </c>
    </row>
    <row r="5436" spans="1:4" hidden="1" x14ac:dyDescent="0.25">
      <c r="A5436" t="s">
        <v>9829</v>
      </c>
      <c r="B5436" t="s">
        <v>15</v>
      </c>
      <c r="C5436" t="s">
        <v>9830</v>
      </c>
      <c r="D5436">
        <v>6.61</v>
      </c>
    </row>
    <row r="5437" spans="1:4" hidden="1" x14ac:dyDescent="0.25">
      <c r="A5437" t="s">
        <v>9831</v>
      </c>
      <c r="B5437" t="s">
        <v>15</v>
      </c>
      <c r="C5437" t="s">
        <v>9832</v>
      </c>
      <c r="D5437">
        <v>6.6</v>
      </c>
    </row>
    <row r="5438" spans="1:4" hidden="1" x14ac:dyDescent="0.25">
      <c r="A5438" t="s">
        <v>9833</v>
      </c>
      <c r="B5438" t="s">
        <v>15</v>
      </c>
      <c r="C5438" t="s">
        <v>4982</v>
      </c>
      <c r="D5438">
        <v>6.6</v>
      </c>
    </row>
    <row r="5439" spans="1:4" hidden="1" x14ac:dyDescent="0.25">
      <c r="A5439" t="s">
        <v>9834</v>
      </c>
      <c r="B5439" t="s">
        <v>46</v>
      </c>
      <c r="C5439" t="s">
        <v>9835</v>
      </c>
      <c r="D5439">
        <v>6.6</v>
      </c>
    </row>
    <row r="5440" spans="1:4" hidden="1" x14ac:dyDescent="0.25">
      <c r="A5440" t="s">
        <v>9836</v>
      </c>
      <c r="B5440" t="s">
        <v>46</v>
      </c>
      <c r="C5440" t="s">
        <v>9837</v>
      </c>
      <c r="D5440">
        <v>6.6</v>
      </c>
    </row>
    <row r="5441" spans="1:4" hidden="1" x14ac:dyDescent="0.25">
      <c r="A5441" t="s">
        <v>9838</v>
      </c>
      <c r="B5441" t="s">
        <v>15</v>
      </c>
      <c r="C5441" t="s">
        <v>9839</v>
      </c>
      <c r="D5441">
        <v>6.6</v>
      </c>
    </row>
    <row r="5442" spans="1:4" hidden="1" x14ac:dyDescent="0.25">
      <c r="A5442" t="s">
        <v>9840</v>
      </c>
      <c r="B5442" t="s">
        <v>15</v>
      </c>
      <c r="C5442" t="s">
        <v>9841</v>
      </c>
      <c r="D5442">
        <v>6.6</v>
      </c>
    </row>
    <row r="5443" spans="1:4" hidden="1" x14ac:dyDescent="0.25">
      <c r="A5443" t="s">
        <v>9842</v>
      </c>
      <c r="B5443" t="s">
        <v>15</v>
      </c>
      <c r="C5443" t="s">
        <v>9843</v>
      </c>
      <c r="D5443">
        <v>6.59</v>
      </c>
    </row>
    <row r="5444" spans="1:4" hidden="1" x14ac:dyDescent="0.25">
      <c r="A5444" t="s">
        <v>9844</v>
      </c>
      <c r="B5444" t="s">
        <v>108</v>
      </c>
      <c r="C5444" t="s">
        <v>1344</v>
      </c>
      <c r="D5444">
        <v>6.59</v>
      </c>
    </row>
    <row r="5445" spans="1:4" hidden="1" x14ac:dyDescent="0.25">
      <c r="A5445" t="s">
        <v>9845</v>
      </c>
      <c r="B5445" t="s">
        <v>15</v>
      </c>
      <c r="C5445" t="s">
        <v>9846</v>
      </c>
      <c r="D5445">
        <v>6.59</v>
      </c>
    </row>
    <row r="5446" spans="1:4" hidden="1" x14ac:dyDescent="0.25">
      <c r="A5446" t="s">
        <v>9847</v>
      </c>
      <c r="B5446" t="s">
        <v>4</v>
      </c>
      <c r="C5446" t="s">
        <v>6962</v>
      </c>
      <c r="D5446">
        <v>6.59</v>
      </c>
    </row>
    <row r="5447" spans="1:4" hidden="1" x14ac:dyDescent="0.25">
      <c r="A5447" t="s">
        <v>9848</v>
      </c>
      <c r="B5447" t="s">
        <v>15</v>
      </c>
      <c r="C5447" t="s">
        <v>9849</v>
      </c>
      <c r="D5447">
        <v>6.58</v>
      </c>
    </row>
    <row r="5448" spans="1:4" hidden="1" x14ac:dyDescent="0.25">
      <c r="A5448" t="s">
        <v>9850</v>
      </c>
      <c r="B5448" t="s">
        <v>108</v>
      </c>
      <c r="C5448" t="s">
        <v>9851</v>
      </c>
      <c r="D5448">
        <v>6.58</v>
      </c>
    </row>
    <row r="5449" spans="1:4" hidden="1" x14ac:dyDescent="0.25">
      <c r="A5449" t="s">
        <v>9852</v>
      </c>
      <c r="B5449" t="s">
        <v>15</v>
      </c>
      <c r="C5449" t="s">
        <v>9853</v>
      </c>
      <c r="D5449">
        <v>6.58</v>
      </c>
    </row>
    <row r="5450" spans="1:4" hidden="1" x14ac:dyDescent="0.25">
      <c r="A5450" t="s">
        <v>9854</v>
      </c>
      <c r="B5450" t="s">
        <v>15</v>
      </c>
      <c r="C5450" t="s">
        <v>5455</v>
      </c>
      <c r="D5450">
        <v>6.58</v>
      </c>
    </row>
    <row r="5451" spans="1:4" hidden="1" x14ac:dyDescent="0.25">
      <c r="A5451" t="s">
        <v>9855</v>
      </c>
      <c r="B5451" t="s">
        <v>15</v>
      </c>
      <c r="C5451" t="s">
        <v>9856</v>
      </c>
      <c r="D5451">
        <v>6.58</v>
      </c>
    </row>
    <row r="5452" spans="1:4" hidden="1" x14ac:dyDescent="0.25">
      <c r="A5452" t="s">
        <v>9857</v>
      </c>
      <c r="B5452" t="s">
        <v>15</v>
      </c>
      <c r="C5452" t="s">
        <v>9858</v>
      </c>
      <c r="D5452">
        <v>6.57</v>
      </c>
    </row>
    <row r="5453" spans="1:4" hidden="1" x14ac:dyDescent="0.25">
      <c r="A5453" t="s">
        <v>9859</v>
      </c>
      <c r="B5453" t="s">
        <v>108</v>
      </c>
      <c r="C5453" t="s">
        <v>8429</v>
      </c>
      <c r="D5453">
        <v>6.57</v>
      </c>
    </row>
    <row r="5454" spans="1:4" hidden="1" x14ac:dyDescent="0.25">
      <c r="A5454" t="s">
        <v>9860</v>
      </c>
      <c r="B5454" t="s">
        <v>108</v>
      </c>
      <c r="C5454" t="s">
        <v>4142</v>
      </c>
      <c r="D5454">
        <v>6.57</v>
      </c>
    </row>
    <row r="5455" spans="1:4" hidden="1" x14ac:dyDescent="0.25">
      <c r="A5455" t="s">
        <v>9861</v>
      </c>
      <c r="B5455" t="s">
        <v>15</v>
      </c>
      <c r="C5455" t="s">
        <v>9862</v>
      </c>
      <c r="D5455">
        <v>6.57</v>
      </c>
    </row>
    <row r="5456" spans="1:4" hidden="1" x14ac:dyDescent="0.25">
      <c r="A5456" t="s">
        <v>9863</v>
      </c>
      <c r="B5456" t="s">
        <v>4</v>
      </c>
      <c r="C5456" t="s">
        <v>9864</v>
      </c>
      <c r="D5456">
        <v>6.57</v>
      </c>
    </row>
    <row r="5457" spans="1:4" hidden="1" x14ac:dyDescent="0.25">
      <c r="A5457" t="s">
        <v>9865</v>
      </c>
      <c r="B5457" t="s">
        <v>108</v>
      </c>
      <c r="C5457" t="s">
        <v>9866</v>
      </c>
      <c r="D5457">
        <v>6.57</v>
      </c>
    </row>
    <row r="5458" spans="1:4" hidden="1" x14ac:dyDescent="0.25">
      <c r="A5458" t="s">
        <v>9867</v>
      </c>
      <c r="B5458" t="s">
        <v>46</v>
      </c>
      <c r="C5458" t="s">
        <v>9868</v>
      </c>
      <c r="D5458">
        <v>6.57</v>
      </c>
    </row>
    <row r="5459" spans="1:4" hidden="1" x14ac:dyDescent="0.25">
      <c r="A5459" t="s">
        <v>9869</v>
      </c>
      <c r="B5459" t="s">
        <v>15</v>
      </c>
      <c r="C5459" t="s">
        <v>9870</v>
      </c>
      <c r="D5459">
        <v>6.57</v>
      </c>
    </row>
    <row r="5460" spans="1:4" hidden="1" x14ac:dyDescent="0.25">
      <c r="A5460" t="s">
        <v>9871</v>
      </c>
      <c r="B5460" t="s">
        <v>15</v>
      </c>
      <c r="C5460" t="s">
        <v>9872</v>
      </c>
      <c r="D5460">
        <v>6.57</v>
      </c>
    </row>
    <row r="5461" spans="1:4" hidden="1" x14ac:dyDescent="0.25">
      <c r="A5461" t="s">
        <v>9873</v>
      </c>
      <c r="B5461" t="s">
        <v>15</v>
      </c>
      <c r="C5461" t="s">
        <v>2267</v>
      </c>
      <c r="D5461">
        <v>6.57</v>
      </c>
    </row>
    <row r="5462" spans="1:4" hidden="1" x14ac:dyDescent="0.25">
      <c r="A5462" t="s">
        <v>9874</v>
      </c>
      <c r="B5462" t="s">
        <v>4</v>
      </c>
      <c r="C5462" t="s">
        <v>8038</v>
      </c>
      <c r="D5462">
        <v>6.56</v>
      </c>
    </row>
    <row r="5463" spans="1:4" hidden="1" x14ac:dyDescent="0.25">
      <c r="A5463" t="s">
        <v>9875</v>
      </c>
      <c r="B5463" t="s">
        <v>15</v>
      </c>
      <c r="C5463" t="s">
        <v>9876</v>
      </c>
      <c r="D5463">
        <v>6.56</v>
      </c>
    </row>
    <row r="5464" spans="1:4" hidden="1" x14ac:dyDescent="0.25">
      <c r="A5464" t="s">
        <v>9877</v>
      </c>
      <c r="B5464" t="s">
        <v>15</v>
      </c>
      <c r="C5464" t="s">
        <v>9878</v>
      </c>
      <c r="D5464">
        <v>6.55</v>
      </c>
    </row>
    <row r="5465" spans="1:4" hidden="1" x14ac:dyDescent="0.25">
      <c r="A5465" t="s">
        <v>9879</v>
      </c>
      <c r="B5465" t="s">
        <v>15</v>
      </c>
      <c r="C5465" t="s">
        <v>1565</v>
      </c>
      <c r="D5465">
        <v>6.55</v>
      </c>
    </row>
    <row r="5466" spans="1:4" hidden="1" x14ac:dyDescent="0.25">
      <c r="A5466" t="s">
        <v>9880</v>
      </c>
      <c r="B5466" t="s">
        <v>15</v>
      </c>
      <c r="C5466" t="s">
        <v>2908</v>
      </c>
      <c r="D5466">
        <v>6.55</v>
      </c>
    </row>
    <row r="5467" spans="1:4" hidden="1" x14ac:dyDescent="0.25">
      <c r="A5467" t="s">
        <v>9881</v>
      </c>
      <c r="B5467" t="s">
        <v>4</v>
      </c>
      <c r="C5467" t="s">
        <v>9882</v>
      </c>
      <c r="D5467">
        <v>6.55</v>
      </c>
    </row>
    <row r="5468" spans="1:4" hidden="1" x14ac:dyDescent="0.25">
      <c r="A5468" t="s">
        <v>9883</v>
      </c>
      <c r="B5468" t="s">
        <v>4</v>
      </c>
      <c r="C5468" t="s">
        <v>9884</v>
      </c>
      <c r="D5468">
        <v>6.54</v>
      </c>
    </row>
    <row r="5469" spans="1:4" hidden="1" x14ac:dyDescent="0.25">
      <c r="A5469" t="s">
        <v>9885</v>
      </c>
      <c r="B5469" t="s">
        <v>15</v>
      </c>
      <c r="C5469" t="s">
        <v>6142</v>
      </c>
      <c r="D5469">
        <v>6.54</v>
      </c>
    </row>
    <row r="5470" spans="1:4" hidden="1" x14ac:dyDescent="0.25">
      <c r="A5470" t="s">
        <v>9886</v>
      </c>
      <c r="B5470" t="s">
        <v>15</v>
      </c>
      <c r="C5470" t="s">
        <v>9887</v>
      </c>
      <c r="D5470">
        <v>6.54</v>
      </c>
    </row>
    <row r="5471" spans="1:4" hidden="1" x14ac:dyDescent="0.25">
      <c r="A5471" t="s">
        <v>9888</v>
      </c>
      <c r="B5471" t="s">
        <v>15</v>
      </c>
      <c r="C5471" t="s">
        <v>9622</v>
      </c>
      <c r="D5471">
        <v>6.54</v>
      </c>
    </row>
    <row r="5472" spans="1:4" hidden="1" x14ac:dyDescent="0.25">
      <c r="A5472" t="s">
        <v>9889</v>
      </c>
      <c r="B5472" t="s">
        <v>15</v>
      </c>
      <c r="C5472" t="s">
        <v>9890</v>
      </c>
      <c r="D5472">
        <v>6.54</v>
      </c>
    </row>
    <row r="5473" spans="1:4" hidden="1" x14ac:dyDescent="0.25">
      <c r="A5473" t="s">
        <v>9891</v>
      </c>
      <c r="B5473" t="s">
        <v>15</v>
      </c>
      <c r="C5473" t="s">
        <v>9672</v>
      </c>
      <c r="D5473">
        <v>6.53</v>
      </c>
    </row>
    <row r="5474" spans="1:4" hidden="1" x14ac:dyDescent="0.25">
      <c r="A5474" t="s">
        <v>9892</v>
      </c>
      <c r="B5474" t="s">
        <v>15</v>
      </c>
      <c r="C5474" t="s">
        <v>4146</v>
      </c>
      <c r="D5474">
        <v>6.53</v>
      </c>
    </row>
    <row r="5475" spans="1:4" hidden="1" x14ac:dyDescent="0.25">
      <c r="A5475" t="s">
        <v>9893</v>
      </c>
      <c r="B5475" t="s">
        <v>108</v>
      </c>
      <c r="C5475" t="s">
        <v>9894</v>
      </c>
      <c r="D5475">
        <v>6.52</v>
      </c>
    </row>
    <row r="5476" spans="1:4" hidden="1" x14ac:dyDescent="0.25">
      <c r="A5476" t="s">
        <v>9895</v>
      </c>
      <c r="B5476" t="s">
        <v>15</v>
      </c>
      <c r="C5476" t="s">
        <v>9896</v>
      </c>
      <c r="D5476">
        <v>6.52</v>
      </c>
    </row>
    <row r="5477" spans="1:4" hidden="1" x14ac:dyDescent="0.25">
      <c r="A5477" t="s">
        <v>9897</v>
      </c>
      <c r="B5477" t="s">
        <v>4</v>
      </c>
      <c r="C5477" t="s">
        <v>9898</v>
      </c>
      <c r="D5477">
        <v>6.52</v>
      </c>
    </row>
    <row r="5478" spans="1:4" hidden="1" x14ac:dyDescent="0.25">
      <c r="A5478" t="s">
        <v>9899</v>
      </c>
      <c r="B5478" t="s">
        <v>15</v>
      </c>
      <c r="C5478" t="s">
        <v>9900</v>
      </c>
      <c r="D5478">
        <v>6.52</v>
      </c>
    </row>
    <row r="5479" spans="1:4" hidden="1" x14ac:dyDescent="0.25">
      <c r="A5479" t="s">
        <v>9901</v>
      </c>
      <c r="B5479" t="s">
        <v>15</v>
      </c>
      <c r="C5479" t="s">
        <v>9902</v>
      </c>
      <c r="D5479">
        <v>6.52</v>
      </c>
    </row>
    <row r="5480" spans="1:4" hidden="1" x14ac:dyDescent="0.25">
      <c r="A5480" t="s">
        <v>9903</v>
      </c>
      <c r="B5480" t="s">
        <v>15</v>
      </c>
      <c r="C5480" t="s">
        <v>9904</v>
      </c>
      <c r="D5480">
        <v>6.52</v>
      </c>
    </row>
    <row r="5481" spans="1:4" hidden="1" x14ac:dyDescent="0.25">
      <c r="A5481" t="s">
        <v>9905</v>
      </c>
      <c r="B5481" t="s">
        <v>15</v>
      </c>
      <c r="C5481" t="s">
        <v>9906</v>
      </c>
      <c r="D5481">
        <v>6.52</v>
      </c>
    </row>
    <row r="5482" spans="1:4" hidden="1" x14ac:dyDescent="0.25">
      <c r="A5482" t="s">
        <v>9907</v>
      </c>
      <c r="B5482" t="s">
        <v>4</v>
      </c>
      <c r="C5482" t="s">
        <v>5914</v>
      </c>
      <c r="D5482">
        <v>6.51</v>
      </c>
    </row>
    <row r="5483" spans="1:4" hidden="1" x14ac:dyDescent="0.25">
      <c r="A5483" t="s">
        <v>9908</v>
      </c>
      <c r="B5483" t="s">
        <v>15</v>
      </c>
      <c r="C5483" t="s">
        <v>9909</v>
      </c>
      <c r="D5483">
        <v>6.51</v>
      </c>
    </row>
    <row r="5484" spans="1:4" hidden="1" x14ac:dyDescent="0.25">
      <c r="A5484" t="s">
        <v>9910</v>
      </c>
      <c r="B5484" t="s">
        <v>15</v>
      </c>
      <c r="C5484" t="s">
        <v>9911</v>
      </c>
      <c r="D5484">
        <v>6.51</v>
      </c>
    </row>
    <row r="5485" spans="1:4" hidden="1" x14ac:dyDescent="0.25">
      <c r="A5485" t="s">
        <v>9912</v>
      </c>
      <c r="B5485" t="s">
        <v>108</v>
      </c>
      <c r="C5485" t="s">
        <v>9913</v>
      </c>
      <c r="D5485">
        <v>6.51</v>
      </c>
    </row>
    <row r="5486" spans="1:4" hidden="1" x14ac:dyDescent="0.25">
      <c r="A5486" t="s">
        <v>9914</v>
      </c>
      <c r="B5486" t="s">
        <v>108</v>
      </c>
      <c r="C5486" t="s">
        <v>9915</v>
      </c>
      <c r="D5486">
        <v>6.51</v>
      </c>
    </row>
    <row r="5487" spans="1:4" hidden="1" x14ac:dyDescent="0.25">
      <c r="A5487" t="s">
        <v>9916</v>
      </c>
      <c r="B5487" t="s">
        <v>15</v>
      </c>
      <c r="C5487" t="s">
        <v>7979</v>
      </c>
      <c r="D5487">
        <v>6.51</v>
      </c>
    </row>
    <row r="5488" spans="1:4" hidden="1" x14ac:dyDescent="0.25">
      <c r="A5488" t="s">
        <v>9917</v>
      </c>
      <c r="B5488" t="s">
        <v>15</v>
      </c>
      <c r="C5488" t="s">
        <v>9918</v>
      </c>
      <c r="D5488">
        <v>6.5</v>
      </c>
    </row>
    <row r="5489" spans="1:4" hidden="1" x14ac:dyDescent="0.25">
      <c r="A5489" t="s">
        <v>9919</v>
      </c>
      <c r="B5489" t="s">
        <v>15</v>
      </c>
      <c r="C5489" t="s">
        <v>9920</v>
      </c>
      <c r="D5489">
        <v>6.5</v>
      </c>
    </row>
    <row r="5490" spans="1:4" hidden="1" x14ac:dyDescent="0.25">
      <c r="A5490" t="s">
        <v>9921</v>
      </c>
      <c r="B5490" t="s">
        <v>108</v>
      </c>
      <c r="C5490" t="s">
        <v>1210</v>
      </c>
      <c r="D5490">
        <v>6.5</v>
      </c>
    </row>
    <row r="5491" spans="1:4" hidden="1" x14ac:dyDescent="0.25">
      <c r="A5491" t="s">
        <v>9922</v>
      </c>
      <c r="B5491" t="s">
        <v>4</v>
      </c>
      <c r="C5491" t="s">
        <v>9923</v>
      </c>
      <c r="D5491">
        <v>6.5</v>
      </c>
    </row>
    <row r="5492" spans="1:4" hidden="1" x14ac:dyDescent="0.25">
      <c r="A5492" t="s">
        <v>9924</v>
      </c>
      <c r="B5492" t="s">
        <v>15</v>
      </c>
      <c r="C5492" t="s">
        <v>9925</v>
      </c>
      <c r="D5492">
        <v>6.5</v>
      </c>
    </row>
    <row r="5493" spans="1:4" hidden="1" x14ac:dyDescent="0.25">
      <c r="A5493" t="s">
        <v>9926</v>
      </c>
      <c r="B5493" t="s">
        <v>15</v>
      </c>
      <c r="C5493" t="s">
        <v>9927</v>
      </c>
      <c r="D5493">
        <v>6.5</v>
      </c>
    </row>
    <row r="5494" spans="1:4" hidden="1" x14ac:dyDescent="0.25">
      <c r="A5494" t="s">
        <v>9928</v>
      </c>
      <c r="B5494" t="s">
        <v>15</v>
      </c>
      <c r="C5494" t="s">
        <v>9929</v>
      </c>
      <c r="D5494">
        <v>6.5</v>
      </c>
    </row>
    <row r="5495" spans="1:4" hidden="1" x14ac:dyDescent="0.25">
      <c r="A5495" t="s">
        <v>9930</v>
      </c>
      <c r="B5495" t="s">
        <v>15</v>
      </c>
      <c r="C5495" t="s">
        <v>9931</v>
      </c>
      <c r="D5495">
        <v>6.5</v>
      </c>
    </row>
    <row r="5496" spans="1:4" hidden="1" x14ac:dyDescent="0.25">
      <c r="A5496" t="s">
        <v>9932</v>
      </c>
      <c r="B5496" t="s">
        <v>15</v>
      </c>
      <c r="C5496" t="s">
        <v>9933</v>
      </c>
      <c r="D5496">
        <v>6.5</v>
      </c>
    </row>
    <row r="5497" spans="1:4" hidden="1" x14ac:dyDescent="0.25">
      <c r="A5497" t="s">
        <v>9934</v>
      </c>
      <c r="B5497" t="s">
        <v>46</v>
      </c>
      <c r="C5497" t="s">
        <v>9935</v>
      </c>
      <c r="D5497">
        <v>6.49</v>
      </c>
    </row>
    <row r="5498" spans="1:4" hidden="1" x14ac:dyDescent="0.25">
      <c r="A5498" t="s">
        <v>9936</v>
      </c>
      <c r="B5498" t="s">
        <v>15</v>
      </c>
      <c r="C5498" t="s">
        <v>6648</v>
      </c>
      <c r="D5498">
        <v>6.49</v>
      </c>
    </row>
    <row r="5499" spans="1:4" hidden="1" x14ac:dyDescent="0.25">
      <c r="A5499" t="s">
        <v>9937</v>
      </c>
      <c r="B5499" t="s">
        <v>108</v>
      </c>
      <c r="C5499" t="s">
        <v>9938</v>
      </c>
      <c r="D5499">
        <v>6.49</v>
      </c>
    </row>
    <row r="5500" spans="1:4" hidden="1" x14ac:dyDescent="0.25">
      <c r="A5500" t="s">
        <v>9939</v>
      </c>
      <c r="B5500" t="s">
        <v>15</v>
      </c>
      <c r="C5500" t="s">
        <v>9940</v>
      </c>
      <c r="D5500">
        <v>6.48</v>
      </c>
    </row>
    <row r="5501" spans="1:4" hidden="1" x14ac:dyDescent="0.25">
      <c r="A5501" t="s">
        <v>9941</v>
      </c>
      <c r="B5501" t="s">
        <v>15</v>
      </c>
      <c r="C5501" t="s">
        <v>9942</v>
      </c>
      <c r="D5501">
        <v>6.47</v>
      </c>
    </row>
    <row r="5502" spans="1:4" hidden="1" x14ac:dyDescent="0.25">
      <c r="A5502" t="s">
        <v>9943</v>
      </c>
      <c r="B5502" t="s">
        <v>108</v>
      </c>
      <c r="C5502" t="s">
        <v>9944</v>
      </c>
      <c r="D5502">
        <v>6.47</v>
      </c>
    </row>
    <row r="5503" spans="1:4" hidden="1" x14ac:dyDescent="0.25">
      <c r="A5503" t="s">
        <v>9945</v>
      </c>
      <c r="B5503" t="s">
        <v>15</v>
      </c>
      <c r="C5503" t="s">
        <v>9946</v>
      </c>
      <c r="D5503">
        <v>6.47</v>
      </c>
    </row>
    <row r="5504" spans="1:4" hidden="1" x14ac:dyDescent="0.25">
      <c r="A5504" t="s">
        <v>9947</v>
      </c>
      <c r="B5504" t="s">
        <v>15</v>
      </c>
      <c r="C5504" t="s">
        <v>8092</v>
      </c>
      <c r="D5504">
        <v>6.46</v>
      </c>
    </row>
    <row r="5505" spans="1:4" hidden="1" x14ac:dyDescent="0.25">
      <c r="A5505" t="s">
        <v>9948</v>
      </c>
      <c r="B5505" t="s">
        <v>15</v>
      </c>
      <c r="C5505" t="s">
        <v>9949</v>
      </c>
      <c r="D5505">
        <v>6.46</v>
      </c>
    </row>
    <row r="5506" spans="1:4" hidden="1" x14ac:dyDescent="0.25">
      <c r="A5506" t="s">
        <v>9950</v>
      </c>
      <c r="B5506" t="s">
        <v>15</v>
      </c>
      <c r="C5506" t="s">
        <v>9951</v>
      </c>
      <c r="D5506">
        <v>6.45</v>
      </c>
    </row>
    <row r="5507" spans="1:4" hidden="1" x14ac:dyDescent="0.25">
      <c r="A5507" t="s">
        <v>9952</v>
      </c>
      <c r="B5507" t="s">
        <v>15</v>
      </c>
      <c r="C5507" t="s">
        <v>9953</v>
      </c>
      <c r="D5507">
        <v>6.45</v>
      </c>
    </row>
    <row r="5508" spans="1:4" hidden="1" x14ac:dyDescent="0.25">
      <c r="A5508" t="s">
        <v>9954</v>
      </c>
      <c r="B5508" t="s">
        <v>15</v>
      </c>
      <c r="C5508" t="s">
        <v>4861</v>
      </c>
      <c r="D5508">
        <v>6.45</v>
      </c>
    </row>
    <row r="5509" spans="1:4" hidden="1" x14ac:dyDescent="0.25">
      <c r="A5509" t="s">
        <v>9955</v>
      </c>
      <c r="B5509" t="s">
        <v>15</v>
      </c>
      <c r="C5509" t="s">
        <v>9956</v>
      </c>
      <c r="D5509">
        <v>6.45</v>
      </c>
    </row>
    <row r="5510" spans="1:4" hidden="1" x14ac:dyDescent="0.25">
      <c r="A5510" t="s">
        <v>9957</v>
      </c>
      <c r="B5510" t="s">
        <v>4</v>
      </c>
      <c r="C5510" t="s">
        <v>9958</v>
      </c>
      <c r="D5510">
        <v>6.45</v>
      </c>
    </row>
    <row r="5511" spans="1:4" hidden="1" x14ac:dyDescent="0.25">
      <c r="A5511" t="s">
        <v>9959</v>
      </c>
      <c r="B5511" t="s">
        <v>108</v>
      </c>
      <c r="C5511" t="s">
        <v>9960</v>
      </c>
      <c r="D5511">
        <v>6.45</v>
      </c>
    </row>
    <row r="5512" spans="1:4" hidden="1" x14ac:dyDescent="0.25">
      <c r="A5512" t="s">
        <v>9961</v>
      </c>
      <c r="B5512" t="s">
        <v>4</v>
      </c>
      <c r="C5512" t="s">
        <v>9962</v>
      </c>
      <c r="D5512">
        <v>6.45</v>
      </c>
    </row>
    <row r="5513" spans="1:4" hidden="1" x14ac:dyDescent="0.25">
      <c r="A5513" t="s">
        <v>9963</v>
      </c>
      <c r="B5513" t="s">
        <v>108</v>
      </c>
      <c r="C5513" t="s">
        <v>9964</v>
      </c>
      <c r="D5513">
        <v>6.44</v>
      </c>
    </row>
    <row r="5514" spans="1:4" hidden="1" x14ac:dyDescent="0.25">
      <c r="A5514" t="s">
        <v>9965</v>
      </c>
      <c r="B5514" t="s">
        <v>15</v>
      </c>
      <c r="C5514" t="s">
        <v>9966</v>
      </c>
      <c r="D5514">
        <v>6.44</v>
      </c>
    </row>
    <row r="5515" spans="1:4" hidden="1" x14ac:dyDescent="0.25">
      <c r="A5515" t="s">
        <v>9967</v>
      </c>
      <c r="B5515" t="s">
        <v>15</v>
      </c>
      <c r="C5515" t="s">
        <v>9968</v>
      </c>
      <c r="D5515">
        <v>6.44</v>
      </c>
    </row>
    <row r="5516" spans="1:4" hidden="1" x14ac:dyDescent="0.25">
      <c r="A5516" t="s">
        <v>9969</v>
      </c>
      <c r="B5516" t="s">
        <v>4</v>
      </c>
      <c r="C5516" t="s">
        <v>9970</v>
      </c>
      <c r="D5516">
        <v>6.44</v>
      </c>
    </row>
    <row r="5517" spans="1:4" hidden="1" x14ac:dyDescent="0.25">
      <c r="A5517" t="s">
        <v>9971</v>
      </c>
      <c r="B5517" t="s">
        <v>15</v>
      </c>
      <c r="C5517" t="s">
        <v>9972</v>
      </c>
      <c r="D5517">
        <v>6.43</v>
      </c>
    </row>
    <row r="5518" spans="1:4" hidden="1" x14ac:dyDescent="0.25">
      <c r="A5518" t="s">
        <v>9973</v>
      </c>
      <c r="B5518" t="s">
        <v>108</v>
      </c>
      <c r="C5518" t="s">
        <v>9974</v>
      </c>
      <c r="D5518">
        <v>6.43</v>
      </c>
    </row>
    <row r="5519" spans="1:4" hidden="1" x14ac:dyDescent="0.25">
      <c r="A5519" t="s">
        <v>9975</v>
      </c>
      <c r="B5519" t="s">
        <v>15</v>
      </c>
      <c r="C5519" t="s">
        <v>9976</v>
      </c>
      <c r="D5519">
        <v>6.42</v>
      </c>
    </row>
    <row r="5520" spans="1:4" hidden="1" x14ac:dyDescent="0.25">
      <c r="A5520" t="s">
        <v>9977</v>
      </c>
      <c r="B5520" t="s">
        <v>4</v>
      </c>
      <c r="C5520" t="s">
        <v>9978</v>
      </c>
      <c r="D5520">
        <v>6.42</v>
      </c>
    </row>
    <row r="5521" spans="1:4" hidden="1" x14ac:dyDescent="0.25">
      <c r="A5521" t="s">
        <v>9979</v>
      </c>
      <c r="B5521" t="s">
        <v>15</v>
      </c>
      <c r="C5521" t="s">
        <v>1914</v>
      </c>
      <c r="D5521">
        <v>6.42</v>
      </c>
    </row>
    <row r="5522" spans="1:4" hidden="1" x14ac:dyDescent="0.25">
      <c r="A5522" t="s">
        <v>9980</v>
      </c>
      <c r="B5522" t="s">
        <v>108</v>
      </c>
      <c r="C5522" t="s">
        <v>8742</v>
      </c>
      <c r="D5522">
        <v>6.41</v>
      </c>
    </row>
    <row r="5523" spans="1:4" hidden="1" x14ac:dyDescent="0.25">
      <c r="A5523" t="s">
        <v>9981</v>
      </c>
      <c r="B5523" t="s">
        <v>4</v>
      </c>
      <c r="C5523" t="s">
        <v>9267</v>
      </c>
      <c r="D5523">
        <v>6.4</v>
      </c>
    </row>
    <row r="5524" spans="1:4" hidden="1" x14ac:dyDescent="0.25">
      <c r="A5524" t="s">
        <v>9982</v>
      </c>
      <c r="B5524" t="s">
        <v>4</v>
      </c>
      <c r="C5524" t="s">
        <v>9983</v>
      </c>
      <c r="D5524">
        <v>6.4</v>
      </c>
    </row>
    <row r="5525" spans="1:4" hidden="1" x14ac:dyDescent="0.25">
      <c r="A5525" t="s">
        <v>9984</v>
      </c>
      <c r="B5525" t="s">
        <v>108</v>
      </c>
      <c r="C5525" t="s">
        <v>9985</v>
      </c>
      <c r="D5525">
        <v>6.4</v>
      </c>
    </row>
    <row r="5526" spans="1:4" hidden="1" x14ac:dyDescent="0.25">
      <c r="A5526" t="s">
        <v>9986</v>
      </c>
      <c r="B5526" t="s">
        <v>15</v>
      </c>
      <c r="C5526" t="s">
        <v>9987</v>
      </c>
      <c r="D5526">
        <v>6.4</v>
      </c>
    </row>
    <row r="5527" spans="1:4" hidden="1" x14ac:dyDescent="0.25">
      <c r="A5527" t="s">
        <v>9988</v>
      </c>
      <c r="B5527" t="s">
        <v>15</v>
      </c>
      <c r="C5527" t="s">
        <v>9989</v>
      </c>
      <c r="D5527">
        <v>6.39</v>
      </c>
    </row>
    <row r="5528" spans="1:4" hidden="1" x14ac:dyDescent="0.25">
      <c r="A5528" t="s">
        <v>9990</v>
      </c>
      <c r="B5528" t="s">
        <v>4</v>
      </c>
      <c r="C5528" t="s">
        <v>8752</v>
      </c>
      <c r="D5528">
        <v>6.39</v>
      </c>
    </row>
    <row r="5529" spans="1:4" hidden="1" x14ac:dyDescent="0.25">
      <c r="A5529" t="s">
        <v>9991</v>
      </c>
      <c r="B5529" t="s">
        <v>15</v>
      </c>
      <c r="C5529" t="s">
        <v>8451</v>
      </c>
      <c r="D5529">
        <v>6.39</v>
      </c>
    </row>
    <row r="5530" spans="1:4" hidden="1" x14ac:dyDescent="0.25">
      <c r="A5530" t="s">
        <v>9992</v>
      </c>
      <c r="B5530" t="s">
        <v>15</v>
      </c>
      <c r="C5530" t="s">
        <v>3146</v>
      </c>
      <c r="D5530">
        <v>6.38</v>
      </c>
    </row>
    <row r="5531" spans="1:4" hidden="1" x14ac:dyDescent="0.25">
      <c r="A5531" t="s">
        <v>9993</v>
      </c>
      <c r="B5531" t="s">
        <v>15</v>
      </c>
      <c r="C5531" t="s">
        <v>1296</v>
      </c>
      <c r="D5531">
        <v>6.38</v>
      </c>
    </row>
    <row r="5532" spans="1:4" hidden="1" x14ac:dyDescent="0.25">
      <c r="A5532" t="s">
        <v>9994</v>
      </c>
      <c r="B5532" t="s">
        <v>46</v>
      </c>
      <c r="C5532" t="s">
        <v>4252</v>
      </c>
      <c r="D5532">
        <v>6.38</v>
      </c>
    </row>
    <row r="5533" spans="1:4" hidden="1" x14ac:dyDescent="0.25">
      <c r="A5533" t="s">
        <v>9995</v>
      </c>
      <c r="B5533" t="s">
        <v>108</v>
      </c>
      <c r="C5533" t="s">
        <v>9996</v>
      </c>
      <c r="D5533">
        <v>6.38</v>
      </c>
    </row>
    <row r="5534" spans="1:4" hidden="1" x14ac:dyDescent="0.25">
      <c r="A5534" t="s">
        <v>9997</v>
      </c>
      <c r="B5534" t="s">
        <v>15</v>
      </c>
      <c r="C5534" t="s">
        <v>9998</v>
      </c>
      <c r="D5534">
        <v>6.38</v>
      </c>
    </row>
    <row r="5535" spans="1:4" hidden="1" x14ac:dyDescent="0.25">
      <c r="A5535" t="s">
        <v>9999</v>
      </c>
      <c r="B5535" t="s">
        <v>108</v>
      </c>
      <c r="C5535" t="s">
        <v>10000</v>
      </c>
      <c r="D5535">
        <v>6.37</v>
      </c>
    </row>
    <row r="5536" spans="1:4" hidden="1" x14ac:dyDescent="0.25">
      <c r="A5536" t="s">
        <v>10001</v>
      </c>
      <c r="B5536" t="s">
        <v>15</v>
      </c>
      <c r="C5536" t="s">
        <v>10002</v>
      </c>
      <c r="D5536">
        <v>6.37</v>
      </c>
    </row>
    <row r="5537" spans="1:4" hidden="1" x14ac:dyDescent="0.25">
      <c r="A5537" t="s">
        <v>10003</v>
      </c>
      <c r="B5537" t="s">
        <v>15</v>
      </c>
      <c r="C5537" t="s">
        <v>10004</v>
      </c>
      <c r="D5537">
        <v>6.37</v>
      </c>
    </row>
    <row r="5538" spans="1:4" hidden="1" x14ac:dyDescent="0.25">
      <c r="A5538" t="s">
        <v>10005</v>
      </c>
      <c r="B5538" t="s">
        <v>15</v>
      </c>
      <c r="C5538" t="s">
        <v>10006</v>
      </c>
      <c r="D5538">
        <v>6.37</v>
      </c>
    </row>
    <row r="5539" spans="1:4" hidden="1" x14ac:dyDescent="0.25">
      <c r="A5539" t="s">
        <v>10007</v>
      </c>
      <c r="B5539" t="s">
        <v>108</v>
      </c>
      <c r="C5539" t="s">
        <v>10008</v>
      </c>
      <c r="D5539">
        <v>6.36</v>
      </c>
    </row>
    <row r="5540" spans="1:4" hidden="1" x14ac:dyDescent="0.25">
      <c r="A5540" t="s">
        <v>10009</v>
      </c>
      <c r="B5540" t="s">
        <v>15</v>
      </c>
      <c r="C5540" t="s">
        <v>10010</v>
      </c>
      <c r="D5540">
        <v>6.36</v>
      </c>
    </row>
    <row r="5541" spans="1:4" hidden="1" x14ac:dyDescent="0.25">
      <c r="A5541" t="s">
        <v>10011</v>
      </c>
      <c r="B5541" t="s">
        <v>15</v>
      </c>
      <c r="C5541" t="s">
        <v>10012</v>
      </c>
      <c r="D5541">
        <v>6.36</v>
      </c>
    </row>
    <row r="5542" spans="1:4" hidden="1" x14ac:dyDescent="0.25">
      <c r="A5542" t="s">
        <v>10013</v>
      </c>
      <c r="B5542" t="s">
        <v>15</v>
      </c>
      <c r="C5542" t="s">
        <v>10014</v>
      </c>
      <c r="D5542">
        <v>6.36</v>
      </c>
    </row>
    <row r="5543" spans="1:4" hidden="1" x14ac:dyDescent="0.25">
      <c r="A5543" t="s">
        <v>10015</v>
      </c>
      <c r="B5543" t="s">
        <v>4</v>
      </c>
      <c r="C5543" t="s">
        <v>10016</v>
      </c>
      <c r="D5543">
        <v>6.36</v>
      </c>
    </row>
    <row r="5544" spans="1:4" hidden="1" x14ac:dyDescent="0.25">
      <c r="A5544" t="s">
        <v>10017</v>
      </c>
      <c r="B5544" t="s">
        <v>15</v>
      </c>
      <c r="C5544" t="s">
        <v>10018</v>
      </c>
      <c r="D5544">
        <v>6.36</v>
      </c>
    </row>
    <row r="5545" spans="1:4" hidden="1" x14ac:dyDescent="0.25">
      <c r="A5545" t="s">
        <v>10019</v>
      </c>
      <c r="B5545" t="s">
        <v>108</v>
      </c>
      <c r="C5545" t="s">
        <v>10020</v>
      </c>
      <c r="D5545">
        <v>6.36</v>
      </c>
    </row>
    <row r="5546" spans="1:4" hidden="1" x14ac:dyDescent="0.25">
      <c r="A5546" t="s">
        <v>10021</v>
      </c>
      <c r="B5546" t="s">
        <v>108</v>
      </c>
      <c r="C5546" t="s">
        <v>10022</v>
      </c>
      <c r="D5546">
        <v>6.36</v>
      </c>
    </row>
    <row r="5547" spans="1:4" hidden="1" x14ac:dyDescent="0.25">
      <c r="A5547" t="s">
        <v>10023</v>
      </c>
      <c r="B5547" t="s">
        <v>4</v>
      </c>
      <c r="C5547" t="s">
        <v>10024</v>
      </c>
      <c r="D5547">
        <v>6.36</v>
      </c>
    </row>
    <row r="5548" spans="1:4" hidden="1" x14ac:dyDescent="0.25">
      <c r="A5548" t="s">
        <v>10025</v>
      </c>
      <c r="B5548" t="s">
        <v>4</v>
      </c>
      <c r="C5548" t="s">
        <v>10026</v>
      </c>
      <c r="D5548">
        <v>6.36</v>
      </c>
    </row>
    <row r="5549" spans="1:4" hidden="1" x14ac:dyDescent="0.25">
      <c r="A5549" t="s">
        <v>10027</v>
      </c>
      <c r="B5549" t="s">
        <v>15</v>
      </c>
      <c r="C5549" t="s">
        <v>10028</v>
      </c>
      <c r="D5549">
        <v>6.35</v>
      </c>
    </row>
    <row r="5550" spans="1:4" hidden="1" x14ac:dyDescent="0.25">
      <c r="A5550" t="s">
        <v>10029</v>
      </c>
      <c r="B5550" t="s">
        <v>15</v>
      </c>
      <c r="C5550" t="s">
        <v>8633</v>
      </c>
      <c r="D5550">
        <v>6.35</v>
      </c>
    </row>
    <row r="5551" spans="1:4" hidden="1" x14ac:dyDescent="0.25">
      <c r="A5551" t="s">
        <v>10030</v>
      </c>
      <c r="B5551" t="s">
        <v>15</v>
      </c>
      <c r="C5551" t="s">
        <v>10031</v>
      </c>
      <c r="D5551">
        <v>6.35</v>
      </c>
    </row>
    <row r="5552" spans="1:4" hidden="1" x14ac:dyDescent="0.25">
      <c r="A5552" t="s">
        <v>10032</v>
      </c>
      <c r="B5552" t="s">
        <v>15</v>
      </c>
      <c r="C5552" t="s">
        <v>10033</v>
      </c>
      <c r="D5552">
        <v>6.35</v>
      </c>
    </row>
    <row r="5553" spans="1:4" hidden="1" x14ac:dyDescent="0.25">
      <c r="A5553" t="s">
        <v>10034</v>
      </c>
      <c r="B5553" t="s">
        <v>108</v>
      </c>
      <c r="C5553" t="s">
        <v>944</v>
      </c>
      <c r="D5553">
        <v>6.35</v>
      </c>
    </row>
    <row r="5554" spans="1:4" hidden="1" x14ac:dyDescent="0.25">
      <c r="A5554" t="s">
        <v>10035</v>
      </c>
      <c r="B5554" t="s">
        <v>15</v>
      </c>
      <c r="C5554" t="s">
        <v>10036</v>
      </c>
      <c r="D5554">
        <v>6.34</v>
      </c>
    </row>
    <row r="5555" spans="1:4" hidden="1" x14ac:dyDescent="0.25">
      <c r="A5555" t="s">
        <v>10037</v>
      </c>
      <c r="B5555" t="s">
        <v>15</v>
      </c>
      <c r="C5555" t="s">
        <v>10038</v>
      </c>
      <c r="D5555">
        <v>6.34</v>
      </c>
    </row>
    <row r="5556" spans="1:4" hidden="1" x14ac:dyDescent="0.25">
      <c r="A5556" t="s">
        <v>10039</v>
      </c>
      <c r="B5556" t="s">
        <v>4</v>
      </c>
      <c r="C5556" t="s">
        <v>10040</v>
      </c>
      <c r="D5556">
        <v>6.34</v>
      </c>
    </row>
    <row r="5557" spans="1:4" hidden="1" x14ac:dyDescent="0.25">
      <c r="A5557" t="s">
        <v>10041</v>
      </c>
      <c r="B5557" t="s">
        <v>15</v>
      </c>
      <c r="C5557" t="s">
        <v>10042</v>
      </c>
      <c r="D5557">
        <v>6.34</v>
      </c>
    </row>
    <row r="5558" spans="1:4" hidden="1" x14ac:dyDescent="0.25">
      <c r="A5558" t="s">
        <v>10043</v>
      </c>
      <c r="B5558" t="s">
        <v>15</v>
      </c>
      <c r="C5558" t="s">
        <v>10044</v>
      </c>
      <c r="D5558">
        <v>6.33</v>
      </c>
    </row>
    <row r="5559" spans="1:4" hidden="1" x14ac:dyDescent="0.25">
      <c r="A5559" t="s">
        <v>10045</v>
      </c>
      <c r="B5559" t="s">
        <v>15</v>
      </c>
      <c r="C5559" t="s">
        <v>10046</v>
      </c>
      <c r="D5559">
        <v>6.33</v>
      </c>
    </row>
    <row r="5560" spans="1:4" hidden="1" x14ac:dyDescent="0.25">
      <c r="A5560" t="s">
        <v>10047</v>
      </c>
      <c r="B5560" t="s">
        <v>46</v>
      </c>
      <c r="C5560" t="s">
        <v>3498</v>
      </c>
      <c r="D5560">
        <v>6.33</v>
      </c>
    </row>
    <row r="5561" spans="1:4" hidden="1" x14ac:dyDescent="0.25">
      <c r="A5561" t="s">
        <v>10048</v>
      </c>
      <c r="B5561" t="s">
        <v>108</v>
      </c>
      <c r="C5561" t="s">
        <v>10049</v>
      </c>
      <c r="D5561">
        <v>6.32</v>
      </c>
    </row>
    <row r="5562" spans="1:4" hidden="1" x14ac:dyDescent="0.25">
      <c r="A5562" t="s">
        <v>10050</v>
      </c>
      <c r="B5562" t="s">
        <v>4</v>
      </c>
      <c r="C5562" t="s">
        <v>2303</v>
      </c>
      <c r="D5562">
        <v>6.32</v>
      </c>
    </row>
    <row r="5563" spans="1:4" hidden="1" x14ac:dyDescent="0.25">
      <c r="A5563" t="s">
        <v>10051</v>
      </c>
      <c r="B5563" t="s">
        <v>15</v>
      </c>
      <c r="C5563" t="s">
        <v>10052</v>
      </c>
      <c r="D5563">
        <v>6.32</v>
      </c>
    </row>
    <row r="5564" spans="1:4" hidden="1" x14ac:dyDescent="0.25">
      <c r="A5564" t="s">
        <v>10053</v>
      </c>
      <c r="B5564" t="s">
        <v>15</v>
      </c>
      <c r="C5564" t="s">
        <v>10054</v>
      </c>
      <c r="D5564">
        <v>6.31</v>
      </c>
    </row>
    <row r="5565" spans="1:4" hidden="1" x14ac:dyDescent="0.25">
      <c r="A5565" t="s">
        <v>10055</v>
      </c>
      <c r="B5565" t="s">
        <v>15</v>
      </c>
      <c r="C5565" t="s">
        <v>10056</v>
      </c>
      <c r="D5565">
        <v>6.31</v>
      </c>
    </row>
    <row r="5566" spans="1:4" hidden="1" x14ac:dyDescent="0.25">
      <c r="A5566" t="s">
        <v>10057</v>
      </c>
      <c r="B5566" t="s">
        <v>46</v>
      </c>
      <c r="C5566" t="s">
        <v>10058</v>
      </c>
      <c r="D5566">
        <v>6.3</v>
      </c>
    </row>
    <row r="5567" spans="1:4" hidden="1" x14ac:dyDescent="0.25">
      <c r="A5567" t="s">
        <v>10059</v>
      </c>
      <c r="B5567" t="s">
        <v>15</v>
      </c>
      <c r="C5567" t="s">
        <v>1824</v>
      </c>
      <c r="D5567">
        <v>6.3</v>
      </c>
    </row>
    <row r="5568" spans="1:4" hidden="1" x14ac:dyDescent="0.25">
      <c r="A5568" t="s">
        <v>10060</v>
      </c>
      <c r="B5568" t="s">
        <v>15</v>
      </c>
      <c r="C5568" t="s">
        <v>10061</v>
      </c>
      <c r="D5568">
        <v>6.3</v>
      </c>
    </row>
    <row r="5569" spans="1:4" hidden="1" x14ac:dyDescent="0.25">
      <c r="A5569" t="s">
        <v>10062</v>
      </c>
      <c r="B5569" t="s">
        <v>15</v>
      </c>
      <c r="C5569" t="s">
        <v>10063</v>
      </c>
      <c r="D5569">
        <v>6.3</v>
      </c>
    </row>
    <row r="5570" spans="1:4" hidden="1" x14ac:dyDescent="0.25">
      <c r="A5570" t="s">
        <v>10064</v>
      </c>
      <c r="B5570" t="s">
        <v>15</v>
      </c>
      <c r="C5570" t="s">
        <v>10065</v>
      </c>
      <c r="D5570">
        <v>6.29</v>
      </c>
    </row>
    <row r="5571" spans="1:4" hidden="1" x14ac:dyDescent="0.25">
      <c r="A5571" t="s">
        <v>10066</v>
      </c>
      <c r="B5571" t="s">
        <v>15</v>
      </c>
      <c r="C5571" t="s">
        <v>10067</v>
      </c>
      <c r="D5571">
        <v>6.29</v>
      </c>
    </row>
    <row r="5572" spans="1:4" hidden="1" x14ac:dyDescent="0.25">
      <c r="A5572" t="s">
        <v>10068</v>
      </c>
      <c r="B5572" t="s">
        <v>108</v>
      </c>
      <c r="C5572" t="s">
        <v>4839</v>
      </c>
      <c r="D5572">
        <v>6.29</v>
      </c>
    </row>
    <row r="5573" spans="1:4" hidden="1" x14ac:dyDescent="0.25">
      <c r="A5573" t="s">
        <v>10069</v>
      </c>
      <c r="B5573" t="s">
        <v>15</v>
      </c>
      <c r="C5573" t="s">
        <v>10070</v>
      </c>
      <c r="D5573">
        <v>6.29</v>
      </c>
    </row>
    <row r="5574" spans="1:4" hidden="1" x14ac:dyDescent="0.25">
      <c r="A5574" t="s">
        <v>10071</v>
      </c>
      <c r="B5574" t="s">
        <v>108</v>
      </c>
      <c r="C5574" t="s">
        <v>10072</v>
      </c>
      <c r="D5574">
        <v>6.29</v>
      </c>
    </row>
    <row r="5575" spans="1:4" hidden="1" x14ac:dyDescent="0.25">
      <c r="A5575" t="s">
        <v>10073</v>
      </c>
      <c r="B5575" t="s">
        <v>4</v>
      </c>
      <c r="C5575" t="s">
        <v>8394</v>
      </c>
      <c r="D5575">
        <v>6.28</v>
      </c>
    </row>
    <row r="5576" spans="1:4" hidden="1" x14ac:dyDescent="0.25">
      <c r="A5576" t="s">
        <v>10074</v>
      </c>
      <c r="B5576" t="s">
        <v>108</v>
      </c>
      <c r="C5576" t="s">
        <v>10075</v>
      </c>
      <c r="D5576">
        <v>6.28</v>
      </c>
    </row>
    <row r="5577" spans="1:4" hidden="1" x14ac:dyDescent="0.25">
      <c r="A5577" t="s">
        <v>10076</v>
      </c>
      <c r="B5577" t="s">
        <v>15</v>
      </c>
      <c r="C5577" t="s">
        <v>10077</v>
      </c>
      <c r="D5577">
        <v>6.28</v>
      </c>
    </row>
    <row r="5578" spans="1:4" hidden="1" x14ac:dyDescent="0.25">
      <c r="A5578" t="s">
        <v>10078</v>
      </c>
      <c r="B5578" t="s">
        <v>15</v>
      </c>
      <c r="C5578" t="s">
        <v>10079</v>
      </c>
      <c r="D5578">
        <v>6.28</v>
      </c>
    </row>
    <row r="5579" spans="1:4" hidden="1" x14ac:dyDescent="0.25">
      <c r="A5579" t="s">
        <v>10080</v>
      </c>
      <c r="B5579" t="s">
        <v>15</v>
      </c>
      <c r="C5579" t="s">
        <v>10081</v>
      </c>
      <c r="D5579">
        <v>6.27</v>
      </c>
    </row>
    <row r="5580" spans="1:4" hidden="1" x14ac:dyDescent="0.25">
      <c r="A5580" t="s">
        <v>10082</v>
      </c>
      <c r="B5580" t="s">
        <v>15</v>
      </c>
      <c r="C5580" t="s">
        <v>9385</v>
      </c>
      <c r="D5580">
        <v>6.26</v>
      </c>
    </row>
    <row r="5581" spans="1:4" hidden="1" x14ac:dyDescent="0.25">
      <c r="A5581" t="s">
        <v>10083</v>
      </c>
      <c r="B5581" t="s">
        <v>15</v>
      </c>
      <c r="C5581" t="s">
        <v>10084</v>
      </c>
      <c r="D5581">
        <v>6.26</v>
      </c>
    </row>
    <row r="5582" spans="1:4" hidden="1" x14ac:dyDescent="0.25">
      <c r="A5582" t="s">
        <v>10085</v>
      </c>
      <c r="B5582" t="s">
        <v>108</v>
      </c>
      <c r="C5582" t="s">
        <v>3975</v>
      </c>
      <c r="D5582">
        <v>6.26</v>
      </c>
    </row>
    <row r="5583" spans="1:4" hidden="1" x14ac:dyDescent="0.25">
      <c r="A5583" t="s">
        <v>10086</v>
      </c>
      <c r="B5583" t="s">
        <v>15</v>
      </c>
      <c r="C5583" t="s">
        <v>739</v>
      </c>
      <c r="D5583">
        <v>6.26</v>
      </c>
    </row>
    <row r="5584" spans="1:4" hidden="1" x14ac:dyDescent="0.25">
      <c r="A5584" t="s">
        <v>10087</v>
      </c>
      <c r="B5584" t="s">
        <v>15</v>
      </c>
      <c r="C5584" t="s">
        <v>10088</v>
      </c>
      <c r="D5584">
        <v>6.26</v>
      </c>
    </row>
    <row r="5585" spans="1:4" hidden="1" x14ac:dyDescent="0.25">
      <c r="A5585" t="s">
        <v>10089</v>
      </c>
      <c r="B5585" t="s">
        <v>15</v>
      </c>
      <c r="C5585" t="s">
        <v>912</v>
      </c>
      <c r="D5585">
        <v>6.26</v>
      </c>
    </row>
    <row r="5586" spans="1:4" hidden="1" x14ac:dyDescent="0.25">
      <c r="A5586" t="s">
        <v>10090</v>
      </c>
      <c r="B5586" t="s">
        <v>15</v>
      </c>
      <c r="C5586" t="s">
        <v>10091</v>
      </c>
      <c r="D5586">
        <v>6.26</v>
      </c>
    </row>
    <row r="5587" spans="1:4" hidden="1" x14ac:dyDescent="0.25">
      <c r="A5587" t="s">
        <v>10092</v>
      </c>
      <c r="B5587" t="s">
        <v>15</v>
      </c>
      <c r="C5587" t="s">
        <v>10093</v>
      </c>
      <c r="D5587">
        <v>6.25</v>
      </c>
    </row>
    <row r="5588" spans="1:4" hidden="1" x14ac:dyDescent="0.25">
      <c r="A5588" t="s">
        <v>10094</v>
      </c>
      <c r="B5588" t="s">
        <v>15</v>
      </c>
      <c r="C5588" t="s">
        <v>10095</v>
      </c>
      <c r="D5588">
        <v>6.25</v>
      </c>
    </row>
    <row r="5589" spans="1:4" hidden="1" x14ac:dyDescent="0.25">
      <c r="A5589" t="s">
        <v>10096</v>
      </c>
      <c r="B5589" t="s">
        <v>15</v>
      </c>
      <c r="C5589" t="s">
        <v>10097</v>
      </c>
      <c r="D5589">
        <v>6.24</v>
      </c>
    </row>
    <row r="5590" spans="1:4" hidden="1" x14ac:dyDescent="0.25">
      <c r="A5590" t="s">
        <v>10098</v>
      </c>
      <c r="B5590" t="s">
        <v>108</v>
      </c>
      <c r="C5590" t="s">
        <v>10099</v>
      </c>
      <c r="D5590">
        <v>6.24</v>
      </c>
    </row>
    <row r="5591" spans="1:4" hidden="1" x14ac:dyDescent="0.25">
      <c r="A5591" t="s">
        <v>10100</v>
      </c>
      <c r="B5591" t="s">
        <v>108</v>
      </c>
      <c r="C5591" t="s">
        <v>10101</v>
      </c>
      <c r="D5591">
        <v>6.24</v>
      </c>
    </row>
    <row r="5592" spans="1:4" hidden="1" x14ac:dyDescent="0.25">
      <c r="A5592" t="s">
        <v>10102</v>
      </c>
      <c r="B5592" t="s">
        <v>15</v>
      </c>
      <c r="C5592" t="s">
        <v>10103</v>
      </c>
      <c r="D5592">
        <v>6.24</v>
      </c>
    </row>
    <row r="5593" spans="1:4" hidden="1" x14ac:dyDescent="0.25">
      <c r="A5593" t="s">
        <v>10104</v>
      </c>
      <c r="B5593" t="s">
        <v>15</v>
      </c>
      <c r="C5593" t="s">
        <v>485</v>
      </c>
      <c r="D5593">
        <v>6.23</v>
      </c>
    </row>
    <row r="5594" spans="1:4" hidden="1" x14ac:dyDescent="0.25">
      <c r="A5594" t="s">
        <v>10105</v>
      </c>
      <c r="B5594" t="s">
        <v>15</v>
      </c>
      <c r="C5594" t="s">
        <v>10106</v>
      </c>
      <c r="D5594">
        <v>6.22</v>
      </c>
    </row>
    <row r="5595" spans="1:4" hidden="1" x14ac:dyDescent="0.25">
      <c r="A5595" t="s">
        <v>10107</v>
      </c>
      <c r="B5595" t="s">
        <v>46</v>
      </c>
      <c r="C5595" t="s">
        <v>956</v>
      </c>
      <c r="D5595">
        <v>6.22</v>
      </c>
    </row>
    <row r="5596" spans="1:4" hidden="1" x14ac:dyDescent="0.25">
      <c r="A5596" t="s">
        <v>10108</v>
      </c>
      <c r="B5596" t="s">
        <v>108</v>
      </c>
      <c r="C5596" t="s">
        <v>5107</v>
      </c>
      <c r="D5596">
        <v>6.22</v>
      </c>
    </row>
    <row r="5597" spans="1:4" hidden="1" x14ac:dyDescent="0.25">
      <c r="A5597" t="s">
        <v>10109</v>
      </c>
      <c r="B5597" t="s">
        <v>4</v>
      </c>
      <c r="C5597" t="s">
        <v>10110</v>
      </c>
      <c r="D5597">
        <v>6.22</v>
      </c>
    </row>
    <row r="5598" spans="1:4" hidden="1" x14ac:dyDescent="0.25">
      <c r="A5598" t="s">
        <v>10111</v>
      </c>
      <c r="B5598" t="s">
        <v>108</v>
      </c>
      <c r="C5598" t="s">
        <v>10112</v>
      </c>
      <c r="D5598">
        <v>6.22</v>
      </c>
    </row>
    <row r="5599" spans="1:4" hidden="1" x14ac:dyDescent="0.25">
      <c r="A5599" t="s">
        <v>10113</v>
      </c>
      <c r="B5599" t="s">
        <v>15</v>
      </c>
      <c r="C5599" t="s">
        <v>10114</v>
      </c>
      <c r="D5599">
        <v>6.22</v>
      </c>
    </row>
    <row r="5600" spans="1:4" hidden="1" x14ac:dyDescent="0.25">
      <c r="A5600" t="s">
        <v>10115</v>
      </c>
      <c r="B5600" t="s">
        <v>46</v>
      </c>
      <c r="C5600" t="s">
        <v>10116</v>
      </c>
      <c r="D5600">
        <v>6.22</v>
      </c>
    </row>
    <row r="5601" spans="1:4" hidden="1" x14ac:dyDescent="0.25">
      <c r="A5601" t="s">
        <v>10117</v>
      </c>
      <c r="B5601" t="s">
        <v>15</v>
      </c>
      <c r="C5601" t="s">
        <v>10118</v>
      </c>
      <c r="D5601">
        <v>6.22</v>
      </c>
    </row>
    <row r="5602" spans="1:4" hidden="1" x14ac:dyDescent="0.25">
      <c r="A5602" t="s">
        <v>10119</v>
      </c>
      <c r="B5602" t="s">
        <v>15</v>
      </c>
      <c r="C5602" t="s">
        <v>1350</v>
      </c>
      <c r="D5602">
        <v>6.22</v>
      </c>
    </row>
    <row r="5603" spans="1:4" hidden="1" x14ac:dyDescent="0.25">
      <c r="A5603" t="s">
        <v>10120</v>
      </c>
      <c r="B5603" t="s">
        <v>15</v>
      </c>
      <c r="C5603" t="s">
        <v>10121</v>
      </c>
      <c r="D5603">
        <v>6.21</v>
      </c>
    </row>
    <row r="5604" spans="1:4" hidden="1" x14ac:dyDescent="0.25">
      <c r="A5604" t="s">
        <v>10122</v>
      </c>
      <c r="B5604" t="s">
        <v>108</v>
      </c>
      <c r="C5604" t="s">
        <v>3103</v>
      </c>
      <c r="D5604">
        <v>6.21</v>
      </c>
    </row>
    <row r="5605" spans="1:4" hidden="1" x14ac:dyDescent="0.25">
      <c r="A5605" t="s">
        <v>10123</v>
      </c>
      <c r="B5605" t="s">
        <v>15</v>
      </c>
      <c r="C5605" t="s">
        <v>10124</v>
      </c>
      <c r="D5605">
        <v>6.21</v>
      </c>
    </row>
    <row r="5606" spans="1:4" hidden="1" x14ac:dyDescent="0.25">
      <c r="A5606" t="s">
        <v>10125</v>
      </c>
      <c r="B5606" t="s">
        <v>108</v>
      </c>
      <c r="C5606" t="s">
        <v>10126</v>
      </c>
      <c r="D5606">
        <v>6.2</v>
      </c>
    </row>
    <row r="5607" spans="1:4" hidden="1" x14ac:dyDescent="0.25">
      <c r="A5607" t="s">
        <v>10127</v>
      </c>
      <c r="B5607" t="s">
        <v>15</v>
      </c>
      <c r="C5607" t="s">
        <v>4047</v>
      </c>
      <c r="D5607">
        <v>6.2</v>
      </c>
    </row>
    <row r="5608" spans="1:4" hidden="1" x14ac:dyDescent="0.25">
      <c r="A5608" t="s">
        <v>10128</v>
      </c>
      <c r="B5608" t="s">
        <v>4</v>
      </c>
      <c r="C5608" t="s">
        <v>10129</v>
      </c>
      <c r="D5608">
        <v>6.2</v>
      </c>
    </row>
    <row r="5609" spans="1:4" hidden="1" x14ac:dyDescent="0.25">
      <c r="A5609" t="s">
        <v>10130</v>
      </c>
      <c r="B5609" t="s">
        <v>15</v>
      </c>
      <c r="C5609" t="s">
        <v>10131</v>
      </c>
      <c r="D5609">
        <v>6.2</v>
      </c>
    </row>
    <row r="5610" spans="1:4" hidden="1" x14ac:dyDescent="0.25">
      <c r="A5610" t="s">
        <v>10132</v>
      </c>
      <c r="B5610" t="s">
        <v>15</v>
      </c>
      <c r="C5610" t="s">
        <v>10133</v>
      </c>
      <c r="D5610">
        <v>6.2</v>
      </c>
    </row>
    <row r="5611" spans="1:4" hidden="1" x14ac:dyDescent="0.25">
      <c r="A5611" t="s">
        <v>10134</v>
      </c>
      <c r="B5611" t="s">
        <v>15</v>
      </c>
      <c r="C5611" t="s">
        <v>10135</v>
      </c>
      <c r="D5611">
        <v>6.19</v>
      </c>
    </row>
    <row r="5612" spans="1:4" hidden="1" x14ac:dyDescent="0.25">
      <c r="A5612" t="s">
        <v>10136</v>
      </c>
      <c r="B5612" t="s">
        <v>15</v>
      </c>
      <c r="C5612" t="s">
        <v>10137</v>
      </c>
      <c r="D5612">
        <v>6.19</v>
      </c>
    </row>
    <row r="5613" spans="1:4" hidden="1" x14ac:dyDescent="0.25">
      <c r="A5613" t="s">
        <v>10138</v>
      </c>
      <c r="B5613" t="s">
        <v>108</v>
      </c>
      <c r="C5613" t="s">
        <v>4160</v>
      </c>
      <c r="D5613">
        <v>6.19</v>
      </c>
    </row>
    <row r="5614" spans="1:4" hidden="1" x14ac:dyDescent="0.25">
      <c r="A5614" t="s">
        <v>10139</v>
      </c>
      <c r="B5614" t="s">
        <v>15</v>
      </c>
      <c r="C5614" t="s">
        <v>10140</v>
      </c>
      <c r="D5614">
        <v>6.19</v>
      </c>
    </row>
    <row r="5615" spans="1:4" hidden="1" x14ac:dyDescent="0.25">
      <c r="A5615" t="s">
        <v>10141</v>
      </c>
      <c r="B5615" t="s">
        <v>15</v>
      </c>
      <c r="C5615" t="s">
        <v>10142</v>
      </c>
      <c r="D5615">
        <v>6.19</v>
      </c>
    </row>
    <row r="5616" spans="1:4" hidden="1" x14ac:dyDescent="0.25">
      <c r="A5616" t="s">
        <v>10143</v>
      </c>
      <c r="B5616" t="s">
        <v>4</v>
      </c>
      <c r="C5616" t="s">
        <v>10144</v>
      </c>
      <c r="D5616">
        <v>6.19</v>
      </c>
    </row>
    <row r="5617" spans="1:4" hidden="1" x14ac:dyDescent="0.25">
      <c r="A5617" t="s">
        <v>10145</v>
      </c>
      <c r="B5617" t="s">
        <v>15</v>
      </c>
      <c r="C5617" t="s">
        <v>10146</v>
      </c>
      <c r="D5617">
        <v>6.19</v>
      </c>
    </row>
    <row r="5618" spans="1:4" hidden="1" x14ac:dyDescent="0.25">
      <c r="A5618" t="s">
        <v>10147</v>
      </c>
      <c r="B5618" t="s">
        <v>108</v>
      </c>
      <c r="C5618" t="s">
        <v>10148</v>
      </c>
      <c r="D5618">
        <v>6.19</v>
      </c>
    </row>
    <row r="5619" spans="1:4" hidden="1" x14ac:dyDescent="0.25">
      <c r="A5619" t="s">
        <v>10149</v>
      </c>
      <c r="B5619" t="s">
        <v>4</v>
      </c>
      <c r="C5619" t="s">
        <v>9228</v>
      </c>
      <c r="D5619">
        <v>6.18</v>
      </c>
    </row>
    <row r="5620" spans="1:4" hidden="1" x14ac:dyDescent="0.25">
      <c r="A5620" t="s">
        <v>10150</v>
      </c>
      <c r="B5620" t="s">
        <v>15</v>
      </c>
      <c r="C5620" t="s">
        <v>1324</v>
      </c>
      <c r="D5620">
        <v>6.18</v>
      </c>
    </row>
    <row r="5621" spans="1:4" hidden="1" x14ac:dyDescent="0.25">
      <c r="A5621" t="s">
        <v>10151</v>
      </c>
      <c r="B5621" t="s">
        <v>108</v>
      </c>
      <c r="C5621" t="s">
        <v>3307</v>
      </c>
      <c r="D5621">
        <v>6.18</v>
      </c>
    </row>
    <row r="5622" spans="1:4" hidden="1" x14ac:dyDescent="0.25">
      <c r="A5622" t="s">
        <v>10152</v>
      </c>
      <c r="B5622" t="s">
        <v>108</v>
      </c>
      <c r="C5622" t="s">
        <v>10153</v>
      </c>
      <c r="D5622">
        <v>6.18</v>
      </c>
    </row>
    <row r="5623" spans="1:4" hidden="1" x14ac:dyDescent="0.25">
      <c r="A5623" t="s">
        <v>10154</v>
      </c>
      <c r="B5623" t="s">
        <v>15</v>
      </c>
      <c r="C5623" t="s">
        <v>10155</v>
      </c>
      <c r="D5623">
        <v>6.18</v>
      </c>
    </row>
    <row r="5624" spans="1:4" hidden="1" x14ac:dyDescent="0.25">
      <c r="A5624" t="s">
        <v>10156</v>
      </c>
      <c r="B5624" t="s">
        <v>15</v>
      </c>
      <c r="C5624" t="s">
        <v>10157</v>
      </c>
      <c r="D5624">
        <v>6.18</v>
      </c>
    </row>
    <row r="5625" spans="1:4" hidden="1" x14ac:dyDescent="0.25">
      <c r="A5625" t="s">
        <v>10158</v>
      </c>
      <c r="B5625" t="s">
        <v>108</v>
      </c>
      <c r="C5625" t="s">
        <v>10159</v>
      </c>
      <c r="D5625">
        <v>6.18</v>
      </c>
    </row>
    <row r="5626" spans="1:4" hidden="1" x14ac:dyDescent="0.25">
      <c r="A5626" t="s">
        <v>10160</v>
      </c>
      <c r="B5626" t="s">
        <v>15</v>
      </c>
      <c r="C5626" t="s">
        <v>8202</v>
      </c>
      <c r="D5626">
        <v>6.18</v>
      </c>
    </row>
    <row r="5627" spans="1:4" hidden="1" x14ac:dyDescent="0.25">
      <c r="A5627" t="s">
        <v>10161</v>
      </c>
      <c r="B5627" t="s">
        <v>15</v>
      </c>
      <c r="C5627" t="s">
        <v>10162</v>
      </c>
      <c r="D5627">
        <v>6.18</v>
      </c>
    </row>
    <row r="5628" spans="1:4" hidden="1" x14ac:dyDescent="0.25">
      <c r="A5628" t="s">
        <v>10163</v>
      </c>
      <c r="B5628" t="s">
        <v>15</v>
      </c>
      <c r="C5628" t="s">
        <v>10164</v>
      </c>
      <c r="D5628">
        <v>6.17</v>
      </c>
    </row>
    <row r="5629" spans="1:4" hidden="1" x14ac:dyDescent="0.25">
      <c r="A5629" t="s">
        <v>10165</v>
      </c>
      <c r="B5629" t="s">
        <v>15</v>
      </c>
      <c r="C5629" t="s">
        <v>10166</v>
      </c>
      <c r="D5629">
        <v>6.17</v>
      </c>
    </row>
    <row r="5630" spans="1:4" hidden="1" x14ac:dyDescent="0.25">
      <c r="A5630" t="s">
        <v>10167</v>
      </c>
      <c r="B5630" t="s">
        <v>15</v>
      </c>
      <c r="C5630" t="s">
        <v>10168</v>
      </c>
      <c r="D5630">
        <v>6.17</v>
      </c>
    </row>
    <row r="5631" spans="1:4" hidden="1" x14ac:dyDescent="0.25">
      <c r="A5631" t="s">
        <v>10169</v>
      </c>
      <c r="B5631" t="s">
        <v>15</v>
      </c>
      <c r="C5631" t="s">
        <v>10170</v>
      </c>
      <c r="D5631">
        <v>6.16</v>
      </c>
    </row>
    <row r="5632" spans="1:4" hidden="1" x14ac:dyDescent="0.25">
      <c r="A5632" t="s">
        <v>10171</v>
      </c>
      <c r="B5632" t="s">
        <v>15</v>
      </c>
      <c r="C5632" t="s">
        <v>10172</v>
      </c>
      <c r="D5632">
        <v>6.16</v>
      </c>
    </row>
    <row r="5633" spans="1:4" hidden="1" x14ac:dyDescent="0.25">
      <c r="A5633" t="s">
        <v>10173</v>
      </c>
      <c r="B5633" t="s">
        <v>15</v>
      </c>
      <c r="C5633" t="s">
        <v>9909</v>
      </c>
      <c r="D5633">
        <v>6.16</v>
      </c>
    </row>
    <row r="5634" spans="1:4" hidden="1" x14ac:dyDescent="0.25">
      <c r="A5634" t="s">
        <v>10174</v>
      </c>
      <c r="B5634" t="s">
        <v>4</v>
      </c>
      <c r="C5634" t="s">
        <v>10175</v>
      </c>
      <c r="D5634">
        <v>6.16</v>
      </c>
    </row>
    <row r="5635" spans="1:4" hidden="1" x14ac:dyDescent="0.25">
      <c r="A5635" t="s">
        <v>10176</v>
      </c>
      <c r="B5635" t="s">
        <v>108</v>
      </c>
      <c r="C5635" t="s">
        <v>10177</v>
      </c>
      <c r="D5635">
        <v>6.16</v>
      </c>
    </row>
    <row r="5636" spans="1:4" hidden="1" x14ac:dyDescent="0.25">
      <c r="A5636" t="s">
        <v>10178</v>
      </c>
      <c r="B5636" t="s">
        <v>4</v>
      </c>
      <c r="C5636" t="s">
        <v>10179</v>
      </c>
      <c r="D5636">
        <v>6.16</v>
      </c>
    </row>
    <row r="5637" spans="1:4" hidden="1" x14ac:dyDescent="0.25">
      <c r="A5637" t="s">
        <v>10180</v>
      </c>
      <c r="B5637" t="s">
        <v>15</v>
      </c>
      <c r="C5637" t="s">
        <v>5674</v>
      </c>
      <c r="D5637">
        <v>6.16</v>
      </c>
    </row>
    <row r="5638" spans="1:4" hidden="1" x14ac:dyDescent="0.25">
      <c r="A5638" t="s">
        <v>10181</v>
      </c>
      <c r="B5638" t="s">
        <v>15</v>
      </c>
      <c r="C5638" t="s">
        <v>10182</v>
      </c>
      <c r="D5638">
        <v>6.16</v>
      </c>
    </row>
    <row r="5639" spans="1:4" hidden="1" x14ac:dyDescent="0.25">
      <c r="A5639" t="s">
        <v>10183</v>
      </c>
      <c r="B5639" t="s">
        <v>4</v>
      </c>
      <c r="C5639" t="s">
        <v>10184</v>
      </c>
      <c r="D5639">
        <v>6.16</v>
      </c>
    </row>
    <row r="5640" spans="1:4" hidden="1" x14ac:dyDescent="0.25">
      <c r="A5640" t="s">
        <v>10185</v>
      </c>
      <c r="B5640" t="s">
        <v>15</v>
      </c>
      <c r="C5640" t="s">
        <v>10186</v>
      </c>
      <c r="D5640">
        <v>6.16</v>
      </c>
    </row>
    <row r="5641" spans="1:4" hidden="1" x14ac:dyDescent="0.25">
      <c r="A5641" t="s">
        <v>10187</v>
      </c>
      <c r="B5641" t="s">
        <v>15</v>
      </c>
      <c r="C5641" t="s">
        <v>10188</v>
      </c>
      <c r="D5641">
        <v>6.16</v>
      </c>
    </row>
    <row r="5642" spans="1:4" hidden="1" x14ac:dyDescent="0.25">
      <c r="A5642" t="s">
        <v>10189</v>
      </c>
      <c r="B5642" t="s">
        <v>108</v>
      </c>
      <c r="C5642" t="s">
        <v>10190</v>
      </c>
      <c r="D5642">
        <v>6.16</v>
      </c>
    </row>
    <row r="5643" spans="1:4" hidden="1" x14ac:dyDescent="0.25">
      <c r="A5643" t="s">
        <v>10191</v>
      </c>
      <c r="B5643" t="s">
        <v>15</v>
      </c>
      <c r="C5643" t="s">
        <v>10192</v>
      </c>
      <c r="D5643">
        <v>6.15</v>
      </c>
    </row>
    <row r="5644" spans="1:4" hidden="1" x14ac:dyDescent="0.25">
      <c r="A5644" t="s">
        <v>10193</v>
      </c>
      <c r="B5644" t="s">
        <v>46</v>
      </c>
      <c r="C5644" t="s">
        <v>10194</v>
      </c>
      <c r="D5644">
        <v>6.15</v>
      </c>
    </row>
    <row r="5645" spans="1:4" hidden="1" x14ac:dyDescent="0.25">
      <c r="A5645" t="s">
        <v>10195</v>
      </c>
      <c r="B5645" t="s">
        <v>15</v>
      </c>
      <c r="C5645" t="s">
        <v>7956</v>
      </c>
      <c r="D5645">
        <v>6.15</v>
      </c>
    </row>
    <row r="5646" spans="1:4" hidden="1" x14ac:dyDescent="0.25">
      <c r="A5646" t="s">
        <v>10196</v>
      </c>
      <c r="B5646" t="s">
        <v>15</v>
      </c>
      <c r="C5646" t="s">
        <v>10197</v>
      </c>
      <c r="D5646">
        <v>6.15</v>
      </c>
    </row>
    <row r="5647" spans="1:4" hidden="1" x14ac:dyDescent="0.25">
      <c r="A5647" t="s">
        <v>10198</v>
      </c>
      <c r="B5647" t="s">
        <v>15</v>
      </c>
      <c r="C5647" t="s">
        <v>10199</v>
      </c>
      <c r="D5647">
        <v>6.15</v>
      </c>
    </row>
    <row r="5648" spans="1:4" hidden="1" x14ac:dyDescent="0.25">
      <c r="A5648" t="s">
        <v>10200</v>
      </c>
      <c r="B5648" t="s">
        <v>15</v>
      </c>
      <c r="C5648" t="s">
        <v>10201</v>
      </c>
      <c r="D5648">
        <v>6.15</v>
      </c>
    </row>
    <row r="5649" spans="1:4" hidden="1" x14ac:dyDescent="0.25">
      <c r="A5649" t="s">
        <v>10202</v>
      </c>
      <c r="B5649" t="s">
        <v>46</v>
      </c>
      <c r="C5649" t="s">
        <v>10203</v>
      </c>
      <c r="D5649">
        <v>6.15</v>
      </c>
    </row>
    <row r="5650" spans="1:4" hidden="1" x14ac:dyDescent="0.25">
      <c r="A5650" t="s">
        <v>10204</v>
      </c>
      <c r="B5650" t="s">
        <v>15</v>
      </c>
      <c r="C5650" t="s">
        <v>10205</v>
      </c>
      <c r="D5650">
        <v>6.15</v>
      </c>
    </row>
    <row r="5651" spans="1:4" hidden="1" x14ac:dyDescent="0.25">
      <c r="A5651" t="s">
        <v>10206</v>
      </c>
      <c r="B5651" t="s">
        <v>108</v>
      </c>
      <c r="C5651" t="s">
        <v>10207</v>
      </c>
      <c r="D5651">
        <v>6.14</v>
      </c>
    </row>
    <row r="5652" spans="1:4" hidden="1" x14ac:dyDescent="0.25">
      <c r="A5652" t="s">
        <v>10208</v>
      </c>
      <c r="B5652" t="s">
        <v>46</v>
      </c>
      <c r="C5652" t="s">
        <v>632</v>
      </c>
      <c r="D5652">
        <v>6.14</v>
      </c>
    </row>
    <row r="5653" spans="1:4" hidden="1" x14ac:dyDescent="0.25">
      <c r="A5653" t="s">
        <v>10209</v>
      </c>
      <c r="B5653" t="s">
        <v>108</v>
      </c>
      <c r="C5653" t="s">
        <v>7689</v>
      </c>
      <c r="D5653">
        <v>6.13</v>
      </c>
    </row>
    <row r="5654" spans="1:4" hidden="1" x14ac:dyDescent="0.25">
      <c r="A5654" t="s">
        <v>10210</v>
      </c>
      <c r="B5654" t="s">
        <v>15</v>
      </c>
      <c r="C5654" t="s">
        <v>10211</v>
      </c>
      <c r="D5654">
        <v>6.13</v>
      </c>
    </row>
    <row r="5655" spans="1:4" hidden="1" x14ac:dyDescent="0.25">
      <c r="A5655" t="s">
        <v>10212</v>
      </c>
      <c r="B5655" t="s">
        <v>15</v>
      </c>
      <c r="C5655" t="s">
        <v>10213</v>
      </c>
      <c r="D5655">
        <v>6.13</v>
      </c>
    </row>
    <row r="5656" spans="1:4" hidden="1" x14ac:dyDescent="0.25">
      <c r="A5656" t="s">
        <v>10214</v>
      </c>
      <c r="B5656" t="s">
        <v>15</v>
      </c>
      <c r="C5656" t="s">
        <v>10215</v>
      </c>
      <c r="D5656">
        <v>6.13</v>
      </c>
    </row>
    <row r="5657" spans="1:4" hidden="1" x14ac:dyDescent="0.25">
      <c r="A5657" t="s">
        <v>10216</v>
      </c>
      <c r="B5657" t="s">
        <v>15</v>
      </c>
      <c r="C5657" t="s">
        <v>2203</v>
      </c>
      <c r="D5657">
        <v>6.13</v>
      </c>
    </row>
    <row r="5658" spans="1:4" hidden="1" x14ac:dyDescent="0.25">
      <c r="A5658" t="s">
        <v>10217</v>
      </c>
      <c r="B5658" t="s">
        <v>4</v>
      </c>
      <c r="C5658" t="s">
        <v>9923</v>
      </c>
      <c r="D5658">
        <v>6.13</v>
      </c>
    </row>
    <row r="5659" spans="1:4" hidden="1" x14ac:dyDescent="0.25">
      <c r="A5659" t="s">
        <v>10218</v>
      </c>
      <c r="B5659" t="s">
        <v>15</v>
      </c>
      <c r="C5659" t="s">
        <v>10219</v>
      </c>
      <c r="D5659">
        <v>6.13</v>
      </c>
    </row>
    <row r="5660" spans="1:4" hidden="1" x14ac:dyDescent="0.25">
      <c r="A5660" t="s">
        <v>10220</v>
      </c>
      <c r="B5660" t="s">
        <v>46</v>
      </c>
      <c r="C5660" t="s">
        <v>10221</v>
      </c>
      <c r="D5660">
        <v>6.13</v>
      </c>
    </row>
    <row r="5661" spans="1:4" hidden="1" x14ac:dyDescent="0.25">
      <c r="A5661" t="s">
        <v>10222</v>
      </c>
      <c r="B5661" t="s">
        <v>15</v>
      </c>
      <c r="C5661" t="s">
        <v>10223</v>
      </c>
      <c r="D5661">
        <v>6.12</v>
      </c>
    </row>
    <row r="5662" spans="1:4" hidden="1" x14ac:dyDescent="0.25">
      <c r="A5662" t="s">
        <v>10224</v>
      </c>
      <c r="B5662" t="s">
        <v>108</v>
      </c>
      <c r="C5662" t="s">
        <v>5646</v>
      </c>
      <c r="D5662">
        <v>6.12</v>
      </c>
    </row>
    <row r="5663" spans="1:4" hidden="1" x14ac:dyDescent="0.25">
      <c r="A5663" t="s">
        <v>10225</v>
      </c>
      <c r="B5663" t="s">
        <v>15</v>
      </c>
      <c r="C5663" t="s">
        <v>10226</v>
      </c>
      <c r="D5663">
        <v>6.12</v>
      </c>
    </row>
    <row r="5664" spans="1:4" hidden="1" x14ac:dyDescent="0.25">
      <c r="A5664" t="s">
        <v>10227</v>
      </c>
      <c r="B5664" t="s">
        <v>15</v>
      </c>
      <c r="C5664" t="s">
        <v>10228</v>
      </c>
      <c r="D5664">
        <v>6.11</v>
      </c>
    </row>
    <row r="5665" spans="1:4" hidden="1" x14ac:dyDescent="0.25">
      <c r="A5665" t="s">
        <v>10229</v>
      </c>
      <c r="B5665" t="s">
        <v>15</v>
      </c>
      <c r="C5665" t="s">
        <v>7067</v>
      </c>
      <c r="D5665">
        <v>6.11</v>
      </c>
    </row>
    <row r="5666" spans="1:4" hidden="1" x14ac:dyDescent="0.25">
      <c r="A5666" t="s">
        <v>10230</v>
      </c>
      <c r="B5666" t="s">
        <v>15</v>
      </c>
      <c r="C5666" t="s">
        <v>10231</v>
      </c>
      <c r="D5666">
        <v>6.11</v>
      </c>
    </row>
    <row r="5667" spans="1:4" hidden="1" x14ac:dyDescent="0.25">
      <c r="A5667" t="s">
        <v>10232</v>
      </c>
      <c r="B5667" t="s">
        <v>15</v>
      </c>
      <c r="C5667" t="s">
        <v>10233</v>
      </c>
      <c r="D5667">
        <v>6.1</v>
      </c>
    </row>
    <row r="5668" spans="1:4" hidden="1" x14ac:dyDescent="0.25">
      <c r="A5668" t="s">
        <v>10234</v>
      </c>
      <c r="B5668" t="s">
        <v>15</v>
      </c>
      <c r="C5668" t="s">
        <v>10235</v>
      </c>
      <c r="D5668">
        <v>6.1</v>
      </c>
    </row>
    <row r="5669" spans="1:4" hidden="1" x14ac:dyDescent="0.25">
      <c r="A5669" t="s">
        <v>10236</v>
      </c>
      <c r="B5669" t="s">
        <v>108</v>
      </c>
      <c r="C5669" t="s">
        <v>3717</v>
      </c>
      <c r="D5669">
        <v>6.1</v>
      </c>
    </row>
    <row r="5670" spans="1:4" hidden="1" x14ac:dyDescent="0.25">
      <c r="A5670" t="s">
        <v>10237</v>
      </c>
      <c r="B5670" t="s">
        <v>4</v>
      </c>
      <c r="C5670" t="s">
        <v>10238</v>
      </c>
      <c r="D5670">
        <v>6.1</v>
      </c>
    </row>
    <row r="5671" spans="1:4" hidden="1" x14ac:dyDescent="0.25">
      <c r="A5671" t="s">
        <v>10239</v>
      </c>
      <c r="B5671" t="s">
        <v>46</v>
      </c>
      <c r="C5671" t="s">
        <v>10240</v>
      </c>
      <c r="D5671">
        <v>6.1</v>
      </c>
    </row>
    <row r="5672" spans="1:4" hidden="1" x14ac:dyDescent="0.25">
      <c r="A5672" t="s">
        <v>10241</v>
      </c>
      <c r="B5672" t="s">
        <v>15</v>
      </c>
      <c r="C5672" t="s">
        <v>10242</v>
      </c>
      <c r="D5672">
        <v>6.1</v>
      </c>
    </row>
    <row r="5673" spans="1:4" hidden="1" x14ac:dyDescent="0.25">
      <c r="A5673" t="s">
        <v>10243</v>
      </c>
      <c r="B5673" t="s">
        <v>15</v>
      </c>
      <c r="C5673" t="s">
        <v>10244</v>
      </c>
      <c r="D5673">
        <v>6.1</v>
      </c>
    </row>
    <row r="5674" spans="1:4" hidden="1" x14ac:dyDescent="0.25">
      <c r="A5674" t="s">
        <v>10245</v>
      </c>
      <c r="B5674" t="s">
        <v>15</v>
      </c>
      <c r="C5674" t="s">
        <v>10246</v>
      </c>
      <c r="D5674">
        <v>6.1</v>
      </c>
    </row>
    <row r="5675" spans="1:4" hidden="1" x14ac:dyDescent="0.25">
      <c r="A5675" t="s">
        <v>10247</v>
      </c>
      <c r="B5675" t="s">
        <v>108</v>
      </c>
      <c r="C5675" t="s">
        <v>10248</v>
      </c>
      <c r="D5675">
        <v>6.1</v>
      </c>
    </row>
    <row r="5676" spans="1:4" hidden="1" x14ac:dyDescent="0.25">
      <c r="A5676" t="s">
        <v>10249</v>
      </c>
      <c r="B5676" t="s">
        <v>15</v>
      </c>
      <c r="C5676" t="s">
        <v>10250</v>
      </c>
      <c r="D5676">
        <v>6.09</v>
      </c>
    </row>
    <row r="5677" spans="1:4" hidden="1" x14ac:dyDescent="0.25">
      <c r="A5677" t="s">
        <v>10251</v>
      </c>
      <c r="B5677" t="s">
        <v>15</v>
      </c>
      <c r="C5677" t="s">
        <v>10252</v>
      </c>
      <c r="D5677">
        <v>6.09</v>
      </c>
    </row>
    <row r="5678" spans="1:4" hidden="1" x14ac:dyDescent="0.25">
      <c r="A5678" t="s">
        <v>10253</v>
      </c>
      <c r="B5678" t="s">
        <v>15</v>
      </c>
      <c r="C5678" t="s">
        <v>10254</v>
      </c>
      <c r="D5678">
        <v>6.09</v>
      </c>
    </row>
    <row r="5679" spans="1:4" hidden="1" x14ac:dyDescent="0.25">
      <c r="A5679" t="s">
        <v>10255</v>
      </c>
      <c r="B5679" t="s">
        <v>108</v>
      </c>
      <c r="C5679" t="s">
        <v>10256</v>
      </c>
      <c r="D5679">
        <v>6.09</v>
      </c>
    </row>
    <row r="5680" spans="1:4" hidden="1" x14ac:dyDescent="0.25">
      <c r="A5680" t="s">
        <v>10257</v>
      </c>
      <c r="B5680" t="s">
        <v>4</v>
      </c>
      <c r="C5680" t="s">
        <v>10258</v>
      </c>
      <c r="D5680">
        <v>6.09</v>
      </c>
    </row>
    <row r="5681" spans="1:4" hidden="1" x14ac:dyDescent="0.25">
      <c r="A5681" t="s">
        <v>10259</v>
      </c>
      <c r="B5681" t="s">
        <v>108</v>
      </c>
      <c r="C5681" t="s">
        <v>10260</v>
      </c>
      <c r="D5681">
        <v>6.09</v>
      </c>
    </row>
    <row r="5682" spans="1:4" hidden="1" x14ac:dyDescent="0.25">
      <c r="A5682" t="s">
        <v>10261</v>
      </c>
      <c r="B5682" t="s">
        <v>15</v>
      </c>
      <c r="C5682" t="s">
        <v>4495</v>
      </c>
      <c r="D5682">
        <v>6.09</v>
      </c>
    </row>
    <row r="5683" spans="1:4" hidden="1" x14ac:dyDescent="0.25">
      <c r="A5683" t="s">
        <v>10262</v>
      </c>
      <c r="B5683" t="s">
        <v>15</v>
      </c>
      <c r="C5683" t="s">
        <v>10263</v>
      </c>
      <c r="D5683">
        <v>6.09</v>
      </c>
    </row>
    <row r="5684" spans="1:4" hidden="1" x14ac:dyDescent="0.25">
      <c r="A5684" t="s">
        <v>10264</v>
      </c>
      <c r="B5684" t="s">
        <v>4</v>
      </c>
      <c r="C5684" t="s">
        <v>9618</v>
      </c>
      <c r="D5684">
        <v>6.08</v>
      </c>
    </row>
    <row r="5685" spans="1:4" hidden="1" x14ac:dyDescent="0.25">
      <c r="A5685" t="s">
        <v>10265</v>
      </c>
      <c r="B5685" t="s">
        <v>4</v>
      </c>
      <c r="C5685" t="s">
        <v>3386</v>
      </c>
      <c r="D5685">
        <v>6.08</v>
      </c>
    </row>
    <row r="5686" spans="1:4" hidden="1" x14ac:dyDescent="0.25">
      <c r="A5686" t="s">
        <v>10266</v>
      </c>
      <c r="B5686" t="s">
        <v>15</v>
      </c>
      <c r="C5686" t="s">
        <v>10267</v>
      </c>
      <c r="D5686">
        <v>6.08</v>
      </c>
    </row>
    <row r="5687" spans="1:4" hidden="1" x14ac:dyDescent="0.25">
      <c r="A5687" t="s">
        <v>10268</v>
      </c>
      <c r="B5687" t="s">
        <v>4</v>
      </c>
      <c r="C5687" t="s">
        <v>10269</v>
      </c>
      <c r="D5687">
        <v>6.08</v>
      </c>
    </row>
    <row r="5688" spans="1:4" hidden="1" x14ac:dyDescent="0.25">
      <c r="A5688" t="s">
        <v>10270</v>
      </c>
      <c r="B5688" t="s">
        <v>15</v>
      </c>
      <c r="C5688" t="s">
        <v>10271</v>
      </c>
      <c r="D5688">
        <v>6.08</v>
      </c>
    </row>
    <row r="5689" spans="1:4" hidden="1" x14ac:dyDescent="0.25">
      <c r="A5689" t="s">
        <v>10272</v>
      </c>
      <c r="B5689" t="s">
        <v>15</v>
      </c>
      <c r="C5689" t="s">
        <v>10273</v>
      </c>
      <c r="D5689">
        <v>6.08</v>
      </c>
    </row>
    <row r="5690" spans="1:4" hidden="1" x14ac:dyDescent="0.25">
      <c r="A5690" t="s">
        <v>10274</v>
      </c>
      <c r="B5690" t="s">
        <v>15</v>
      </c>
      <c r="C5690" t="s">
        <v>10275</v>
      </c>
      <c r="D5690">
        <v>6.08</v>
      </c>
    </row>
    <row r="5691" spans="1:4" hidden="1" x14ac:dyDescent="0.25">
      <c r="A5691" t="s">
        <v>10276</v>
      </c>
      <c r="B5691" t="s">
        <v>108</v>
      </c>
      <c r="C5691" t="s">
        <v>10277</v>
      </c>
      <c r="D5691">
        <v>6.07</v>
      </c>
    </row>
    <row r="5692" spans="1:4" hidden="1" x14ac:dyDescent="0.25">
      <c r="A5692" t="s">
        <v>10278</v>
      </c>
      <c r="B5692" t="s">
        <v>4</v>
      </c>
      <c r="C5692" t="s">
        <v>5967</v>
      </c>
      <c r="D5692">
        <v>6.07</v>
      </c>
    </row>
    <row r="5693" spans="1:4" hidden="1" x14ac:dyDescent="0.25">
      <c r="A5693" t="s">
        <v>10279</v>
      </c>
      <c r="B5693" t="s">
        <v>15</v>
      </c>
      <c r="C5693" t="s">
        <v>10280</v>
      </c>
      <c r="D5693">
        <v>6.07</v>
      </c>
    </row>
    <row r="5694" spans="1:4" hidden="1" x14ac:dyDescent="0.25">
      <c r="A5694" t="s">
        <v>10281</v>
      </c>
      <c r="B5694" t="s">
        <v>15</v>
      </c>
      <c r="C5694" t="s">
        <v>10282</v>
      </c>
      <c r="D5694">
        <v>6.07</v>
      </c>
    </row>
    <row r="5695" spans="1:4" hidden="1" x14ac:dyDescent="0.25">
      <c r="A5695" t="s">
        <v>10283</v>
      </c>
      <c r="B5695" t="s">
        <v>15</v>
      </c>
      <c r="C5695" t="s">
        <v>10284</v>
      </c>
      <c r="D5695">
        <v>6.06</v>
      </c>
    </row>
    <row r="5696" spans="1:4" hidden="1" x14ac:dyDescent="0.25">
      <c r="A5696" t="s">
        <v>10285</v>
      </c>
      <c r="B5696" t="s">
        <v>15</v>
      </c>
      <c r="C5696" t="s">
        <v>10286</v>
      </c>
      <c r="D5696">
        <v>6.06</v>
      </c>
    </row>
    <row r="5697" spans="1:4" hidden="1" x14ac:dyDescent="0.25">
      <c r="A5697" t="s">
        <v>10287</v>
      </c>
      <c r="B5697" t="s">
        <v>15</v>
      </c>
      <c r="C5697" t="s">
        <v>10288</v>
      </c>
      <c r="D5697">
        <v>6.06</v>
      </c>
    </row>
    <row r="5698" spans="1:4" hidden="1" x14ac:dyDescent="0.25">
      <c r="A5698" t="s">
        <v>10289</v>
      </c>
      <c r="B5698" t="s">
        <v>15</v>
      </c>
      <c r="C5698" t="s">
        <v>10290</v>
      </c>
      <c r="D5698">
        <v>6.06</v>
      </c>
    </row>
    <row r="5699" spans="1:4" hidden="1" x14ac:dyDescent="0.25">
      <c r="A5699" t="s">
        <v>10291</v>
      </c>
      <c r="B5699" t="s">
        <v>15</v>
      </c>
      <c r="C5699" t="s">
        <v>10292</v>
      </c>
      <c r="D5699">
        <v>6.05</v>
      </c>
    </row>
    <row r="5700" spans="1:4" hidden="1" x14ac:dyDescent="0.25">
      <c r="A5700" t="s">
        <v>10293</v>
      </c>
      <c r="B5700" t="s">
        <v>15</v>
      </c>
      <c r="C5700" t="s">
        <v>10294</v>
      </c>
      <c r="D5700">
        <v>6.05</v>
      </c>
    </row>
    <row r="5701" spans="1:4" hidden="1" x14ac:dyDescent="0.25">
      <c r="A5701" t="s">
        <v>10295</v>
      </c>
      <c r="B5701" t="s">
        <v>108</v>
      </c>
      <c r="C5701" t="s">
        <v>561</v>
      </c>
      <c r="D5701">
        <v>6.05</v>
      </c>
    </row>
    <row r="5702" spans="1:4" hidden="1" x14ac:dyDescent="0.25">
      <c r="A5702" t="s">
        <v>10296</v>
      </c>
      <c r="B5702" t="s">
        <v>15</v>
      </c>
      <c r="C5702" t="s">
        <v>10297</v>
      </c>
      <c r="D5702">
        <v>6.05</v>
      </c>
    </row>
    <row r="5703" spans="1:4" hidden="1" x14ac:dyDescent="0.25">
      <c r="A5703" t="s">
        <v>10298</v>
      </c>
      <c r="B5703" t="s">
        <v>4</v>
      </c>
      <c r="C5703" t="s">
        <v>10299</v>
      </c>
      <c r="D5703">
        <v>6.04</v>
      </c>
    </row>
    <row r="5704" spans="1:4" hidden="1" x14ac:dyDescent="0.25">
      <c r="A5704" t="s">
        <v>10300</v>
      </c>
      <c r="B5704" t="s">
        <v>15</v>
      </c>
      <c r="C5704" t="s">
        <v>10301</v>
      </c>
      <c r="D5704">
        <v>6.04</v>
      </c>
    </row>
    <row r="5705" spans="1:4" hidden="1" x14ac:dyDescent="0.25">
      <c r="A5705" t="s">
        <v>10302</v>
      </c>
      <c r="B5705" t="s">
        <v>4</v>
      </c>
      <c r="C5705" t="s">
        <v>5140</v>
      </c>
      <c r="D5705">
        <v>6.04</v>
      </c>
    </row>
    <row r="5706" spans="1:4" hidden="1" x14ac:dyDescent="0.25">
      <c r="A5706" t="s">
        <v>10303</v>
      </c>
      <c r="B5706" t="s">
        <v>15</v>
      </c>
      <c r="C5706" t="s">
        <v>10304</v>
      </c>
      <c r="D5706">
        <v>6.04</v>
      </c>
    </row>
    <row r="5707" spans="1:4" hidden="1" x14ac:dyDescent="0.25">
      <c r="A5707" t="s">
        <v>10305</v>
      </c>
      <c r="B5707" t="s">
        <v>46</v>
      </c>
      <c r="C5707" t="s">
        <v>10306</v>
      </c>
      <c r="D5707">
        <v>6.04</v>
      </c>
    </row>
    <row r="5708" spans="1:4" hidden="1" x14ac:dyDescent="0.25">
      <c r="A5708" t="s">
        <v>10307</v>
      </c>
      <c r="B5708" t="s">
        <v>15</v>
      </c>
      <c r="C5708" t="s">
        <v>10308</v>
      </c>
      <c r="D5708">
        <v>6.04</v>
      </c>
    </row>
    <row r="5709" spans="1:4" hidden="1" x14ac:dyDescent="0.25">
      <c r="A5709" t="s">
        <v>10309</v>
      </c>
      <c r="B5709" t="s">
        <v>15</v>
      </c>
      <c r="C5709" t="s">
        <v>9562</v>
      </c>
      <c r="D5709">
        <v>6.04</v>
      </c>
    </row>
    <row r="5710" spans="1:4" hidden="1" x14ac:dyDescent="0.25">
      <c r="A5710" t="s">
        <v>10310</v>
      </c>
      <c r="B5710" t="s">
        <v>15</v>
      </c>
      <c r="C5710" t="s">
        <v>10311</v>
      </c>
      <c r="D5710">
        <v>6.04</v>
      </c>
    </row>
    <row r="5711" spans="1:4" hidden="1" x14ac:dyDescent="0.25">
      <c r="A5711" t="s">
        <v>10312</v>
      </c>
      <c r="B5711" t="s">
        <v>108</v>
      </c>
      <c r="C5711" t="s">
        <v>10313</v>
      </c>
      <c r="D5711">
        <v>6.04</v>
      </c>
    </row>
    <row r="5712" spans="1:4" hidden="1" x14ac:dyDescent="0.25">
      <c r="A5712" t="s">
        <v>10314</v>
      </c>
      <c r="B5712" t="s">
        <v>108</v>
      </c>
      <c r="C5712" t="s">
        <v>1460</v>
      </c>
      <c r="D5712">
        <v>6.03</v>
      </c>
    </row>
    <row r="5713" spans="1:4" hidden="1" x14ac:dyDescent="0.25">
      <c r="A5713" t="s">
        <v>10315</v>
      </c>
      <c r="B5713" t="s">
        <v>4</v>
      </c>
      <c r="C5713" t="s">
        <v>10316</v>
      </c>
      <c r="D5713">
        <v>6.03</v>
      </c>
    </row>
    <row r="5714" spans="1:4" hidden="1" x14ac:dyDescent="0.25">
      <c r="A5714" t="s">
        <v>10317</v>
      </c>
      <c r="B5714" t="s">
        <v>15</v>
      </c>
      <c r="C5714" t="s">
        <v>10318</v>
      </c>
      <c r="D5714">
        <v>6.03</v>
      </c>
    </row>
    <row r="5715" spans="1:4" hidden="1" x14ac:dyDescent="0.25">
      <c r="A5715" t="s">
        <v>10319</v>
      </c>
      <c r="B5715" t="s">
        <v>15</v>
      </c>
      <c r="C5715" t="s">
        <v>10320</v>
      </c>
      <c r="D5715">
        <v>6.03</v>
      </c>
    </row>
    <row r="5716" spans="1:4" hidden="1" x14ac:dyDescent="0.25">
      <c r="A5716" t="s">
        <v>10321</v>
      </c>
      <c r="B5716" t="s">
        <v>15</v>
      </c>
      <c r="C5716" t="s">
        <v>6575</v>
      </c>
      <c r="D5716">
        <v>6.03</v>
      </c>
    </row>
    <row r="5717" spans="1:4" hidden="1" x14ac:dyDescent="0.25">
      <c r="A5717" t="s">
        <v>10322</v>
      </c>
      <c r="B5717" t="s">
        <v>15</v>
      </c>
      <c r="C5717" t="s">
        <v>10323</v>
      </c>
      <c r="D5717">
        <v>6.03</v>
      </c>
    </row>
    <row r="5718" spans="1:4" hidden="1" x14ac:dyDescent="0.25">
      <c r="A5718" t="s">
        <v>10324</v>
      </c>
      <c r="B5718" t="s">
        <v>46</v>
      </c>
      <c r="C5718" t="s">
        <v>1508</v>
      </c>
      <c r="D5718">
        <v>6.03</v>
      </c>
    </row>
    <row r="5719" spans="1:4" hidden="1" x14ac:dyDescent="0.25">
      <c r="A5719" t="s">
        <v>10325</v>
      </c>
      <c r="B5719" t="s">
        <v>15</v>
      </c>
      <c r="C5719" t="s">
        <v>2489</v>
      </c>
      <c r="D5719">
        <v>6.03</v>
      </c>
    </row>
    <row r="5720" spans="1:4" hidden="1" x14ac:dyDescent="0.25">
      <c r="A5720" t="s">
        <v>10326</v>
      </c>
      <c r="B5720" t="s">
        <v>15</v>
      </c>
      <c r="C5720" t="s">
        <v>10327</v>
      </c>
      <c r="D5720">
        <v>6.02</v>
      </c>
    </row>
    <row r="5721" spans="1:4" hidden="1" x14ac:dyDescent="0.25">
      <c r="A5721" t="s">
        <v>10328</v>
      </c>
      <c r="B5721" t="s">
        <v>15</v>
      </c>
      <c r="C5721" t="s">
        <v>10329</v>
      </c>
      <c r="D5721">
        <v>6.02</v>
      </c>
    </row>
    <row r="5722" spans="1:4" hidden="1" x14ac:dyDescent="0.25">
      <c r="A5722" t="s">
        <v>10330</v>
      </c>
      <c r="B5722" t="s">
        <v>15</v>
      </c>
      <c r="C5722" t="s">
        <v>10331</v>
      </c>
      <c r="D5722">
        <v>6.02</v>
      </c>
    </row>
    <row r="5723" spans="1:4" hidden="1" x14ac:dyDescent="0.25">
      <c r="A5723" t="s">
        <v>10332</v>
      </c>
      <c r="B5723" t="s">
        <v>15</v>
      </c>
      <c r="C5723" t="s">
        <v>10333</v>
      </c>
      <c r="D5723">
        <v>6.02</v>
      </c>
    </row>
    <row r="5724" spans="1:4" hidden="1" x14ac:dyDescent="0.25">
      <c r="A5724" t="s">
        <v>10334</v>
      </c>
      <c r="B5724" t="s">
        <v>15</v>
      </c>
      <c r="C5724" t="s">
        <v>1110</v>
      </c>
      <c r="D5724">
        <v>6.02</v>
      </c>
    </row>
    <row r="5725" spans="1:4" hidden="1" x14ac:dyDescent="0.25">
      <c r="A5725" t="s">
        <v>10335</v>
      </c>
      <c r="B5725" t="s">
        <v>4</v>
      </c>
      <c r="C5725" t="s">
        <v>9511</v>
      </c>
      <c r="D5725">
        <v>6.01</v>
      </c>
    </row>
    <row r="5726" spans="1:4" hidden="1" x14ac:dyDescent="0.25">
      <c r="A5726" t="s">
        <v>10336</v>
      </c>
      <c r="B5726" t="s">
        <v>15</v>
      </c>
      <c r="C5726" t="s">
        <v>10337</v>
      </c>
      <c r="D5726">
        <v>6.01</v>
      </c>
    </row>
    <row r="5727" spans="1:4" hidden="1" x14ac:dyDescent="0.25">
      <c r="A5727" t="s">
        <v>10338</v>
      </c>
      <c r="B5727" t="s">
        <v>15</v>
      </c>
      <c r="C5727" t="s">
        <v>10339</v>
      </c>
      <c r="D5727">
        <v>6.01</v>
      </c>
    </row>
    <row r="5728" spans="1:4" hidden="1" x14ac:dyDescent="0.25">
      <c r="A5728" t="s">
        <v>10340</v>
      </c>
      <c r="B5728" t="s">
        <v>15</v>
      </c>
      <c r="C5728" t="s">
        <v>2565</v>
      </c>
      <c r="D5728">
        <v>6</v>
      </c>
    </row>
    <row r="5729" spans="1:4" hidden="1" x14ac:dyDescent="0.25">
      <c r="A5729" t="s">
        <v>10341</v>
      </c>
      <c r="B5729" t="s">
        <v>15</v>
      </c>
      <c r="C5729" t="s">
        <v>10342</v>
      </c>
      <c r="D5729">
        <v>6</v>
      </c>
    </row>
    <row r="5730" spans="1:4" hidden="1" x14ac:dyDescent="0.25">
      <c r="A5730" t="s">
        <v>10343</v>
      </c>
      <c r="B5730" t="s">
        <v>4</v>
      </c>
      <c r="C5730" t="s">
        <v>10344</v>
      </c>
      <c r="D5730">
        <v>6</v>
      </c>
    </row>
    <row r="5731" spans="1:4" hidden="1" x14ac:dyDescent="0.25">
      <c r="A5731" t="s">
        <v>10345</v>
      </c>
      <c r="B5731" t="s">
        <v>108</v>
      </c>
      <c r="C5731" t="s">
        <v>6356</v>
      </c>
      <c r="D5731">
        <v>5.99</v>
      </c>
    </row>
    <row r="5732" spans="1:4" hidden="1" x14ac:dyDescent="0.25">
      <c r="A5732" t="s">
        <v>10346</v>
      </c>
      <c r="B5732" t="s">
        <v>15</v>
      </c>
      <c r="C5732" t="s">
        <v>10347</v>
      </c>
      <c r="D5732">
        <v>5.99</v>
      </c>
    </row>
    <row r="5733" spans="1:4" hidden="1" x14ac:dyDescent="0.25">
      <c r="A5733" t="s">
        <v>10348</v>
      </c>
      <c r="B5733" t="s">
        <v>15</v>
      </c>
      <c r="C5733" t="s">
        <v>8764</v>
      </c>
      <c r="D5733">
        <v>5.99</v>
      </c>
    </row>
    <row r="5734" spans="1:4" hidden="1" x14ac:dyDescent="0.25">
      <c r="A5734" t="s">
        <v>10349</v>
      </c>
      <c r="B5734" t="s">
        <v>108</v>
      </c>
      <c r="C5734" t="s">
        <v>10350</v>
      </c>
      <c r="D5734">
        <v>5.99</v>
      </c>
    </row>
    <row r="5735" spans="1:4" hidden="1" x14ac:dyDescent="0.25">
      <c r="A5735" t="s">
        <v>10351</v>
      </c>
      <c r="B5735" t="s">
        <v>15</v>
      </c>
      <c r="C5735" t="s">
        <v>10352</v>
      </c>
      <c r="D5735">
        <v>5.98</v>
      </c>
    </row>
    <row r="5736" spans="1:4" hidden="1" x14ac:dyDescent="0.25">
      <c r="A5736" t="s">
        <v>10353</v>
      </c>
      <c r="B5736" t="s">
        <v>15</v>
      </c>
      <c r="C5736" t="s">
        <v>7359</v>
      </c>
      <c r="D5736">
        <v>5.98</v>
      </c>
    </row>
    <row r="5737" spans="1:4" hidden="1" x14ac:dyDescent="0.25">
      <c r="A5737" t="s">
        <v>10354</v>
      </c>
      <c r="B5737" t="s">
        <v>15</v>
      </c>
      <c r="C5737" t="s">
        <v>10355</v>
      </c>
      <c r="D5737">
        <v>5.98</v>
      </c>
    </row>
    <row r="5738" spans="1:4" hidden="1" x14ac:dyDescent="0.25">
      <c r="A5738" t="s">
        <v>10356</v>
      </c>
      <c r="B5738" t="s">
        <v>15</v>
      </c>
      <c r="C5738" t="s">
        <v>10357</v>
      </c>
      <c r="D5738">
        <v>5.98</v>
      </c>
    </row>
    <row r="5739" spans="1:4" hidden="1" x14ac:dyDescent="0.25">
      <c r="A5739" t="s">
        <v>10358</v>
      </c>
      <c r="B5739" t="s">
        <v>15</v>
      </c>
      <c r="C5739" t="s">
        <v>6490</v>
      </c>
      <c r="D5739">
        <v>5.97</v>
      </c>
    </row>
    <row r="5740" spans="1:4" hidden="1" x14ac:dyDescent="0.25">
      <c r="A5740" t="s">
        <v>10359</v>
      </c>
      <c r="B5740" t="s">
        <v>4</v>
      </c>
      <c r="C5740" t="s">
        <v>8516</v>
      </c>
      <c r="D5740">
        <v>5.97</v>
      </c>
    </row>
    <row r="5741" spans="1:4" hidden="1" x14ac:dyDescent="0.25">
      <c r="A5741" t="s">
        <v>10360</v>
      </c>
      <c r="B5741" t="s">
        <v>15</v>
      </c>
      <c r="C5741" t="s">
        <v>10361</v>
      </c>
      <c r="D5741">
        <v>5.97</v>
      </c>
    </row>
    <row r="5742" spans="1:4" hidden="1" x14ac:dyDescent="0.25">
      <c r="A5742" t="s">
        <v>10362</v>
      </c>
      <c r="B5742" t="s">
        <v>46</v>
      </c>
      <c r="C5742" t="s">
        <v>10363</v>
      </c>
      <c r="D5742">
        <v>5.97</v>
      </c>
    </row>
    <row r="5743" spans="1:4" hidden="1" x14ac:dyDescent="0.25">
      <c r="A5743" t="s">
        <v>10364</v>
      </c>
      <c r="B5743" t="s">
        <v>108</v>
      </c>
      <c r="C5743" t="s">
        <v>10365</v>
      </c>
      <c r="D5743">
        <v>5.97</v>
      </c>
    </row>
    <row r="5744" spans="1:4" hidden="1" x14ac:dyDescent="0.25">
      <c r="A5744" t="s">
        <v>10366</v>
      </c>
      <c r="B5744" t="s">
        <v>15</v>
      </c>
      <c r="C5744" t="s">
        <v>10367</v>
      </c>
      <c r="D5744">
        <v>5.96</v>
      </c>
    </row>
    <row r="5745" spans="1:4" hidden="1" x14ac:dyDescent="0.25">
      <c r="A5745" t="s">
        <v>10368</v>
      </c>
      <c r="B5745" t="s">
        <v>46</v>
      </c>
      <c r="C5745" t="s">
        <v>10369</v>
      </c>
      <c r="D5745">
        <v>5.96</v>
      </c>
    </row>
    <row r="5746" spans="1:4" hidden="1" x14ac:dyDescent="0.25">
      <c r="A5746" t="s">
        <v>10370</v>
      </c>
      <c r="B5746" t="s">
        <v>15</v>
      </c>
      <c r="C5746" t="s">
        <v>10371</v>
      </c>
      <c r="D5746">
        <v>5.96</v>
      </c>
    </row>
    <row r="5747" spans="1:4" hidden="1" x14ac:dyDescent="0.25">
      <c r="A5747" t="s">
        <v>10372</v>
      </c>
      <c r="B5747" t="s">
        <v>1</v>
      </c>
      <c r="C5747" t="s">
        <v>1300</v>
      </c>
      <c r="D5747">
        <v>5.96</v>
      </c>
    </row>
    <row r="5748" spans="1:4" hidden="1" x14ac:dyDescent="0.25">
      <c r="A5748" t="s">
        <v>10373</v>
      </c>
      <c r="B5748" t="s">
        <v>15</v>
      </c>
      <c r="C5748" t="s">
        <v>10374</v>
      </c>
      <c r="D5748">
        <v>5.96</v>
      </c>
    </row>
    <row r="5749" spans="1:4" hidden="1" x14ac:dyDescent="0.25">
      <c r="A5749" t="s">
        <v>10375</v>
      </c>
      <c r="B5749" t="s">
        <v>15</v>
      </c>
      <c r="C5749" t="s">
        <v>10376</v>
      </c>
      <c r="D5749">
        <v>5.96</v>
      </c>
    </row>
    <row r="5750" spans="1:4" hidden="1" x14ac:dyDescent="0.25">
      <c r="A5750" t="s">
        <v>10377</v>
      </c>
      <c r="B5750" t="s">
        <v>15</v>
      </c>
      <c r="C5750" t="s">
        <v>10378</v>
      </c>
      <c r="D5750">
        <v>5.95</v>
      </c>
    </row>
    <row r="5751" spans="1:4" hidden="1" x14ac:dyDescent="0.25">
      <c r="A5751" t="s">
        <v>10379</v>
      </c>
      <c r="B5751" t="s">
        <v>108</v>
      </c>
      <c r="C5751" t="s">
        <v>10380</v>
      </c>
      <c r="D5751">
        <v>5.95</v>
      </c>
    </row>
    <row r="5752" spans="1:4" hidden="1" x14ac:dyDescent="0.25">
      <c r="A5752" t="s">
        <v>10381</v>
      </c>
      <c r="B5752" t="s">
        <v>15</v>
      </c>
      <c r="C5752" t="s">
        <v>10382</v>
      </c>
      <c r="D5752">
        <v>5.94</v>
      </c>
    </row>
    <row r="5753" spans="1:4" hidden="1" x14ac:dyDescent="0.25">
      <c r="A5753" t="s">
        <v>10383</v>
      </c>
      <c r="B5753" t="s">
        <v>108</v>
      </c>
      <c r="C5753" t="s">
        <v>10384</v>
      </c>
      <c r="D5753">
        <v>5.94</v>
      </c>
    </row>
    <row r="5754" spans="1:4" hidden="1" x14ac:dyDescent="0.25">
      <c r="A5754" t="s">
        <v>10385</v>
      </c>
      <c r="B5754" t="s">
        <v>15</v>
      </c>
      <c r="C5754" t="s">
        <v>10386</v>
      </c>
      <c r="D5754">
        <v>5.94</v>
      </c>
    </row>
    <row r="5755" spans="1:4" hidden="1" x14ac:dyDescent="0.25">
      <c r="A5755" t="s">
        <v>10387</v>
      </c>
      <c r="B5755" t="s">
        <v>108</v>
      </c>
      <c r="C5755" t="s">
        <v>10388</v>
      </c>
      <c r="D5755">
        <v>5.94</v>
      </c>
    </row>
    <row r="5756" spans="1:4" hidden="1" x14ac:dyDescent="0.25">
      <c r="A5756" t="s">
        <v>10389</v>
      </c>
      <c r="B5756" t="s">
        <v>46</v>
      </c>
      <c r="C5756" t="s">
        <v>10221</v>
      </c>
      <c r="D5756">
        <v>5.94</v>
      </c>
    </row>
    <row r="5757" spans="1:4" hidden="1" x14ac:dyDescent="0.25">
      <c r="A5757" t="s">
        <v>10390</v>
      </c>
      <c r="B5757" t="s">
        <v>15</v>
      </c>
      <c r="C5757" t="s">
        <v>6658</v>
      </c>
      <c r="D5757">
        <v>5.94</v>
      </c>
    </row>
    <row r="5758" spans="1:4" hidden="1" x14ac:dyDescent="0.25">
      <c r="A5758" t="s">
        <v>10391</v>
      </c>
      <c r="B5758" t="s">
        <v>4</v>
      </c>
      <c r="C5758" t="s">
        <v>10392</v>
      </c>
      <c r="D5758">
        <v>5.94</v>
      </c>
    </row>
    <row r="5759" spans="1:4" hidden="1" x14ac:dyDescent="0.25">
      <c r="A5759" t="s">
        <v>10393</v>
      </c>
      <c r="B5759" t="s">
        <v>15</v>
      </c>
      <c r="C5759" t="s">
        <v>10394</v>
      </c>
      <c r="D5759">
        <v>5.94</v>
      </c>
    </row>
    <row r="5760" spans="1:4" hidden="1" x14ac:dyDescent="0.25">
      <c r="A5760" t="s">
        <v>10395</v>
      </c>
      <c r="B5760" t="s">
        <v>15</v>
      </c>
      <c r="C5760" t="s">
        <v>10396</v>
      </c>
      <c r="D5760">
        <v>5.94</v>
      </c>
    </row>
    <row r="5761" spans="1:4" hidden="1" x14ac:dyDescent="0.25">
      <c r="A5761" t="s">
        <v>10397</v>
      </c>
      <c r="B5761" t="s">
        <v>15</v>
      </c>
      <c r="C5761" t="s">
        <v>10398</v>
      </c>
      <c r="D5761">
        <v>5.93</v>
      </c>
    </row>
    <row r="5762" spans="1:4" hidden="1" x14ac:dyDescent="0.25">
      <c r="A5762" t="s">
        <v>10399</v>
      </c>
      <c r="B5762" t="s">
        <v>15</v>
      </c>
      <c r="C5762" t="s">
        <v>10400</v>
      </c>
      <c r="D5762">
        <v>5.93</v>
      </c>
    </row>
    <row r="5763" spans="1:4" hidden="1" x14ac:dyDescent="0.25">
      <c r="A5763" t="s">
        <v>10401</v>
      </c>
      <c r="B5763" t="s">
        <v>15</v>
      </c>
      <c r="C5763" t="s">
        <v>8090</v>
      </c>
      <c r="D5763">
        <v>5.93</v>
      </c>
    </row>
    <row r="5764" spans="1:4" hidden="1" x14ac:dyDescent="0.25">
      <c r="A5764" t="s">
        <v>10402</v>
      </c>
      <c r="B5764" t="s">
        <v>46</v>
      </c>
      <c r="C5764" t="s">
        <v>10403</v>
      </c>
      <c r="D5764">
        <v>5.92</v>
      </c>
    </row>
    <row r="5765" spans="1:4" hidden="1" x14ac:dyDescent="0.25">
      <c r="A5765" t="s">
        <v>10404</v>
      </c>
      <c r="B5765" t="s">
        <v>15</v>
      </c>
      <c r="C5765" t="s">
        <v>10405</v>
      </c>
      <c r="D5765">
        <v>5.92</v>
      </c>
    </row>
    <row r="5766" spans="1:4" hidden="1" x14ac:dyDescent="0.25">
      <c r="A5766" t="s">
        <v>10406</v>
      </c>
      <c r="B5766" t="s">
        <v>15</v>
      </c>
      <c r="C5766" t="s">
        <v>10407</v>
      </c>
      <c r="D5766">
        <v>5.92</v>
      </c>
    </row>
    <row r="5767" spans="1:4" hidden="1" x14ac:dyDescent="0.25">
      <c r="A5767" t="s">
        <v>10408</v>
      </c>
      <c r="B5767" t="s">
        <v>108</v>
      </c>
      <c r="C5767" t="s">
        <v>10409</v>
      </c>
      <c r="D5767">
        <v>5.92</v>
      </c>
    </row>
    <row r="5768" spans="1:4" hidden="1" x14ac:dyDescent="0.25">
      <c r="A5768" t="s">
        <v>10410</v>
      </c>
      <c r="B5768" t="s">
        <v>15</v>
      </c>
      <c r="C5768" t="s">
        <v>10411</v>
      </c>
      <c r="D5768">
        <v>5.92</v>
      </c>
    </row>
    <row r="5769" spans="1:4" hidden="1" x14ac:dyDescent="0.25">
      <c r="A5769" t="s">
        <v>10412</v>
      </c>
      <c r="B5769" t="s">
        <v>15</v>
      </c>
      <c r="C5769" t="s">
        <v>9422</v>
      </c>
      <c r="D5769">
        <v>5.92</v>
      </c>
    </row>
    <row r="5770" spans="1:4" hidden="1" x14ac:dyDescent="0.25">
      <c r="A5770" t="s">
        <v>10413</v>
      </c>
      <c r="B5770" t="s">
        <v>15</v>
      </c>
      <c r="C5770" t="s">
        <v>10414</v>
      </c>
      <c r="D5770">
        <v>5.92</v>
      </c>
    </row>
    <row r="5771" spans="1:4" hidden="1" x14ac:dyDescent="0.25">
      <c r="A5771" t="s">
        <v>10415</v>
      </c>
      <c r="B5771" t="s">
        <v>15</v>
      </c>
      <c r="C5771" t="s">
        <v>10416</v>
      </c>
      <c r="D5771">
        <v>5.92</v>
      </c>
    </row>
    <row r="5772" spans="1:4" hidden="1" x14ac:dyDescent="0.25">
      <c r="A5772" t="s">
        <v>10417</v>
      </c>
      <c r="B5772" t="s">
        <v>15</v>
      </c>
      <c r="C5772" t="s">
        <v>10418</v>
      </c>
      <c r="D5772">
        <v>5.91</v>
      </c>
    </row>
    <row r="5773" spans="1:4" hidden="1" x14ac:dyDescent="0.25">
      <c r="A5773" t="s">
        <v>10419</v>
      </c>
      <c r="B5773" t="s">
        <v>15</v>
      </c>
      <c r="C5773" t="s">
        <v>8972</v>
      </c>
      <c r="D5773">
        <v>5.91</v>
      </c>
    </row>
    <row r="5774" spans="1:4" hidden="1" x14ac:dyDescent="0.25">
      <c r="A5774" t="s">
        <v>10420</v>
      </c>
      <c r="B5774" t="s">
        <v>4</v>
      </c>
      <c r="C5774" t="s">
        <v>265</v>
      </c>
      <c r="D5774">
        <v>5.91</v>
      </c>
    </row>
    <row r="5775" spans="1:4" hidden="1" x14ac:dyDescent="0.25">
      <c r="A5775" t="s">
        <v>10421</v>
      </c>
      <c r="B5775" t="s">
        <v>108</v>
      </c>
      <c r="C5775" t="s">
        <v>10422</v>
      </c>
      <c r="D5775">
        <v>5.91</v>
      </c>
    </row>
    <row r="5776" spans="1:4" hidden="1" x14ac:dyDescent="0.25">
      <c r="A5776" t="s">
        <v>10423</v>
      </c>
      <c r="B5776" t="s">
        <v>4</v>
      </c>
      <c r="C5776" t="s">
        <v>10424</v>
      </c>
      <c r="D5776">
        <v>5.91</v>
      </c>
    </row>
    <row r="5777" spans="1:4" hidden="1" x14ac:dyDescent="0.25">
      <c r="A5777" t="s">
        <v>10425</v>
      </c>
      <c r="B5777" t="s">
        <v>15</v>
      </c>
      <c r="C5777" t="s">
        <v>10426</v>
      </c>
      <c r="D5777">
        <v>5.91</v>
      </c>
    </row>
    <row r="5778" spans="1:4" hidden="1" x14ac:dyDescent="0.25">
      <c r="A5778" t="s">
        <v>10427</v>
      </c>
      <c r="B5778" t="s">
        <v>15</v>
      </c>
      <c r="C5778" t="s">
        <v>10428</v>
      </c>
      <c r="D5778">
        <v>5.91</v>
      </c>
    </row>
    <row r="5779" spans="1:4" hidden="1" x14ac:dyDescent="0.25">
      <c r="A5779" t="s">
        <v>10429</v>
      </c>
      <c r="B5779" t="s">
        <v>15</v>
      </c>
      <c r="C5779" t="s">
        <v>10430</v>
      </c>
      <c r="D5779">
        <v>5.91</v>
      </c>
    </row>
    <row r="5780" spans="1:4" hidden="1" x14ac:dyDescent="0.25">
      <c r="A5780" t="s">
        <v>10431</v>
      </c>
      <c r="B5780" t="s">
        <v>46</v>
      </c>
      <c r="C5780" t="s">
        <v>10432</v>
      </c>
      <c r="D5780">
        <v>5.91</v>
      </c>
    </row>
    <row r="5781" spans="1:4" hidden="1" x14ac:dyDescent="0.25">
      <c r="A5781" t="s">
        <v>10433</v>
      </c>
      <c r="B5781" t="s">
        <v>4</v>
      </c>
      <c r="C5781" t="s">
        <v>189</v>
      </c>
      <c r="D5781">
        <v>5.91</v>
      </c>
    </row>
    <row r="5782" spans="1:4" hidden="1" x14ac:dyDescent="0.25">
      <c r="A5782" t="s">
        <v>10434</v>
      </c>
      <c r="B5782" t="s">
        <v>108</v>
      </c>
      <c r="C5782" t="s">
        <v>10435</v>
      </c>
      <c r="D5782">
        <v>5.91</v>
      </c>
    </row>
    <row r="5783" spans="1:4" hidden="1" x14ac:dyDescent="0.25">
      <c r="A5783" t="s">
        <v>10436</v>
      </c>
      <c r="B5783" t="s">
        <v>15</v>
      </c>
      <c r="C5783" t="s">
        <v>6132</v>
      </c>
      <c r="D5783">
        <v>5.9</v>
      </c>
    </row>
    <row r="5784" spans="1:4" hidden="1" x14ac:dyDescent="0.25">
      <c r="A5784" t="s">
        <v>10437</v>
      </c>
      <c r="B5784" t="s">
        <v>15</v>
      </c>
      <c r="C5784" t="s">
        <v>7901</v>
      </c>
      <c r="D5784">
        <v>5.9</v>
      </c>
    </row>
    <row r="5785" spans="1:4" hidden="1" x14ac:dyDescent="0.25">
      <c r="A5785" t="s">
        <v>10438</v>
      </c>
      <c r="B5785" t="s">
        <v>108</v>
      </c>
      <c r="C5785" t="s">
        <v>10439</v>
      </c>
      <c r="D5785">
        <v>5.89</v>
      </c>
    </row>
    <row r="5786" spans="1:4" hidden="1" x14ac:dyDescent="0.25">
      <c r="A5786" t="s">
        <v>10440</v>
      </c>
      <c r="B5786" t="s">
        <v>4</v>
      </c>
      <c r="C5786" t="s">
        <v>10441</v>
      </c>
      <c r="D5786">
        <v>5.89</v>
      </c>
    </row>
    <row r="5787" spans="1:4" hidden="1" x14ac:dyDescent="0.25">
      <c r="A5787" t="s">
        <v>10442</v>
      </c>
      <c r="B5787" t="s">
        <v>15</v>
      </c>
      <c r="C5787" t="s">
        <v>10443</v>
      </c>
      <c r="D5787">
        <v>5.89</v>
      </c>
    </row>
    <row r="5788" spans="1:4" hidden="1" x14ac:dyDescent="0.25">
      <c r="A5788" t="s">
        <v>10444</v>
      </c>
      <c r="B5788" t="s">
        <v>15</v>
      </c>
      <c r="C5788" t="s">
        <v>10445</v>
      </c>
      <c r="D5788">
        <v>5.89</v>
      </c>
    </row>
    <row r="5789" spans="1:4" hidden="1" x14ac:dyDescent="0.25">
      <c r="A5789" t="s">
        <v>10446</v>
      </c>
      <c r="B5789" t="s">
        <v>15</v>
      </c>
      <c r="C5789" t="s">
        <v>10447</v>
      </c>
      <c r="D5789">
        <v>5.88</v>
      </c>
    </row>
    <row r="5790" spans="1:4" hidden="1" x14ac:dyDescent="0.25">
      <c r="A5790" t="s">
        <v>10448</v>
      </c>
      <c r="B5790" t="s">
        <v>15</v>
      </c>
      <c r="C5790" t="s">
        <v>10449</v>
      </c>
      <c r="D5790">
        <v>5.88</v>
      </c>
    </row>
    <row r="5791" spans="1:4" hidden="1" x14ac:dyDescent="0.25">
      <c r="A5791" t="s">
        <v>10450</v>
      </c>
      <c r="B5791" t="s">
        <v>15</v>
      </c>
      <c r="C5791" t="s">
        <v>10451</v>
      </c>
      <c r="D5791">
        <v>5.88</v>
      </c>
    </row>
    <row r="5792" spans="1:4" hidden="1" x14ac:dyDescent="0.25">
      <c r="A5792" t="s">
        <v>10452</v>
      </c>
      <c r="B5792" t="s">
        <v>4</v>
      </c>
      <c r="C5792" t="s">
        <v>10453</v>
      </c>
      <c r="D5792">
        <v>5.88</v>
      </c>
    </row>
    <row r="5793" spans="1:4" hidden="1" x14ac:dyDescent="0.25">
      <c r="A5793" t="s">
        <v>10454</v>
      </c>
      <c r="B5793" t="s">
        <v>15</v>
      </c>
      <c r="C5793" t="s">
        <v>10455</v>
      </c>
      <c r="D5793">
        <v>5.88</v>
      </c>
    </row>
    <row r="5794" spans="1:4" hidden="1" x14ac:dyDescent="0.25">
      <c r="A5794" t="s">
        <v>10456</v>
      </c>
      <c r="B5794" t="s">
        <v>108</v>
      </c>
      <c r="C5794" t="s">
        <v>5253</v>
      </c>
      <c r="D5794">
        <v>5.88</v>
      </c>
    </row>
    <row r="5795" spans="1:4" hidden="1" x14ac:dyDescent="0.25">
      <c r="A5795" t="s">
        <v>10457</v>
      </c>
      <c r="B5795" t="s">
        <v>15</v>
      </c>
      <c r="C5795" t="s">
        <v>10458</v>
      </c>
      <c r="D5795">
        <v>5.88</v>
      </c>
    </row>
    <row r="5796" spans="1:4" hidden="1" x14ac:dyDescent="0.25">
      <c r="A5796" t="s">
        <v>10459</v>
      </c>
      <c r="B5796" t="s">
        <v>15</v>
      </c>
      <c r="C5796" t="s">
        <v>10460</v>
      </c>
      <c r="D5796">
        <v>5.88</v>
      </c>
    </row>
    <row r="5797" spans="1:4" hidden="1" x14ac:dyDescent="0.25">
      <c r="A5797" t="s">
        <v>10461</v>
      </c>
      <c r="B5797" t="s">
        <v>108</v>
      </c>
      <c r="C5797" t="s">
        <v>4000</v>
      </c>
      <c r="D5797">
        <v>5.87</v>
      </c>
    </row>
    <row r="5798" spans="1:4" hidden="1" x14ac:dyDescent="0.25">
      <c r="A5798" t="s">
        <v>10462</v>
      </c>
      <c r="B5798" t="s">
        <v>108</v>
      </c>
      <c r="C5798" t="s">
        <v>4735</v>
      </c>
      <c r="D5798">
        <v>5.87</v>
      </c>
    </row>
    <row r="5799" spans="1:4" hidden="1" x14ac:dyDescent="0.25">
      <c r="A5799" t="s">
        <v>10463</v>
      </c>
      <c r="B5799" t="s">
        <v>15</v>
      </c>
      <c r="C5799" t="s">
        <v>10464</v>
      </c>
      <c r="D5799">
        <v>5.87</v>
      </c>
    </row>
    <row r="5800" spans="1:4" hidden="1" x14ac:dyDescent="0.25">
      <c r="A5800" t="s">
        <v>10465</v>
      </c>
      <c r="B5800" t="s">
        <v>4</v>
      </c>
      <c r="C5800" t="s">
        <v>10466</v>
      </c>
      <c r="D5800">
        <v>5.87</v>
      </c>
    </row>
    <row r="5801" spans="1:4" hidden="1" x14ac:dyDescent="0.25">
      <c r="A5801" t="s">
        <v>10467</v>
      </c>
      <c r="B5801" t="s">
        <v>15</v>
      </c>
      <c r="C5801" t="s">
        <v>10468</v>
      </c>
      <c r="D5801">
        <v>5.87</v>
      </c>
    </row>
    <row r="5802" spans="1:4" hidden="1" x14ac:dyDescent="0.25">
      <c r="A5802" t="s">
        <v>10469</v>
      </c>
      <c r="B5802" t="s">
        <v>15</v>
      </c>
      <c r="C5802" t="s">
        <v>10470</v>
      </c>
      <c r="D5802">
        <v>5.86</v>
      </c>
    </row>
    <row r="5803" spans="1:4" hidden="1" x14ac:dyDescent="0.25">
      <c r="A5803" t="s">
        <v>10471</v>
      </c>
      <c r="B5803" t="s">
        <v>15</v>
      </c>
      <c r="C5803" t="s">
        <v>10472</v>
      </c>
      <c r="D5803">
        <v>5.86</v>
      </c>
    </row>
    <row r="5804" spans="1:4" hidden="1" x14ac:dyDescent="0.25">
      <c r="A5804" t="s">
        <v>10473</v>
      </c>
      <c r="B5804" t="s">
        <v>108</v>
      </c>
      <c r="C5804" t="s">
        <v>10474</v>
      </c>
      <c r="D5804">
        <v>5.86</v>
      </c>
    </row>
    <row r="5805" spans="1:4" hidden="1" x14ac:dyDescent="0.25">
      <c r="A5805" t="s">
        <v>10475</v>
      </c>
      <c r="B5805" t="s">
        <v>15</v>
      </c>
      <c r="C5805" t="s">
        <v>10476</v>
      </c>
      <c r="D5805">
        <v>5.86</v>
      </c>
    </row>
    <row r="5806" spans="1:4" hidden="1" x14ac:dyDescent="0.25">
      <c r="A5806" t="s">
        <v>10477</v>
      </c>
      <c r="B5806" t="s">
        <v>15</v>
      </c>
      <c r="C5806" t="s">
        <v>10478</v>
      </c>
      <c r="D5806">
        <v>5.86</v>
      </c>
    </row>
    <row r="5807" spans="1:4" hidden="1" x14ac:dyDescent="0.25">
      <c r="A5807" t="s">
        <v>10479</v>
      </c>
      <c r="B5807" t="s">
        <v>15</v>
      </c>
      <c r="C5807" t="s">
        <v>2345</v>
      </c>
      <c r="D5807">
        <v>5.85</v>
      </c>
    </row>
    <row r="5808" spans="1:4" hidden="1" x14ac:dyDescent="0.25">
      <c r="A5808" t="s">
        <v>10480</v>
      </c>
      <c r="B5808" t="s">
        <v>108</v>
      </c>
      <c r="C5808" t="s">
        <v>10481</v>
      </c>
      <c r="D5808">
        <v>5.85</v>
      </c>
    </row>
    <row r="5809" spans="1:4" hidden="1" x14ac:dyDescent="0.25">
      <c r="A5809" t="s">
        <v>10482</v>
      </c>
      <c r="B5809" t="s">
        <v>15</v>
      </c>
      <c r="C5809" t="s">
        <v>10483</v>
      </c>
      <c r="D5809">
        <v>5.84</v>
      </c>
    </row>
    <row r="5810" spans="1:4" hidden="1" x14ac:dyDescent="0.25">
      <c r="A5810" t="s">
        <v>10484</v>
      </c>
      <c r="B5810" t="s">
        <v>108</v>
      </c>
      <c r="C5810" t="s">
        <v>2475</v>
      </c>
      <c r="D5810">
        <v>5.84</v>
      </c>
    </row>
    <row r="5811" spans="1:4" hidden="1" x14ac:dyDescent="0.25">
      <c r="A5811" t="s">
        <v>10485</v>
      </c>
      <c r="B5811" t="s">
        <v>108</v>
      </c>
      <c r="C5811" t="s">
        <v>10486</v>
      </c>
      <c r="D5811">
        <v>5.84</v>
      </c>
    </row>
    <row r="5812" spans="1:4" hidden="1" x14ac:dyDescent="0.25">
      <c r="A5812" t="s">
        <v>10487</v>
      </c>
      <c r="B5812" t="s">
        <v>15</v>
      </c>
      <c r="C5812" t="s">
        <v>10488</v>
      </c>
      <c r="D5812">
        <v>5.84</v>
      </c>
    </row>
    <row r="5813" spans="1:4" hidden="1" x14ac:dyDescent="0.25">
      <c r="A5813" t="s">
        <v>10489</v>
      </c>
      <c r="B5813" t="s">
        <v>15</v>
      </c>
      <c r="C5813" t="s">
        <v>10490</v>
      </c>
      <c r="D5813">
        <v>5.84</v>
      </c>
    </row>
    <row r="5814" spans="1:4" hidden="1" x14ac:dyDescent="0.25">
      <c r="A5814" t="s">
        <v>10491</v>
      </c>
      <c r="B5814" t="s">
        <v>108</v>
      </c>
      <c r="C5814" t="s">
        <v>10492</v>
      </c>
      <c r="D5814">
        <v>5.84</v>
      </c>
    </row>
    <row r="5815" spans="1:4" hidden="1" x14ac:dyDescent="0.25">
      <c r="A5815" t="s">
        <v>10493</v>
      </c>
      <c r="B5815" t="s">
        <v>15</v>
      </c>
      <c r="C5815" t="s">
        <v>10494</v>
      </c>
      <c r="D5815">
        <v>5.84</v>
      </c>
    </row>
    <row r="5816" spans="1:4" hidden="1" x14ac:dyDescent="0.25">
      <c r="A5816" t="s">
        <v>10495</v>
      </c>
      <c r="B5816" t="s">
        <v>15</v>
      </c>
      <c r="C5816" t="s">
        <v>10496</v>
      </c>
      <c r="D5816">
        <v>5.83</v>
      </c>
    </row>
    <row r="5817" spans="1:4" hidden="1" x14ac:dyDescent="0.25">
      <c r="A5817" t="s">
        <v>10497</v>
      </c>
      <c r="B5817" t="s">
        <v>4</v>
      </c>
      <c r="C5817" t="s">
        <v>10498</v>
      </c>
      <c r="D5817">
        <v>5.83</v>
      </c>
    </row>
    <row r="5818" spans="1:4" hidden="1" x14ac:dyDescent="0.25">
      <c r="A5818" t="s">
        <v>10499</v>
      </c>
      <c r="B5818" t="s">
        <v>15</v>
      </c>
      <c r="C5818" t="s">
        <v>10500</v>
      </c>
      <c r="D5818">
        <v>5.83</v>
      </c>
    </row>
    <row r="5819" spans="1:4" hidden="1" x14ac:dyDescent="0.25">
      <c r="A5819" t="s">
        <v>10501</v>
      </c>
      <c r="B5819" t="s">
        <v>108</v>
      </c>
      <c r="C5819" t="s">
        <v>1794</v>
      </c>
      <c r="D5819">
        <v>5.83</v>
      </c>
    </row>
    <row r="5820" spans="1:4" hidden="1" x14ac:dyDescent="0.25">
      <c r="A5820" t="s">
        <v>10502</v>
      </c>
      <c r="B5820" t="s">
        <v>15</v>
      </c>
      <c r="C5820" t="s">
        <v>1356</v>
      </c>
      <c r="D5820">
        <v>5.82</v>
      </c>
    </row>
    <row r="5821" spans="1:4" hidden="1" x14ac:dyDescent="0.25">
      <c r="A5821" t="s">
        <v>10503</v>
      </c>
      <c r="B5821" t="s">
        <v>15</v>
      </c>
      <c r="C5821" t="s">
        <v>10504</v>
      </c>
      <c r="D5821">
        <v>5.82</v>
      </c>
    </row>
    <row r="5822" spans="1:4" hidden="1" x14ac:dyDescent="0.25">
      <c r="A5822" t="s">
        <v>10505</v>
      </c>
      <c r="B5822" t="s">
        <v>4</v>
      </c>
      <c r="C5822" t="s">
        <v>10506</v>
      </c>
      <c r="D5822">
        <v>5.82</v>
      </c>
    </row>
    <row r="5823" spans="1:4" hidden="1" x14ac:dyDescent="0.25">
      <c r="A5823" t="s">
        <v>10507</v>
      </c>
      <c r="B5823" t="s">
        <v>4</v>
      </c>
      <c r="C5823" t="s">
        <v>10508</v>
      </c>
      <c r="D5823">
        <v>5.82</v>
      </c>
    </row>
    <row r="5824" spans="1:4" hidden="1" x14ac:dyDescent="0.25">
      <c r="A5824" t="s">
        <v>10509</v>
      </c>
      <c r="B5824" t="s">
        <v>15</v>
      </c>
      <c r="C5824" t="s">
        <v>10510</v>
      </c>
      <c r="D5824">
        <v>5.82</v>
      </c>
    </row>
    <row r="5825" spans="1:4" hidden="1" x14ac:dyDescent="0.25">
      <c r="A5825" t="s">
        <v>10511</v>
      </c>
      <c r="B5825" t="s">
        <v>108</v>
      </c>
      <c r="C5825" t="s">
        <v>5053</v>
      </c>
      <c r="D5825">
        <v>5.81</v>
      </c>
    </row>
    <row r="5826" spans="1:4" hidden="1" x14ac:dyDescent="0.25">
      <c r="A5826" t="s">
        <v>10512</v>
      </c>
      <c r="B5826" t="s">
        <v>15</v>
      </c>
      <c r="C5826" t="s">
        <v>4412</v>
      </c>
      <c r="D5826">
        <v>5.8</v>
      </c>
    </row>
    <row r="5827" spans="1:4" hidden="1" x14ac:dyDescent="0.25">
      <c r="A5827" t="s">
        <v>10513</v>
      </c>
      <c r="B5827" t="s">
        <v>15</v>
      </c>
      <c r="C5827" t="s">
        <v>10514</v>
      </c>
      <c r="D5827">
        <v>5.8</v>
      </c>
    </row>
    <row r="5828" spans="1:4" hidden="1" x14ac:dyDescent="0.25">
      <c r="A5828" t="s">
        <v>10515</v>
      </c>
      <c r="B5828" t="s">
        <v>15</v>
      </c>
      <c r="C5828" t="s">
        <v>10516</v>
      </c>
      <c r="D5828">
        <v>5.8</v>
      </c>
    </row>
    <row r="5829" spans="1:4" hidden="1" x14ac:dyDescent="0.25">
      <c r="A5829" t="s">
        <v>10517</v>
      </c>
      <c r="B5829" t="s">
        <v>108</v>
      </c>
      <c r="C5829" t="s">
        <v>7483</v>
      </c>
      <c r="D5829">
        <v>5.8</v>
      </c>
    </row>
    <row r="5830" spans="1:4" hidden="1" x14ac:dyDescent="0.25">
      <c r="A5830" t="s">
        <v>10518</v>
      </c>
      <c r="B5830" t="s">
        <v>108</v>
      </c>
      <c r="C5830" t="s">
        <v>10519</v>
      </c>
      <c r="D5830">
        <v>5.79</v>
      </c>
    </row>
    <row r="5831" spans="1:4" hidden="1" x14ac:dyDescent="0.25">
      <c r="A5831" t="s">
        <v>10520</v>
      </c>
      <c r="B5831" t="s">
        <v>4</v>
      </c>
      <c r="C5831" t="s">
        <v>7251</v>
      </c>
      <c r="D5831">
        <v>5.79</v>
      </c>
    </row>
    <row r="5832" spans="1:4" hidden="1" x14ac:dyDescent="0.25">
      <c r="A5832" t="s">
        <v>10521</v>
      </c>
      <c r="B5832" t="s">
        <v>15</v>
      </c>
      <c r="C5832" t="s">
        <v>8941</v>
      </c>
      <c r="D5832">
        <v>5.78</v>
      </c>
    </row>
    <row r="5833" spans="1:4" hidden="1" x14ac:dyDescent="0.25">
      <c r="A5833" t="s">
        <v>10522</v>
      </c>
      <c r="B5833" t="s">
        <v>108</v>
      </c>
      <c r="C5833" t="s">
        <v>8857</v>
      </c>
      <c r="D5833">
        <v>5.78</v>
      </c>
    </row>
    <row r="5834" spans="1:4" hidden="1" x14ac:dyDescent="0.25">
      <c r="A5834" t="s">
        <v>10523</v>
      </c>
      <c r="B5834" t="s">
        <v>15</v>
      </c>
      <c r="C5834" t="s">
        <v>2479</v>
      </c>
      <c r="D5834">
        <v>5.78</v>
      </c>
    </row>
    <row r="5835" spans="1:4" hidden="1" x14ac:dyDescent="0.25">
      <c r="A5835" t="s">
        <v>10524</v>
      </c>
      <c r="B5835" t="s">
        <v>4</v>
      </c>
      <c r="C5835" t="s">
        <v>10525</v>
      </c>
      <c r="D5835">
        <v>5.78</v>
      </c>
    </row>
    <row r="5836" spans="1:4" hidden="1" x14ac:dyDescent="0.25">
      <c r="A5836" t="s">
        <v>10526</v>
      </c>
      <c r="B5836" t="s">
        <v>1150</v>
      </c>
      <c r="C5836" t="s">
        <v>10527</v>
      </c>
      <c r="D5836">
        <v>5.78</v>
      </c>
    </row>
    <row r="5837" spans="1:4" hidden="1" x14ac:dyDescent="0.25">
      <c r="A5837" t="s">
        <v>10528</v>
      </c>
      <c r="B5837" t="s">
        <v>108</v>
      </c>
      <c r="C5837" t="s">
        <v>10529</v>
      </c>
      <c r="D5837">
        <v>5.78</v>
      </c>
    </row>
    <row r="5838" spans="1:4" hidden="1" x14ac:dyDescent="0.25">
      <c r="A5838" t="s">
        <v>10530</v>
      </c>
      <c r="B5838" t="s">
        <v>4</v>
      </c>
      <c r="C5838" t="s">
        <v>10531</v>
      </c>
      <c r="D5838">
        <v>5.78</v>
      </c>
    </row>
    <row r="5839" spans="1:4" hidden="1" x14ac:dyDescent="0.25">
      <c r="A5839" t="s">
        <v>10532</v>
      </c>
      <c r="B5839" t="s">
        <v>4</v>
      </c>
      <c r="C5839" t="s">
        <v>3420</v>
      </c>
      <c r="D5839">
        <v>5.78</v>
      </c>
    </row>
    <row r="5840" spans="1:4" hidden="1" x14ac:dyDescent="0.25">
      <c r="A5840" t="s">
        <v>10533</v>
      </c>
      <c r="B5840" t="s">
        <v>108</v>
      </c>
      <c r="C5840" t="s">
        <v>10534</v>
      </c>
      <c r="D5840">
        <v>5.77</v>
      </c>
    </row>
    <row r="5841" spans="1:4" hidden="1" x14ac:dyDescent="0.25">
      <c r="A5841" t="s">
        <v>10535</v>
      </c>
      <c r="B5841" t="s">
        <v>46</v>
      </c>
      <c r="C5841" t="s">
        <v>9139</v>
      </c>
      <c r="D5841">
        <v>5.77</v>
      </c>
    </row>
    <row r="5842" spans="1:4" hidden="1" x14ac:dyDescent="0.25">
      <c r="A5842" t="s">
        <v>10536</v>
      </c>
      <c r="B5842" t="s">
        <v>4</v>
      </c>
      <c r="C5842" t="s">
        <v>10537</v>
      </c>
      <c r="D5842">
        <v>5.77</v>
      </c>
    </row>
    <row r="5843" spans="1:4" hidden="1" x14ac:dyDescent="0.25">
      <c r="A5843" t="s">
        <v>10538</v>
      </c>
      <c r="B5843" t="s">
        <v>46</v>
      </c>
      <c r="C5843" t="s">
        <v>10539</v>
      </c>
      <c r="D5843">
        <v>5.77</v>
      </c>
    </row>
    <row r="5844" spans="1:4" hidden="1" x14ac:dyDescent="0.25">
      <c r="A5844" t="s">
        <v>10540</v>
      </c>
      <c r="B5844" t="s">
        <v>15</v>
      </c>
      <c r="C5844" t="s">
        <v>10541</v>
      </c>
      <c r="D5844">
        <v>5.77</v>
      </c>
    </row>
    <row r="5845" spans="1:4" hidden="1" x14ac:dyDescent="0.25">
      <c r="A5845" t="s">
        <v>10542</v>
      </c>
      <c r="B5845" t="s">
        <v>108</v>
      </c>
      <c r="C5845" t="s">
        <v>10543</v>
      </c>
      <c r="D5845">
        <v>5.77</v>
      </c>
    </row>
    <row r="5846" spans="1:4" hidden="1" x14ac:dyDescent="0.25">
      <c r="A5846" t="s">
        <v>10544</v>
      </c>
      <c r="B5846" t="s">
        <v>15</v>
      </c>
      <c r="C5846" t="s">
        <v>10545</v>
      </c>
      <c r="D5846">
        <v>5.77</v>
      </c>
    </row>
    <row r="5847" spans="1:4" hidden="1" x14ac:dyDescent="0.25">
      <c r="A5847" t="s">
        <v>10546</v>
      </c>
      <c r="B5847" t="s">
        <v>15</v>
      </c>
      <c r="C5847" t="s">
        <v>508</v>
      </c>
      <c r="D5847">
        <v>5.76</v>
      </c>
    </row>
    <row r="5848" spans="1:4" hidden="1" x14ac:dyDescent="0.25">
      <c r="A5848" t="s">
        <v>10547</v>
      </c>
      <c r="B5848" t="s">
        <v>15</v>
      </c>
      <c r="C5848" t="s">
        <v>10548</v>
      </c>
      <c r="D5848">
        <v>5.76</v>
      </c>
    </row>
    <row r="5849" spans="1:4" hidden="1" x14ac:dyDescent="0.25">
      <c r="A5849" t="s">
        <v>10549</v>
      </c>
      <c r="B5849" t="s">
        <v>46</v>
      </c>
      <c r="C5849" t="s">
        <v>6570</v>
      </c>
      <c r="D5849">
        <v>5.76</v>
      </c>
    </row>
    <row r="5850" spans="1:4" hidden="1" x14ac:dyDescent="0.25">
      <c r="A5850" t="s">
        <v>10550</v>
      </c>
      <c r="B5850" t="s">
        <v>15</v>
      </c>
      <c r="C5850" t="s">
        <v>10551</v>
      </c>
      <c r="D5850">
        <v>5.76</v>
      </c>
    </row>
    <row r="5851" spans="1:4" hidden="1" x14ac:dyDescent="0.25">
      <c r="A5851" t="s">
        <v>10552</v>
      </c>
      <c r="B5851" t="s">
        <v>108</v>
      </c>
      <c r="C5851" t="s">
        <v>10553</v>
      </c>
      <c r="D5851">
        <v>5.76</v>
      </c>
    </row>
    <row r="5852" spans="1:4" hidden="1" x14ac:dyDescent="0.25">
      <c r="A5852" t="s">
        <v>10554</v>
      </c>
      <c r="B5852" t="s">
        <v>4</v>
      </c>
      <c r="C5852" t="s">
        <v>10555</v>
      </c>
      <c r="D5852">
        <v>5.75</v>
      </c>
    </row>
    <row r="5853" spans="1:4" hidden="1" x14ac:dyDescent="0.25">
      <c r="A5853" t="s">
        <v>10556</v>
      </c>
      <c r="B5853" t="s">
        <v>15</v>
      </c>
      <c r="C5853" t="s">
        <v>10557</v>
      </c>
      <c r="D5853">
        <v>5.75</v>
      </c>
    </row>
    <row r="5854" spans="1:4" hidden="1" x14ac:dyDescent="0.25">
      <c r="A5854" t="s">
        <v>10558</v>
      </c>
      <c r="B5854" t="s">
        <v>15</v>
      </c>
      <c r="C5854" t="s">
        <v>8719</v>
      </c>
      <c r="D5854">
        <v>5.75</v>
      </c>
    </row>
    <row r="5855" spans="1:4" hidden="1" x14ac:dyDescent="0.25">
      <c r="A5855" t="s">
        <v>10559</v>
      </c>
      <c r="B5855" t="s">
        <v>15</v>
      </c>
      <c r="C5855" t="s">
        <v>10560</v>
      </c>
      <c r="D5855">
        <v>5.75</v>
      </c>
    </row>
    <row r="5856" spans="1:4" hidden="1" x14ac:dyDescent="0.25">
      <c r="A5856" t="s">
        <v>10561</v>
      </c>
      <c r="B5856" t="s">
        <v>15</v>
      </c>
      <c r="C5856" t="s">
        <v>10562</v>
      </c>
      <c r="D5856">
        <v>5.75</v>
      </c>
    </row>
    <row r="5857" spans="1:4" hidden="1" x14ac:dyDescent="0.25">
      <c r="A5857" t="s">
        <v>10563</v>
      </c>
      <c r="B5857" t="s">
        <v>15</v>
      </c>
      <c r="C5857" t="s">
        <v>3309</v>
      </c>
      <c r="D5857">
        <v>5.74</v>
      </c>
    </row>
    <row r="5858" spans="1:4" hidden="1" x14ac:dyDescent="0.25">
      <c r="A5858" t="s">
        <v>10564</v>
      </c>
      <c r="B5858" t="s">
        <v>108</v>
      </c>
      <c r="C5858" t="s">
        <v>10565</v>
      </c>
      <c r="D5858">
        <v>5.73</v>
      </c>
    </row>
    <row r="5859" spans="1:4" hidden="1" x14ac:dyDescent="0.25">
      <c r="A5859" t="s">
        <v>10566</v>
      </c>
      <c r="B5859" t="s">
        <v>15</v>
      </c>
      <c r="C5859" t="s">
        <v>10567</v>
      </c>
      <c r="D5859">
        <v>5.73</v>
      </c>
    </row>
    <row r="5860" spans="1:4" hidden="1" x14ac:dyDescent="0.25">
      <c r="A5860" t="s">
        <v>10568</v>
      </c>
      <c r="B5860" t="s">
        <v>108</v>
      </c>
      <c r="C5860" t="s">
        <v>3522</v>
      </c>
      <c r="D5860">
        <v>5.73</v>
      </c>
    </row>
    <row r="5861" spans="1:4" hidden="1" x14ac:dyDescent="0.25">
      <c r="A5861" t="s">
        <v>10569</v>
      </c>
      <c r="B5861" t="s">
        <v>108</v>
      </c>
      <c r="C5861" t="s">
        <v>10570</v>
      </c>
      <c r="D5861">
        <v>5.73</v>
      </c>
    </row>
    <row r="5862" spans="1:4" hidden="1" x14ac:dyDescent="0.25">
      <c r="A5862" t="s">
        <v>10571</v>
      </c>
      <c r="B5862" t="s">
        <v>46</v>
      </c>
      <c r="C5862" t="s">
        <v>10572</v>
      </c>
      <c r="D5862">
        <v>5.73</v>
      </c>
    </row>
    <row r="5863" spans="1:4" hidden="1" x14ac:dyDescent="0.25">
      <c r="A5863" t="s">
        <v>10573</v>
      </c>
      <c r="B5863" t="s">
        <v>108</v>
      </c>
      <c r="C5863" t="s">
        <v>10574</v>
      </c>
      <c r="D5863">
        <v>5.72</v>
      </c>
    </row>
    <row r="5864" spans="1:4" hidden="1" x14ac:dyDescent="0.25">
      <c r="A5864" t="s">
        <v>10575</v>
      </c>
      <c r="B5864" t="s">
        <v>15</v>
      </c>
      <c r="C5864" t="s">
        <v>10576</v>
      </c>
      <c r="D5864">
        <v>5.72</v>
      </c>
    </row>
    <row r="5865" spans="1:4" hidden="1" x14ac:dyDescent="0.25">
      <c r="A5865" t="s">
        <v>10577</v>
      </c>
      <c r="B5865" t="s">
        <v>15</v>
      </c>
      <c r="C5865" t="s">
        <v>10578</v>
      </c>
      <c r="D5865">
        <v>5.72</v>
      </c>
    </row>
    <row r="5866" spans="1:4" hidden="1" x14ac:dyDescent="0.25">
      <c r="A5866" t="s">
        <v>10579</v>
      </c>
      <c r="B5866" t="s">
        <v>108</v>
      </c>
      <c r="C5866" t="s">
        <v>10580</v>
      </c>
      <c r="D5866">
        <v>5.71</v>
      </c>
    </row>
    <row r="5867" spans="1:4" hidden="1" x14ac:dyDescent="0.25">
      <c r="A5867" t="s">
        <v>10581</v>
      </c>
      <c r="B5867" t="s">
        <v>15</v>
      </c>
      <c r="C5867" t="s">
        <v>10582</v>
      </c>
      <c r="D5867">
        <v>5.71</v>
      </c>
    </row>
    <row r="5868" spans="1:4" hidden="1" x14ac:dyDescent="0.25">
      <c r="A5868" t="s">
        <v>10583</v>
      </c>
      <c r="B5868" t="s">
        <v>108</v>
      </c>
      <c r="C5868" t="s">
        <v>5782</v>
      </c>
      <c r="D5868">
        <v>5.71</v>
      </c>
    </row>
    <row r="5869" spans="1:4" hidden="1" x14ac:dyDescent="0.25">
      <c r="A5869" t="s">
        <v>10584</v>
      </c>
      <c r="B5869" t="s">
        <v>15</v>
      </c>
      <c r="C5869" t="s">
        <v>10585</v>
      </c>
      <c r="D5869">
        <v>5.71</v>
      </c>
    </row>
    <row r="5870" spans="1:4" hidden="1" x14ac:dyDescent="0.25">
      <c r="A5870" t="s">
        <v>10586</v>
      </c>
      <c r="B5870" t="s">
        <v>4</v>
      </c>
      <c r="C5870" t="s">
        <v>10587</v>
      </c>
      <c r="D5870">
        <v>5.7</v>
      </c>
    </row>
    <row r="5871" spans="1:4" hidden="1" x14ac:dyDescent="0.25">
      <c r="A5871" t="s">
        <v>10588</v>
      </c>
      <c r="B5871" t="s">
        <v>15</v>
      </c>
      <c r="C5871" t="s">
        <v>10589</v>
      </c>
      <c r="D5871">
        <v>5.7</v>
      </c>
    </row>
    <row r="5872" spans="1:4" hidden="1" x14ac:dyDescent="0.25">
      <c r="A5872" t="s">
        <v>10590</v>
      </c>
      <c r="B5872" t="s">
        <v>15</v>
      </c>
      <c r="C5872" t="s">
        <v>10591</v>
      </c>
      <c r="D5872">
        <v>5.7</v>
      </c>
    </row>
    <row r="5873" spans="1:4" hidden="1" x14ac:dyDescent="0.25">
      <c r="A5873" t="s">
        <v>10592</v>
      </c>
      <c r="B5873" t="s">
        <v>4</v>
      </c>
      <c r="C5873" t="s">
        <v>10593</v>
      </c>
      <c r="D5873">
        <v>5.7</v>
      </c>
    </row>
    <row r="5874" spans="1:4" hidden="1" x14ac:dyDescent="0.25">
      <c r="A5874" t="s">
        <v>10594</v>
      </c>
      <c r="B5874" t="s">
        <v>1</v>
      </c>
      <c r="C5874" t="s">
        <v>10595</v>
      </c>
      <c r="D5874">
        <v>5.69</v>
      </c>
    </row>
    <row r="5875" spans="1:4" hidden="1" x14ac:dyDescent="0.25">
      <c r="A5875" t="s">
        <v>10596</v>
      </c>
      <c r="B5875" t="s">
        <v>15</v>
      </c>
      <c r="C5875" t="s">
        <v>4101</v>
      </c>
      <c r="D5875">
        <v>5.69</v>
      </c>
    </row>
    <row r="5876" spans="1:4" hidden="1" x14ac:dyDescent="0.25">
      <c r="A5876" t="s">
        <v>10597</v>
      </c>
      <c r="B5876" t="s">
        <v>1150</v>
      </c>
      <c r="C5876" t="s">
        <v>10598</v>
      </c>
      <c r="D5876">
        <v>5.69</v>
      </c>
    </row>
    <row r="5877" spans="1:4" hidden="1" x14ac:dyDescent="0.25">
      <c r="A5877" t="s">
        <v>10599</v>
      </c>
      <c r="B5877" t="s">
        <v>15</v>
      </c>
      <c r="C5877" t="s">
        <v>10600</v>
      </c>
      <c r="D5877">
        <v>5.69</v>
      </c>
    </row>
    <row r="5878" spans="1:4" hidden="1" x14ac:dyDescent="0.25">
      <c r="A5878" t="s">
        <v>10601</v>
      </c>
      <c r="B5878" t="s">
        <v>46</v>
      </c>
      <c r="C5878" t="s">
        <v>9150</v>
      </c>
      <c r="D5878">
        <v>5.69</v>
      </c>
    </row>
    <row r="5879" spans="1:4" hidden="1" x14ac:dyDescent="0.25">
      <c r="A5879" t="s">
        <v>10602</v>
      </c>
      <c r="B5879" t="s">
        <v>15</v>
      </c>
      <c r="C5879" t="s">
        <v>10603</v>
      </c>
      <c r="D5879">
        <v>5.69</v>
      </c>
    </row>
    <row r="5880" spans="1:4" hidden="1" x14ac:dyDescent="0.25">
      <c r="A5880" t="s">
        <v>10604</v>
      </c>
      <c r="B5880" t="s">
        <v>15</v>
      </c>
      <c r="C5880" t="s">
        <v>10605</v>
      </c>
      <c r="D5880">
        <v>5.69</v>
      </c>
    </row>
    <row r="5881" spans="1:4" hidden="1" x14ac:dyDescent="0.25">
      <c r="A5881" t="s">
        <v>10606</v>
      </c>
      <c r="B5881" t="s">
        <v>15</v>
      </c>
      <c r="C5881" t="s">
        <v>6077</v>
      </c>
      <c r="D5881">
        <v>5.68</v>
      </c>
    </row>
    <row r="5882" spans="1:4" hidden="1" x14ac:dyDescent="0.25">
      <c r="A5882" t="s">
        <v>10607</v>
      </c>
      <c r="B5882" t="s">
        <v>15</v>
      </c>
      <c r="C5882" t="s">
        <v>10608</v>
      </c>
      <c r="D5882">
        <v>5.68</v>
      </c>
    </row>
    <row r="5883" spans="1:4" hidden="1" x14ac:dyDescent="0.25">
      <c r="A5883" t="s">
        <v>10609</v>
      </c>
      <c r="B5883" t="s">
        <v>15</v>
      </c>
      <c r="C5883" t="s">
        <v>10610</v>
      </c>
      <c r="D5883">
        <v>5.68</v>
      </c>
    </row>
    <row r="5884" spans="1:4" hidden="1" x14ac:dyDescent="0.25">
      <c r="A5884" t="s">
        <v>10611</v>
      </c>
      <c r="B5884" t="s">
        <v>15</v>
      </c>
      <c r="C5884" t="s">
        <v>10612</v>
      </c>
      <c r="D5884">
        <v>5.68</v>
      </c>
    </row>
    <row r="5885" spans="1:4" hidden="1" x14ac:dyDescent="0.25">
      <c r="A5885" t="s">
        <v>10613</v>
      </c>
      <c r="B5885" t="s">
        <v>4</v>
      </c>
      <c r="C5885" t="s">
        <v>10614</v>
      </c>
      <c r="D5885">
        <v>5.67</v>
      </c>
    </row>
    <row r="5886" spans="1:4" hidden="1" x14ac:dyDescent="0.25">
      <c r="A5886" t="s">
        <v>10615</v>
      </c>
      <c r="B5886" t="s">
        <v>15</v>
      </c>
      <c r="C5886" t="s">
        <v>10616</v>
      </c>
      <c r="D5886">
        <v>5.67</v>
      </c>
    </row>
    <row r="5887" spans="1:4" hidden="1" x14ac:dyDescent="0.25">
      <c r="A5887" t="s">
        <v>10617</v>
      </c>
      <c r="B5887" t="s">
        <v>46</v>
      </c>
      <c r="C5887" t="s">
        <v>10618</v>
      </c>
      <c r="D5887">
        <v>5.67</v>
      </c>
    </row>
    <row r="5888" spans="1:4" hidden="1" x14ac:dyDescent="0.25">
      <c r="A5888" t="s">
        <v>10619</v>
      </c>
      <c r="B5888" t="s">
        <v>15</v>
      </c>
      <c r="C5888" t="s">
        <v>5335</v>
      </c>
      <c r="D5888">
        <v>5.67</v>
      </c>
    </row>
    <row r="5889" spans="1:4" hidden="1" x14ac:dyDescent="0.25">
      <c r="A5889" t="s">
        <v>10620</v>
      </c>
      <c r="B5889" t="s">
        <v>15</v>
      </c>
      <c r="C5889" t="s">
        <v>10621</v>
      </c>
      <c r="D5889">
        <v>5.67</v>
      </c>
    </row>
    <row r="5890" spans="1:4" hidden="1" x14ac:dyDescent="0.25">
      <c r="A5890" t="s">
        <v>10622</v>
      </c>
      <c r="B5890" t="s">
        <v>15</v>
      </c>
      <c r="C5890" t="s">
        <v>10623</v>
      </c>
      <c r="D5890">
        <v>5.67</v>
      </c>
    </row>
    <row r="5891" spans="1:4" hidden="1" x14ac:dyDescent="0.25">
      <c r="A5891" t="s">
        <v>10624</v>
      </c>
      <c r="B5891" t="s">
        <v>46</v>
      </c>
      <c r="C5891" t="s">
        <v>10625</v>
      </c>
      <c r="D5891">
        <v>5.67</v>
      </c>
    </row>
    <row r="5892" spans="1:4" hidden="1" x14ac:dyDescent="0.25">
      <c r="A5892" t="s">
        <v>10626</v>
      </c>
      <c r="B5892" t="s">
        <v>15</v>
      </c>
      <c r="C5892" t="s">
        <v>10627</v>
      </c>
      <c r="D5892">
        <v>5.67</v>
      </c>
    </row>
    <row r="5893" spans="1:4" hidden="1" x14ac:dyDescent="0.25">
      <c r="A5893" t="s">
        <v>10628</v>
      </c>
      <c r="B5893" t="s">
        <v>15</v>
      </c>
      <c r="C5893" t="s">
        <v>10629</v>
      </c>
      <c r="D5893">
        <v>5.67</v>
      </c>
    </row>
    <row r="5894" spans="1:4" hidden="1" x14ac:dyDescent="0.25">
      <c r="A5894" t="s">
        <v>10630</v>
      </c>
      <c r="B5894" t="s">
        <v>15</v>
      </c>
      <c r="C5894" t="s">
        <v>10631</v>
      </c>
      <c r="D5894">
        <v>5.66</v>
      </c>
    </row>
    <row r="5895" spans="1:4" hidden="1" x14ac:dyDescent="0.25">
      <c r="A5895" t="s">
        <v>10632</v>
      </c>
      <c r="B5895" t="s">
        <v>15</v>
      </c>
      <c r="C5895" t="s">
        <v>10633</v>
      </c>
      <c r="D5895">
        <v>5.66</v>
      </c>
    </row>
    <row r="5896" spans="1:4" hidden="1" x14ac:dyDescent="0.25">
      <c r="A5896" t="s">
        <v>10634</v>
      </c>
      <c r="B5896" t="s">
        <v>4</v>
      </c>
      <c r="C5896" t="s">
        <v>10635</v>
      </c>
      <c r="D5896">
        <v>5.66</v>
      </c>
    </row>
    <row r="5897" spans="1:4" hidden="1" x14ac:dyDescent="0.25">
      <c r="A5897" t="s">
        <v>10636</v>
      </c>
      <c r="B5897" t="s">
        <v>108</v>
      </c>
      <c r="C5897" t="s">
        <v>10637</v>
      </c>
      <c r="D5897">
        <v>5.66</v>
      </c>
    </row>
    <row r="5898" spans="1:4" hidden="1" x14ac:dyDescent="0.25">
      <c r="A5898" t="s">
        <v>10638</v>
      </c>
      <c r="B5898" t="s">
        <v>108</v>
      </c>
      <c r="C5898" t="s">
        <v>10639</v>
      </c>
      <c r="D5898">
        <v>5.66</v>
      </c>
    </row>
    <row r="5899" spans="1:4" hidden="1" x14ac:dyDescent="0.25">
      <c r="A5899" t="s">
        <v>10640</v>
      </c>
      <c r="B5899" t="s">
        <v>15</v>
      </c>
      <c r="C5899" t="s">
        <v>10641</v>
      </c>
      <c r="D5899">
        <v>5.66</v>
      </c>
    </row>
    <row r="5900" spans="1:4" hidden="1" x14ac:dyDescent="0.25">
      <c r="A5900" t="s">
        <v>10642</v>
      </c>
      <c r="B5900" t="s">
        <v>46</v>
      </c>
      <c r="C5900" t="s">
        <v>10643</v>
      </c>
      <c r="D5900">
        <v>5.66</v>
      </c>
    </row>
    <row r="5901" spans="1:4" hidden="1" x14ac:dyDescent="0.25">
      <c r="A5901" t="s">
        <v>10644</v>
      </c>
      <c r="B5901" t="s">
        <v>46</v>
      </c>
      <c r="C5901" t="s">
        <v>10645</v>
      </c>
      <c r="D5901">
        <v>5.66</v>
      </c>
    </row>
    <row r="5902" spans="1:4" hidden="1" x14ac:dyDescent="0.25">
      <c r="A5902" t="s">
        <v>10646</v>
      </c>
      <c r="B5902" t="s">
        <v>15</v>
      </c>
      <c r="C5902" t="s">
        <v>10647</v>
      </c>
      <c r="D5902">
        <v>5.66</v>
      </c>
    </row>
    <row r="5903" spans="1:4" hidden="1" x14ac:dyDescent="0.25">
      <c r="A5903" t="s">
        <v>10648</v>
      </c>
      <c r="B5903" t="s">
        <v>15</v>
      </c>
      <c r="C5903" t="s">
        <v>10649</v>
      </c>
      <c r="D5903">
        <v>5.66</v>
      </c>
    </row>
    <row r="5904" spans="1:4" hidden="1" x14ac:dyDescent="0.25">
      <c r="A5904" t="s">
        <v>10650</v>
      </c>
      <c r="B5904" t="s">
        <v>15</v>
      </c>
      <c r="C5904" t="s">
        <v>7328</v>
      </c>
      <c r="D5904">
        <v>5.66</v>
      </c>
    </row>
    <row r="5905" spans="1:4" hidden="1" x14ac:dyDescent="0.25">
      <c r="A5905" t="s">
        <v>10651</v>
      </c>
      <c r="B5905" t="s">
        <v>15</v>
      </c>
      <c r="C5905" t="s">
        <v>10652</v>
      </c>
      <c r="D5905">
        <v>5.65</v>
      </c>
    </row>
    <row r="5906" spans="1:4" hidden="1" x14ac:dyDescent="0.25">
      <c r="A5906" t="s">
        <v>10653</v>
      </c>
      <c r="B5906" t="s">
        <v>108</v>
      </c>
      <c r="C5906" t="s">
        <v>10654</v>
      </c>
      <c r="D5906">
        <v>5.65</v>
      </c>
    </row>
    <row r="5907" spans="1:4" hidden="1" x14ac:dyDescent="0.25">
      <c r="A5907" t="s">
        <v>10655</v>
      </c>
      <c r="B5907" t="s">
        <v>46</v>
      </c>
      <c r="C5907" t="s">
        <v>10656</v>
      </c>
      <c r="D5907">
        <v>5.65</v>
      </c>
    </row>
    <row r="5908" spans="1:4" hidden="1" x14ac:dyDescent="0.25">
      <c r="A5908" t="s">
        <v>10657</v>
      </c>
      <c r="B5908" t="s">
        <v>108</v>
      </c>
      <c r="C5908" t="s">
        <v>6888</v>
      </c>
      <c r="D5908">
        <v>5.65</v>
      </c>
    </row>
    <row r="5909" spans="1:4" hidden="1" x14ac:dyDescent="0.25">
      <c r="A5909" t="s">
        <v>10658</v>
      </c>
      <c r="B5909" t="s">
        <v>15</v>
      </c>
      <c r="C5909" t="s">
        <v>10659</v>
      </c>
      <c r="D5909">
        <v>5.65</v>
      </c>
    </row>
    <row r="5910" spans="1:4" hidden="1" x14ac:dyDescent="0.25">
      <c r="A5910" t="s">
        <v>10660</v>
      </c>
      <c r="B5910" t="s">
        <v>4</v>
      </c>
      <c r="C5910" t="s">
        <v>10661</v>
      </c>
      <c r="D5910">
        <v>5.65</v>
      </c>
    </row>
    <row r="5911" spans="1:4" hidden="1" x14ac:dyDescent="0.25">
      <c r="A5911" t="s">
        <v>10662</v>
      </c>
      <c r="B5911" t="s">
        <v>108</v>
      </c>
      <c r="C5911" t="s">
        <v>8074</v>
      </c>
      <c r="D5911">
        <v>5.65</v>
      </c>
    </row>
    <row r="5912" spans="1:4" hidden="1" x14ac:dyDescent="0.25">
      <c r="A5912" t="s">
        <v>10663</v>
      </c>
      <c r="B5912" t="s">
        <v>15</v>
      </c>
      <c r="C5912" t="s">
        <v>10664</v>
      </c>
      <c r="D5912">
        <v>5.65</v>
      </c>
    </row>
    <row r="5913" spans="1:4" hidden="1" x14ac:dyDescent="0.25">
      <c r="A5913" t="s">
        <v>10665</v>
      </c>
      <c r="B5913" t="s">
        <v>15</v>
      </c>
      <c r="C5913" t="s">
        <v>10666</v>
      </c>
      <c r="D5913">
        <v>5.64</v>
      </c>
    </row>
    <row r="5914" spans="1:4" hidden="1" x14ac:dyDescent="0.25">
      <c r="A5914" t="s">
        <v>10667</v>
      </c>
      <c r="B5914" t="s">
        <v>108</v>
      </c>
      <c r="C5914" t="s">
        <v>10668</v>
      </c>
      <c r="D5914">
        <v>5.64</v>
      </c>
    </row>
    <row r="5915" spans="1:4" hidden="1" x14ac:dyDescent="0.25">
      <c r="A5915" t="s">
        <v>10669</v>
      </c>
      <c r="B5915" t="s">
        <v>15</v>
      </c>
      <c r="C5915" t="s">
        <v>10670</v>
      </c>
      <c r="D5915">
        <v>5.64</v>
      </c>
    </row>
    <row r="5916" spans="1:4" hidden="1" x14ac:dyDescent="0.25">
      <c r="A5916" t="s">
        <v>10671</v>
      </c>
      <c r="B5916" t="s">
        <v>15</v>
      </c>
      <c r="C5916" t="s">
        <v>3369</v>
      </c>
      <c r="D5916">
        <v>5.64</v>
      </c>
    </row>
    <row r="5917" spans="1:4" hidden="1" x14ac:dyDescent="0.25">
      <c r="A5917" t="s">
        <v>10672</v>
      </c>
      <c r="B5917" t="s">
        <v>15</v>
      </c>
      <c r="C5917" t="s">
        <v>10673</v>
      </c>
      <c r="D5917">
        <v>5.64</v>
      </c>
    </row>
    <row r="5918" spans="1:4" hidden="1" x14ac:dyDescent="0.25">
      <c r="A5918" t="s">
        <v>10674</v>
      </c>
      <c r="B5918" t="s">
        <v>4</v>
      </c>
      <c r="C5918" t="s">
        <v>4510</v>
      </c>
      <c r="D5918">
        <v>5.64</v>
      </c>
    </row>
    <row r="5919" spans="1:4" hidden="1" x14ac:dyDescent="0.25">
      <c r="A5919" t="s">
        <v>10675</v>
      </c>
      <c r="B5919" t="s">
        <v>4</v>
      </c>
      <c r="C5919" t="s">
        <v>2240</v>
      </c>
      <c r="D5919">
        <v>5.64</v>
      </c>
    </row>
    <row r="5920" spans="1:4" hidden="1" x14ac:dyDescent="0.25">
      <c r="A5920" t="s">
        <v>10676</v>
      </c>
      <c r="B5920" t="s">
        <v>15</v>
      </c>
      <c r="C5920" t="s">
        <v>10677</v>
      </c>
      <c r="D5920">
        <v>5.64</v>
      </c>
    </row>
    <row r="5921" spans="1:4" hidden="1" x14ac:dyDescent="0.25">
      <c r="A5921" t="s">
        <v>10678</v>
      </c>
      <c r="B5921" t="s">
        <v>15</v>
      </c>
      <c r="C5921" t="s">
        <v>10679</v>
      </c>
      <c r="D5921">
        <v>5.63</v>
      </c>
    </row>
    <row r="5922" spans="1:4" hidden="1" x14ac:dyDescent="0.25">
      <c r="A5922" t="s">
        <v>10680</v>
      </c>
      <c r="B5922" t="s">
        <v>15</v>
      </c>
      <c r="C5922" t="s">
        <v>10681</v>
      </c>
      <c r="D5922">
        <v>5.63</v>
      </c>
    </row>
    <row r="5923" spans="1:4" hidden="1" x14ac:dyDescent="0.25">
      <c r="A5923" t="s">
        <v>10682</v>
      </c>
      <c r="B5923" t="s">
        <v>15</v>
      </c>
      <c r="C5923" t="s">
        <v>10683</v>
      </c>
      <c r="D5923">
        <v>5.63</v>
      </c>
    </row>
    <row r="5924" spans="1:4" hidden="1" x14ac:dyDescent="0.25">
      <c r="A5924" t="s">
        <v>10684</v>
      </c>
      <c r="B5924" t="s">
        <v>108</v>
      </c>
      <c r="C5924" t="s">
        <v>1396</v>
      </c>
      <c r="D5924">
        <v>5.63</v>
      </c>
    </row>
    <row r="5925" spans="1:4" hidden="1" x14ac:dyDescent="0.25">
      <c r="A5925" t="s">
        <v>10685</v>
      </c>
      <c r="B5925" t="s">
        <v>108</v>
      </c>
      <c r="C5925" t="s">
        <v>10686</v>
      </c>
      <c r="D5925">
        <v>5.62</v>
      </c>
    </row>
    <row r="5926" spans="1:4" hidden="1" x14ac:dyDescent="0.25">
      <c r="A5926" t="s">
        <v>10687</v>
      </c>
      <c r="B5926" t="s">
        <v>15</v>
      </c>
      <c r="C5926" t="s">
        <v>10688</v>
      </c>
      <c r="D5926">
        <v>5.62</v>
      </c>
    </row>
    <row r="5927" spans="1:4" hidden="1" x14ac:dyDescent="0.25">
      <c r="A5927" t="s">
        <v>10689</v>
      </c>
      <c r="B5927" t="s">
        <v>15</v>
      </c>
      <c r="C5927" t="s">
        <v>10690</v>
      </c>
      <c r="D5927">
        <v>5.62</v>
      </c>
    </row>
    <row r="5928" spans="1:4" hidden="1" x14ac:dyDescent="0.25">
      <c r="A5928" t="s">
        <v>10691</v>
      </c>
      <c r="B5928" t="s">
        <v>46</v>
      </c>
      <c r="C5928" t="s">
        <v>10692</v>
      </c>
      <c r="D5928">
        <v>5.62</v>
      </c>
    </row>
    <row r="5929" spans="1:4" hidden="1" x14ac:dyDescent="0.25">
      <c r="A5929" t="s">
        <v>10693</v>
      </c>
      <c r="B5929" t="s">
        <v>15</v>
      </c>
      <c r="C5929" t="s">
        <v>10694</v>
      </c>
      <c r="D5929">
        <v>5.62</v>
      </c>
    </row>
    <row r="5930" spans="1:4" hidden="1" x14ac:dyDescent="0.25">
      <c r="A5930" t="s">
        <v>10695</v>
      </c>
      <c r="B5930" t="s">
        <v>4</v>
      </c>
      <c r="C5930" t="s">
        <v>8635</v>
      </c>
      <c r="D5930">
        <v>5.62</v>
      </c>
    </row>
    <row r="5931" spans="1:4" hidden="1" x14ac:dyDescent="0.25">
      <c r="A5931" t="s">
        <v>10696</v>
      </c>
      <c r="B5931" t="s">
        <v>15</v>
      </c>
      <c r="C5931" t="s">
        <v>10697</v>
      </c>
      <c r="D5931">
        <v>5.62</v>
      </c>
    </row>
    <row r="5932" spans="1:4" hidden="1" x14ac:dyDescent="0.25">
      <c r="A5932" t="s">
        <v>10698</v>
      </c>
      <c r="B5932" t="s">
        <v>15</v>
      </c>
      <c r="C5932" t="s">
        <v>10699</v>
      </c>
      <c r="D5932">
        <v>5.61</v>
      </c>
    </row>
    <row r="5933" spans="1:4" hidden="1" x14ac:dyDescent="0.25">
      <c r="A5933" t="s">
        <v>10700</v>
      </c>
      <c r="B5933" t="s">
        <v>15</v>
      </c>
      <c r="C5933" t="s">
        <v>10701</v>
      </c>
      <c r="D5933">
        <v>5.61</v>
      </c>
    </row>
    <row r="5934" spans="1:4" hidden="1" x14ac:dyDescent="0.25">
      <c r="A5934" t="s">
        <v>10702</v>
      </c>
      <c r="B5934" t="s">
        <v>15</v>
      </c>
      <c r="C5934" t="s">
        <v>10703</v>
      </c>
      <c r="D5934">
        <v>5.61</v>
      </c>
    </row>
    <row r="5935" spans="1:4" hidden="1" x14ac:dyDescent="0.25">
      <c r="A5935" t="s">
        <v>10704</v>
      </c>
      <c r="B5935" t="s">
        <v>15</v>
      </c>
      <c r="C5935" t="s">
        <v>10705</v>
      </c>
      <c r="D5935">
        <v>5.61</v>
      </c>
    </row>
    <row r="5936" spans="1:4" hidden="1" x14ac:dyDescent="0.25">
      <c r="A5936" t="s">
        <v>10706</v>
      </c>
      <c r="B5936" t="s">
        <v>15</v>
      </c>
      <c r="C5936" t="s">
        <v>10707</v>
      </c>
      <c r="D5936">
        <v>5.61</v>
      </c>
    </row>
    <row r="5937" spans="1:4" hidden="1" x14ac:dyDescent="0.25">
      <c r="A5937" t="s">
        <v>10708</v>
      </c>
      <c r="B5937" t="s">
        <v>15</v>
      </c>
      <c r="C5937" t="s">
        <v>10709</v>
      </c>
      <c r="D5937">
        <v>5.6</v>
      </c>
    </row>
    <row r="5938" spans="1:4" hidden="1" x14ac:dyDescent="0.25">
      <c r="A5938" t="s">
        <v>10710</v>
      </c>
      <c r="B5938" t="s">
        <v>15</v>
      </c>
      <c r="C5938" t="s">
        <v>8886</v>
      </c>
      <c r="D5938">
        <v>5.6</v>
      </c>
    </row>
    <row r="5939" spans="1:4" hidden="1" x14ac:dyDescent="0.25">
      <c r="A5939" t="s">
        <v>10711</v>
      </c>
      <c r="B5939" t="s">
        <v>15</v>
      </c>
      <c r="C5939" t="s">
        <v>10712</v>
      </c>
      <c r="D5939">
        <v>5.6</v>
      </c>
    </row>
    <row r="5940" spans="1:4" hidden="1" x14ac:dyDescent="0.25">
      <c r="A5940" t="s">
        <v>10713</v>
      </c>
      <c r="B5940" t="s">
        <v>108</v>
      </c>
      <c r="C5940" t="s">
        <v>10714</v>
      </c>
      <c r="D5940">
        <v>5.59</v>
      </c>
    </row>
    <row r="5941" spans="1:4" hidden="1" x14ac:dyDescent="0.25">
      <c r="A5941" t="s">
        <v>10715</v>
      </c>
      <c r="B5941" t="s">
        <v>108</v>
      </c>
      <c r="C5941" t="s">
        <v>10716</v>
      </c>
      <c r="D5941">
        <v>5.59</v>
      </c>
    </row>
    <row r="5942" spans="1:4" hidden="1" x14ac:dyDescent="0.25">
      <c r="A5942" t="s">
        <v>10717</v>
      </c>
      <c r="B5942" t="s">
        <v>108</v>
      </c>
      <c r="C5942" t="s">
        <v>1326</v>
      </c>
      <c r="D5942">
        <v>5.59</v>
      </c>
    </row>
    <row r="5943" spans="1:4" hidden="1" x14ac:dyDescent="0.25">
      <c r="A5943" t="s">
        <v>10718</v>
      </c>
      <c r="B5943" t="s">
        <v>15</v>
      </c>
      <c r="C5943" t="s">
        <v>2986</v>
      </c>
      <c r="D5943">
        <v>5.59</v>
      </c>
    </row>
    <row r="5944" spans="1:4" hidden="1" x14ac:dyDescent="0.25">
      <c r="A5944" t="s">
        <v>10719</v>
      </c>
      <c r="B5944" t="s">
        <v>15</v>
      </c>
      <c r="C5944" t="s">
        <v>10720</v>
      </c>
      <c r="D5944">
        <v>5.59</v>
      </c>
    </row>
    <row r="5945" spans="1:4" hidden="1" x14ac:dyDescent="0.25">
      <c r="A5945" t="s">
        <v>10721</v>
      </c>
      <c r="B5945" t="s">
        <v>4</v>
      </c>
      <c r="C5945" t="s">
        <v>10722</v>
      </c>
      <c r="D5945">
        <v>5.59</v>
      </c>
    </row>
    <row r="5946" spans="1:4" hidden="1" x14ac:dyDescent="0.25">
      <c r="A5946" t="s">
        <v>10723</v>
      </c>
      <c r="B5946" t="s">
        <v>108</v>
      </c>
      <c r="C5946" t="s">
        <v>6245</v>
      </c>
      <c r="D5946">
        <v>5.59</v>
      </c>
    </row>
    <row r="5947" spans="1:4" hidden="1" x14ac:dyDescent="0.25">
      <c r="A5947" t="s">
        <v>10724</v>
      </c>
      <c r="B5947" t="s">
        <v>15</v>
      </c>
      <c r="C5947" t="s">
        <v>10725</v>
      </c>
      <c r="D5947">
        <v>5.58</v>
      </c>
    </row>
    <row r="5948" spans="1:4" hidden="1" x14ac:dyDescent="0.25">
      <c r="A5948" t="s">
        <v>10726</v>
      </c>
      <c r="B5948" t="s">
        <v>15</v>
      </c>
      <c r="C5948" t="s">
        <v>10727</v>
      </c>
      <c r="D5948">
        <v>5.58</v>
      </c>
    </row>
    <row r="5949" spans="1:4" hidden="1" x14ac:dyDescent="0.25">
      <c r="A5949" t="s">
        <v>10728</v>
      </c>
      <c r="B5949" t="s">
        <v>108</v>
      </c>
      <c r="C5949" t="s">
        <v>10729</v>
      </c>
      <c r="D5949">
        <v>5.58</v>
      </c>
    </row>
    <row r="5950" spans="1:4" hidden="1" x14ac:dyDescent="0.25">
      <c r="A5950" t="s">
        <v>10730</v>
      </c>
      <c r="B5950" t="s">
        <v>15</v>
      </c>
      <c r="C5950" t="s">
        <v>10731</v>
      </c>
      <c r="D5950">
        <v>5.58</v>
      </c>
    </row>
    <row r="5951" spans="1:4" hidden="1" x14ac:dyDescent="0.25">
      <c r="A5951" t="s">
        <v>10732</v>
      </c>
      <c r="B5951" t="s">
        <v>46</v>
      </c>
      <c r="C5951" t="s">
        <v>10733</v>
      </c>
      <c r="D5951">
        <v>5.57</v>
      </c>
    </row>
    <row r="5952" spans="1:4" hidden="1" x14ac:dyDescent="0.25">
      <c r="A5952" t="s">
        <v>10734</v>
      </c>
      <c r="B5952" t="s">
        <v>15</v>
      </c>
      <c r="C5952" t="s">
        <v>10735</v>
      </c>
      <c r="D5952">
        <v>5.57</v>
      </c>
    </row>
    <row r="5953" spans="1:4" hidden="1" x14ac:dyDescent="0.25">
      <c r="A5953" t="s">
        <v>10736</v>
      </c>
      <c r="B5953" t="s">
        <v>108</v>
      </c>
      <c r="C5953" t="s">
        <v>10737</v>
      </c>
      <c r="D5953">
        <v>5.57</v>
      </c>
    </row>
    <row r="5954" spans="1:4" hidden="1" x14ac:dyDescent="0.25">
      <c r="A5954" t="s">
        <v>10738</v>
      </c>
      <c r="B5954" t="s">
        <v>15</v>
      </c>
      <c r="C5954" t="s">
        <v>10739</v>
      </c>
      <c r="D5954">
        <v>5.57</v>
      </c>
    </row>
    <row r="5955" spans="1:4" hidden="1" x14ac:dyDescent="0.25">
      <c r="A5955" t="s">
        <v>10740</v>
      </c>
      <c r="B5955" t="s">
        <v>15</v>
      </c>
      <c r="C5955" t="s">
        <v>10741</v>
      </c>
      <c r="D5955">
        <v>5.57</v>
      </c>
    </row>
    <row r="5956" spans="1:4" hidden="1" x14ac:dyDescent="0.25">
      <c r="A5956" t="s">
        <v>10742</v>
      </c>
      <c r="B5956" t="s">
        <v>108</v>
      </c>
      <c r="C5956" t="s">
        <v>10743</v>
      </c>
      <c r="D5956">
        <v>5.57</v>
      </c>
    </row>
    <row r="5957" spans="1:4" hidden="1" x14ac:dyDescent="0.25">
      <c r="A5957" t="s">
        <v>10744</v>
      </c>
      <c r="B5957" t="s">
        <v>15</v>
      </c>
      <c r="C5957" t="s">
        <v>6714</v>
      </c>
      <c r="D5957">
        <v>5.56</v>
      </c>
    </row>
    <row r="5958" spans="1:4" hidden="1" x14ac:dyDescent="0.25">
      <c r="A5958" t="s">
        <v>10745</v>
      </c>
      <c r="B5958" t="s">
        <v>108</v>
      </c>
      <c r="C5958" t="s">
        <v>10384</v>
      </c>
      <c r="D5958">
        <v>5.56</v>
      </c>
    </row>
    <row r="5959" spans="1:4" hidden="1" x14ac:dyDescent="0.25">
      <c r="A5959" t="s">
        <v>10746</v>
      </c>
      <c r="B5959" t="s">
        <v>108</v>
      </c>
      <c r="C5959" t="s">
        <v>2028</v>
      </c>
      <c r="D5959">
        <v>5.56</v>
      </c>
    </row>
    <row r="5960" spans="1:4" hidden="1" x14ac:dyDescent="0.25">
      <c r="A5960" t="s">
        <v>10747</v>
      </c>
      <c r="B5960" t="s">
        <v>15</v>
      </c>
      <c r="C5960" t="s">
        <v>9128</v>
      </c>
      <c r="D5960">
        <v>5.56</v>
      </c>
    </row>
    <row r="5961" spans="1:4" hidden="1" x14ac:dyDescent="0.25">
      <c r="A5961" t="s">
        <v>10748</v>
      </c>
      <c r="B5961" t="s">
        <v>4</v>
      </c>
      <c r="C5961" t="s">
        <v>10749</v>
      </c>
      <c r="D5961">
        <v>5.55</v>
      </c>
    </row>
    <row r="5962" spans="1:4" hidden="1" x14ac:dyDescent="0.25">
      <c r="A5962" t="s">
        <v>10750</v>
      </c>
      <c r="B5962" t="s">
        <v>4</v>
      </c>
      <c r="C5962" t="s">
        <v>10751</v>
      </c>
      <c r="D5962">
        <v>5.55</v>
      </c>
    </row>
    <row r="5963" spans="1:4" hidden="1" x14ac:dyDescent="0.25">
      <c r="A5963" t="s">
        <v>10752</v>
      </c>
      <c r="B5963" t="s">
        <v>15</v>
      </c>
      <c r="C5963" t="s">
        <v>10753</v>
      </c>
      <c r="D5963">
        <v>5.55</v>
      </c>
    </row>
    <row r="5964" spans="1:4" hidden="1" x14ac:dyDescent="0.25">
      <c r="A5964" t="s">
        <v>10754</v>
      </c>
      <c r="B5964" t="s">
        <v>108</v>
      </c>
      <c r="C5964" t="s">
        <v>10755</v>
      </c>
      <c r="D5964">
        <v>5.55</v>
      </c>
    </row>
    <row r="5965" spans="1:4" hidden="1" x14ac:dyDescent="0.25">
      <c r="A5965" t="s">
        <v>10756</v>
      </c>
      <c r="B5965" t="s">
        <v>4</v>
      </c>
      <c r="C5965" t="s">
        <v>10757</v>
      </c>
      <c r="D5965">
        <v>5.55</v>
      </c>
    </row>
    <row r="5966" spans="1:4" hidden="1" x14ac:dyDescent="0.25">
      <c r="A5966" t="s">
        <v>10758</v>
      </c>
      <c r="B5966" t="s">
        <v>15</v>
      </c>
      <c r="C5966" t="s">
        <v>10759</v>
      </c>
      <c r="D5966">
        <v>5.55</v>
      </c>
    </row>
    <row r="5967" spans="1:4" hidden="1" x14ac:dyDescent="0.25">
      <c r="A5967" t="s">
        <v>10760</v>
      </c>
      <c r="B5967" t="s">
        <v>15</v>
      </c>
      <c r="C5967" t="s">
        <v>1013</v>
      </c>
      <c r="D5967">
        <v>5.55</v>
      </c>
    </row>
    <row r="5968" spans="1:4" hidden="1" x14ac:dyDescent="0.25">
      <c r="A5968" t="s">
        <v>10761</v>
      </c>
      <c r="B5968" t="s">
        <v>15</v>
      </c>
      <c r="C5968" t="s">
        <v>10762</v>
      </c>
      <c r="D5968">
        <v>5.55</v>
      </c>
    </row>
    <row r="5969" spans="1:4" hidden="1" x14ac:dyDescent="0.25">
      <c r="A5969" t="s">
        <v>10763</v>
      </c>
      <c r="B5969" t="s">
        <v>15</v>
      </c>
      <c r="C5969" t="s">
        <v>1471</v>
      </c>
      <c r="D5969">
        <v>5.55</v>
      </c>
    </row>
    <row r="5970" spans="1:4" hidden="1" x14ac:dyDescent="0.25">
      <c r="A5970" t="s">
        <v>10764</v>
      </c>
      <c r="B5970" t="s">
        <v>15</v>
      </c>
      <c r="C5970" t="s">
        <v>10765</v>
      </c>
      <c r="D5970">
        <v>5.54</v>
      </c>
    </row>
    <row r="5971" spans="1:4" hidden="1" x14ac:dyDescent="0.25">
      <c r="A5971" t="s">
        <v>10766</v>
      </c>
      <c r="B5971" t="s">
        <v>15</v>
      </c>
      <c r="C5971" t="s">
        <v>3214</v>
      </c>
      <c r="D5971">
        <v>5.54</v>
      </c>
    </row>
    <row r="5972" spans="1:4" hidden="1" x14ac:dyDescent="0.25">
      <c r="A5972" t="s">
        <v>10767</v>
      </c>
      <c r="B5972" t="s">
        <v>15</v>
      </c>
      <c r="C5972" t="s">
        <v>10768</v>
      </c>
      <c r="D5972">
        <v>5.54</v>
      </c>
    </row>
    <row r="5973" spans="1:4" hidden="1" x14ac:dyDescent="0.25">
      <c r="A5973" t="s">
        <v>10769</v>
      </c>
      <c r="B5973" t="s">
        <v>15</v>
      </c>
      <c r="C5973" t="s">
        <v>10770</v>
      </c>
      <c r="D5973">
        <v>5.54</v>
      </c>
    </row>
    <row r="5974" spans="1:4" hidden="1" x14ac:dyDescent="0.25">
      <c r="A5974" t="s">
        <v>10771</v>
      </c>
      <c r="B5974" t="s">
        <v>108</v>
      </c>
      <c r="C5974" t="s">
        <v>10772</v>
      </c>
      <c r="D5974">
        <v>5.54</v>
      </c>
    </row>
    <row r="5975" spans="1:4" hidden="1" x14ac:dyDescent="0.25">
      <c r="A5975" t="s">
        <v>10773</v>
      </c>
      <c r="B5975" t="s">
        <v>15</v>
      </c>
      <c r="C5975" t="s">
        <v>10774</v>
      </c>
      <c r="D5975">
        <v>5.54</v>
      </c>
    </row>
    <row r="5976" spans="1:4" hidden="1" x14ac:dyDescent="0.25">
      <c r="A5976" t="s">
        <v>10775</v>
      </c>
      <c r="B5976" t="s">
        <v>15</v>
      </c>
      <c r="C5976" t="s">
        <v>10776</v>
      </c>
      <c r="D5976">
        <v>5.54</v>
      </c>
    </row>
    <row r="5977" spans="1:4" hidden="1" x14ac:dyDescent="0.25">
      <c r="A5977" t="s">
        <v>10777</v>
      </c>
      <c r="B5977" t="s">
        <v>1150</v>
      </c>
      <c r="C5977" t="s">
        <v>5172</v>
      </c>
      <c r="D5977">
        <v>5.53</v>
      </c>
    </row>
    <row r="5978" spans="1:4" hidden="1" x14ac:dyDescent="0.25">
      <c r="A5978" t="s">
        <v>10778</v>
      </c>
      <c r="B5978" t="s">
        <v>1150</v>
      </c>
      <c r="C5978" t="s">
        <v>1646</v>
      </c>
      <c r="D5978">
        <v>5.53</v>
      </c>
    </row>
    <row r="5979" spans="1:4" hidden="1" x14ac:dyDescent="0.25">
      <c r="A5979" t="s">
        <v>10779</v>
      </c>
      <c r="B5979" t="s">
        <v>108</v>
      </c>
      <c r="C5979" t="s">
        <v>10780</v>
      </c>
      <c r="D5979">
        <v>5.52</v>
      </c>
    </row>
    <row r="5980" spans="1:4" hidden="1" x14ac:dyDescent="0.25">
      <c r="A5980" t="s">
        <v>10781</v>
      </c>
      <c r="B5980" t="s">
        <v>15</v>
      </c>
      <c r="C5980" t="s">
        <v>10782</v>
      </c>
      <c r="D5980">
        <v>5.52</v>
      </c>
    </row>
    <row r="5981" spans="1:4" hidden="1" x14ac:dyDescent="0.25">
      <c r="A5981" t="s">
        <v>10783</v>
      </c>
      <c r="B5981" t="s">
        <v>15</v>
      </c>
      <c r="C5981" t="s">
        <v>10784</v>
      </c>
      <c r="D5981">
        <v>5.52</v>
      </c>
    </row>
    <row r="5982" spans="1:4" hidden="1" x14ac:dyDescent="0.25">
      <c r="A5982" t="s">
        <v>10785</v>
      </c>
      <c r="B5982" t="s">
        <v>4</v>
      </c>
      <c r="C5982" t="s">
        <v>2577</v>
      </c>
      <c r="D5982">
        <v>5.52</v>
      </c>
    </row>
    <row r="5983" spans="1:4" hidden="1" x14ac:dyDescent="0.25">
      <c r="A5983" t="s">
        <v>10786</v>
      </c>
      <c r="B5983" t="s">
        <v>15</v>
      </c>
      <c r="C5983" t="s">
        <v>10787</v>
      </c>
      <c r="D5983">
        <v>5.51</v>
      </c>
    </row>
    <row r="5984" spans="1:4" hidden="1" x14ac:dyDescent="0.25">
      <c r="A5984" t="s">
        <v>10788</v>
      </c>
      <c r="B5984" t="s">
        <v>108</v>
      </c>
      <c r="C5984" t="s">
        <v>10789</v>
      </c>
      <c r="D5984">
        <v>5.51</v>
      </c>
    </row>
    <row r="5985" spans="1:4" hidden="1" x14ac:dyDescent="0.25">
      <c r="A5985" t="s">
        <v>10790</v>
      </c>
      <c r="B5985" t="s">
        <v>1150</v>
      </c>
      <c r="C5985" t="s">
        <v>10791</v>
      </c>
      <c r="D5985">
        <v>5.51</v>
      </c>
    </row>
    <row r="5986" spans="1:4" hidden="1" x14ac:dyDescent="0.25">
      <c r="A5986" t="s">
        <v>10792</v>
      </c>
      <c r="B5986" t="s">
        <v>30</v>
      </c>
      <c r="C5986" t="s">
        <v>1563</v>
      </c>
      <c r="D5986">
        <v>5.51</v>
      </c>
    </row>
    <row r="5987" spans="1:4" hidden="1" x14ac:dyDescent="0.25">
      <c r="A5987" t="s">
        <v>10793</v>
      </c>
      <c r="B5987" t="s">
        <v>15</v>
      </c>
      <c r="C5987" t="s">
        <v>10014</v>
      </c>
      <c r="D5987">
        <v>5.51</v>
      </c>
    </row>
    <row r="5988" spans="1:4" hidden="1" x14ac:dyDescent="0.25">
      <c r="A5988" t="s">
        <v>10794</v>
      </c>
      <c r="B5988" t="s">
        <v>15</v>
      </c>
      <c r="C5988" t="s">
        <v>10795</v>
      </c>
      <c r="D5988">
        <v>5.51</v>
      </c>
    </row>
    <row r="5989" spans="1:4" hidden="1" x14ac:dyDescent="0.25">
      <c r="A5989" t="s">
        <v>10796</v>
      </c>
      <c r="B5989" t="s">
        <v>46</v>
      </c>
      <c r="C5989" t="s">
        <v>10797</v>
      </c>
      <c r="D5989">
        <v>5.5</v>
      </c>
    </row>
    <row r="5990" spans="1:4" hidden="1" x14ac:dyDescent="0.25">
      <c r="A5990" t="s">
        <v>10798</v>
      </c>
      <c r="B5990" t="s">
        <v>15</v>
      </c>
      <c r="C5990" t="s">
        <v>5165</v>
      </c>
      <c r="D5990">
        <v>5.5</v>
      </c>
    </row>
    <row r="5991" spans="1:4" hidden="1" x14ac:dyDescent="0.25">
      <c r="A5991" t="s">
        <v>10799</v>
      </c>
      <c r="B5991" t="s">
        <v>15</v>
      </c>
      <c r="C5991" t="s">
        <v>954</v>
      </c>
      <c r="D5991">
        <v>5.5</v>
      </c>
    </row>
    <row r="5992" spans="1:4" hidden="1" x14ac:dyDescent="0.25">
      <c r="A5992" t="s">
        <v>10800</v>
      </c>
      <c r="B5992" t="s">
        <v>15</v>
      </c>
      <c r="C5992" t="s">
        <v>4341</v>
      </c>
      <c r="D5992">
        <v>5.5</v>
      </c>
    </row>
    <row r="5993" spans="1:4" hidden="1" x14ac:dyDescent="0.25">
      <c r="A5993" t="s">
        <v>10801</v>
      </c>
      <c r="B5993" t="s">
        <v>1150</v>
      </c>
      <c r="C5993" t="s">
        <v>10802</v>
      </c>
      <c r="D5993">
        <v>5.5</v>
      </c>
    </row>
    <row r="5994" spans="1:4" hidden="1" x14ac:dyDescent="0.25">
      <c r="A5994" t="s">
        <v>10803</v>
      </c>
      <c r="B5994" t="s">
        <v>15</v>
      </c>
      <c r="C5994" t="s">
        <v>10804</v>
      </c>
      <c r="D5994">
        <v>5.5</v>
      </c>
    </row>
    <row r="5995" spans="1:4" hidden="1" x14ac:dyDescent="0.25">
      <c r="A5995" t="s">
        <v>10805</v>
      </c>
      <c r="B5995" t="s">
        <v>15</v>
      </c>
      <c r="C5995" t="s">
        <v>10806</v>
      </c>
      <c r="D5995">
        <v>5.49</v>
      </c>
    </row>
    <row r="5996" spans="1:4" hidden="1" x14ac:dyDescent="0.25">
      <c r="A5996" t="s">
        <v>10807</v>
      </c>
      <c r="B5996" t="s">
        <v>15</v>
      </c>
      <c r="C5996" t="s">
        <v>10808</v>
      </c>
      <c r="D5996">
        <v>5.49</v>
      </c>
    </row>
    <row r="5997" spans="1:4" hidden="1" x14ac:dyDescent="0.25">
      <c r="A5997" t="s">
        <v>10809</v>
      </c>
      <c r="B5997" t="s">
        <v>4</v>
      </c>
      <c r="C5997" t="s">
        <v>10810</v>
      </c>
      <c r="D5997">
        <v>5.49</v>
      </c>
    </row>
    <row r="5998" spans="1:4" hidden="1" x14ac:dyDescent="0.25">
      <c r="A5998" t="s">
        <v>10811</v>
      </c>
      <c r="B5998" t="s">
        <v>46</v>
      </c>
      <c r="C5998" t="s">
        <v>10812</v>
      </c>
      <c r="D5998">
        <v>5.49</v>
      </c>
    </row>
    <row r="5999" spans="1:4" hidden="1" x14ac:dyDescent="0.25">
      <c r="A5999" t="s">
        <v>10813</v>
      </c>
      <c r="B5999" t="s">
        <v>108</v>
      </c>
      <c r="C5999" t="s">
        <v>10814</v>
      </c>
      <c r="D5999">
        <v>5.47</v>
      </c>
    </row>
    <row r="6000" spans="1:4" hidden="1" x14ac:dyDescent="0.25">
      <c r="A6000" t="s">
        <v>10815</v>
      </c>
      <c r="B6000" t="s">
        <v>15</v>
      </c>
      <c r="C6000" t="s">
        <v>10816</v>
      </c>
      <c r="D6000">
        <v>5.47</v>
      </c>
    </row>
    <row r="6001" spans="1:4" hidden="1" x14ac:dyDescent="0.25">
      <c r="A6001" t="s">
        <v>10817</v>
      </c>
      <c r="B6001" t="s">
        <v>15</v>
      </c>
      <c r="C6001" t="s">
        <v>10818</v>
      </c>
      <c r="D6001">
        <v>5.47</v>
      </c>
    </row>
    <row r="6002" spans="1:4" hidden="1" x14ac:dyDescent="0.25">
      <c r="A6002" t="s">
        <v>10819</v>
      </c>
      <c r="B6002" t="s">
        <v>15</v>
      </c>
      <c r="C6002" t="s">
        <v>10820</v>
      </c>
      <c r="D6002">
        <v>5.47</v>
      </c>
    </row>
    <row r="6003" spans="1:4" hidden="1" x14ac:dyDescent="0.25">
      <c r="A6003" t="s">
        <v>10821</v>
      </c>
      <c r="B6003" t="s">
        <v>46</v>
      </c>
      <c r="C6003" t="s">
        <v>10822</v>
      </c>
      <c r="D6003">
        <v>5.47</v>
      </c>
    </row>
    <row r="6004" spans="1:4" hidden="1" x14ac:dyDescent="0.25">
      <c r="A6004" t="s">
        <v>10823</v>
      </c>
      <c r="B6004" t="s">
        <v>15</v>
      </c>
      <c r="C6004" t="s">
        <v>10824</v>
      </c>
      <c r="D6004">
        <v>5.47</v>
      </c>
    </row>
    <row r="6005" spans="1:4" hidden="1" x14ac:dyDescent="0.25">
      <c r="A6005" t="s">
        <v>10825</v>
      </c>
      <c r="B6005" t="s">
        <v>15</v>
      </c>
      <c r="C6005" t="s">
        <v>2963</v>
      </c>
      <c r="D6005">
        <v>5.46</v>
      </c>
    </row>
    <row r="6006" spans="1:4" hidden="1" x14ac:dyDescent="0.25">
      <c r="A6006" t="s">
        <v>10826</v>
      </c>
      <c r="B6006" t="s">
        <v>15</v>
      </c>
      <c r="C6006" t="s">
        <v>10827</v>
      </c>
      <c r="D6006">
        <v>5.46</v>
      </c>
    </row>
    <row r="6007" spans="1:4" hidden="1" x14ac:dyDescent="0.25">
      <c r="A6007" t="s">
        <v>10828</v>
      </c>
      <c r="B6007" t="s">
        <v>15</v>
      </c>
      <c r="C6007" t="s">
        <v>10829</v>
      </c>
      <c r="D6007">
        <v>5.46</v>
      </c>
    </row>
    <row r="6008" spans="1:4" hidden="1" x14ac:dyDescent="0.25">
      <c r="A6008" t="s">
        <v>10830</v>
      </c>
      <c r="B6008" t="s">
        <v>15</v>
      </c>
      <c r="C6008" t="s">
        <v>9379</v>
      </c>
      <c r="D6008">
        <v>5.46</v>
      </c>
    </row>
    <row r="6009" spans="1:4" hidden="1" x14ac:dyDescent="0.25">
      <c r="A6009" t="s">
        <v>10831</v>
      </c>
      <c r="B6009" t="s">
        <v>15</v>
      </c>
      <c r="C6009" t="s">
        <v>4047</v>
      </c>
      <c r="D6009">
        <v>5.46</v>
      </c>
    </row>
    <row r="6010" spans="1:4" hidden="1" x14ac:dyDescent="0.25">
      <c r="A6010" t="s">
        <v>10832</v>
      </c>
      <c r="B6010" t="s">
        <v>15</v>
      </c>
      <c r="C6010" t="s">
        <v>9843</v>
      </c>
      <c r="D6010">
        <v>5.46</v>
      </c>
    </row>
    <row r="6011" spans="1:4" hidden="1" x14ac:dyDescent="0.25">
      <c r="A6011" t="s">
        <v>10833</v>
      </c>
      <c r="B6011" t="s">
        <v>15</v>
      </c>
      <c r="C6011" t="s">
        <v>10834</v>
      </c>
      <c r="D6011">
        <v>5.45</v>
      </c>
    </row>
    <row r="6012" spans="1:4" hidden="1" x14ac:dyDescent="0.25">
      <c r="A6012" t="s">
        <v>10835</v>
      </c>
      <c r="B6012" t="s">
        <v>46</v>
      </c>
      <c r="C6012" t="s">
        <v>10836</v>
      </c>
      <c r="D6012">
        <v>5.45</v>
      </c>
    </row>
    <row r="6013" spans="1:4" hidden="1" x14ac:dyDescent="0.25">
      <c r="A6013" t="s">
        <v>10837</v>
      </c>
      <c r="B6013" t="s">
        <v>15</v>
      </c>
      <c r="C6013" t="s">
        <v>10838</v>
      </c>
      <c r="D6013">
        <v>5.45</v>
      </c>
    </row>
    <row r="6014" spans="1:4" hidden="1" x14ac:dyDescent="0.25">
      <c r="A6014" t="s">
        <v>10839</v>
      </c>
      <c r="B6014" t="s">
        <v>108</v>
      </c>
      <c r="C6014" t="s">
        <v>10840</v>
      </c>
      <c r="D6014">
        <v>5.45</v>
      </c>
    </row>
    <row r="6015" spans="1:4" hidden="1" x14ac:dyDescent="0.25">
      <c r="A6015" t="s">
        <v>10841</v>
      </c>
      <c r="B6015" t="s">
        <v>15</v>
      </c>
      <c r="C6015" t="s">
        <v>10842</v>
      </c>
      <c r="D6015">
        <v>5.45</v>
      </c>
    </row>
    <row r="6016" spans="1:4" hidden="1" x14ac:dyDescent="0.25">
      <c r="A6016" t="s">
        <v>10843</v>
      </c>
      <c r="B6016" t="s">
        <v>15</v>
      </c>
      <c r="C6016" t="s">
        <v>10844</v>
      </c>
      <c r="D6016">
        <v>5.45</v>
      </c>
    </row>
    <row r="6017" spans="1:4" hidden="1" x14ac:dyDescent="0.25">
      <c r="A6017" t="s">
        <v>10845</v>
      </c>
      <c r="B6017" t="s">
        <v>4</v>
      </c>
      <c r="C6017" t="s">
        <v>10846</v>
      </c>
      <c r="D6017">
        <v>5.45</v>
      </c>
    </row>
    <row r="6018" spans="1:4" hidden="1" x14ac:dyDescent="0.25">
      <c r="A6018" t="s">
        <v>10847</v>
      </c>
      <c r="B6018" t="s">
        <v>15</v>
      </c>
      <c r="C6018" t="s">
        <v>10848</v>
      </c>
      <c r="D6018">
        <v>5.45</v>
      </c>
    </row>
    <row r="6019" spans="1:4" hidden="1" x14ac:dyDescent="0.25">
      <c r="A6019" t="s">
        <v>10849</v>
      </c>
      <c r="B6019" t="s">
        <v>15</v>
      </c>
      <c r="C6019" t="s">
        <v>10850</v>
      </c>
      <c r="D6019">
        <v>5.44</v>
      </c>
    </row>
    <row r="6020" spans="1:4" hidden="1" x14ac:dyDescent="0.25">
      <c r="A6020" t="s">
        <v>10851</v>
      </c>
      <c r="B6020" t="s">
        <v>15</v>
      </c>
      <c r="C6020" t="s">
        <v>10852</v>
      </c>
      <c r="D6020">
        <v>5.44</v>
      </c>
    </row>
    <row r="6021" spans="1:4" hidden="1" x14ac:dyDescent="0.25">
      <c r="A6021" t="s">
        <v>10853</v>
      </c>
      <c r="B6021" t="s">
        <v>15</v>
      </c>
      <c r="C6021" t="s">
        <v>10854</v>
      </c>
      <c r="D6021">
        <v>5.44</v>
      </c>
    </row>
    <row r="6022" spans="1:4" hidden="1" x14ac:dyDescent="0.25">
      <c r="A6022" t="s">
        <v>10855</v>
      </c>
      <c r="B6022" t="s">
        <v>46</v>
      </c>
      <c r="C6022" t="s">
        <v>3787</v>
      </c>
      <c r="D6022">
        <v>5.44</v>
      </c>
    </row>
    <row r="6023" spans="1:4" hidden="1" x14ac:dyDescent="0.25">
      <c r="A6023" t="s">
        <v>10856</v>
      </c>
      <c r="B6023" t="s">
        <v>15</v>
      </c>
      <c r="C6023" t="s">
        <v>3635</v>
      </c>
      <c r="D6023">
        <v>5.44</v>
      </c>
    </row>
    <row r="6024" spans="1:4" hidden="1" x14ac:dyDescent="0.25">
      <c r="A6024" t="s">
        <v>10857</v>
      </c>
      <c r="B6024" t="s">
        <v>46</v>
      </c>
      <c r="C6024" t="s">
        <v>10656</v>
      </c>
      <c r="D6024">
        <v>5.44</v>
      </c>
    </row>
    <row r="6025" spans="1:4" hidden="1" x14ac:dyDescent="0.25">
      <c r="A6025" t="s">
        <v>10858</v>
      </c>
      <c r="B6025" t="s">
        <v>15</v>
      </c>
      <c r="C6025" t="s">
        <v>10859</v>
      </c>
      <c r="D6025">
        <v>5.44</v>
      </c>
    </row>
    <row r="6026" spans="1:4" hidden="1" x14ac:dyDescent="0.25">
      <c r="A6026" t="s">
        <v>10860</v>
      </c>
      <c r="B6026" t="s">
        <v>15</v>
      </c>
      <c r="C6026" t="s">
        <v>5315</v>
      </c>
      <c r="D6026">
        <v>5.43</v>
      </c>
    </row>
    <row r="6027" spans="1:4" hidden="1" x14ac:dyDescent="0.25">
      <c r="A6027" t="s">
        <v>10861</v>
      </c>
      <c r="B6027" t="s">
        <v>15</v>
      </c>
      <c r="C6027" t="s">
        <v>10862</v>
      </c>
      <c r="D6027">
        <v>5.43</v>
      </c>
    </row>
    <row r="6028" spans="1:4" hidden="1" x14ac:dyDescent="0.25">
      <c r="A6028" t="s">
        <v>10863</v>
      </c>
      <c r="B6028" t="s">
        <v>4</v>
      </c>
      <c r="C6028" t="s">
        <v>10864</v>
      </c>
      <c r="D6028">
        <v>5.43</v>
      </c>
    </row>
    <row r="6029" spans="1:4" hidden="1" x14ac:dyDescent="0.25">
      <c r="A6029" t="s">
        <v>10865</v>
      </c>
      <c r="B6029" t="s">
        <v>15</v>
      </c>
      <c r="C6029" t="s">
        <v>10866</v>
      </c>
      <c r="D6029">
        <v>5.43</v>
      </c>
    </row>
    <row r="6030" spans="1:4" hidden="1" x14ac:dyDescent="0.25">
      <c r="A6030" t="s">
        <v>10867</v>
      </c>
      <c r="B6030" t="s">
        <v>15</v>
      </c>
      <c r="C6030" t="s">
        <v>10868</v>
      </c>
      <c r="D6030">
        <v>5.43</v>
      </c>
    </row>
    <row r="6031" spans="1:4" hidden="1" x14ac:dyDescent="0.25">
      <c r="A6031" t="s">
        <v>10869</v>
      </c>
      <c r="B6031" t="s">
        <v>108</v>
      </c>
      <c r="C6031" t="s">
        <v>10870</v>
      </c>
      <c r="D6031">
        <v>5.43</v>
      </c>
    </row>
    <row r="6032" spans="1:4" hidden="1" x14ac:dyDescent="0.25">
      <c r="A6032" t="s">
        <v>10871</v>
      </c>
      <c r="B6032" t="s">
        <v>15</v>
      </c>
      <c r="C6032" t="s">
        <v>1368</v>
      </c>
      <c r="D6032">
        <v>5.43</v>
      </c>
    </row>
    <row r="6033" spans="1:4" hidden="1" x14ac:dyDescent="0.25">
      <c r="A6033" t="s">
        <v>10872</v>
      </c>
      <c r="B6033" t="s">
        <v>15</v>
      </c>
      <c r="C6033" t="s">
        <v>2719</v>
      </c>
      <c r="D6033">
        <v>5.42</v>
      </c>
    </row>
    <row r="6034" spans="1:4" hidden="1" x14ac:dyDescent="0.25">
      <c r="A6034" t="s">
        <v>10873</v>
      </c>
      <c r="B6034" t="s">
        <v>15</v>
      </c>
      <c r="C6034" t="s">
        <v>10874</v>
      </c>
      <c r="D6034">
        <v>5.42</v>
      </c>
    </row>
    <row r="6035" spans="1:4" hidden="1" x14ac:dyDescent="0.25">
      <c r="A6035" t="s">
        <v>10875</v>
      </c>
      <c r="B6035" t="s">
        <v>15</v>
      </c>
      <c r="C6035" t="s">
        <v>10876</v>
      </c>
      <c r="D6035">
        <v>5.42</v>
      </c>
    </row>
    <row r="6036" spans="1:4" hidden="1" x14ac:dyDescent="0.25">
      <c r="A6036" t="s">
        <v>10877</v>
      </c>
      <c r="B6036" t="s">
        <v>15</v>
      </c>
      <c r="C6036" t="s">
        <v>10878</v>
      </c>
      <c r="D6036">
        <v>5.42</v>
      </c>
    </row>
    <row r="6037" spans="1:4" hidden="1" x14ac:dyDescent="0.25">
      <c r="A6037" t="s">
        <v>10879</v>
      </c>
      <c r="B6037" t="s">
        <v>15</v>
      </c>
      <c r="C6037" t="s">
        <v>10880</v>
      </c>
      <c r="D6037">
        <v>5.41</v>
      </c>
    </row>
    <row r="6038" spans="1:4" hidden="1" x14ac:dyDescent="0.25">
      <c r="A6038" t="s">
        <v>10881</v>
      </c>
      <c r="B6038" t="s">
        <v>15</v>
      </c>
      <c r="C6038" t="s">
        <v>10631</v>
      </c>
      <c r="D6038">
        <v>5.41</v>
      </c>
    </row>
    <row r="6039" spans="1:4" hidden="1" x14ac:dyDescent="0.25">
      <c r="A6039" t="s">
        <v>10882</v>
      </c>
      <c r="B6039" t="s">
        <v>15</v>
      </c>
      <c r="C6039" t="s">
        <v>10883</v>
      </c>
      <c r="D6039">
        <v>5.41</v>
      </c>
    </row>
    <row r="6040" spans="1:4" hidden="1" x14ac:dyDescent="0.25">
      <c r="A6040" t="s">
        <v>10884</v>
      </c>
      <c r="B6040" t="s">
        <v>15</v>
      </c>
      <c r="C6040" t="s">
        <v>10885</v>
      </c>
      <c r="D6040">
        <v>5.4</v>
      </c>
    </row>
    <row r="6041" spans="1:4" hidden="1" x14ac:dyDescent="0.25">
      <c r="A6041" t="s">
        <v>10886</v>
      </c>
      <c r="B6041" t="s">
        <v>15</v>
      </c>
      <c r="C6041" t="s">
        <v>10887</v>
      </c>
      <c r="D6041">
        <v>5.39</v>
      </c>
    </row>
    <row r="6042" spans="1:4" hidden="1" x14ac:dyDescent="0.25">
      <c r="A6042" t="s">
        <v>10888</v>
      </c>
      <c r="B6042" t="s">
        <v>15</v>
      </c>
      <c r="C6042" t="s">
        <v>10889</v>
      </c>
      <c r="D6042">
        <v>5.39</v>
      </c>
    </row>
    <row r="6043" spans="1:4" hidden="1" x14ac:dyDescent="0.25">
      <c r="A6043" t="s">
        <v>10890</v>
      </c>
      <c r="B6043" t="s">
        <v>15</v>
      </c>
      <c r="C6043" t="s">
        <v>10891</v>
      </c>
      <c r="D6043">
        <v>5.38</v>
      </c>
    </row>
    <row r="6044" spans="1:4" hidden="1" x14ac:dyDescent="0.25">
      <c r="A6044" t="s">
        <v>10892</v>
      </c>
      <c r="B6044" t="s">
        <v>15</v>
      </c>
      <c r="C6044" t="s">
        <v>1800</v>
      </c>
      <c r="D6044">
        <v>5.38</v>
      </c>
    </row>
    <row r="6045" spans="1:4" hidden="1" x14ac:dyDescent="0.25">
      <c r="A6045" t="s">
        <v>10893</v>
      </c>
      <c r="B6045" t="s">
        <v>15</v>
      </c>
      <c r="C6045" t="s">
        <v>4879</v>
      </c>
      <c r="D6045">
        <v>5.38</v>
      </c>
    </row>
    <row r="6046" spans="1:4" hidden="1" x14ac:dyDescent="0.25">
      <c r="A6046" t="s">
        <v>10894</v>
      </c>
      <c r="B6046" t="s">
        <v>108</v>
      </c>
      <c r="C6046" t="s">
        <v>10895</v>
      </c>
      <c r="D6046">
        <v>5.37</v>
      </c>
    </row>
    <row r="6047" spans="1:4" hidden="1" x14ac:dyDescent="0.25">
      <c r="A6047" t="s">
        <v>10896</v>
      </c>
      <c r="B6047" t="s">
        <v>4</v>
      </c>
      <c r="C6047" t="s">
        <v>5389</v>
      </c>
      <c r="D6047">
        <v>5.37</v>
      </c>
    </row>
    <row r="6048" spans="1:4" hidden="1" x14ac:dyDescent="0.25">
      <c r="A6048" t="s">
        <v>10897</v>
      </c>
      <c r="B6048" t="s">
        <v>15</v>
      </c>
      <c r="C6048" t="s">
        <v>5853</v>
      </c>
      <c r="D6048">
        <v>5.37</v>
      </c>
    </row>
    <row r="6049" spans="1:4" hidden="1" x14ac:dyDescent="0.25">
      <c r="A6049" t="s">
        <v>10898</v>
      </c>
      <c r="B6049" t="s">
        <v>15</v>
      </c>
      <c r="C6049" t="s">
        <v>10899</v>
      </c>
      <c r="D6049">
        <v>5.37</v>
      </c>
    </row>
    <row r="6050" spans="1:4" hidden="1" x14ac:dyDescent="0.25">
      <c r="A6050" t="s">
        <v>10900</v>
      </c>
      <c r="B6050" t="s">
        <v>15</v>
      </c>
      <c r="C6050" t="s">
        <v>10901</v>
      </c>
      <c r="D6050">
        <v>5.37</v>
      </c>
    </row>
    <row r="6051" spans="1:4" hidden="1" x14ac:dyDescent="0.25">
      <c r="A6051" t="s">
        <v>10902</v>
      </c>
      <c r="B6051" t="s">
        <v>15</v>
      </c>
      <c r="C6051" t="s">
        <v>10903</v>
      </c>
      <c r="D6051">
        <v>5.37</v>
      </c>
    </row>
    <row r="6052" spans="1:4" hidden="1" x14ac:dyDescent="0.25">
      <c r="A6052" t="s">
        <v>10904</v>
      </c>
      <c r="B6052" t="s">
        <v>15</v>
      </c>
      <c r="C6052" t="s">
        <v>10905</v>
      </c>
      <c r="D6052">
        <v>5.36</v>
      </c>
    </row>
    <row r="6053" spans="1:4" hidden="1" x14ac:dyDescent="0.25">
      <c r="A6053" t="s">
        <v>10906</v>
      </c>
      <c r="B6053" t="s">
        <v>4</v>
      </c>
      <c r="C6053" t="s">
        <v>2390</v>
      </c>
      <c r="D6053">
        <v>5.36</v>
      </c>
    </row>
    <row r="6054" spans="1:4" hidden="1" x14ac:dyDescent="0.25">
      <c r="A6054" t="s">
        <v>10907</v>
      </c>
      <c r="B6054" t="s">
        <v>15</v>
      </c>
      <c r="C6054" t="s">
        <v>10908</v>
      </c>
      <c r="D6054">
        <v>5.36</v>
      </c>
    </row>
    <row r="6055" spans="1:4" hidden="1" x14ac:dyDescent="0.25">
      <c r="A6055" t="s">
        <v>10909</v>
      </c>
      <c r="B6055" t="s">
        <v>4</v>
      </c>
      <c r="C6055" t="s">
        <v>7201</v>
      </c>
      <c r="D6055">
        <v>5.36</v>
      </c>
    </row>
    <row r="6056" spans="1:4" hidden="1" x14ac:dyDescent="0.25">
      <c r="A6056" t="s">
        <v>10910</v>
      </c>
      <c r="B6056" t="s">
        <v>4</v>
      </c>
      <c r="C6056" t="s">
        <v>10911</v>
      </c>
      <c r="D6056">
        <v>5.36</v>
      </c>
    </row>
    <row r="6057" spans="1:4" hidden="1" x14ac:dyDescent="0.25">
      <c r="A6057" t="s">
        <v>10912</v>
      </c>
      <c r="B6057" t="s">
        <v>15</v>
      </c>
      <c r="C6057" t="s">
        <v>10913</v>
      </c>
      <c r="D6057">
        <v>5.36</v>
      </c>
    </row>
    <row r="6058" spans="1:4" hidden="1" x14ac:dyDescent="0.25">
      <c r="A6058" t="s">
        <v>10914</v>
      </c>
      <c r="B6058" t="s">
        <v>15</v>
      </c>
      <c r="C6058" t="s">
        <v>10915</v>
      </c>
      <c r="D6058">
        <v>5.35</v>
      </c>
    </row>
    <row r="6059" spans="1:4" hidden="1" x14ac:dyDescent="0.25">
      <c r="A6059" t="s">
        <v>10916</v>
      </c>
      <c r="B6059" t="s">
        <v>15</v>
      </c>
      <c r="C6059" t="s">
        <v>10917</v>
      </c>
      <c r="D6059">
        <v>5.35</v>
      </c>
    </row>
    <row r="6060" spans="1:4" hidden="1" x14ac:dyDescent="0.25">
      <c r="A6060" t="s">
        <v>10918</v>
      </c>
      <c r="B6060" t="s">
        <v>108</v>
      </c>
      <c r="C6060" t="s">
        <v>2028</v>
      </c>
      <c r="D6060">
        <v>5.35</v>
      </c>
    </row>
    <row r="6061" spans="1:4" hidden="1" x14ac:dyDescent="0.25">
      <c r="A6061" t="s">
        <v>10919</v>
      </c>
      <c r="B6061" t="s">
        <v>108</v>
      </c>
      <c r="C6061" t="s">
        <v>10920</v>
      </c>
      <c r="D6061">
        <v>5.34</v>
      </c>
    </row>
    <row r="6062" spans="1:4" hidden="1" x14ac:dyDescent="0.25">
      <c r="A6062" t="s">
        <v>10921</v>
      </c>
      <c r="B6062" t="s">
        <v>15</v>
      </c>
      <c r="C6062" t="s">
        <v>10922</v>
      </c>
      <c r="D6062">
        <v>5.34</v>
      </c>
    </row>
    <row r="6063" spans="1:4" hidden="1" x14ac:dyDescent="0.25">
      <c r="A6063" t="s">
        <v>10923</v>
      </c>
      <c r="B6063" t="s">
        <v>15</v>
      </c>
      <c r="C6063" t="s">
        <v>9375</v>
      </c>
      <c r="D6063">
        <v>5.34</v>
      </c>
    </row>
    <row r="6064" spans="1:4" hidden="1" x14ac:dyDescent="0.25">
      <c r="A6064" t="s">
        <v>10924</v>
      </c>
      <c r="B6064" t="s">
        <v>15</v>
      </c>
      <c r="C6064" t="s">
        <v>10925</v>
      </c>
      <c r="D6064">
        <v>5.34</v>
      </c>
    </row>
    <row r="6065" spans="1:4" hidden="1" x14ac:dyDescent="0.25">
      <c r="A6065" t="s">
        <v>10926</v>
      </c>
      <c r="B6065" t="s">
        <v>15</v>
      </c>
      <c r="C6065" t="s">
        <v>10927</v>
      </c>
      <c r="D6065">
        <v>5.34</v>
      </c>
    </row>
    <row r="6066" spans="1:4" hidden="1" x14ac:dyDescent="0.25">
      <c r="A6066" t="s">
        <v>10928</v>
      </c>
      <c r="B6066" t="s">
        <v>15</v>
      </c>
      <c r="C6066" t="s">
        <v>10929</v>
      </c>
      <c r="D6066">
        <v>5.34</v>
      </c>
    </row>
    <row r="6067" spans="1:4" hidden="1" x14ac:dyDescent="0.25">
      <c r="A6067" t="s">
        <v>10930</v>
      </c>
      <c r="B6067" t="s">
        <v>15</v>
      </c>
      <c r="C6067" t="s">
        <v>6175</v>
      </c>
      <c r="D6067">
        <v>5.34</v>
      </c>
    </row>
    <row r="6068" spans="1:4" hidden="1" x14ac:dyDescent="0.25">
      <c r="A6068" t="s">
        <v>10931</v>
      </c>
      <c r="B6068" t="s">
        <v>15</v>
      </c>
      <c r="C6068" t="s">
        <v>10932</v>
      </c>
      <c r="D6068">
        <v>5.34</v>
      </c>
    </row>
    <row r="6069" spans="1:4" hidden="1" x14ac:dyDescent="0.25">
      <c r="A6069" t="s">
        <v>10933</v>
      </c>
      <c r="B6069" t="s">
        <v>15</v>
      </c>
      <c r="C6069" t="s">
        <v>10934</v>
      </c>
      <c r="D6069">
        <v>5.34</v>
      </c>
    </row>
    <row r="6070" spans="1:4" hidden="1" x14ac:dyDescent="0.25">
      <c r="A6070" t="s">
        <v>10935</v>
      </c>
      <c r="B6070" t="s">
        <v>4</v>
      </c>
      <c r="C6070" t="s">
        <v>1062</v>
      </c>
      <c r="D6070">
        <v>5.33</v>
      </c>
    </row>
    <row r="6071" spans="1:4" hidden="1" x14ac:dyDescent="0.25">
      <c r="A6071" t="s">
        <v>10936</v>
      </c>
      <c r="B6071" t="s">
        <v>15</v>
      </c>
      <c r="C6071" t="s">
        <v>10937</v>
      </c>
      <c r="D6071">
        <v>5.33</v>
      </c>
    </row>
    <row r="6072" spans="1:4" hidden="1" x14ac:dyDescent="0.25">
      <c r="A6072" t="s">
        <v>10938</v>
      </c>
      <c r="B6072" t="s">
        <v>15</v>
      </c>
      <c r="C6072" t="s">
        <v>3789</v>
      </c>
      <c r="D6072">
        <v>5.33</v>
      </c>
    </row>
    <row r="6073" spans="1:4" hidden="1" x14ac:dyDescent="0.25">
      <c r="A6073" t="s">
        <v>10939</v>
      </c>
      <c r="B6073" t="s">
        <v>1150</v>
      </c>
      <c r="C6073" t="s">
        <v>10940</v>
      </c>
      <c r="D6073">
        <v>5.33</v>
      </c>
    </row>
    <row r="6074" spans="1:4" hidden="1" x14ac:dyDescent="0.25">
      <c r="A6074" t="s">
        <v>10941</v>
      </c>
      <c r="B6074" t="s">
        <v>15</v>
      </c>
      <c r="C6074" t="s">
        <v>10942</v>
      </c>
      <c r="D6074">
        <v>5.33</v>
      </c>
    </row>
    <row r="6075" spans="1:4" hidden="1" x14ac:dyDescent="0.25">
      <c r="A6075" t="s">
        <v>10943</v>
      </c>
      <c r="B6075" t="s">
        <v>4</v>
      </c>
      <c r="C6075" t="s">
        <v>10593</v>
      </c>
      <c r="D6075">
        <v>5.33</v>
      </c>
    </row>
    <row r="6076" spans="1:4" hidden="1" x14ac:dyDescent="0.25">
      <c r="A6076" t="s">
        <v>10944</v>
      </c>
      <c r="B6076" t="s">
        <v>15</v>
      </c>
      <c r="C6076" t="s">
        <v>10945</v>
      </c>
      <c r="D6076">
        <v>5.32</v>
      </c>
    </row>
    <row r="6077" spans="1:4" hidden="1" x14ac:dyDescent="0.25">
      <c r="A6077" t="s">
        <v>10946</v>
      </c>
      <c r="B6077" t="s">
        <v>4</v>
      </c>
      <c r="C6077" t="s">
        <v>10947</v>
      </c>
      <c r="D6077">
        <v>5.32</v>
      </c>
    </row>
    <row r="6078" spans="1:4" hidden="1" x14ac:dyDescent="0.25">
      <c r="A6078" t="s">
        <v>10948</v>
      </c>
      <c r="B6078" t="s">
        <v>15</v>
      </c>
      <c r="C6078" t="s">
        <v>6575</v>
      </c>
      <c r="D6078">
        <v>5.32</v>
      </c>
    </row>
    <row r="6079" spans="1:4" hidden="1" x14ac:dyDescent="0.25">
      <c r="A6079" t="s">
        <v>10949</v>
      </c>
      <c r="B6079" t="s">
        <v>15</v>
      </c>
      <c r="C6079" t="s">
        <v>10950</v>
      </c>
      <c r="D6079">
        <v>5.32</v>
      </c>
    </row>
    <row r="6080" spans="1:4" hidden="1" x14ac:dyDescent="0.25">
      <c r="A6080" t="s">
        <v>10951</v>
      </c>
      <c r="B6080" t="s">
        <v>15</v>
      </c>
      <c r="C6080" t="s">
        <v>6247</v>
      </c>
      <c r="D6080">
        <v>5.32</v>
      </c>
    </row>
    <row r="6081" spans="1:4" hidden="1" x14ac:dyDescent="0.25">
      <c r="A6081" t="s">
        <v>10952</v>
      </c>
      <c r="B6081" t="s">
        <v>15</v>
      </c>
      <c r="C6081" t="s">
        <v>10953</v>
      </c>
      <c r="D6081">
        <v>5.31</v>
      </c>
    </row>
    <row r="6082" spans="1:4" hidden="1" x14ac:dyDescent="0.25">
      <c r="A6082" t="s">
        <v>10954</v>
      </c>
      <c r="B6082" t="s">
        <v>4</v>
      </c>
      <c r="C6082" t="s">
        <v>10955</v>
      </c>
      <c r="D6082">
        <v>5.31</v>
      </c>
    </row>
    <row r="6083" spans="1:4" hidden="1" x14ac:dyDescent="0.25">
      <c r="A6083" t="s">
        <v>10956</v>
      </c>
      <c r="B6083" t="s">
        <v>4</v>
      </c>
      <c r="C6083" t="s">
        <v>10957</v>
      </c>
      <c r="D6083">
        <v>5.31</v>
      </c>
    </row>
    <row r="6084" spans="1:4" hidden="1" x14ac:dyDescent="0.25">
      <c r="A6084" t="s">
        <v>10958</v>
      </c>
      <c r="B6084" t="s">
        <v>15</v>
      </c>
      <c r="C6084" t="s">
        <v>10959</v>
      </c>
      <c r="D6084">
        <v>5.31</v>
      </c>
    </row>
    <row r="6085" spans="1:4" hidden="1" x14ac:dyDescent="0.25">
      <c r="A6085" t="s">
        <v>10960</v>
      </c>
      <c r="B6085" t="s">
        <v>4</v>
      </c>
      <c r="C6085" t="s">
        <v>3404</v>
      </c>
      <c r="D6085">
        <v>5.31</v>
      </c>
    </row>
    <row r="6086" spans="1:4" hidden="1" x14ac:dyDescent="0.25">
      <c r="A6086" t="s">
        <v>10961</v>
      </c>
      <c r="B6086" t="s">
        <v>108</v>
      </c>
      <c r="C6086" t="s">
        <v>4440</v>
      </c>
      <c r="D6086">
        <v>5.31</v>
      </c>
    </row>
    <row r="6087" spans="1:4" hidden="1" x14ac:dyDescent="0.25">
      <c r="A6087" t="s">
        <v>10962</v>
      </c>
      <c r="B6087" t="s">
        <v>4</v>
      </c>
      <c r="C6087" t="s">
        <v>10963</v>
      </c>
      <c r="D6087">
        <v>5.3</v>
      </c>
    </row>
    <row r="6088" spans="1:4" hidden="1" x14ac:dyDescent="0.25">
      <c r="A6088" t="s">
        <v>10964</v>
      </c>
      <c r="B6088" t="s">
        <v>108</v>
      </c>
      <c r="C6088" t="s">
        <v>7700</v>
      </c>
      <c r="D6088">
        <v>5.3</v>
      </c>
    </row>
    <row r="6089" spans="1:4" hidden="1" x14ac:dyDescent="0.25">
      <c r="A6089" t="s">
        <v>10965</v>
      </c>
      <c r="B6089" t="s">
        <v>15</v>
      </c>
      <c r="C6089" t="s">
        <v>10966</v>
      </c>
      <c r="D6089">
        <v>5.3</v>
      </c>
    </row>
    <row r="6090" spans="1:4" hidden="1" x14ac:dyDescent="0.25">
      <c r="A6090" t="s">
        <v>10967</v>
      </c>
      <c r="B6090" t="s">
        <v>15</v>
      </c>
      <c r="C6090" t="s">
        <v>10968</v>
      </c>
      <c r="D6090">
        <v>5.3</v>
      </c>
    </row>
    <row r="6091" spans="1:4" hidden="1" x14ac:dyDescent="0.25">
      <c r="A6091" t="s">
        <v>10969</v>
      </c>
      <c r="B6091" t="s">
        <v>15</v>
      </c>
      <c r="C6091" t="s">
        <v>10970</v>
      </c>
      <c r="D6091">
        <v>5.3</v>
      </c>
    </row>
    <row r="6092" spans="1:4" hidden="1" x14ac:dyDescent="0.25">
      <c r="A6092" t="s">
        <v>10971</v>
      </c>
      <c r="B6092" t="s">
        <v>108</v>
      </c>
      <c r="C6092" t="s">
        <v>10972</v>
      </c>
      <c r="D6092">
        <v>5.3</v>
      </c>
    </row>
    <row r="6093" spans="1:4" hidden="1" x14ac:dyDescent="0.25">
      <c r="A6093" t="s">
        <v>10973</v>
      </c>
      <c r="B6093" t="s">
        <v>15</v>
      </c>
      <c r="C6093" t="s">
        <v>10974</v>
      </c>
      <c r="D6093">
        <v>5.3</v>
      </c>
    </row>
    <row r="6094" spans="1:4" hidden="1" x14ac:dyDescent="0.25">
      <c r="A6094" t="s">
        <v>10975</v>
      </c>
      <c r="B6094" t="s">
        <v>15</v>
      </c>
      <c r="C6094" t="s">
        <v>10976</v>
      </c>
      <c r="D6094">
        <v>5.3</v>
      </c>
    </row>
    <row r="6095" spans="1:4" hidden="1" x14ac:dyDescent="0.25">
      <c r="A6095" t="s">
        <v>10977</v>
      </c>
      <c r="B6095" t="s">
        <v>15</v>
      </c>
      <c r="C6095" t="s">
        <v>10978</v>
      </c>
      <c r="D6095">
        <v>5.3</v>
      </c>
    </row>
    <row r="6096" spans="1:4" hidden="1" x14ac:dyDescent="0.25">
      <c r="A6096" t="s">
        <v>10979</v>
      </c>
      <c r="B6096" t="s">
        <v>15</v>
      </c>
      <c r="C6096" t="s">
        <v>4830</v>
      </c>
      <c r="D6096">
        <v>5.29</v>
      </c>
    </row>
    <row r="6097" spans="1:4" hidden="1" x14ac:dyDescent="0.25">
      <c r="A6097" t="s">
        <v>10980</v>
      </c>
      <c r="B6097" t="s">
        <v>4</v>
      </c>
      <c r="C6097" t="s">
        <v>883</v>
      </c>
      <c r="D6097">
        <v>5.29</v>
      </c>
    </row>
    <row r="6098" spans="1:4" hidden="1" x14ac:dyDescent="0.25">
      <c r="A6098" t="s">
        <v>10981</v>
      </c>
      <c r="B6098" t="s">
        <v>15</v>
      </c>
      <c r="C6098" t="s">
        <v>10982</v>
      </c>
      <c r="D6098">
        <v>5.29</v>
      </c>
    </row>
    <row r="6099" spans="1:4" hidden="1" x14ac:dyDescent="0.25">
      <c r="A6099" t="s">
        <v>10983</v>
      </c>
      <c r="B6099" t="s">
        <v>15</v>
      </c>
      <c r="C6099" t="s">
        <v>10984</v>
      </c>
      <c r="D6099">
        <v>5.29</v>
      </c>
    </row>
    <row r="6100" spans="1:4" hidden="1" x14ac:dyDescent="0.25">
      <c r="A6100" t="s">
        <v>10985</v>
      </c>
      <c r="B6100" t="s">
        <v>15</v>
      </c>
      <c r="C6100" t="s">
        <v>7764</v>
      </c>
      <c r="D6100">
        <v>5.29</v>
      </c>
    </row>
    <row r="6101" spans="1:4" hidden="1" x14ac:dyDescent="0.25">
      <c r="A6101" t="s">
        <v>10986</v>
      </c>
      <c r="B6101" t="s">
        <v>15</v>
      </c>
      <c r="C6101" t="s">
        <v>10987</v>
      </c>
      <c r="D6101">
        <v>5.29</v>
      </c>
    </row>
    <row r="6102" spans="1:4" hidden="1" x14ac:dyDescent="0.25">
      <c r="A6102" t="s">
        <v>10988</v>
      </c>
      <c r="B6102" t="s">
        <v>15</v>
      </c>
      <c r="C6102" t="s">
        <v>4485</v>
      </c>
      <c r="D6102">
        <v>5.28</v>
      </c>
    </row>
    <row r="6103" spans="1:4" hidden="1" x14ac:dyDescent="0.25">
      <c r="A6103" t="s">
        <v>10989</v>
      </c>
      <c r="B6103" t="s">
        <v>15</v>
      </c>
      <c r="C6103" t="s">
        <v>10990</v>
      </c>
      <c r="D6103">
        <v>5.28</v>
      </c>
    </row>
    <row r="6104" spans="1:4" hidden="1" x14ac:dyDescent="0.25">
      <c r="A6104" t="s">
        <v>10991</v>
      </c>
      <c r="B6104" t="s">
        <v>15</v>
      </c>
      <c r="C6104" t="s">
        <v>10992</v>
      </c>
      <c r="D6104">
        <v>5.28</v>
      </c>
    </row>
    <row r="6105" spans="1:4" hidden="1" x14ac:dyDescent="0.25">
      <c r="A6105" t="s">
        <v>10993</v>
      </c>
      <c r="B6105" t="s">
        <v>15</v>
      </c>
      <c r="C6105" t="s">
        <v>10994</v>
      </c>
      <c r="D6105">
        <v>5.28</v>
      </c>
    </row>
    <row r="6106" spans="1:4" hidden="1" x14ac:dyDescent="0.25">
      <c r="A6106" t="s">
        <v>10995</v>
      </c>
      <c r="B6106" t="s">
        <v>108</v>
      </c>
      <c r="C6106" t="s">
        <v>10996</v>
      </c>
      <c r="D6106">
        <v>5.28</v>
      </c>
    </row>
    <row r="6107" spans="1:4" hidden="1" x14ac:dyDescent="0.25">
      <c r="A6107" t="s">
        <v>10997</v>
      </c>
      <c r="B6107" t="s">
        <v>15</v>
      </c>
      <c r="C6107" t="s">
        <v>2785</v>
      </c>
      <c r="D6107">
        <v>5.27</v>
      </c>
    </row>
    <row r="6108" spans="1:4" hidden="1" x14ac:dyDescent="0.25">
      <c r="A6108" t="s">
        <v>10998</v>
      </c>
      <c r="B6108" t="s">
        <v>108</v>
      </c>
      <c r="C6108" t="s">
        <v>10999</v>
      </c>
      <c r="D6108">
        <v>5.27</v>
      </c>
    </row>
    <row r="6109" spans="1:4" hidden="1" x14ac:dyDescent="0.25">
      <c r="A6109" t="s">
        <v>11000</v>
      </c>
      <c r="B6109" t="s">
        <v>15</v>
      </c>
      <c r="C6109" t="s">
        <v>11001</v>
      </c>
      <c r="D6109">
        <v>5.27</v>
      </c>
    </row>
    <row r="6110" spans="1:4" hidden="1" x14ac:dyDescent="0.25">
      <c r="A6110" t="s">
        <v>11002</v>
      </c>
      <c r="B6110" t="s">
        <v>15</v>
      </c>
      <c r="C6110" t="s">
        <v>11003</v>
      </c>
      <c r="D6110">
        <v>5.27</v>
      </c>
    </row>
    <row r="6111" spans="1:4" hidden="1" x14ac:dyDescent="0.25">
      <c r="A6111" t="s">
        <v>11004</v>
      </c>
      <c r="B6111" t="s">
        <v>108</v>
      </c>
      <c r="C6111" t="s">
        <v>11005</v>
      </c>
      <c r="D6111">
        <v>5.27</v>
      </c>
    </row>
    <row r="6112" spans="1:4" hidden="1" x14ac:dyDescent="0.25">
      <c r="A6112" t="s">
        <v>11006</v>
      </c>
      <c r="B6112" t="s">
        <v>108</v>
      </c>
      <c r="C6112" t="s">
        <v>10553</v>
      </c>
      <c r="D6112">
        <v>5.26</v>
      </c>
    </row>
    <row r="6113" spans="1:4" hidden="1" x14ac:dyDescent="0.25">
      <c r="A6113" t="s">
        <v>11007</v>
      </c>
      <c r="B6113" t="s">
        <v>4</v>
      </c>
      <c r="C6113" t="s">
        <v>11008</v>
      </c>
      <c r="D6113">
        <v>5.26</v>
      </c>
    </row>
    <row r="6114" spans="1:4" hidden="1" x14ac:dyDescent="0.25">
      <c r="A6114" t="s">
        <v>11009</v>
      </c>
      <c r="B6114" t="s">
        <v>46</v>
      </c>
      <c r="C6114" t="s">
        <v>11010</v>
      </c>
      <c r="D6114">
        <v>5.26</v>
      </c>
    </row>
    <row r="6115" spans="1:4" hidden="1" x14ac:dyDescent="0.25">
      <c r="A6115" t="s">
        <v>11011</v>
      </c>
      <c r="B6115" t="s">
        <v>4</v>
      </c>
      <c r="C6115" t="s">
        <v>11012</v>
      </c>
      <c r="D6115">
        <v>5.26</v>
      </c>
    </row>
    <row r="6116" spans="1:4" hidden="1" x14ac:dyDescent="0.25">
      <c r="A6116" t="s">
        <v>11013</v>
      </c>
      <c r="B6116" t="s">
        <v>15</v>
      </c>
      <c r="C6116" t="s">
        <v>11014</v>
      </c>
      <c r="D6116">
        <v>5.25</v>
      </c>
    </row>
    <row r="6117" spans="1:4" hidden="1" x14ac:dyDescent="0.25">
      <c r="A6117" t="s">
        <v>11015</v>
      </c>
      <c r="B6117" t="s">
        <v>15</v>
      </c>
      <c r="C6117" t="s">
        <v>11016</v>
      </c>
      <c r="D6117">
        <v>5.25</v>
      </c>
    </row>
    <row r="6118" spans="1:4" hidden="1" x14ac:dyDescent="0.25">
      <c r="A6118" t="s">
        <v>11017</v>
      </c>
      <c r="B6118" t="s">
        <v>15</v>
      </c>
      <c r="C6118" t="s">
        <v>1887</v>
      </c>
      <c r="D6118">
        <v>5.25</v>
      </c>
    </row>
    <row r="6119" spans="1:4" hidden="1" x14ac:dyDescent="0.25">
      <c r="A6119" t="s">
        <v>11018</v>
      </c>
      <c r="B6119" t="s">
        <v>15</v>
      </c>
      <c r="C6119" t="s">
        <v>11019</v>
      </c>
      <c r="D6119">
        <v>5.25</v>
      </c>
    </row>
    <row r="6120" spans="1:4" hidden="1" x14ac:dyDescent="0.25">
      <c r="A6120" t="s">
        <v>11020</v>
      </c>
      <c r="B6120" t="s">
        <v>15</v>
      </c>
      <c r="C6120" t="s">
        <v>7733</v>
      </c>
      <c r="D6120">
        <v>5.24</v>
      </c>
    </row>
    <row r="6121" spans="1:4" hidden="1" x14ac:dyDescent="0.25">
      <c r="A6121" t="s">
        <v>11021</v>
      </c>
      <c r="B6121" t="s">
        <v>15</v>
      </c>
      <c r="C6121" t="s">
        <v>11022</v>
      </c>
      <c r="D6121">
        <v>5.24</v>
      </c>
    </row>
    <row r="6122" spans="1:4" hidden="1" x14ac:dyDescent="0.25">
      <c r="A6122" t="s">
        <v>11023</v>
      </c>
      <c r="B6122" t="s">
        <v>108</v>
      </c>
      <c r="C6122" t="s">
        <v>11024</v>
      </c>
      <c r="D6122">
        <v>5.24</v>
      </c>
    </row>
    <row r="6123" spans="1:4" hidden="1" x14ac:dyDescent="0.25">
      <c r="A6123" t="s">
        <v>11025</v>
      </c>
      <c r="B6123" t="s">
        <v>4</v>
      </c>
      <c r="C6123" t="s">
        <v>11026</v>
      </c>
      <c r="D6123">
        <v>5.24</v>
      </c>
    </row>
    <row r="6124" spans="1:4" hidden="1" x14ac:dyDescent="0.25">
      <c r="A6124" t="s">
        <v>11027</v>
      </c>
      <c r="B6124" t="s">
        <v>108</v>
      </c>
      <c r="C6124" t="s">
        <v>11028</v>
      </c>
      <c r="D6124">
        <v>5.24</v>
      </c>
    </row>
    <row r="6125" spans="1:4" hidden="1" x14ac:dyDescent="0.25">
      <c r="A6125" t="s">
        <v>11029</v>
      </c>
      <c r="B6125" t="s">
        <v>15</v>
      </c>
      <c r="C6125" t="s">
        <v>11030</v>
      </c>
      <c r="D6125">
        <v>5.23</v>
      </c>
    </row>
    <row r="6126" spans="1:4" hidden="1" x14ac:dyDescent="0.25">
      <c r="A6126" t="s">
        <v>11031</v>
      </c>
      <c r="B6126" t="s">
        <v>4</v>
      </c>
      <c r="C6126" t="s">
        <v>11032</v>
      </c>
      <c r="D6126">
        <v>5.23</v>
      </c>
    </row>
    <row r="6127" spans="1:4" hidden="1" x14ac:dyDescent="0.25">
      <c r="A6127" t="s">
        <v>11033</v>
      </c>
      <c r="B6127" t="s">
        <v>15</v>
      </c>
      <c r="C6127" t="s">
        <v>11034</v>
      </c>
      <c r="D6127">
        <v>5.23</v>
      </c>
    </row>
    <row r="6128" spans="1:4" hidden="1" x14ac:dyDescent="0.25">
      <c r="A6128" t="s">
        <v>11035</v>
      </c>
      <c r="B6128" t="s">
        <v>15</v>
      </c>
      <c r="C6128" t="s">
        <v>11036</v>
      </c>
      <c r="D6128">
        <v>5.23</v>
      </c>
    </row>
    <row r="6129" spans="1:4" hidden="1" x14ac:dyDescent="0.25">
      <c r="A6129" t="s">
        <v>11037</v>
      </c>
      <c r="B6129" t="s">
        <v>15</v>
      </c>
      <c r="C6129" t="s">
        <v>11038</v>
      </c>
      <c r="D6129">
        <v>5.23</v>
      </c>
    </row>
    <row r="6130" spans="1:4" hidden="1" x14ac:dyDescent="0.25">
      <c r="A6130" t="s">
        <v>11039</v>
      </c>
      <c r="B6130" t="s">
        <v>15</v>
      </c>
      <c r="C6130" t="s">
        <v>10033</v>
      </c>
      <c r="D6130">
        <v>5.23</v>
      </c>
    </row>
    <row r="6131" spans="1:4" hidden="1" x14ac:dyDescent="0.25">
      <c r="A6131" t="s">
        <v>11040</v>
      </c>
      <c r="B6131" t="s">
        <v>4</v>
      </c>
      <c r="C6131" t="s">
        <v>11041</v>
      </c>
      <c r="D6131">
        <v>5.23</v>
      </c>
    </row>
    <row r="6132" spans="1:4" hidden="1" x14ac:dyDescent="0.25">
      <c r="A6132" t="s">
        <v>11042</v>
      </c>
      <c r="B6132" t="s">
        <v>15</v>
      </c>
      <c r="C6132" t="s">
        <v>11043</v>
      </c>
      <c r="D6132">
        <v>5.23</v>
      </c>
    </row>
    <row r="6133" spans="1:4" hidden="1" x14ac:dyDescent="0.25">
      <c r="A6133" t="s">
        <v>11044</v>
      </c>
      <c r="B6133" t="s">
        <v>15</v>
      </c>
      <c r="C6133" t="s">
        <v>11045</v>
      </c>
      <c r="D6133">
        <v>5.22</v>
      </c>
    </row>
    <row r="6134" spans="1:4" hidden="1" x14ac:dyDescent="0.25">
      <c r="A6134" t="s">
        <v>11046</v>
      </c>
      <c r="B6134" t="s">
        <v>15</v>
      </c>
      <c r="C6134" t="s">
        <v>11047</v>
      </c>
      <c r="D6134">
        <v>5.22</v>
      </c>
    </row>
    <row r="6135" spans="1:4" hidden="1" x14ac:dyDescent="0.25">
      <c r="A6135" t="s">
        <v>11048</v>
      </c>
      <c r="B6135" t="s">
        <v>15</v>
      </c>
      <c r="C6135" t="s">
        <v>11049</v>
      </c>
      <c r="D6135">
        <v>5.21</v>
      </c>
    </row>
    <row r="6136" spans="1:4" hidden="1" x14ac:dyDescent="0.25">
      <c r="A6136" t="s">
        <v>11050</v>
      </c>
      <c r="B6136" t="s">
        <v>4</v>
      </c>
      <c r="C6136" t="s">
        <v>11051</v>
      </c>
      <c r="D6136">
        <v>5.21</v>
      </c>
    </row>
    <row r="6137" spans="1:4" hidden="1" x14ac:dyDescent="0.25">
      <c r="A6137" t="s">
        <v>11052</v>
      </c>
      <c r="B6137" t="s">
        <v>15</v>
      </c>
      <c r="C6137" t="s">
        <v>7036</v>
      </c>
      <c r="D6137">
        <v>5.21</v>
      </c>
    </row>
    <row r="6138" spans="1:4" hidden="1" x14ac:dyDescent="0.25">
      <c r="A6138" t="s">
        <v>11053</v>
      </c>
      <c r="B6138" t="s">
        <v>15</v>
      </c>
      <c r="C6138" t="s">
        <v>7956</v>
      </c>
      <c r="D6138">
        <v>5.2</v>
      </c>
    </row>
    <row r="6139" spans="1:4" hidden="1" x14ac:dyDescent="0.25">
      <c r="A6139" t="s">
        <v>11054</v>
      </c>
      <c r="B6139" t="s">
        <v>46</v>
      </c>
      <c r="C6139" t="s">
        <v>11055</v>
      </c>
      <c r="D6139">
        <v>5.2</v>
      </c>
    </row>
    <row r="6140" spans="1:4" hidden="1" x14ac:dyDescent="0.25">
      <c r="A6140" t="s">
        <v>11056</v>
      </c>
      <c r="B6140" t="s">
        <v>15</v>
      </c>
      <c r="C6140" t="s">
        <v>11057</v>
      </c>
      <c r="D6140">
        <v>5.2</v>
      </c>
    </row>
    <row r="6141" spans="1:4" hidden="1" x14ac:dyDescent="0.25">
      <c r="A6141" t="s">
        <v>11058</v>
      </c>
      <c r="B6141" t="s">
        <v>15</v>
      </c>
      <c r="C6141" t="s">
        <v>11059</v>
      </c>
      <c r="D6141">
        <v>5.2</v>
      </c>
    </row>
    <row r="6142" spans="1:4" hidden="1" x14ac:dyDescent="0.25">
      <c r="A6142" t="s">
        <v>11060</v>
      </c>
      <c r="B6142" t="s">
        <v>4</v>
      </c>
      <c r="C6142" t="s">
        <v>11061</v>
      </c>
      <c r="D6142">
        <v>5.2</v>
      </c>
    </row>
    <row r="6143" spans="1:4" hidden="1" x14ac:dyDescent="0.25">
      <c r="A6143" t="s">
        <v>11062</v>
      </c>
      <c r="B6143" t="s">
        <v>15</v>
      </c>
      <c r="C6143" t="s">
        <v>11063</v>
      </c>
      <c r="D6143">
        <v>5.2</v>
      </c>
    </row>
    <row r="6144" spans="1:4" hidden="1" x14ac:dyDescent="0.25">
      <c r="A6144" t="s">
        <v>11064</v>
      </c>
      <c r="B6144" t="s">
        <v>15</v>
      </c>
      <c r="C6144" t="s">
        <v>1900</v>
      </c>
      <c r="D6144">
        <v>5.19</v>
      </c>
    </row>
    <row r="6145" spans="1:4" hidden="1" x14ac:dyDescent="0.25">
      <c r="A6145" t="s">
        <v>11065</v>
      </c>
      <c r="B6145" t="s">
        <v>15</v>
      </c>
      <c r="C6145" t="s">
        <v>7615</v>
      </c>
      <c r="D6145">
        <v>5.19</v>
      </c>
    </row>
    <row r="6146" spans="1:4" hidden="1" x14ac:dyDescent="0.25">
      <c r="A6146" t="s">
        <v>11066</v>
      </c>
      <c r="B6146" t="s">
        <v>108</v>
      </c>
      <c r="C6146" t="s">
        <v>6282</v>
      </c>
      <c r="D6146">
        <v>5.19</v>
      </c>
    </row>
    <row r="6147" spans="1:4" hidden="1" x14ac:dyDescent="0.25">
      <c r="A6147" t="s">
        <v>11067</v>
      </c>
      <c r="B6147" t="s">
        <v>108</v>
      </c>
      <c r="C6147" t="s">
        <v>11068</v>
      </c>
      <c r="D6147">
        <v>5.18</v>
      </c>
    </row>
    <row r="6148" spans="1:4" hidden="1" x14ac:dyDescent="0.25">
      <c r="A6148" t="s">
        <v>11069</v>
      </c>
      <c r="B6148" t="s">
        <v>15</v>
      </c>
      <c r="C6148" t="s">
        <v>2867</v>
      </c>
      <c r="D6148">
        <v>5.18</v>
      </c>
    </row>
    <row r="6149" spans="1:4" hidden="1" x14ac:dyDescent="0.25">
      <c r="A6149" t="s">
        <v>11070</v>
      </c>
      <c r="B6149" t="s">
        <v>15</v>
      </c>
      <c r="C6149" t="s">
        <v>2733</v>
      </c>
      <c r="D6149">
        <v>5.18</v>
      </c>
    </row>
    <row r="6150" spans="1:4" hidden="1" x14ac:dyDescent="0.25">
      <c r="A6150" t="s">
        <v>11071</v>
      </c>
      <c r="B6150" t="s">
        <v>15</v>
      </c>
      <c r="C6150" t="s">
        <v>11072</v>
      </c>
      <c r="D6150">
        <v>5.18</v>
      </c>
    </row>
    <row r="6151" spans="1:4" hidden="1" x14ac:dyDescent="0.25">
      <c r="A6151" t="s">
        <v>11073</v>
      </c>
      <c r="B6151" t="s">
        <v>108</v>
      </c>
      <c r="C6151" t="s">
        <v>11074</v>
      </c>
      <c r="D6151">
        <v>5.18</v>
      </c>
    </row>
    <row r="6152" spans="1:4" hidden="1" x14ac:dyDescent="0.25">
      <c r="A6152" t="s">
        <v>11075</v>
      </c>
      <c r="B6152" t="s">
        <v>15</v>
      </c>
      <c r="C6152" t="s">
        <v>11076</v>
      </c>
      <c r="D6152">
        <v>5.18</v>
      </c>
    </row>
    <row r="6153" spans="1:4" hidden="1" x14ac:dyDescent="0.25">
      <c r="A6153" t="s">
        <v>11077</v>
      </c>
      <c r="B6153" t="s">
        <v>15</v>
      </c>
      <c r="C6153" t="s">
        <v>11078</v>
      </c>
      <c r="D6153">
        <v>5.18</v>
      </c>
    </row>
    <row r="6154" spans="1:4" hidden="1" x14ac:dyDescent="0.25">
      <c r="A6154" t="s">
        <v>11079</v>
      </c>
      <c r="B6154" t="s">
        <v>15</v>
      </c>
      <c r="C6154" t="s">
        <v>11080</v>
      </c>
      <c r="D6154">
        <v>5.18</v>
      </c>
    </row>
    <row r="6155" spans="1:4" hidden="1" x14ac:dyDescent="0.25">
      <c r="A6155" t="s">
        <v>11081</v>
      </c>
      <c r="B6155" t="s">
        <v>15</v>
      </c>
      <c r="C6155" t="s">
        <v>9077</v>
      </c>
      <c r="D6155">
        <v>5.17</v>
      </c>
    </row>
    <row r="6156" spans="1:4" hidden="1" x14ac:dyDescent="0.25">
      <c r="A6156" t="s">
        <v>11082</v>
      </c>
      <c r="B6156" t="s">
        <v>15</v>
      </c>
      <c r="C6156" t="s">
        <v>11083</v>
      </c>
      <c r="D6156">
        <v>5.17</v>
      </c>
    </row>
    <row r="6157" spans="1:4" hidden="1" x14ac:dyDescent="0.25">
      <c r="A6157" t="s">
        <v>11084</v>
      </c>
      <c r="B6157" t="s">
        <v>46</v>
      </c>
      <c r="C6157" t="s">
        <v>11085</v>
      </c>
      <c r="D6157">
        <v>5.17</v>
      </c>
    </row>
    <row r="6158" spans="1:4" hidden="1" x14ac:dyDescent="0.25">
      <c r="A6158" t="s">
        <v>11086</v>
      </c>
      <c r="B6158" t="s">
        <v>108</v>
      </c>
      <c r="C6158" t="s">
        <v>11087</v>
      </c>
      <c r="D6158">
        <v>5.17</v>
      </c>
    </row>
    <row r="6159" spans="1:4" hidden="1" x14ac:dyDescent="0.25">
      <c r="A6159" t="s">
        <v>11088</v>
      </c>
      <c r="B6159" t="s">
        <v>108</v>
      </c>
      <c r="C6159" t="s">
        <v>11089</v>
      </c>
      <c r="D6159">
        <v>5.17</v>
      </c>
    </row>
    <row r="6160" spans="1:4" hidden="1" x14ac:dyDescent="0.25">
      <c r="A6160" t="s">
        <v>11090</v>
      </c>
      <c r="B6160" t="s">
        <v>15</v>
      </c>
      <c r="C6160" t="s">
        <v>11091</v>
      </c>
      <c r="D6160">
        <v>5.17</v>
      </c>
    </row>
    <row r="6161" spans="1:4" hidden="1" x14ac:dyDescent="0.25">
      <c r="A6161" t="s">
        <v>11092</v>
      </c>
      <c r="B6161" t="s">
        <v>4</v>
      </c>
      <c r="C6161" t="s">
        <v>1119</v>
      </c>
      <c r="D6161">
        <v>5.17</v>
      </c>
    </row>
    <row r="6162" spans="1:4" hidden="1" x14ac:dyDescent="0.25">
      <c r="A6162" t="s">
        <v>11093</v>
      </c>
      <c r="B6162" t="s">
        <v>15</v>
      </c>
      <c r="C6162" t="s">
        <v>10219</v>
      </c>
      <c r="D6162">
        <v>5.16</v>
      </c>
    </row>
    <row r="6163" spans="1:4" hidden="1" x14ac:dyDescent="0.25">
      <c r="A6163" t="s">
        <v>11094</v>
      </c>
      <c r="B6163" t="s">
        <v>4</v>
      </c>
      <c r="C6163" t="s">
        <v>11095</v>
      </c>
      <c r="D6163">
        <v>5.16</v>
      </c>
    </row>
    <row r="6164" spans="1:4" hidden="1" x14ac:dyDescent="0.25">
      <c r="A6164" t="s">
        <v>11096</v>
      </c>
      <c r="B6164" t="s">
        <v>108</v>
      </c>
      <c r="C6164" t="s">
        <v>11097</v>
      </c>
      <c r="D6164">
        <v>5.16</v>
      </c>
    </row>
    <row r="6165" spans="1:4" hidden="1" x14ac:dyDescent="0.25">
      <c r="A6165" t="s">
        <v>11098</v>
      </c>
      <c r="B6165" t="s">
        <v>15</v>
      </c>
      <c r="C6165" t="s">
        <v>11099</v>
      </c>
      <c r="D6165">
        <v>5.16</v>
      </c>
    </row>
    <row r="6166" spans="1:4" hidden="1" x14ac:dyDescent="0.25">
      <c r="A6166" t="s">
        <v>11100</v>
      </c>
      <c r="B6166" t="s">
        <v>15</v>
      </c>
      <c r="C6166" t="s">
        <v>11101</v>
      </c>
      <c r="D6166">
        <v>5.16</v>
      </c>
    </row>
    <row r="6167" spans="1:4" hidden="1" x14ac:dyDescent="0.25">
      <c r="A6167" t="s">
        <v>11102</v>
      </c>
      <c r="B6167" t="s">
        <v>15</v>
      </c>
      <c r="C6167" t="s">
        <v>11103</v>
      </c>
      <c r="D6167">
        <v>5.15</v>
      </c>
    </row>
    <row r="6168" spans="1:4" hidden="1" x14ac:dyDescent="0.25">
      <c r="A6168" t="s">
        <v>11104</v>
      </c>
      <c r="B6168" t="s">
        <v>15</v>
      </c>
      <c r="C6168" t="s">
        <v>8950</v>
      </c>
      <c r="D6168">
        <v>5.15</v>
      </c>
    </row>
    <row r="6169" spans="1:4" hidden="1" x14ac:dyDescent="0.25">
      <c r="A6169" t="s">
        <v>11105</v>
      </c>
      <c r="B6169" t="s">
        <v>4</v>
      </c>
      <c r="C6169" t="s">
        <v>11106</v>
      </c>
      <c r="D6169">
        <v>5.15</v>
      </c>
    </row>
    <row r="6170" spans="1:4" hidden="1" x14ac:dyDescent="0.25">
      <c r="A6170" t="s">
        <v>11107</v>
      </c>
      <c r="B6170" t="s">
        <v>15</v>
      </c>
      <c r="C6170" t="s">
        <v>11108</v>
      </c>
      <c r="D6170">
        <v>5.15</v>
      </c>
    </row>
    <row r="6171" spans="1:4" hidden="1" x14ac:dyDescent="0.25">
      <c r="A6171" t="s">
        <v>11109</v>
      </c>
      <c r="B6171" t="s">
        <v>15</v>
      </c>
      <c r="C6171" t="s">
        <v>11110</v>
      </c>
      <c r="D6171">
        <v>5.15</v>
      </c>
    </row>
    <row r="6172" spans="1:4" hidden="1" x14ac:dyDescent="0.25">
      <c r="A6172" t="s">
        <v>11111</v>
      </c>
      <c r="B6172" t="s">
        <v>108</v>
      </c>
      <c r="C6172" t="s">
        <v>3471</v>
      </c>
      <c r="D6172">
        <v>5.14</v>
      </c>
    </row>
    <row r="6173" spans="1:4" hidden="1" x14ac:dyDescent="0.25">
      <c r="A6173" t="s">
        <v>11112</v>
      </c>
      <c r="B6173" t="s">
        <v>108</v>
      </c>
      <c r="C6173" t="s">
        <v>11113</v>
      </c>
      <c r="D6173">
        <v>5.14</v>
      </c>
    </row>
    <row r="6174" spans="1:4" hidden="1" x14ac:dyDescent="0.25">
      <c r="A6174" t="s">
        <v>11114</v>
      </c>
      <c r="B6174" t="s">
        <v>15</v>
      </c>
      <c r="C6174" t="s">
        <v>11115</v>
      </c>
      <c r="D6174">
        <v>5.14</v>
      </c>
    </row>
    <row r="6175" spans="1:4" hidden="1" x14ac:dyDescent="0.25">
      <c r="A6175" t="s">
        <v>11116</v>
      </c>
      <c r="B6175" t="s">
        <v>15</v>
      </c>
      <c r="C6175" t="s">
        <v>11117</v>
      </c>
      <c r="D6175">
        <v>5.14</v>
      </c>
    </row>
    <row r="6176" spans="1:4" hidden="1" x14ac:dyDescent="0.25">
      <c r="A6176" t="s">
        <v>11118</v>
      </c>
      <c r="B6176" t="s">
        <v>15</v>
      </c>
      <c r="C6176" t="s">
        <v>11119</v>
      </c>
      <c r="D6176">
        <v>5.14</v>
      </c>
    </row>
    <row r="6177" spans="1:4" hidden="1" x14ac:dyDescent="0.25">
      <c r="A6177" t="s">
        <v>11120</v>
      </c>
      <c r="B6177" t="s">
        <v>15</v>
      </c>
      <c r="C6177" t="s">
        <v>11121</v>
      </c>
      <c r="D6177">
        <v>5.14</v>
      </c>
    </row>
    <row r="6178" spans="1:4" hidden="1" x14ac:dyDescent="0.25">
      <c r="A6178" t="s">
        <v>11122</v>
      </c>
      <c r="B6178" t="s">
        <v>15</v>
      </c>
      <c r="C6178" t="s">
        <v>11123</v>
      </c>
      <c r="D6178">
        <v>5.14</v>
      </c>
    </row>
    <row r="6179" spans="1:4" hidden="1" x14ac:dyDescent="0.25">
      <c r="A6179" t="s">
        <v>11124</v>
      </c>
      <c r="B6179" t="s">
        <v>15</v>
      </c>
      <c r="C6179" t="s">
        <v>11125</v>
      </c>
      <c r="D6179">
        <v>5.13</v>
      </c>
    </row>
    <row r="6180" spans="1:4" hidden="1" x14ac:dyDescent="0.25">
      <c r="A6180" t="s">
        <v>11126</v>
      </c>
      <c r="B6180" t="s">
        <v>15</v>
      </c>
      <c r="C6180" t="s">
        <v>11127</v>
      </c>
      <c r="D6180">
        <v>5.13</v>
      </c>
    </row>
    <row r="6181" spans="1:4" hidden="1" x14ac:dyDescent="0.25">
      <c r="A6181" t="s">
        <v>11128</v>
      </c>
      <c r="B6181" t="s">
        <v>15</v>
      </c>
      <c r="C6181" t="s">
        <v>7561</v>
      </c>
      <c r="D6181">
        <v>5.13</v>
      </c>
    </row>
    <row r="6182" spans="1:4" hidden="1" x14ac:dyDescent="0.25">
      <c r="A6182" t="s">
        <v>11129</v>
      </c>
      <c r="B6182" t="s">
        <v>46</v>
      </c>
      <c r="C6182" t="s">
        <v>11130</v>
      </c>
      <c r="D6182">
        <v>5.13</v>
      </c>
    </row>
    <row r="6183" spans="1:4" hidden="1" x14ac:dyDescent="0.25">
      <c r="A6183" t="s">
        <v>11131</v>
      </c>
      <c r="B6183" t="s">
        <v>15</v>
      </c>
      <c r="C6183" t="s">
        <v>8225</v>
      </c>
      <c r="D6183">
        <v>5.13</v>
      </c>
    </row>
    <row r="6184" spans="1:4" hidden="1" x14ac:dyDescent="0.25">
      <c r="A6184" t="s">
        <v>11132</v>
      </c>
      <c r="B6184" t="s">
        <v>15</v>
      </c>
      <c r="C6184" t="s">
        <v>11133</v>
      </c>
      <c r="D6184">
        <v>5.13</v>
      </c>
    </row>
    <row r="6185" spans="1:4" hidden="1" x14ac:dyDescent="0.25">
      <c r="A6185" t="s">
        <v>11134</v>
      </c>
      <c r="B6185" t="s">
        <v>108</v>
      </c>
      <c r="C6185" t="s">
        <v>11135</v>
      </c>
      <c r="D6185">
        <v>5.12</v>
      </c>
    </row>
    <row r="6186" spans="1:4" hidden="1" x14ac:dyDescent="0.25">
      <c r="A6186" t="s">
        <v>11136</v>
      </c>
      <c r="B6186" t="s">
        <v>15</v>
      </c>
      <c r="C6186" t="s">
        <v>11137</v>
      </c>
      <c r="D6186">
        <v>5.12</v>
      </c>
    </row>
    <row r="6187" spans="1:4" hidden="1" x14ac:dyDescent="0.25">
      <c r="A6187" t="s">
        <v>11138</v>
      </c>
      <c r="B6187" t="s">
        <v>15</v>
      </c>
      <c r="C6187" t="s">
        <v>11139</v>
      </c>
      <c r="D6187">
        <v>5.12</v>
      </c>
    </row>
    <row r="6188" spans="1:4" hidden="1" x14ac:dyDescent="0.25">
      <c r="A6188" t="s">
        <v>11140</v>
      </c>
      <c r="B6188" t="s">
        <v>108</v>
      </c>
      <c r="C6188" t="s">
        <v>4583</v>
      </c>
      <c r="D6188">
        <v>5.12</v>
      </c>
    </row>
    <row r="6189" spans="1:4" hidden="1" x14ac:dyDescent="0.25">
      <c r="A6189" t="s">
        <v>11141</v>
      </c>
      <c r="B6189" t="s">
        <v>4</v>
      </c>
      <c r="C6189" t="s">
        <v>11142</v>
      </c>
      <c r="D6189">
        <v>5.12</v>
      </c>
    </row>
    <row r="6190" spans="1:4" hidden="1" x14ac:dyDescent="0.25">
      <c r="A6190" t="s">
        <v>11143</v>
      </c>
      <c r="B6190" t="s">
        <v>15</v>
      </c>
      <c r="C6190" t="s">
        <v>11144</v>
      </c>
      <c r="D6190">
        <v>5.12</v>
      </c>
    </row>
    <row r="6191" spans="1:4" hidden="1" x14ac:dyDescent="0.25">
      <c r="A6191" t="s">
        <v>11145</v>
      </c>
      <c r="B6191" t="s">
        <v>108</v>
      </c>
      <c r="C6191" t="s">
        <v>2493</v>
      </c>
      <c r="D6191">
        <v>5.12</v>
      </c>
    </row>
    <row r="6192" spans="1:4" hidden="1" x14ac:dyDescent="0.25">
      <c r="A6192" t="s">
        <v>11146</v>
      </c>
      <c r="B6192" t="s">
        <v>15</v>
      </c>
      <c r="C6192" t="s">
        <v>6475</v>
      </c>
      <c r="D6192">
        <v>5.12</v>
      </c>
    </row>
    <row r="6193" spans="1:4" hidden="1" x14ac:dyDescent="0.25">
      <c r="A6193" t="s">
        <v>11147</v>
      </c>
      <c r="B6193" t="s">
        <v>108</v>
      </c>
      <c r="C6193" t="s">
        <v>11148</v>
      </c>
      <c r="D6193">
        <v>5.1100000000000003</v>
      </c>
    </row>
    <row r="6194" spans="1:4" hidden="1" x14ac:dyDescent="0.25">
      <c r="A6194" t="s">
        <v>11149</v>
      </c>
      <c r="B6194" t="s">
        <v>15</v>
      </c>
      <c r="C6194" t="s">
        <v>11150</v>
      </c>
      <c r="D6194">
        <v>5.1100000000000003</v>
      </c>
    </row>
    <row r="6195" spans="1:4" hidden="1" x14ac:dyDescent="0.25">
      <c r="A6195" t="s">
        <v>11151</v>
      </c>
      <c r="B6195" t="s">
        <v>15</v>
      </c>
      <c r="C6195" t="s">
        <v>11152</v>
      </c>
      <c r="D6195">
        <v>5.1100000000000003</v>
      </c>
    </row>
    <row r="6196" spans="1:4" hidden="1" x14ac:dyDescent="0.25">
      <c r="A6196" t="s">
        <v>11153</v>
      </c>
      <c r="B6196" t="s">
        <v>15</v>
      </c>
      <c r="C6196" t="s">
        <v>11154</v>
      </c>
      <c r="D6196">
        <v>5.1100000000000003</v>
      </c>
    </row>
    <row r="6197" spans="1:4" hidden="1" x14ac:dyDescent="0.25">
      <c r="A6197" t="s">
        <v>11155</v>
      </c>
      <c r="B6197" t="s">
        <v>15</v>
      </c>
      <c r="C6197" t="s">
        <v>11156</v>
      </c>
      <c r="D6197">
        <v>5.1100000000000003</v>
      </c>
    </row>
    <row r="6198" spans="1:4" hidden="1" x14ac:dyDescent="0.25">
      <c r="A6198" t="s">
        <v>11157</v>
      </c>
      <c r="B6198" t="s">
        <v>15</v>
      </c>
      <c r="C6198" t="s">
        <v>11158</v>
      </c>
      <c r="D6198">
        <v>5.1100000000000003</v>
      </c>
    </row>
    <row r="6199" spans="1:4" hidden="1" x14ac:dyDescent="0.25">
      <c r="A6199" t="s">
        <v>11159</v>
      </c>
      <c r="B6199" t="s">
        <v>4</v>
      </c>
      <c r="C6199" t="s">
        <v>5361</v>
      </c>
      <c r="D6199">
        <v>5.1100000000000003</v>
      </c>
    </row>
    <row r="6200" spans="1:4" hidden="1" x14ac:dyDescent="0.25">
      <c r="A6200" t="s">
        <v>11160</v>
      </c>
      <c r="B6200" t="s">
        <v>15</v>
      </c>
      <c r="C6200" t="s">
        <v>11161</v>
      </c>
      <c r="D6200">
        <v>5.0999999999999996</v>
      </c>
    </row>
    <row r="6201" spans="1:4" hidden="1" x14ac:dyDescent="0.25">
      <c r="A6201" t="s">
        <v>11162</v>
      </c>
      <c r="B6201" t="s">
        <v>15</v>
      </c>
      <c r="C6201" t="s">
        <v>11163</v>
      </c>
      <c r="D6201">
        <v>5.0999999999999996</v>
      </c>
    </row>
    <row r="6202" spans="1:4" hidden="1" x14ac:dyDescent="0.25">
      <c r="A6202" t="s">
        <v>11164</v>
      </c>
      <c r="B6202" t="s">
        <v>15</v>
      </c>
      <c r="C6202" t="s">
        <v>11165</v>
      </c>
      <c r="D6202">
        <v>5.0999999999999996</v>
      </c>
    </row>
    <row r="6203" spans="1:4" hidden="1" x14ac:dyDescent="0.25">
      <c r="A6203" t="s">
        <v>11166</v>
      </c>
      <c r="B6203" t="s">
        <v>108</v>
      </c>
      <c r="C6203" t="s">
        <v>2857</v>
      </c>
      <c r="D6203">
        <v>5.0999999999999996</v>
      </c>
    </row>
    <row r="6204" spans="1:4" hidden="1" x14ac:dyDescent="0.25">
      <c r="A6204" t="s">
        <v>11167</v>
      </c>
      <c r="B6204" t="s">
        <v>4</v>
      </c>
      <c r="C6204" t="s">
        <v>1341</v>
      </c>
      <c r="D6204">
        <v>5.0999999999999996</v>
      </c>
    </row>
    <row r="6205" spans="1:4" hidden="1" x14ac:dyDescent="0.25">
      <c r="A6205" t="s">
        <v>11168</v>
      </c>
      <c r="B6205" t="s">
        <v>108</v>
      </c>
      <c r="C6205" t="s">
        <v>2248</v>
      </c>
      <c r="D6205">
        <v>5.0999999999999996</v>
      </c>
    </row>
    <row r="6206" spans="1:4" hidden="1" x14ac:dyDescent="0.25">
      <c r="A6206" t="s">
        <v>11169</v>
      </c>
      <c r="B6206" t="s">
        <v>108</v>
      </c>
      <c r="C6206" t="s">
        <v>4000</v>
      </c>
      <c r="D6206">
        <v>5.0999999999999996</v>
      </c>
    </row>
    <row r="6207" spans="1:4" hidden="1" x14ac:dyDescent="0.25">
      <c r="A6207" t="s">
        <v>11170</v>
      </c>
      <c r="B6207" t="s">
        <v>15</v>
      </c>
      <c r="C6207" t="s">
        <v>11171</v>
      </c>
      <c r="D6207">
        <v>5.0999999999999996</v>
      </c>
    </row>
    <row r="6208" spans="1:4" hidden="1" x14ac:dyDescent="0.25">
      <c r="A6208" t="s">
        <v>11172</v>
      </c>
      <c r="B6208" t="s">
        <v>108</v>
      </c>
      <c r="C6208" t="s">
        <v>3094</v>
      </c>
      <c r="D6208">
        <v>5.0999999999999996</v>
      </c>
    </row>
    <row r="6209" spans="1:4" hidden="1" x14ac:dyDescent="0.25">
      <c r="A6209" t="s">
        <v>11173</v>
      </c>
      <c r="B6209" t="s">
        <v>15</v>
      </c>
      <c r="C6209" t="s">
        <v>11174</v>
      </c>
      <c r="D6209">
        <v>5.0999999999999996</v>
      </c>
    </row>
    <row r="6210" spans="1:4" hidden="1" x14ac:dyDescent="0.25">
      <c r="A6210" t="s">
        <v>11175</v>
      </c>
      <c r="B6210" t="s">
        <v>15</v>
      </c>
      <c r="C6210" t="s">
        <v>11176</v>
      </c>
      <c r="D6210">
        <v>5.09</v>
      </c>
    </row>
    <row r="6211" spans="1:4" hidden="1" x14ac:dyDescent="0.25">
      <c r="A6211" t="s">
        <v>11177</v>
      </c>
      <c r="B6211" t="s">
        <v>4</v>
      </c>
      <c r="C6211" t="s">
        <v>11178</v>
      </c>
      <c r="D6211">
        <v>5.09</v>
      </c>
    </row>
    <row r="6212" spans="1:4" hidden="1" x14ac:dyDescent="0.25">
      <c r="A6212" t="s">
        <v>11179</v>
      </c>
      <c r="B6212" t="s">
        <v>15</v>
      </c>
      <c r="C6212" t="s">
        <v>11180</v>
      </c>
      <c r="D6212">
        <v>5.09</v>
      </c>
    </row>
    <row r="6213" spans="1:4" hidden="1" x14ac:dyDescent="0.25">
      <c r="A6213" t="s">
        <v>11181</v>
      </c>
      <c r="B6213" t="s">
        <v>15</v>
      </c>
      <c r="C6213" t="s">
        <v>3948</v>
      </c>
      <c r="D6213">
        <v>5.09</v>
      </c>
    </row>
    <row r="6214" spans="1:4" hidden="1" x14ac:dyDescent="0.25">
      <c r="A6214" t="s">
        <v>11182</v>
      </c>
      <c r="B6214" t="s">
        <v>15</v>
      </c>
      <c r="C6214" t="s">
        <v>3105</v>
      </c>
      <c r="D6214">
        <v>5.09</v>
      </c>
    </row>
    <row r="6215" spans="1:4" hidden="1" x14ac:dyDescent="0.25">
      <c r="A6215" t="s">
        <v>11183</v>
      </c>
      <c r="B6215" t="s">
        <v>15</v>
      </c>
      <c r="C6215" t="s">
        <v>11184</v>
      </c>
      <c r="D6215">
        <v>5.09</v>
      </c>
    </row>
    <row r="6216" spans="1:4" hidden="1" x14ac:dyDescent="0.25">
      <c r="A6216" t="s">
        <v>11185</v>
      </c>
      <c r="B6216" t="s">
        <v>4</v>
      </c>
      <c r="C6216" t="s">
        <v>11186</v>
      </c>
      <c r="D6216">
        <v>5.09</v>
      </c>
    </row>
    <row r="6217" spans="1:4" hidden="1" x14ac:dyDescent="0.25">
      <c r="A6217" t="s">
        <v>11187</v>
      </c>
      <c r="B6217" t="s">
        <v>15</v>
      </c>
      <c r="C6217" t="s">
        <v>3971</v>
      </c>
      <c r="D6217">
        <v>5.09</v>
      </c>
    </row>
    <row r="6218" spans="1:4" hidden="1" x14ac:dyDescent="0.25">
      <c r="A6218" t="s">
        <v>11188</v>
      </c>
      <c r="B6218" t="s">
        <v>108</v>
      </c>
      <c r="C6218" t="s">
        <v>11189</v>
      </c>
      <c r="D6218">
        <v>5.09</v>
      </c>
    </row>
    <row r="6219" spans="1:4" hidden="1" x14ac:dyDescent="0.25">
      <c r="A6219" t="s">
        <v>11190</v>
      </c>
      <c r="B6219" t="s">
        <v>15</v>
      </c>
      <c r="C6219" t="s">
        <v>11191</v>
      </c>
      <c r="D6219">
        <v>5.08</v>
      </c>
    </row>
    <row r="6220" spans="1:4" hidden="1" x14ac:dyDescent="0.25">
      <c r="A6220" t="s">
        <v>11192</v>
      </c>
      <c r="B6220" t="s">
        <v>4</v>
      </c>
      <c r="C6220" t="s">
        <v>1772</v>
      </c>
      <c r="D6220">
        <v>5.08</v>
      </c>
    </row>
    <row r="6221" spans="1:4" hidden="1" x14ac:dyDescent="0.25">
      <c r="A6221" t="s">
        <v>11193</v>
      </c>
      <c r="B6221" t="s">
        <v>108</v>
      </c>
      <c r="C6221" t="s">
        <v>10008</v>
      </c>
      <c r="D6221">
        <v>5.08</v>
      </c>
    </row>
    <row r="6222" spans="1:4" hidden="1" x14ac:dyDescent="0.25">
      <c r="A6222" t="s">
        <v>11194</v>
      </c>
      <c r="B6222" t="s">
        <v>15</v>
      </c>
      <c r="C6222" t="s">
        <v>8937</v>
      </c>
      <c r="D6222">
        <v>5.08</v>
      </c>
    </row>
    <row r="6223" spans="1:4" hidden="1" x14ac:dyDescent="0.25">
      <c r="A6223" t="s">
        <v>11195</v>
      </c>
      <c r="B6223" t="s">
        <v>4</v>
      </c>
      <c r="C6223" t="s">
        <v>11196</v>
      </c>
      <c r="D6223">
        <v>5.08</v>
      </c>
    </row>
    <row r="6224" spans="1:4" hidden="1" x14ac:dyDescent="0.25">
      <c r="A6224" t="s">
        <v>11197</v>
      </c>
      <c r="B6224" t="s">
        <v>15</v>
      </c>
      <c r="C6224" t="s">
        <v>11198</v>
      </c>
      <c r="D6224">
        <v>5.08</v>
      </c>
    </row>
    <row r="6225" spans="1:4" hidden="1" x14ac:dyDescent="0.25">
      <c r="A6225" t="s">
        <v>11199</v>
      </c>
      <c r="B6225" t="s">
        <v>15</v>
      </c>
      <c r="C6225" t="s">
        <v>11200</v>
      </c>
      <c r="D6225">
        <v>5.08</v>
      </c>
    </row>
    <row r="6226" spans="1:4" hidden="1" x14ac:dyDescent="0.25">
      <c r="A6226" t="s">
        <v>11201</v>
      </c>
      <c r="B6226" t="s">
        <v>15</v>
      </c>
      <c r="C6226" t="s">
        <v>6510</v>
      </c>
      <c r="D6226">
        <v>5.08</v>
      </c>
    </row>
    <row r="6227" spans="1:4" hidden="1" x14ac:dyDescent="0.25">
      <c r="A6227" t="s">
        <v>11202</v>
      </c>
      <c r="B6227" t="s">
        <v>15</v>
      </c>
      <c r="C6227" t="s">
        <v>4021</v>
      </c>
      <c r="D6227">
        <v>5.08</v>
      </c>
    </row>
    <row r="6228" spans="1:4" hidden="1" x14ac:dyDescent="0.25">
      <c r="A6228" t="s">
        <v>11203</v>
      </c>
      <c r="B6228" t="s">
        <v>15</v>
      </c>
      <c r="C6228" t="s">
        <v>11204</v>
      </c>
      <c r="D6228">
        <v>5.07</v>
      </c>
    </row>
    <row r="6229" spans="1:4" hidden="1" x14ac:dyDescent="0.25">
      <c r="A6229" t="s">
        <v>11205</v>
      </c>
      <c r="B6229" t="s">
        <v>15</v>
      </c>
      <c r="C6229" t="s">
        <v>11206</v>
      </c>
      <c r="D6229">
        <v>5.07</v>
      </c>
    </row>
    <row r="6230" spans="1:4" hidden="1" x14ac:dyDescent="0.25">
      <c r="A6230" t="s">
        <v>11207</v>
      </c>
      <c r="B6230" t="s">
        <v>15</v>
      </c>
      <c r="C6230" t="s">
        <v>11208</v>
      </c>
      <c r="D6230">
        <v>5.07</v>
      </c>
    </row>
    <row r="6231" spans="1:4" hidden="1" x14ac:dyDescent="0.25">
      <c r="A6231" t="s">
        <v>11209</v>
      </c>
      <c r="B6231" t="s">
        <v>15</v>
      </c>
      <c r="C6231" t="s">
        <v>11210</v>
      </c>
      <c r="D6231">
        <v>5.07</v>
      </c>
    </row>
    <row r="6232" spans="1:4" hidden="1" x14ac:dyDescent="0.25">
      <c r="A6232" t="s">
        <v>11211</v>
      </c>
      <c r="B6232" t="s">
        <v>108</v>
      </c>
      <c r="C6232" t="s">
        <v>11212</v>
      </c>
      <c r="D6232">
        <v>5.07</v>
      </c>
    </row>
    <row r="6233" spans="1:4" hidden="1" x14ac:dyDescent="0.25">
      <c r="A6233" t="s">
        <v>11213</v>
      </c>
      <c r="B6233" t="s">
        <v>15</v>
      </c>
      <c r="C6233" t="s">
        <v>11214</v>
      </c>
      <c r="D6233">
        <v>5.07</v>
      </c>
    </row>
    <row r="6234" spans="1:4" hidden="1" x14ac:dyDescent="0.25">
      <c r="A6234" t="s">
        <v>11215</v>
      </c>
      <c r="B6234" t="s">
        <v>15</v>
      </c>
      <c r="C6234" t="s">
        <v>11216</v>
      </c>
      <c r="D6234">
        <v>5.0599999999999996</v>
      </c>
    </row>
    <row r="6235" spans="1:4" hidden="1" x14ac:dyDescent="0.25">
      <c r="A6235" t="s">
        <v>11217</v>
      </c>
      <c r="B6235" t="s">
        <v>15</v>
      </c>
      <c r="C6235" t="s">
        <v>11218</v>
      </c>
      <c r="D6235">
        <v>5.0599999999999996</v>
      </c>
    </row>
    <row r="6236" spans="1:4" hidden="1" x14ac:dyDescent="0.25">
      <c r="A6236" t="s">
        <v>11219</v>
      </c>
      <c r="B6236" t="s">
        <v>4</v>
      </c>
      <c r="C6236" t="s">
        <v>11220</v>
      </c>
      <c r="D6236">
        <v>5.0599999999999996</v>
      </c>
    </row>
    <row r="6237" spans="1:4" hidden="1" x14ac:dyDescent="0.25">
      <c r="A6237" t="s">
        <v>11221</v>
      </c>
      <c r="B6237" t="s">
        <v>15</v>
      </c>
      <c r="C6237" t="s">
        <v>1785</v>
      </c>
      <c r="D6237">
        <v>5.0599999999999996</v>
      </c>
    </row>
    <row r="6238" spans="1:4" hidden="1" x14ac:dyDescent="0.25">
      <c r="A6238" t="s">
        <v>11222</v>
      </c>
      <c r="B6238" t="s">
        <v>108</v>
      </c>
      <c r="C6238" t="s">
        <v>2540</v>
      </c>
      <c r="D6238">
        <v>5.0599999999999996</v>
      </c>
    </row>
    <row r="6239" spans="1:4" hidden="1" x14ac:dyDescent="0.25">
      <c r="A6239" t="s">
        <v>11223</v>
      </c>
      <c r="B6239" t="s">
        <v>15</v>
      </c>
      <c r="C6239" t="s">
        <v>11224</v>
      </c>
      <c r="D6239">
        <v>5.0599999999999996</v>
      </c>
    </row>
    <row r="6240" spans="1:4" hidden="1" x14ac:dyDescent="0.25">
      <c r="A6240" t="s">
        <v>11225</v>
      </c>
      <c r="B6240" t="s">
        <v>15</v>
      </c>
      <c r="C6240" t="s">
        <v>11226</v>
      </c>
      <c r="D6240">
        <v>5.05</v>
      </c>
    </row>
    <row r="6241" spans="1:4" hidden="1" x14ac:dyDescent="0.25">
      <c r="A6241" t="s">
        <v>11227</v>
      </c>
      <c r="B6241" t="s">
        <v>108</v>
      </c>
      <c r="C6241" t="s">
        <v>10553</v>
      </c>
      <c r="D6241">
        <v>5.05</v>
      </c>
    </row>
    <row r="6242" spans="1:4" hidden="1" x14ac:dyDescent="0.25">
      <c r="A6242" t="s">
        <v>11228</v>
      </c>
      <c r="B6242" t="s">
        <v>108</v>
      </c>
      <c r="C6242" t="s">
        <v>8855</v>
      </c>
      <c r="D6242">
        <v>5.05</v>
      </c>
    </row>
    <row r="6243" spans="1:4" hidden="1" x14ac:dyDescent="0.25">
      <c r="A6243" t="s">
        <v>11229</v>
      </c>
      <c r="B6243" t="s">
        <v>15</v>
      </c>
      <c r="C6243" t="s">
        <v>11230</v>
      </c>
      <c r="D6243">
        <v>5.05</v>
      </c>
    </row>
    <row r="6244" spans="1:4" hidden="1" x14ac:dyDescent="0.25">
      <c r="A6244" t="s">
        <v>11231</v>
      </c>
      <c r="B6244" t="s">
        <v>108</v>
      </c>
      <c r="C6244" t="s">
        <v>11232</v>
      </c>
      <c r="D6244">
        <v>5.05</v>
      </c>
    </row>
    <row r="6245" spans="1:4" hidden="1" x14ac:dyDescent="0.25">
      <c r="A6245" t="s">
        <v>11233</v>
      </c>
      <c r="B6245" t="s">
        <v>15</v>
      </c>
      <c r="C6245" t="s">
        <v>8774</v>
      </c>
      <c r="D6245">
        <v>5.05</v>
      </c>
    </row>
    <row r="6246" spans="1:4" hidden="1" x14ac:dyDescent="0.25">
      <c r="A6246" t="s">
        <v>11234</v>
      </c>
      <c r="B6246" t="s">
        <v>15</v>
      </c>
      <c r="C6246" t="s">
        <v>11235</v>
      </c>
      <c r="D6246">
        <v>5.04</v>
      </c>
    </row>
    <row r="6247" spans="1:4" hidden="1" x14ac:dyDescent="0.25">
      <c r="A6247" t="s">
        <v>11236</v>
      </c>
      <c r="B6247" t="s">
        <v>108</v>
      </c>
      <c r="C6247" t="s">
        <v>11237</v>
      </c>
      <c r="D6247">
        <v>5.04</v>
      </c>
    </row>
    <row r="6248" spans="1:4" hidden="1" x14ac:dyDescent="0.25">
      <c r="A6248" t="s">
        <v>11238</v>
      </c>
      <c r="B6248" t="s">
        <v>15</v>
      </c>
      <c r="C6248" t="s">
        <v>11239</v>
      </c>
      <c r="D6248">
        <v>5.04</v>
      </c>
    </row>
    <row r="6249" spans="1:4" hidden="1" x14ac:dyDescent="0.25">
      <c r="A6249" t="s">
        <v>11240</v>
      </c>
      <c r="B6249" t="s">
        <v>15</v>
      </c>
      <c r="C6249" t="s">
        <v>11241</v>
      </c>
      <c r="D6249">
        <v>5.04</v>
      </c>
    </row>
    <row r="6250" spans="1:4" hidden="1" x14ac:dyDescent="0.25">
      <c r="A6250" t="s">
        <v>11242</v>
      </c>
      <c r="B6250" t="s">
        <v>108</v>
      </c>
      <c r="C6250" t="s">
        <v>11243</v>
      </c>
      <c r="D6250">
        <v>5.04</v>
      </c>
    </row>
    <row r="6251" spans="1:4" hidden="1" x14ac:dyDescent="0.25">
      <c r="A6251" t="s">
        <v>11244</v>
      </c>
      <c r="B6251" t="s">
        <v>15</v>
      </c>
      <c r="C6251" t="s">
        <v>4920</v>
      </c>
      <c r="D6251">
        <v>5.03</v>
      </c>
    </row>
    <row r="6252" spans="1:4" hidden="1" x14ac:dyDescent="0.25">
      <c r="A6252" t="s">
        <v>11245</v>
      </c>
      <c r="B6252" t="s">
        <v>15</v>
      </c>
      <c r="C6252" t="s">
        <v>11246</v>
      </c>
      <c r="D6252">
        <v>5.03</v>
      </c>
    </row>
    <row r="6253" spans="1:4" hidden="1" x14ac:dyDescent="0.25">
      <c r="A6253" t="s">
        <v>11247</v>
      </c>
      <c r="B6253" t="s">
        <v>15</v>
      </c>
      <c r="C6253" t="s">
        <v>6258</v>
      </c>
      <c r="D6253">
        <v>5.03</v>
      </c>
    </row>
    <row r="6254" spans="1:4" hidden="1" x14ac:dyDescent="0.25">
      <c r="A6254" t="s">
        <v>11248</v>
      </c>
      <c r="B6254" t="s">
        <v>15</v>
      </c>
      <c r="C6254" t="s">
        <v>11249</v>
      </c>
      <c r="D6254">
        <v>5.03</v>
      </c>
    </row>
    <row r="6255" spans="1:4" hidden="1" x14ac:dyDescent="0.25">
      <c r="A6255" t="s">
        <v>11250</v>
      </c>
      <c r="B6255" t="s">
        <v>15</v>
      </c>
      <c r="C6255" t="s">
        <v>11251</v>
      </c>
      <c r="D6255">
        <v>5.03</v>
      </c>
    </row>
    <row r="6256" spans="1:4" hidden="1" x14ac:dyDescent="0.25">
      <c r="A6256" t="s">
        <v>11252</v>
      </c>
      <c r="B6256" t="s">
        <v>4</v>
      </c>
      <c r="C6256" t="s">
        <v>11253</v>
      </c>
      <c r="D6256">
        <v>5.03</v>
      </c>
    </row>
    <row r="6257" spans="1:4" hidden="1" x14ac:dyDescent="0.25">
      <c r="A6257" t="s">
        <v>11254</v>
      </c>
      <c r="B6257" t="s">
        <v>4</v>
      </c>
      <c r="C6257" t="s">
        <v>11255</v>
      </c>
      <c r="D6257">
        <v>5.03</v>
      </c>
    </row>
    <row r="6258" spans="1:4" hidden="1" x14ac:dyDescent="0.25">
      <c r="A6258" t="s">
        <v>11256</v>
      </c>
      <c r="B6258" t="s">
        <v>15</v>
      </c>
      <c r="C6258" t="s">
        <v>11257</v>
      </c>
      <c r="D6258">
        <v>5.0199999999999996</v>
      </c>
    </row>
    <row r="6259" spans="1:4" hidden="1" x14ac:dyDescent="0.25">
      <c r="A6259" t="s">
        <v>11258</v>
      </c>
      <c r="B6259" t="s">
        <v>15</v>
      </c>
      <c r="C6259" t="s">
        <v>1900</v>
      </c>
      <c r="D6259">
        <v>5.0199999999999996</v>
      </c>
    </row>
    <row r="6260" spans="1:4" hidden="1" x14ac:dyDescent="0.25">
      <c r="A6260" t="s">
        <v>11259</v>
      </c>
      <c r="B6260" t="s">
        <v>4</v>
      </c>
      <c r="C6260" t="s">
        <v>11260</v>
      </c>
      <c r="D6260">
        <v>5.0199999999999996</v>
      </c>
    </row>
    <row r="6261" spans="1:4" hidden="1" x14ac:dyDescent="0.25">
      <c r="A6261" t="s">
        <v>11261</v>
      </c>
      <c r="B6261" t="s">
        <v>108</v>
      </c>
      <c r="C6261" t="s">
        <v>8857</v>
      </c>
      <c r="D6261">
        <v>5.0199999999999996</v>
      </c>
    </row>
    <row r="6262" spans="1:4" hidden="1" x14ac:dyDescent="0.25">
      <c r="A6262" t="s">
        <v>11262</v>
      </c>
      <c r="B6262" t="s">
        <v>15</v>
      </c>
      <c r="C6262" t="s">
        <v>11263</v>
      </c>
      <c r="D6262">
        <v>5.0199999999999996</v>
      </c>
    </row>
    <row r="6263" spans="1:4" hidden="1" x14ac:dyDescent="0.25">
      <c r="A6263" t="s">
        <v>11264</v>
      </c>
      <c r="B6263" t="s">
        <v>46</v>
      </c>
      <c r="C6263" t="s">
        <v>11265</v>
      </c>
      <c r="D6263">
        <v>5.0199999999999996</v>
      </c>
    </row>
    <row r="6264" spans="1:4" hidden="1" x14ac:dyDescent="0.25">
      <c r="A6264" t="s">
        <v>11266</v>
      </c>
      <c r="B6264" t="s">
        <v>15</v>
      </c>
      <c r="C6264" t="s">
        <v>11267</v>
      </c>
      <c r="D6264">
        <v>5.01</v>
      </c>
    </row>
    <row r="6265" spans="1:4" hidden="1" x14ac:dyDescent="0.25">
      <c r="A6265" t="s">
        <v>11268</v>
      </c>
      <c r="B6265" t="s">
        <v>108</v>
      </c>
      <c r="C6265" t="s">
        <v>11269</v>
      </c>
      <c r="D6265">
        <v>5.01</v>
      </c>
    </row>
    <row r="6266" spans="1:4" hidden="1" x14ac:dyDescent="0.25">
      <c r="A6266" t="s">
        <v>11270</v>
      </c>
      <c r="B6266" t="s">
        <v>15</v>
      </c>
      <c r="C6266" t="s">
        <v>11271</v>
      </c>
      <c r="D6266">
        <v>5.01</v>
      </c>
    </row>
    <row r="6267" spans="1:4" hidden="1" x14ac:dyDescent="0.25">
      <c r="A6267" t="s">
        <v>11272</v>
      </c>
      <c r="B6267" t="s">
        <v>15</v>
      </c>
      <c r="C6267" t="s">
        <v>11273</v>
      </c>
      <c r="D6267">
        <v>5.01</v>
      </c>
    </row>
    <row r="6268" spans="1:4" hidden="1" x14ac:dyDescent="0.25">
      <c r="A6268" t="s">
        <v>11274</v>
      </c>
      <c r="B6268" t="s">
        <v>4</v>
      </c>
      <c r="C6268" t="s">
        <v>11275</v>
      </c>
      <c r="D6268">
        <v>5.01</v>
      </c>
    </row>
    <row r="6269" spans="1:4" hidden="1" x14ac:dyDescent="0.25">
      <c r="A6269" t="s">
        <v>11276</v>
      </c>
      <c r="B6269" t="s">
        <v>15</v>
      </c>
      <c r="C6269" t="s">
        <v>11277</v>
      </c>
      <c r="D6269">
        <v>5.01</v>
      </c>
    </row>
    <row r="6270" spans="1:4" hidden="1" x14ac:dyDescent="0.25">
      <c r="A6270" t="s">
        <v>11278</v>
      </c>
      <c r="B6270" t="s">
        <v>15</v>
      </c>
      <c r="C6270" t="s">
        <v>11279</v>
      </c>
      <c r="D6270">
        <v>5.01</v>
      </c>
    </row>
    <row r="6271" spans="1:4" hidden="1" x14ac:dyDescent="0.25">
      <c r="A6271" t="s">
        <v>11280</v>
      </c>
      <c r="B6271" t="s">
        <v>15</v>
      </c>
      <c r="C6271" t="s">
        <v>11281</v>
      </c>
      <c r="D6271">
        <v>5.01</v>
      </c>
    </row>
    <row r="6272" spans="1:4" hidden="1" x14ac:dyDescent="0.25">
      <c r="A6272" t="s">
        <v>11282</v>
      </c>
      <c r="B6272" t="s">
        <v>46</v>
      </c>
      <c r="C6272" t="s">
        <v>11283</v>
      </c>
      <c r="D6272">
        <v>5.01</v>
      </c>
    </row>
    <row r="6273" spans="1:4" hidden="1" x14ac:dyDescent="0.25">
      <c r="A6273" t="s">
        <v>11284</v>
      </c>
      <c r="B6273" t="s">
        <v>15</v>
      </c>
      <c r="C6273" t="s">
        <v>10046</v>
      </c>
      <c r="D6273">
        <v>5.01</v>
      </c>
    </row>
    <row r="6274" spans="1:4" hidden="1" x14ac:dyDescent="0.25">
      <c r="A6274" t="s">
        <v>11285</v>
      </c>
      <c r="B6274" t="s">
        <v>15</v>
      </c>
      <c r="C6274" t="s">
        <v>11286</v>
      </c>
      <c r="D6274">
        <v>5.01</v>
      </c>
    </row>
    <row r="6275" spans="1:4" hidden="1" x14ac:dyDescent="0.25">
      <c r="A6275" t="s">
        <v>11287</v>
      </c>
      <c r="B6275" t="s">
        <v>15</v>
      </c>
      <c r="C6275" t="s">
        <v>7917</v>
      </c>
      <c r="D6275">
        <v>5</v>
      </c>
    </row>
    <row r="6276" spans="1:4" hidden="1" x14ac:dyDescent="0.25">
      <c r="A6276" t="s">
        <v>11288</v>
      </c>
      <c r="B6276" t="s">
        <v>108</v>
      </c>
      <c r="C6276" t="s">
        <v>8674</v>
      </c>
      <c r="D6276">
        <v>5</v>
      </c>
    </row>
    <row r="6277" spans="1:4" hidden="1" x14ac:dyDescent="0.25">
      <c r="A6277" t="s">
        <v>11289</v>
      </c>
      <c r="B6277" t="s">
        <v>15</v>
      </c>
      <c r="C6277" t="s">
        <v>11290</v>
      </c>
      <c r="D6277">
        <v>5</v>
      </c>
    </row>
    <row r="6278" spans="1:4" hidden="1" x14ac:dyDescent="0.25">
      <c r="A6278" t="s">
        <v>11291</v>
      </c>
      <c r="B6278" t="s">
        <v>15</v>
      </c>
      <c r="C6278" t="s">
        <v>7265</v>
      </c>
      <c r="D6278">
        <v>5</v>
      </c>
    </row>
    <row r="6279" spans="1:4" hidden="1" x14ac:dyDescent="0.25">
      <c r="A6279" t="s">
        <v>11292</v>
      </c>
      <c r="B6279" t="s">
        <v>108</v>
      </c>
      <c r="C6279" t="s">
        <v>11293</v>
      </c>
      <c r="D6279">
        <v>5</v>
      </c>
    </row>
    <row r="6280" spans="1:4" hidden="1" x14ac:dyDescent="0.25">
      <c r="A6280" t="s">
        <v>11294</v>
      </c>
      <c r="B6280" t="s">
        <v>108</v>
      </c>
      <c r="C6280" t="s">
        <v>11295</v>
      </c>
      <c r="D6280">
        <v>5</v>
      </c>
    </row>
    <row r="6281" spans="1:4" hidden="1" x14ac:dyDescent="0.25">
      <c r="A6281" t="s">
        <v>11296</v>
      </c>
      <c r="B6281" t="s">
        <v>15</v>
      </c>
      <c r="C6281" t="s">
        <v>1914</v>
      </c>
      <c r="D6281">
        <v>4.99</v>
      </c>
    </row>
    <row r="6282" spans="1:4" hidden="1" x14ac:dyDescent="0.25">
      <c r="A6282" t="s">
        <v>11297</v>
      </c>
      <c r="B6282" t="s">
        <v>15</v>
      </c>
      <c r="C6282" t="s">
        <v>11298</v>
      </c>
      <c r="D6282">
        <v>4.99</v>
      </c>
    </row>
    <row r="6283" spans="1:4" hidden="1" x14ac:dyDescent="0.25">
      <c r="A6283" t="s">
        <v>11299</v>
      </c>
      <c r="B6283" t="s">
        <v>15</v>
      </c>
      <c r="C6283" t="s">
        <v>11300</v>
      </c>
      <c r="D6283">
        <v>4.99</v>
      </c>
    </row>
    <row r="6284" spans="1:4" hidden="1" x14ac:dyDescent="0.25">
      <c r="A6284" t="s">
        <v>11301</v>
      </c>
      <c r="B6284" t="s">
        <v>108</v>
      </c>
      <c r="C6284" t="s">
        <v>11302</v>
      </c>
      <c r="D6284">
        <v>4.99</v>
      </c>
    </row>
    <row r="6285" spans="1:4" hidden="1" x14ac:dyDescent="0.25">
      <c r="A6285" t="s">
        <v>11303</v>
      </c>
      <c r="B6285" t="s">
        <v>4</v>
      </c>
      <c r="C6285" t="s">
        <v>11304</v>
      </c>
      <c r="D6285">
        <v>4.99</v>
      </c>
    </row>
    <row r="6286" spans="1:4" hidden="1" x14ac:dyDescent="0.25">
      <c r="A6286" t="s">
        <v>11305</v>
      </c>
      <c r="B6286" t="s">
        <v>15</v>
      </c>
      <c r="C6286" t="s">
        <v>11306</v>
      </c>
      <c r="D6286">
        <v>4.9800000000000004</v>
      </c>
    </row>
    <row r="6287" spans="1:4" hidden="1" x14ac:dyDescent="0.25">
      <c r="A6287" t="s">
        <v>11307</v>
      </c>
      <c r="B6287" t="s">
        <v>15</v>
      </c>
      <c r="C6287" t="s">
        <v>3113</v>
      </c>
      <c r="D6287">
        <v>4.9800000000000004</v>
      </c>
    </row>
    <row r="6288" spans="1:4" hidden="1" x14ac:dyDescent="0.25">
      <c r="A6288" t="s">
        <v>11308</v>
      </c>
      <c r="B6288" t="s">
        <v>15</v>
      </c>
      <c r="C6288" t="s">
        <v>4949</v>
      </c>
      <c r="D6288">
        <v>4.9800000000000004</v>
      </c>
    </row>
    <row r="6289" spans="1:4" hidden="1" x14ac:dyDescent="0.25">
      <c r="A6289" t="s">
        <v>11309</v>
      </c>
      <c r="B6289" t="s">
        <v>108</v>
      </c>
      <c r="C6289" t="s">
        <v>2857</v>
      </c>
      <c r="D6289">
        <v>4.9800000000000004</v>
      </c>
    </row>
    <row r="6290" spans="1:4" hidden="1" x14ac:dyDescent="0.25">
      <c r="A6290" t="s">
        <v>11310</v>
      </c>
      <c r="B6290" t="s">
        <v>15</v>
      </c>
      <c r="C6290" t="s">
        <v>9460</v>
      </c>
      <c r="D6290">
        <v>4.9800000000000004</v>
      </c>
    </row>
    <row r="6291" spans="1:4" hidden="1" x14ac:dyDescent="0.25">
      <c r="A6291" t="s">
        <v>11311</v>
      </c>
      <c r="B6291" t="s">
        <v>15</v>
      </c>
      <c r="C6291" t="s">
        <v>11312</v>
      </c>
      <c r="D6291">
        <v>4.9800000000000004</v>
      </c>
    </row>
    <row r="6292" spans="1:4" hidden="1" x14ac:dyDescent="0.25">
      <c r="A6292" t="s">
        <v>11313</v>
      </c>
      <c r="B6292" t="s">
        <v>15</v>
      </c>
      <c r="C6292" t="s">
        <v>1831</v>
      </c>
      <c r="D6292">
        <v>4.9800000000000004</v>
      </c>
    </row>
    <row r="6293" spans="1:4" hidden="1" x14ac:dyDescent="0.25">
      <c r="A6293" t="s">
        <v>11314</v>
      </c>
      <c r="B6293" t="s">
        <v>46</v>
      </c>
      <c r="C6293" t="s">
        <v>11315</v>
      </c>
      <c r="D6293">
        <v>4.9800000000000004</v>
      </c>
    </row>
    <row r="6294" spans="1:4" hidden="1" x14ac:dyDescent="0.25">
      <c r="A6294" t="s">
        <v>11316</v>
      </c>
      <c r="B6294" t="s">
        <v>15</v>
      </c>
      <c r="C6294" t="s">
        <v>3146</v>
      </c>
      <c r="D6294">
        <v>4.97</v>
      </c>
    </row>
    <row r="6295" spans="1:4" hidden="1" x14ac:dyDescent="0.25">
      <c r="A6295" t="s">
        <v>11317</v>
      </c>
      <c r="B6295" t="s">
        <v>15</v>
      </c>
      <c r="C6295" t="s">
        <v>11318</v>
      </c>
      <c r="D6295">
        <v>4.97</v>
      </c>
    </row>
    <row r="6296" spans="1:4" hidden="1" x14ac:dyDescent="0.25">
      <c r="A6296" t="s">
        <v>11319</v>
      </c>
      <c r="B6296" t="s">
        <v>108</v>
      </c>
      <c r="C6296" t="s">
        <v>11320</v>
      </c>
      <c r="D6296">
        <v>4.97</v>
      </c>
    </row>
    <row r="6297" spans="1:4" hidden="1" x14ac:dyDescent="0.25">
      <c r="A6297" t="s">
        <v>11321</v>
      </c>
      <c r="B6297" t="s">
        <v>15</v>
      </c>
      <c r="C6297" t="s">
        <v>11322</v>
      </c>
      <c r="D6297">
        <v>4.97</v>
      </c>
    </row>
    <row r="6298" spans="1:4" hidden="1" x14ac:dyDescent="0.25">
      <c r="A6298" t="s">
        <v>11323</v>
      </c>
      <c r="B6298" t="s">
        <v>15</v>
      </c>
      <c r="C6298" t="s">
        <v>11324</v>
      </c>
      <c r="D6298">
        <v>4.97</v>
      </c>
    </row>
    <row r="6299" spans="1:4" hidden="1" x14ac:dyDescent="0.25">
      <c r="A6299" t="s">
        <v>11325</v>
      </c>
      <c r="B6299" t="s">
        <v>15</v>
      </c>
      <c r="C6299" t="s">
        <v>11326</v>
      </c>
      <c r="D6299">
        <v>4.97</v>
      </c>
    </row>
    <row r="6300" spans="1:4" hidden="1" x14ac:dyDescent="0.25">
      <c r="A6300" t="s">
        <v>11327</v>
      </c>
      <c r="B6300" t="s">
        <v>15</v>
      </c>
      <c r="C6300" t="s">
        <v>11328</v>
      </c>
      <c r="D6300">
        <v>4.97</v>
      </c>
    </row>
    <row r="6301" spans="1:4" hidden="1" x14ac:dyDescent="0.25">
      <c r="A6301" t="s">
        <v>11329</v>
      </c>
      <c r="B6301" t="s">
        <v>15</v>
      </c>
      <c r="C6301" t="s">
        <v>11330</v>
      </c>
      <c r="D6301">
        <v>4.97</v>
      </c>
    </row>
    <row r="6302" spans="1:4" hidden="1" x14ac:dyDescent="0.25">
      <c r="A6302" t="s">
        <v>11331</v>
      </c>
      <c r="B6302" t="s">
        <v>108</v>
      </c>
      <c r="C6302" t="s">
        <v>4556</v>
      </c>
      <c r="D6302">
        <v>4.97</v>
      </c>
    </row>
    <row r="6303" spans="1:4" hidden="1" x14ac:dyDescent="0.25">
      <c r="A6303" t="s">
        <v>11332</v>
      </c>
      <c r="B6303" t="s">
        <v>15</v>
      </c>
      <c r="C6303" t="s">
        <v>4879</v>
      </c>
      <c r="D6303">
        <v>4.96</v>
      </c>
    </row>
    <row r="6304" spans="1:4" hidden="1" x14ac:dyDescent="0.25">
      <c r="A6304" t="s">
        <v>11333</v>
      </c>
      <c r="B6304" t="s">
        <v>15</v>
      </c>
      <c r="C6304" t="s">
        <v>11334</v>
      </c>
      <c r="D6304">
        <v>4.96</v>
      </c>
    </row>
    <row r="6305" spans="1:4" hidden="1" x14ac:dyDescent="0.25">
      <c r="A6305" t="s">
        <v>11335</v>
      </c>
      <c r="B6305" t="s">
        <v>15</v>
      </c>
      <c r="C6305" t="s">
        <v>11336</v>
      </c>
      <c r="D6305">
        <v>4.96</v>
      </c>
    </row>
    <row r="6306" spans="1:4" hidden="1" x14ac:dyDescent="0.25">
      <c r="A6306" t="s">
        <v>11337</v>
      </c>
      <c r="B6306" t="s">
        <v>15</v>
      </c>
      <c r="C6306" t="s">
        <v>11338</v>
      </c>
      <c r="D6306">
        <v>4.96</v>
      </c>
    </row>
    <row r="6307" spans="1:4" hidden="1" x14ac:dyDescent="0.25">
      <c r="A6307" t="s">
        <v>11339</v>
      </c>
      <c r="B6307" t="s">
        <v>4</v>
      </c>
      <c r="C6307" t="s">
        <v>136</v>
      </c>
      <c r="D6307">
        <v>4.95</v>
      </c>
    </row>
    <row r="6308" spans="1:4" hidden="1" x14ac:dyDescent="0.25">
      <c r="A6308" t="s">
        <v>11340</v>
      </c>
      <c r="B6308" t="s">
        <v>15</v>
      </c>
      <c r="C6308" t="s">
        <v>11341</v>
      </c>
      <c r="D6308">
        <v>4.95</v>
      </c>
    </row>
    <row r="6309" spans="1:4" hidden="1" x14ac:dyDescent="0.25">
      <c r="A6309" t="s">
        <v>11342</v>
      </c>
      <c r="B6309" t="s">
        <v>15</v>
      </c>
      <c r="C6309" t="s">
        <v>11343</v>
      </c>
      <c r="D6309">
        <v>4.95</v>
      </c>
    </row>
    <row r="6310" spans="1:4" hidden="1" x14ac:dyDescent="0.25">
      <c r="A6310" t="s">
        <v>11344</v>
      </c>
      <c r="B6310" t="s">
        <v>4</v>
      </c>
      <c r="C6310" t="s">
        <v>11345</v>
      </c>
      <c r="D6310">
        <v>4.95</v>
      </c>
    </row>
    <row r="6311" spans="1:4" hidden="1" x14ac:dyDescent="0.25">
      <c r="A6311" t="s">
        <v>11346</v>
      </c>
      <c r="B6311" t="s">
        <v>15</v>
      </c>
      <c r="C6311" t="s">
        <v>9771</v>
      </c>
      <c r="D6311">
        <v>4.95</v>
      </c>
    </row>
    <row r="6312" spans="1:4" hidden="1" x14ac:dyDescent="0.25">
      <c r="A6312" t="s">
        <v>11347</v>
      </c>
      <c r="B6312" t="s">
        <v>108</v>
      </c>
      <c r="C6312" t="s">
        <v>11348</v>
      </c>
      <c r="D6312">
        <v>4.95</v>
      </c>
    </row>
    <row r="6313" spans="1:4" hidden="1" x14ac:dyDescent="0.25">
      <c r="A6313" t="s">
        <v>11349</v>
      </c>
      <c r="B6313" t="s">
        <v>4</v>
      </c>
      <c r="C6313" t="s">
        <v>11350</v>
      </c>
      <c r="D6313">
        <v>4.95</v>
      </c>
    </row>
    <row r="6314" spans="1:4" hidden="1" x14ac:dyDescent="0.25">
      <c r="A6314" t="s">
        <v>11351</v>
      </c>
      <c r="B6314" t="s">
        <v>108</v>
      </c>
      <c r="C6314" t="s">
        <v>4248</v>
      </c>
      <c r="D6314">
        <v>4.9400000000000004</v>
      </c>
    </row>
    <row r="6315" spans="1:4" hidden="1" x14ac:dyDescent="0.25">
      <c r="A6315" t="s">
        <v>11352</v>
      </c>
      <c r="B6315" t="s">
        <v>15</v>
      </c>
      <c r="C6315" t="s">
        <v>10866</v>
      </c>
      <c r="D6315">
        <v>4.9400000000000004</v>
      </c>
    </row>
    <row r="6316" spans="1:4" hidden="1" x14ac:dyDescent="0.25">
      <c r="A6316" t="s">
        <v>11353</v>
      </c>
      <c r="B6316" t="s">
        <v>15</v>
      </c>
      <c r="C6316" t="s">
        <v>2332</v>
      </c>
      <c r="D6316">
        <v>4.9400000000000004</v>
      </c>
    </row>
    <row r="6317" spans="1:4" hidden="1" x14ac:dyDescent="0.25">
      <c r="A6317" t="s">
        <v>11354</v>
      </c>
      <c r="B6317" t="s">
        <v>108</v>
      </c>
      <c r="C6317" t="s">
        <v>11355</v>
      </c>
      <c r="D6317">
        <v>4.9400000000000004</v>
      </c>
    </row>
    <row r="6318" spans="1:4" hidden="1" x14ac:dyDescent="0.25">
      <c r="A6318" t="s">
        <v>11356</v>
      </c>
      <c r="B6318" t="s">
        <v>15</v>
      </c>
      <c r="C6318" t="s">
        <v>6966</v>
      </c>
      <c r="D6318">
        <v>4.9400000000000004</v>
      </c>
    </row>
    <row r="6319" spans="1:4" hidden="1" x14ac:dyDescent="0.25">
      <c r="A6319" t="s">
        <v>11357</v>
      </c>
      <c r="B6319" t="s">
        <v>15</v>
      </c>
      <c r="C6319" t="s">
        <v>11358</v>
      </c>
      <c r="D6319">
        <v>4.93</v>
      </c>
    </row>
    <row r="6320" spans="1:4" hidden="1" x14ac:dyDescent="0.25">
      <c r="A6320" t="s">
        <v>11359</v>
      </c>
      <c r="B6320" t="s">
        <v>4</v>
      </c>
      <c r="C6320" t="s">
        <v>11360</v>
      </c>
      <c r="D6320">
        <v>4.93</v>
      </c>
    </row>
    <row r="6321" spans="1:4" hidden="1" x14ac:dyDescent="0.25">
      <c r="A6321" t="s">
        <v>11361</v>
      </c>
      <c r="B6321" t="s">
        <v>15</v>
      </c>
      <c r="C6321" t="s">
        <v>1695</v>
      </c>
      <c r="D6321">
        <v>4.93</v>
      </c>
    </row>
    <row r="6322" spans="1:4" hidden="1" x14ac:dyDescent="0.25">
      <c r="A6322" t="s">
        <v>11362</v>
      </c>
      <c r="B6322" t="s">
        <v>108</v>
      </c>
      <c r="C6322" t="s">
        <v>11363</v>
      </c>
      <c r="D6322">
        <v>4.93</v>
      </c>
    </row>
    <row r="6323" spans="1:4" hidden="1" x14ac:dyDescent="0.25">
      <c r="A6323" t="s">
        <v>11364</v>
      </c>
      <c r="B6323" t="s">
        <v>15</v>
      </c>
      <c r="C6323" t="s">
        <v>11365</v>
      </c>
      <c r="D6323">
        <v>4.93</v>
      </c>
    </row>
    <row r="6324" spans="1:4" hidden="1" x14ac:dyDescent="0.25">
      <c r="A6324" t="s">
        <v>11366</v>
      </c>
      <c r="B6324" t="s">
        <v>108</v>
      </c>
      <c r="C6324" t="s">
        <v>11367</v>
      </c>
      <c r="D6324">
        <v>4.93</v>
      </c>
    </row>
    <row r="6325" spans="1:4" hidden="1" x14ac:dyDescent="0.25">
      <c r="A6325" t="s">
        <v>11368</v>
      </c>
      <c r="B6325" t="s">
        <v>15</v>
      </c>
      <c r="C6325" t="s">
        <v>11369</v>
      </c>
      <c r="D6325">
        <v>4.93</v>
      </c>
    </row>
    <row r="6326" spans="1:4" hidden="1" x14ac:dyDescent="0.25">
      <c r="A6326" t="s">
        <v>11370</v>
      </c>
      <c r="B6326" t="s">
        <v>15</v>
      </c>
      <c r="C6326" t="s">
        <v>11371</v>
      </c>
      <c r="D6326">
        <v>4.93</v>
      </c>
    </row>
    <row r="6327" spans="1:4" hidden="1" x14ac:dyDescent="0.25">
      <c r="A6327" t="s">
        <v>11372</v>
      </c>
      <c r="B6327" t="s">
        <v>15</v>
      </c>
      <c r="C6327" t="s">
        <v>11373</v>
      </c>
      <c r="D6327">
        <v>4.92</v>
      </c>
    </row>
    <row r="6328" spans="1:4" hidden="1" x14ac:dyDescent="0.25">
      <c r="A6328" t="s">
        <v>11374</v>
      </c>
      <c r="B6328" t="s">
        <v>108</v>
      </c>
      <c r="C6328" t="s">
        <v>2696</v>
      </c>
      <c r="D6328">
        <v>4.92</v>
      </c>
    </row>
    <row r="6329" spans="1:4" hidden="1" x14ac:dyDescent="0.25">
      <c r="A6329" t="s">
        <v>11375</v>
      </c>
      <c r="B6329" t="s">
        <v>15</v>
      </c>
      <c r="C6329" t="s">
        <v>11376</v>
      </c>
      <c r="D6329">
        <v>4.92</v>
      </c>
    </row>
    <row r="6330" spans="1:4" hidden="1" x14ac:dyDescent="0.25">
      <c r="A6330" t="s">
        <v>11377</v>
      </c>
      <c r="B6330" t="s">
        <v>15</v>
      </c>
      <c r="C6330" t="s">
        <v>11378</v>
      </c>
      <c r="D6330">
        <v>4.92</v>
      </c>
    </row>
    <row r="6331" spans="1:4" hidden="1" x14ac:dyDescent="0.25">
      <c r="A6331" t="s">
        <v>11379</v>
      </c>
      <c r="B6331" t="s">
        <v>46</v>
      </c>
      <c r="C6331" t="s">
        <v>11380</v>
      </c>
      <c r="D6331">
        <v>4.92</v>
      </c>
    </row>
    <row r="6332" spans="1:4" hidden="1" x14ac:dyDescent="0.25">
      <c r="A6332" t="s">
        <v>11381</v>
      </c>
      <c r="B6332" t="s">
        <v>15</v>
      </c>
      <c r="C6332" t="s">
        <v>1729</v>
      </c>
      <c r="D6332">
        <v>4.92</v>
      </c>
    </row>
    <row r="6333" spans="1:4" hidden="1" x14ac:dyDescent="0.25">
      <c r="A6333" t="s">
        <v>11382</v>
      </c>
      <c r="B6333" t="s">
        <v>4</v>
      </c>
      <c r="C6333" t="s">
        <v>11383</v>
      </c>
      <c r="D6333">
        <v>4.91</v>
      </c>
    </row>
    <row r="6334" spans="1:4" hidden="1" x14ac:dyDescent="0.25">
      <c r="A6334" t="s">
        <v>11384</v>
      </c>
      <c r="B6334" t="s">
        <v>4</v>
      </c>
      <c r="C6334" t="s">
        <v>11385</v>
      </c>
      <c r="D6334">
        <v>4.91</v>
      </c>
    </row>
    <row r="6335" spans="1:4" hidden="1" x14ac:dyDescent="0.25">
      <c r="A6335" t="s">
        <v>11386</v>
      </c>
      <c r="B6335" t="s">
        <v>15</v>
      </c>
      <c r="C6335" t="s">
        <v>11387</v>
      </c>
      <c r="D6335">
        <v>4.91</v>
      </c>
    </row>
    <row r="6336" spans="1:4" hidden="1" x14ac:dyDescent="0.25">
      <c r="A6336" t="s">
        <v>11388</v>
      </c>
      <c r="B6336" t="s">
        <v>15</v>
      </c>
      <c r="C6336" t="s">
        <v>11389</v>
      </c>
      <c r="D6336">
        <v>4.91</v>
      </c>
    </row>
    <row r="6337" spans="1:4" hidden="1" x14ac:dyDescent="0.25">
      <c r="A6337" t="s">
        <v>11390</v>
      </c>
      <c r="B6337" t="s">
        <v>15</v>
      </c>
      <c r="C6337" t="s">
        <v>11391</v>
      </c>
      <c r="D6337">
        <v>4.91</v>
      </c>
    </row>
    <row r="6338" spans="1:4" hidden="1" x14ac:dyDescent="0.25">
      <c r="A6338" t="s">
        <v>11392</v>
      </c>
      <c r="B6338" t="s">
        <v>15</v>
      </c>
      <c r="C6338" t="s">
        <v>11393</v>
      </c>
      <c r="D6338">
        <v>4.91</v>
      </c>
    </row>
    <row r="6339" spans="1:4" hidden="1" x14ac:dyDescent="0.25">
      <c r="A6339" t="s">
        <v>11394</v>
      </c>
      <c r="B6339" t="s">
        <v>46</v>
      </c>
      <c r="C6339" t="s">
        <v>11395</v>
      </c>
      <c r="D6339">
        <v>4.91</v>
      </c>
    </row>
    <row r="6340" spans="1:4" hidden="1" x14ac:dyDescent="0.25">
      <c r="A6340" t="s">
        <v>11396</v>
      </c>
      <c r="B6340" t="s">
        <v>15</v>
      </c>
      <c r="C6340" t="s">
        <v>8928</v>
      </c>
      <c r="D6340">
        <v>4.91</v>
      </c>
    </row>
    <row r="6341" spans="1:4" hidden="1" x14ac:dyDescent="0.25">
      <c r="A6341" t="s">
        <v>11397</v>
      </c>
      <c r="B6341" t="s">
        <v>108</v>
      </c>
      <c r="C6341" t="s">
        <v>11398</v>
      </c>
      <c r="D6341">
        <v>4.91</v>
      </c>
    </row>
    <row r="6342" spans="1:4" hidden="1" x14ac:dyDescent="0.25">
      <c r="A6342" t="s">
        <v>11399</v>
      </c>
      <c r="B6342" t="s">
        <v>108</v>
      </c>
      <c r="C6342" t="s">
        <v>1532</v>
      </c>
      <c r="D6342">
        <v>4.9000000000000004</v>
      </c>
    </row>
    <row r="6343" spans="1:4" hidden="1" x14ac:dyDescent="0.25">
      <c r="A6343" t="s">
        <v>11400</v>
      </c>
      <c r="B6343" t="s">
        <v>4</v>
      </c>
      <c r="C6343" t="s">
        <v>187</v>
      </c>
      <c r="D6343">
        <v>4.9000000000000004</v>
      </c>
    </row>
    <row r="6344" spans="1:4" hidden="1" x14ac:dyDescent="0.25">
      <c r="A6344" t="s">
        <v>11401</v>
      </c>
      <c r="B6344" t="s">
        <v>108</v>
      </c>
      <c r="C6344" t="s">
        <v>11402</v>
      </c>
      <c r="D6344">
        <v>4.9000000000000004</v>
      </c>
    </row>
    <row r="6345" spans="1:4" hidden="1" x14ac:dyDescent="0.25">
      <c r="A6345" t="s">
        <v>11403</v>
      </c>
      <c r="B6345" t="s">
        <v>15</v>
      </c>
      <c r="C6345" t="s">
        <v>11404</v>
      </c>
      <c r="D6345">
        <v>4.8899999999999997</v>
      </c>
    </row>
    <row r="6346" spans="1:4" hidden="1" x14ac:dyDescent="0.25">
      <c r="A6346" t="s">
        <v>11405</v>
      </c>
      <c r="B6346" t="s">
        <v>108</v>
      </c>
      <c r="C6346" t="s">
        <v>11406</v>
      </c>
      <c r="D6346">
        <v>4.8899999999999997</v>
      </c>
    </row>
    <row r="6347" spans="1:4" hidden="1" x14ac:dyDescent="0.25">
      <c r="A6347" t="s">
        <v>11407</v>
      </c>
      <c r="B6347" t="s">
        <v>108</v>
      </c>
      <c r="C6347" t="s">
        <v>11408</v>
      </c>
      <c r="D6347">
        <v>4.88</v>
      </c>
    </row>
    <row r="6348" spans="1:4" hidden="1" x14ac:dyDescent="0.25">
      <c r="A6348" t="s">
        <v>11409</v>
      </c>
      <c r="B6348" t="s">
        <v>15</v>
      </c>
      <c r="C6348" t="s">
        <v>11410</v>
      </c>
      <c r="D6348">
        <v>4.88</v>
      </c>
    </row>
    <row r="6349" spans="1:4" hidden="1" x14ac:dyDescent="0.25">
      <c r="A6349" t="s">
        <v>11411</v>
      </c>
      <c r="B6349" t="s">
        <v>15</v>
      </c>
      <c r="C6349" t="s">
        <v>3125</v>
      </c>
      <c r="D6349">
        <v>4.88</v>
      </c>
    </row>
    <row r="6350" spans="1:4" hidden="1" x14ac:dyDescent="0.25">
      <c r="A6350" t="s">
        <v>11412</v>
      </c>
      <c r="B6350" t="s">
        <v>15</v>
      </c>
      <c r="C6350" t="s">
        <v>11413</v>
      </c>
      <c r="D6350">
        <v>4.88</v>
      </c>
    </row>
    <row r="6351" spans="1:4" hidden="1" x14ac:dyDescent="0.25">
      <c r="A6351" t="s">
        <v>11414</v>
      </c>
      <c r="B6351" t="s">
        <v>15</v>
      </c>
      <c r="C6351" t="s">
        <v>11415</v>
      </c>
      <c r="D6351">
        <v>4.88</v>
      </c>
    </row>
    <row r="6352" spans="1:4" hidden="1" x14ac:dyDescent="0.25">
      <c r="A6352" t="s">
        <v>11416</v>
      </c>
      <c r="B6352" t="s">
        <v>108</v>
      </c>
      <c r="C6352" t="s">
        <v>11417</v>
      </c>
      <c r="D6352">
        <v>4.88</v>
      </c>
    </row>
    <row r="6353" spans="1:4" hidden="1" x14ac:dyDescent="0.25">
      <c r="A6353" t="s">
        <v>11418</v>
      </c>
      <c r="B6353" t="s">
        <v>15</v>
      </c>
      <c r="C6353" t="s">
        <v>11419</v>
      </c>
      <c r="D6353">
        <v>4.88</v>
      </c>
    </row>
    <row r="6354" spans="1:4" hidden="1" x14ac:dyDescent="0.25">
      <c r="A6354" t="s">
        <v>11420</v>
      </c>
      <c r="B6354" t="s">
        <v>108</v>
      </c>
      <c r="C6354" t="s">
        <v>11421</v>
      </c>
      <c r="D6354">
        <v>4.88</v>
      </c>
    </row>
    <row r="6355" spans="1:4" hidden="1" x14ac:dyDescent="0.25">
      <c r="A6355" t="s">
        <v>11422</v>
      </c>
      <c r="B6355" t="s">
        <v>15</v>
      </c>
      <c r="C6355" t="s">
        <v>10478</v>
      </c>
      <c r="D6355">
        <v>4.88</v>
      </c>
    </row>
    <row r="6356" spans="1:4" hidden="1" x14ac:dyDescent="0.25">
      <c r="A6356" t="s">
        <v>11423</v>
      </c>
      <c r="B6356" t="s">
        <v>15</v>
      </c>
      <c r="C6356" t="s">
        <v>5940</v>
      </c>
      <c r="D6356">
        <v>4.88</v>
      </c>
    </row>
    <row r="6357" spans="1:4" hidden="1" x14ac:dyDescent="0.25">
      <c r="A6357" t="s">
        <v>11424</v>
      </c>
      <c r="B6357" t="s">
        <v>15</v>
      </c>
      <c r="C6357" t="s">
        <v>11425</v>
      </c>
      <c r="D6357">
        <v>4.88</v>
      </c>
    </row>
    <row r="6358" spans="1:4" hidden="1" x14ac:dyDescent="0.25">
      <c r="A6358" t="s">
        <v>11426</v>
      </c>
      <c r="B6358" t="s">
        <v>1150</v>
      </c>
      <c r="C6358" t="s">
        <v>11427</v>
      </c>
      <c r="D6358">
        <v>4.88</v>
      </c>
    </row>
    <row r="6359" spans="1:4" hidden="1" x14ac:dyDescent="0.25">
      <c r="A6359" t="s">
        <v>11428</v>
      </c>
      <c r="B6359" t="s">
        <v>108</v>
      </c>
      <c r="C6359" t="s">
        <v>11429</v>
      </c>
      <c r="D6359">
        <v>4.88</v>
      </c>
    </row>
    <row r="6360" spans="1:4" hidden="1" x14ac:dyDescent="0.25">
      <c r="A6360" t="s">
        <v>11430</v>
      </c>
      <c r="B6360" t="s">
        <v>108</v>
      </c>
      <c r="C6360" t="s">
        <v>11431</v>
      </c>
      <c r="D6360">
        <v>4.87</v>
      </c>
    </row>
    <row r="6361" spans="1:4" hidden="1" x14ac:dyDescent="0.25">
      <c r="A6361" t="s">
        <v>11432</v>
      </c>
      <c r="B6361" t="s">
        <v>15</v>
      </c>
      <c r="C6361" t="s">
        <v>11433</v>
      </c>
      <c r="D6361">
        <v>4.87</v>
      </c>
    </row>
    <row r="6362" spans="1:4" hidden="1" x14ac:dyDescent="0.25">
      <c r="A6362" t="s">
        <v>11434</v>
      </c>
      <c r="B6362" t="s">
        <v>15</v>
      </c>
      <c r="C6362" t="s">
        <v>11435</v>
      </c>
      <c r="D6362">
        <v>4.87</v>
      </c>
    </row>
    <row r="6363" spans="1:4" hidden="1" x14ac:dyDescent="0.25">
      <c r="A6363" t="s">
        <v>11436</v>
      </c>
      <c r="B6363" t="s">
        <v>4</v>
      </c>
      <c r="C6363" t="s">
        <v>11437</v>
      </c>
      <c r="D6363">
        <v>4.87</v>
      </c>
    </row>
    <row r="6364" spans="1:4" hidden="1" x14ac:dyDescent="0.25">
      <c r="A6364" t="s">
        <v>11438</v>
      </c>
      <c r="B6364" t="s">
        <v>108</v>
      </c>
      <c r="C6364" t="s">
        <v>3103</v>
      </c>
      <c r="D6364">
        <v>4.87</v>
      </c>
    </row>
    <row r="6365" spans="1:4" hidden="1" x14ac:dyDescent="0.25">
      <c r="A6365" t="s">
        <v>11439</v>
      </c>
      <c r="B6365" t="s">
        <v>15</v>
      </c>
      <c r="C6365" t="s">
        <v>11440</v>
      </c>
      <c r="D6365">
        <v>4.87</v>
      </c>
    </row>
    <row r="6366" spans="1:4" hidden="1" x14ac:dyDescent="0.25">
      <c r="A6366" t="s">
        <v>11441</v>
      </c>
      <c r="B6366" t="s">
        <v>46</v>
      </c>
      <c r="C6366" t="s">
        <v>11442</v>
      </c>
      <c r="D6366">
        <v>4.8600000000000003</v>
      </c>
    </row>
    <row r="6367" spans="1:4" hidden="1" x14ac:dyDescent="0.25">
      <c r="A6367" t="s">
        <v>11443</v>
      </c>
      <c r="B6367" t="s">
        <v>15</v>
      </c>
      <c r="C6367" t="s">
        <v>314</v>
      </c>
      <c r="D6367">
        <v>4.8600000000000003</v>
      </c>
    </row>
    <row r="6368" spans="1:4" hidden="1" x14ac:dyDescent="0.25">
      <c r="A6368" t="s">
        <v>11444</v>
      </c>
      <c r="B6368" t="s">
        <v>15</v>
      </c>
      <c r="C6368" t="s">
        <v>4956</v>
      </c>
      <c r="D6368">
        <v>4.8600000000000003</v>
      </c>
    </row>
    <row r="6369" spans="1:4" hidden="1" x14ac:dyDescent="0.25">
      <c r="A6369" t="s">
        <v>11445</v>
      </c>
      <c r="B6369" t="s">
        <v>15</v>
      </c>
      <c r="C6369" t="s">
        <v>11446</v>
      </c>
      <c r="D6369">
        <v>4.8600000000000003</v>
      </c>
    </row>
    <row r="6370" spans="1:4" hidden="1" x14ac:dyDescent="0.25">
      <c r="A6370" t="s">
        <v>11447</v>
      </c>
      <c r="B6370" t="s">
        <v>15</v>
      </c>
      <c r="C6370" t="s">
        <v>1864</v>
      </c>
      <c r="D6370">
        <v>4.8600000000000003</v>
      </c>
    </row>
    <row r="6371" spans="1:4" hidden="1" x14ac:dyDescent="0.25">
      <c r="A6371" t="s">
        <v>11448</v>
      </c>
      <c r="B6371" t="s">
        <v>46</v>
      </c>
      <c r="C6371" t="s">
        <v>3553</v>
      </c>
      <c r="D6371">
        <v>4.8600000000000003</v>
      </c>
    </row>
    <row r="6372" spans="1:4" hidden="1" x14ac:dyDescent="0.25">
      <c r="A6372" t="s">
        <v>11449</v>
      </c>
      <c r="B6372" t="s">
        <v>4</v>
      </c>
      <c r="C6372" t="s">
        <v>11450</v>
      </c>
      <c r="D6372">
        <v>4.8600000000000003</v>
      </c>
    </row>
    <row r="6373" spans="1:4" hidden="1" x14ac:dyDescent="0.25">
      <c r="A6373" t="s">
        <v>11451</v>
      </c>
      <c r="B6373" t="s">
        <v>15</v>
      </c>
      <c r="C6373" t="s">
        <v>1737</v>
      </c>
      <c r="D6373">
        <v>4.8600000000000003</v>
      </c>
    </row>
    <row r="6374" spans="1:4" hidden="1" x14ac:dyDescent="0.25">
      <c r="A6374" t="s">
        <v>11452</v>
      </c>
      <c r="B6374" t="s">
        <v>46</v>
      </c>
      <c r="C6374" t="s">
        <v>234</v>
      </c>
      <c r="D6374">
        <v>4.8600000000000003</v>
      </c>
    </row>
    <row r="6375" spans="1:4" hidden="1" x14ac:dyDescent="0.25">
      <c r="A6375" t="s">
        <v>11453</v>
      </c>
      <c r="B6375" t="s">
        <v>15</v>
      </c>
      <c r="C6375" t="s">
        <v>11454</v>
      </c>
      <c r="D6375">
        <v>4.8600000000000003</v>
      </c>
    </row>
    <row r="6376" spans="1:4" hidden="1" x14ac:dyDescent="0.25">
      <c r="A6376" t="s">
        <v>11455</v>
      </c>
      <c r="B6376" t="s">
        <v>15</v>
      </c>
      <c r="C6376" t="s">
        <v>11456</v>
      </c>
      <c r="D6376">
        <v>4.8499999999999996</v>
      </c>
    </row>
    <row r="6377" spans="1:4" hidden="1" x14ac:dyDescent="0.25">
      <c r="A6377" t="s">
        <v>11457</v>
      </c>
      <c r="B6377" t="s">
        <v>4</v>
      </c>
      <c r="C6377" t="s">
        <v>7201</v>
      </c>
      <c r="D6377">
        <v>4.8499999999999996</v>
      </c>
    </row>
    <row r="6378" spans="1:4" hidden="1" x14ac:dyDescent="0.25">
      <c r="A6378" t="s">
        <v>11458</v>
      </c>
      <c r="B6378" t="s">
        <v>15</v>
      </c>
      <c r="C6378" t="s">
        <v>11459</v>
      </c>
      <c r="D6378">
        <v>4.8499999999999996</v>
      </c>
    </row>
    <row r="6379" spans="1:4" hidden="1" x14ac:dyDescent="0.25">
      <c r="A6379" t="s">
        <v>11460</v>
      </c>
      <c r="B6379" t="s">
        <v>15</v>
      </c>
      <c r="C6379" t="s">
        <v>11461</v>
      </c>
      <c r="D6379">
        <v>4.84</v>
      </c>
    </row>
    <row r="6380" spans="1:4" hidden="1" x14ac:dyDescent="0.25">
      <c r="A6380" t="s">
        <v>11462</v>
      </c>
      <c r="B6380" t="s">
        <v>108</v>
      </c>
      <c r="C6380" t="s">
        <v>3424</v>
      </c>
      <c r="D6380">
        <v>4.84</v>
      </c>
    </row>
    <row r="6381" spans="1:4" hidden="1" x14ac:dyDescent="0.25">
      <c r="A6381" t="s">
        <v>11463</v>
      </c>
      <c r="B6381" t="s">
        <v>108</v>
      </c>
      <c r="C6381" t="s">
        <v>11464</v>
      </c>
      <c r="D6381">
        <v>4.83</v>
      </c>
    </row>
    <row r="6382" spans="1:4" hidden="1" x14ac:dyDescent="0.25">
      <c r="A6382" t="s">
        <v>11465</v>
      </c>
      <c r="B6382" t="s">
        <v>108</v>
      </c>
      <c r="C6382" t="s">
        <v>11466</v>
      </c>
      <c r="D6382">
        <v>4.83</v>
      </c>
    </row>
    <row r="6383" spans="1:4" hidden="1" x14ac:dyDescent="0.25">
      <c r="A6383" t="s">
        <v>11467</v>
      </c>
      <c r="B6383" t="s">
        <v>108</v>
      </c>
      <c r="C6383" t="s">
        <v>11468</v>
      </c>
      <c r="D6383">
        <v>4.83</v>
      </c>
    </row>
    <row r="6384" spans="1:4" hidden="1" x14ac:dyDescent="0.25">
      <c r="A6384" t="s">
        <v>11469</v>
      </c>
      <c r="B6384" t="s">
        <v>15</v>
      </c>
      <c r="C6384" t="s">
        <v>11470</v>
      </c>
      <c r="D6384">
        <v>4.83</v>
      </c>
    </row>
    <row r="6385" spans="1:4" hidden="1" x14ac:dyDescent="0.25">
      <c r="A6385" t="s">
        <v>11471</v>
      </c>
      <c r="B6385" t="s">
        <v>15</v>
      </c>
      <c r="C6385" t="s">
        <v>11472</v>
      </c>
      <c r="D6385">
        <v>4.83</v>
      </c>
    </row>
    <row r="6386" spans="1:4" hidden="1" x14ac:dyDescent="0.25">
      <c r="A6386" t="s">
        <v>11473</v>
      </c>
      <c r="B6386" t="s">
        <v>15</v>
      </c>
      <c r="C6386" t="s">
        <v>9843</v>
      </c>
      <c r="D6386">
        <v>4.83</v>
      </c>
    </row>
    <row r="6387" spans="1:4" hidden="1" x14ac:dyDescent="0.25">
      <c r="A6387" t="s">
        <v>11474</v>
      </c>
      <c r="B6387" t="s">
        <v>46</v>
      </c>
      <c r="C6387" t="s">
        <v>11475</v>
      </c>
      <c r="D6387">
        <v>4.83</v>
      </c>
    </row>
    <row r="6388" spans="1:4" hidden="1" x14ac:dyDescent="0.25">
      <c r="A6388" t="s">
        <v>11476</v>
      </c>
      <c r="B6388" t="s">
        <v>15</v>
      </c>
      <c r="C6388" t="s">
        <v>11477</v>
      </c>
      <c r="D6388">
        <v>4.83</v>
      </c>
    </row>
    <row r="6389" spans="1:4" hidden="1" x14ac:dyDescent="0.25">
      <c r="A6389" t="s">
        <v>11478</v>
      </c>
      <c r="B6389" t="s">
        <v>15</v>
      </c>
      <c r="C6389" t="s">
        <v>11479</v>
      </c>
      <c r="D6389">
        <v>4.83</v>
      </c>
    </row>
    <row r="6390" spans="1:4" hidden="1" x14ac:dyDescent="0.25">
      <c r="A6390" t="s">
        <v>11480</v>
      </c>
      <c r="B6390" t="s">
        <v>15</v>
      </c>
      <c r="C6390" t="s">
        <v>9001</v>
      </c>
      <c r="D6390">
        <v>4.83</v>
      </c>
    </row>
    <row r="6391" spans="1:4" hidden="1" x14ac:dyDescent="0.25">
      <c r="A6391" t="s">
        <v>11481</v>
      </c>
      <c r="B6391" t="s">
        <v>108</v>
      </c>
      <c r="C6391" t="s">
        <v>11482</v>
      </c>
      <c r="D6391">
        <v>4.82</v>
      </c>
    </row>
    <row r="6392" spans="1:4" hidden="1" x14ac:dyDescent="0.25">
      <c r="A6392" t="s">
        <v>11483</v>
      </c>
      <c r="B6392" t="s">
        <v>15</v>
      </c>
      <c r="C6392" t="s">
        <v>11484</v>
      </c>
      <c r="D6392">
        <v>4.82</v>
      </c>
    </row>
    <row r="6393" spans="1:4" hidden="1" x14ac:dyDescent="0.25">
      <c r="A6393" t="s">
        <v>11485</v>
      </c>
      <c r="B6393" t="s">
        <v>15</v>
      </c>
      <c r="C6393" t="s">
        <v>6109</v>
      </c>
      <c r="D6393">
        <v>4.8099999999999996</v>
      </c>
    </row>
    <row r="6394" spans="1:4" hidden="1" x14ac:dyDescent="0.25">
      <c r="A6394" t="s">
        <v>11486</v>
      </c>
      <c r="B6394" t="s">
        <v>15</v>
      </c>
      <c r="C6394" t="s">
        <v>11487</v>
      </c>
      <c r="D6394">
        <v>4.8099999999999996</v>
      </c>
    </row>
    <row r="6395" spans="1:4" hidden="1" x14ac:dyDescent="0.25">
      <c r="A6395" t="s">
        <v>11488</v>
      </c>
      <c r="B6395" t="s">
        <v>15</v>
      </c>
      <c r="C6395" t="s">
        <v>11489</v>
      </c>
      <c r="D6395">
        <v>4.8099999999999996</v>
      </c>
    </row>
    <row r="6396" spans="1:4" hidden="1" x14ac:dyDescent="0.25">
      <c r="A6396" t="s">
        <v>11490</v>
      </c>
      <c r="B6396" t="s">
        <v>15</v>
      </c>
      <c r="C6396" t="s">
        <v>1892</v>
      </c>
      <c r="D6396">
        <v>4.8099999999999996</v>
      </c>
    </row>
    <row r="6397" spans="1:4" hidden="1" x14ac:dyDescent="0.25">
      <c r="A6397" t="s">
        <v>11491</v>
      </c>
      <c r="B6397" t="s">
        <v>15</v>
      </c>
      <c r="C6397" t="s">
        <v>11492</v>
      </c>
      <c r="D6397">
        <v>4.8099999999999996</v>
      </c>
    </row>
    <row r="6398" spans="1:4" hidden="1" x14ac:dyDescent="0.25">
      <c r="A6398" t="s">
        <v>11493</v>
      </c>
      <c r="B6398" t="s">
        <v>15</v>
      </c>
      <c r="C6398" t="s">
        <v>11494</v>
      </c>
      <c r="D6398">
        <v>4.8099999999999996</v>
      </c>
    </row>
    <row r="6399" spans="1:4" hidden="1" x14ac:dyDescent="0.25">
      <c r="A6399" t="s">
        <v>11495</v>
      </c>
      <c r="B6399" t="s">
        <v>15</v>
      </c>
      <c r="C6399" t="s">
        <v>6608</v>
      </c>
      <c r="D6399">
        <v>4.8099999999999996</v>
      </c>
    </row>
    <row r="6400" spans="1:4" hidden="1" x14ac:dyDescent="0.25">
      <c r="A6400" t="s">
        <v>11496</v>
      </c>
      <c r="B6400" t="s">
        <v>108</v>
      </c>
      <c r="C6400" t="s">
        <v>2637</v>
      </c>
      <c r="D6400">
        <v>4.8</v>
      </c>
    </row>
    <row r="6401" spans="1:4" hidden="1" x14ac:dyDescent="0.25">
      <c r="A6401" t="s">
        <v>11497</v>
      </c>
      <c r="B6401" t="s">
        <v>4</v>
      </c>
      <c r="C6401" t="s">
        <v>11498</v>
      </c>
      <c r="D6401">
        <v>4.8</v>
      </c>
    </row>
    <row r="6402" spans="1:4" hidden="1" x14ac:dyDescent="0.25">
      <c r="A6402" t="s">
        <v>11499</v>
      </c>
      <c r="B6402" t="s">
        <v>4</v>
      </c>
      <c r="C6402" t="s">
        <v>11500</v>
      </c>
      <c r="D6402">
        <v>4.8</v>
      </c>
    </row>
    <row r="6403" spans="1:4" hidden="1" x14ac:dyDescent="0.25">
      <c r="A6403" t="s">
        <v>11501</v>
      </c>
      <c r="B6403" t="s">
        <v>15</v>
      </c>
      <c r="C6403" t="s">
        <v>11502</v>
      </c>
      <c r="D6403">
        <v>4.8</v>
      </c>
    </row>
    <row r="6404" spans="1:4" hidden="1" x14ac:dyDescent="0.25">
      <c r="A6404" t="s">
        <v>11503</v>
      </c>
      <c r="B6404" t="s">
        <v>108</v>
      </c>
      <c r="C6404" t="s">
        <v>9079</v>
      </c>
      <c r="D6404">
        <v>4.8</v>
      </c>
    </row>
    <row r="6405" spans="1:4" hidden="1" x14ac:dyDescent="0.25">
      <c r="A6405" t="s">
        <v>11504</v>
      </c>
      <c r="B6405" t="s">
        <v>15</v>
      </c>
      <c r="C6405" t="s">
        <v>11505</v>
      </c>
      <c r="D6405">
        <v>4.8</v>
      </c>
    </row>
    <row r="6406" spans="1:4" hidden="1" x14ac:dyDescent="0.25">
      <c r="A6406" t="s">
        <v>11506</v>
      </c>
      <c r="B6406" t="s">
        <v>15</v>
      </c>
      <c r="C6406" t="s">
        <v>11507</v>
      </c>
      <c r="D6406">
        <v>4.8</v>
      </c>
    </row>
    <row r="6407" spans="1:4" hidden="1" x14ac:dyDescent="0.25">
      <c r="A6407" t="s">
        <v>11508</v>
      </c>
      <c r="B6407" t="s">
        <v>15</v>
      </c>
      <c r="C6407" t="s">
        <v>10244</v>
      </c>
      <c r="D6407">
        <v>4.79</v>
      </c>
    </row>
    <row r="6408" spans="1:4" hidden="1" x14ac:dyDescent="0.25">
      <c r="A6408" t="s">
        <v>11509</v>
      </c>
      <c r="B6408" t="s">
        <v>15</v>
      </c>
      <c r="C6408" t="s">
        <v>11510</v>
      </c>
      <c r="D6408">
        <v>4.79</v>
      </c>
    </row>
    <row r="6409" spans="1:4" hidden="1" x14ac:dyDescent="0.25">
      <c r="A6409" t="s">
        <v>11511</v>
      </c>
      <c r="B6409" t="s">
        <v>4</v>
      </c>
      <c r="C6409" t="s">
        <v>2303</v>
      </c>
      <c r="D6409">
        <v>4.79</v>
      </c>
    </row>
    <row r="6410" spans="1:4" hidden="1" x14ac:dyDescent="0.25">
      <c r="A6410" t="s">
        <v>11512</v>
      </c>
      <c r="B6410" t="s">
        <v>4</v>
      </c>
      <c r="C6410" t="s">
        <v>11513</v>
      </c>
      <c r="D6410">
        <v>4.79</v>
      </c>
    </row>
    <row r="6411" spans="1:4" hidden="1" x14ac:dyDescent="0.25">
      <c r="A6411" t="s">
        <v>11514</v>
      </c>
      <c r="B6411" t="s">
        <v>46</v>
      </c>
      <c r="C6411" t="s">
        <v>11515</v>
      </c>
      <c r="D6411">
        <v>4.79</v>
      </c>
    </row>
    <row r="6412" spans="1:4" hidden="1" x14ac:dyDescent="0.25">
      <c r="A6412" t="s">
        <v>11516</v>
      </c>
      <c r="B6412" t="s">
        <v>108</v>
      </c>
      <c r="C6412" t="s">
        <v>11517</v>
      </c>
      <c r="D6412">
        <v>4.79</v>
      </c>
    </row>
    <row r="6413" spans="1:4" hidden="1" x14ac:dyDescent="0.25">
      <c r="A6413" t="s">
        <v>11518</v>
      </c>
      <c r="B6413" t="s">
        <v>15</v>
      </c>
      <c r="C6413" t="s">
        <v>11519</v>
      </c>
      <c r="D6413">
        <v>4.79</v>
      </c>
    </row>
    <row r="6414" spans="1:4" hidden="1" x14ac:dyDescent="0.25">
      <c r="A6414" t="s">
        <v>11520</v>
      </c>
      <c r="B6414" t="s">
        <v>46</v>
      </c>
      <c r="C6414" t="s">
        <v>9139</v>
      </c>
      <c r="D6414">
        <v>4.79</v>
      </c>
    </row>
    <row r="6415" spans="1:4" hidden="1" x14ac:dyDescent="0.25">
      <c r="A6415" t="s">
        <v>11521</v>
      </c>
      <c r="B6415" t="s">
        <v>15</v>
      </c>
      <c r="C6415" t="s">
        <v>11522</v>
      </c>
      <c r="D6415">
        <v>4.79</v>
      </c>
    </row>
    <row r="6416" spans="1:4" hidden="1" x14ac:dyDescent="0.25">
      <c r="A6416" t="s">
        <v>11523</v>
      </c>
      <c r="B6416" t="s">
        <v>4</v>
      </c>
      <c r="C6416" t="s">
        <v>3633</v>
      </c>
      <c r="D6416">
        <v>4.78</v>
      </c>
    </row>
    <row r="6417" spans="1:4" hidden="1" x14ac:dyDescent="0.25">
      <c r="A6417" t="s">
        <v>11524</v>
      </c>
      <c r="B6417" t="s">
        <v>15</v>
      </c>
      <c r="C6417" t="s">
        <v>11525</v>
      </c>
      <c r="D6417">
        <v>4.78</v>
      </c>
    </row>
    <row r="6418" spans="1:4" hidden="1" x14ac:dyDescent="0.25">
      <c r="A6418" t="s">
        <v>11526</v>
      </c>
      <c r="B6418" t="s">
        <v>108</v>
      </c>
      <c r="C6418" t="s">
        <v>7655</v>
      </c>
      <c r="D6418">
        <v>4.78</v>
      </c>
    </row>
    <row r="6419" spans="1:4" hidden="1" x14ac:dyDescent="0.25">
      <c r="A6419" t="s">
        <v>11527</v>
      </c>
      <c r="B6419" t="s">
        <v>15</v>
      </c>
      <c r="C6419" t="s">
        <v>11528</v>
      </c>
      <c r="D6419">
        <v>4.78</v>
      </c>
    </row>
    <row r="6420" spans="1:4" hidden="1" x14ac:dyDescent="0.25">
      <c r="A6420" t="s">
        <v>11529</v>
      </c>
      <c r="B6420" t="s">
        <v>15</v>
      </c>
      <c r="C6420" t="s">
        <v>11530</v>
      </c>
      <c r="D6420">
        <v>4.78</v>
      </c>
    </row>
    <row r="6421" spans="1:4" hidden="1" x14ac:dyDescent="0.25">
      <c r="A6421" t="s">
        <v>11531</v>
      </c>
      <c r="B6421" t="s">
        <v>15</v>
      </c>
      <c r="C6421" t="s">
        <v>11532</v>
      </c>
      <c r="D6421">
        <v>4.78</v>
      </c>
    </row>
    <row r="6422" spans="1:4" hidden="1" x14ac:dyDescent="0.25">
      <c r="A6422" t="s">
        <v>11533</v>
      </c>
      <c r="B6422" t="s">
        <v>4</v>
      </c>
      <c r="C6422" t="s">
        <v>11534</v>
      </c>
      <c r="D6422">
        <v>4.78</v>
      </c>
    </row>
    <row r="6423" spans="1:4" hidden="1" x14ac:dyDescent="0.25">
      <c r="A6423" t="s">
        <v>11535</v>
      </c>
      <c r="B6423" t="s">
        <v>108</v>
      </c>
      <c r="C6423" t="s">
        <v>11536</v>
      </c>
      <c r="D6423">
        <v>4.7699999999999996</v>
      </c>
    </row>
    <row r="6424" spans="1:4" hidden="1" x14ac:dyDescent="0.25">
      <c r="A6424" t="s">
        <v>11537</v>
      </c>
      <c r="B6424" t="s">
        <v>15</v>
      </c>
      <c r="C6424" t="s">
        <v>11538</v>
      </c>
      <c r="D6424">
        <v>4.7699999999999996</v>
      </c>
    </row>
    <row r="6425" spans="1:4" hidden="1" x14ac:dyDescent="0.25">
      <c r="A6425" t="s">
        <v>11539</v>
      </c>
      <c r="B6425" t="s">
        <v>4</v>
      </c>
      <c r="C6425" t="s">
        <v>11540</v>
      </c>
      <c r="D6425">
        <v>4.7699999999999996</v>
      </c>
    </row>
    <row r="6426" spans="1:4" hidden="1" x14ac:dyDescent="0.25">
      <c r="A6426" t="s">
        <v>11541</v>
      </c>
      <c r="B6426" t="s">
        <v>15</v>
      </c>
      <c r="C6426" t="s">
        <v>11542</v>
      </c>
      <c r="D6426">
        <v>4.7699999999999996</v>
      </c>
    </row>
    <row r="6427" spans="1:4" hidden="1" x14ac:dyDescent="0.25">
      <c r="A6427" t="s">
        <v>11543</v>
      </c>
      <c r="B6427" t="s">
        <v>15</v>
      </c>
      <c r="C6427" t="s">
        <v>11544</v>
      </c>
      <c r="D6427">
        <v>4.7699999999999996</v>
      </c>
    </row>
    <row r="6428" spans="1:4" hidden="1" x14ac:dyDescent="0.25">
      <c r="A6428" t="s">
        <v>11545</v>
      </c>
      <c r="B6428" t="s">
        <v>15</v>
      </c>
      <c r="C6428" t="s">
        <v>9605</v>
      </c>
      <c r="D6428">
        <v>4.7699999999999996</v>
      </c>
    </row>
    <row r="6429" spans="1:4" hidden="1" x14ac:dyDescent="0.25">
      <c r="A6429" t="s">
        <v>1</v>
      </c>
      <c r="B6429" t="s">
        <v>15</v>
      </c>
      <c r="C6429" t="s">
        <v>11546</v>
      </c>
      <c r="D6429">
        <v>4.7699999999999996</v>
      </c>
    </row>
    <row r="6430" spans="1:4" hidden="1" x14ac:dyDescent="0.25">
      <c r="A6430" t="s">
        <v>11547</v>
      </c>
      <c r="B6430" t="s">
        <v>15</v>
      </c>
      <c r="C6430" t="s">
        <v>11548</v>
      </c>
      <c r="D6430">
        <v>4.7699999999999996</v>
      </c>
    </row>
    <row r="6431" spans="1:4" hidden="1" x14ac:dyDescent="0.25">
      <c r="A6431" t="s">
        <v>11549</v>
      </c>
      <c r="B6431" t="s">
        <v>4</v>
      </c>
      <c r="C6431" t="s">
        <v>11550</v>
      </c>
      <c r="D6431">
        <v>4.7699999999999996</v>
      </c>
    </row>
    <row r="6432" spans="1:4" hidden="1" x14ac:dyDescent="0.25">
      <c r="A6432" t="s">
        <v>11551</v>
      </c>
      <c r="B6432" t="s">
        <v>15</v>
      </c>
      <c r="C6432" t="s">
        <v>7979</v>
      </c>
      <c r="D6432">
        <v>4.7699999999999996</v>
      </c>
    </row>
    <row r="6433" spans="1:4" hidden="1" x14ac:dyDescent="0.25">
      <c r="A6433" t="s">
        <v>11552</v>
      </c>
      <c r="B6433" t="s">
        <v>15</v>
      </c>
      <c r="C6433" t="s">
        <v>11553</v>
      </c>
      <c r="D6433">
        <v>4.7699999999999996</v>
      </c>
    </row>
    <row r="6434" spans="1:4" hidden="1" x14ac:dyDescent="0.25">
      <c r="A6434" t="s">
        <v>11554</v>
      </c>
      <c r="B6434" t="s">
        <v>108</v>
      </c>
      <c r="C6434" t="s">
        <v>11555</v>
      </c>
      <c r="D6434">
        <v>4.76</v>
      </c>
    </row>
    <row r="6435" spans="1:4" hidden="1" x14ac:dyDescent="0.25">
      <c r="A6435" t="s">
        <v>11556</v>
      </c>
      <c r="B6435" t="s">
        <v>15</v>
      </c>
      <c r="C6435" t="s">
        <v>11557</v>
      </c>
      <c r="D6435">
        <v>4.76</v>
      </c>
    </row>
    <row r="6436" spans="1:4" hidden="1" x14ac:dyDescent="0.25">
      <c r="A6436" t="s">
        <v>11558</v>
      </c>
      <c r="B6436" t="s">
        <v>15</v>
      </c>
      <c r="C6436" t="s">
        <v>11559</v>
      </c>
      <c r="D6436">
        <v>4.76</v>
      </c>
    </row>
    <row r="6437" spans="1:4" hidden="1" x14ac:dyDescent="0.25">
      <c r="A6437" t="s">
        <v>11560</v>
      </c>
      <c r="B6437" t="s">
        <v>108</v>
      </c>
      <c r="C6437" t="s">
        <v>11561</v>
      </c>
      <c r="D6437">
        <v>4.76</v>
      </c>
    </row>
    <row r="6438" spans="1:4" hidden="1" x14ac:dyDescent="0.25">
      <c r="A6438" t="s">
        <v>11562</v>
      </c>
      <c r="B6438" t="s">
        <v>4</v>
      </c>
      <c r="C6438" t="s">
        <v>7002</v>
      </c>
      <c r="D6438">
        <v>4.76</v>
      </c>
    </row>
    <row r="6439" spans="1:4" hidden="1" x14ac:dyDescent="0.25">
      <c r="A6439" t="s">
        <v>11563</v>
      </c>
      <c r="B6439" t="s">
        <v>1150</v>
      </c>
      <c r="C6439" t="s">
        <v>11564</v>
      </c>
      <c r="D6439">
        <v>4.76</v>
      </c>
    </row>
    <row r="6440" spans="1:4" hidden="1" x14ac:dyDescent="0.25">
      <c r="A6440" t="s">
        <v>11565</v>
      </c>
      <c r="B6440" t="s">
        <v>46</v>
      </c>
      <c r="C6440" t="s">
        <v>11566</v>
      </c>
      <c r="D6440">
        <v>4.76</v>
      </c>
    </row>
    <row r="6441" spans="1:4" hidden="1" x14ac:dyDescent="0.25">
      <c r="A6441" t="s">
        <v>11567</v>
      </c>
      <c r="B6441" t="s">
        <v>4</v>
      </c>
      <c r="C6441" t="s">
        <v>11568</v>
      </c>
      <c r="D6441">
        <v>4.76</v>
      </c>
    </row>
    <row r="6442" spans="1:4" hidden="1" x14ac:dyDescent="0.25">
      <c r="A6442" t="s">
        <v>11569</v>
      </c>
      <c r="B6442" t="s">
        <v>15</v>
      </c>
      <c r="C6442" t="s">
        <v>11570</v>
      </c>
      <c r="D6442">
        <v>4.75</v>
      </c>
    </row>
    <row r="6443" spans="1:4" hidden="1" x14ac:dyDescent="0.25">
      <c r="A6443" t="s">
        <v>11571</v>
      </c>
      <c r="B6443" t="s">
        <v>4</v>
      </c>
      <c r="C6443" t="s">
        <v>11572</v>
      </c>
      <c r="D6443">
        <v>4.75</v>
      </c>
    </row>
    <row r="6444" spans="1:4" hidden="1" x14ac:dyDescent="0.25">
      <c r="A6444" t="s">
        <v>11573</v>
      </c>
      <c r="B6444" t="s">
        <v>108</v>
      </c>
      <c r="C6444" t="s">
        <v>11574</v>
      </c>
      <c r="D6444">
        <v>4.75</v>
      </c>
    </row>
    <row r="6445" spans="1:4" hidden="1" x14ac:dyDescent="0.25">
      <c r="A6445" t="s">
        <v>11575</v>
      </c>
      <c r="B6445" t="s">
        <v>108</v>
      </c>
      <c r="C6445" t="s">
        <v>11576</v>
      </c>
      <c r="D6445">
        <v>4.74</v>
      </c>
    </row>
    <row r="6446" spans="1:4" hidden="1" x14ac:dyDescent="0.25">
      <c r="A6446" t="s">
        <v>11577</v>
      </c>
      <c r="B6446" t="s">
        <v>15</v>
      </c>
      <c r="C6446" t="s">
        <v>11525</v>
      </c>
      <c r="D6446">
        <v>4.74</v>
      </c>
    </row>
    <row r="6447" spans="1:4" hidden="1" x14ac:dyDescent="0.25">
      <c r="A6447" t="s">
        <v>11578</v>
      </c>
      <c r="B6447" t="s">
        <v>15</v>
      </c>
      <c r="C6447" t="s">
        <v>11579</v>
      </c>
      <c r="D6447">
        <v>4.74</v>
      </c>
    </row>
    <row r="6448" spans="1:4" hidden="1" x14ac:dyDescent="0.25">
      <c r="A6448" t="s">
        <v>11580</v>
      </c>
      <c r="B6448" t="s">
        <v>15</v>
      </c>
      <c r="C6448" t="s">
        <v>11581</v>
      </c>
      <c r="D6448">
        <v>4.74</v>
      </c>
    </row>
    <row r="6449" spans="1:4" hidden="1" x14ac:dyDescent="0.25">
      <c r="A6449" t="s">
        <v>11582</v>
      </c>
      <c r="B6449" t="s">
        <v>15</v>
      </c>
      <c r="C6449" t="s">
        <v>11583</v>
      </c>
      <c r="D6449">
        <v>4.74</v>
      </c>
    </row>
    <row r="6450" spans="1:4" hidden="1" x14ac:dyDescent="0.25">
      <c r="A6450" t="s">
        <v>11584</v>
      </c>
      <c r="B6450" t="s">
        <v>15</v>
      </c>
      <c r="C6450" t="s">
        <v>11585</v>
      </c>
      <c r="D6450">
        <v>4.74</v>
      </c>
    </row>
    <row r="6451" spans="1:4" hidden="1" x14ac:dyDescent="0.25">
      <c r="A6451" t="s">
        <v>11586</v>
      </c>
      <c r="B6451" t="s">
        <v>15</v>
      </c>
      <c r="C6451" t="s">
        <v>11587</v>
      </c>
      <c r="D6451">
        <v>4.74</v>
      </c>
    </row>
    <row r="6452" spans="1:4" hidden="1" x14ac:dyDescent="0.25">
      <c r="A6452" t="s">
        <v>11588</v>
      </c>
      <c r="B6452" t="s">
        <v>15</v>
      </c>
      <c r="C6452" t="s">
        <v>4419</v>
      </c>
      <c r="D6452">
        <v>4.74</v>
      </c>
    </row>
    <row r="6453" spans="1:4" hidden="1" x14ac:dyDescent="0.25">
      <c r="A6453" t="s">
        <v>11589</v>
      </c>
      <c r="B6453" t="s">
        <v>15</v>
      </c>
      <c r="C6453" t="s">
        <v>11590</v>
      </c>
      <c r="D6453">
        <v>4.74</v>
      </c>
    </row>
    <row r="6454" spans="1:4" hidden="1" x14ac:dyDescent="0.25">
      <c r="A6454" t="s">
        <v>11591</v>
      </c>
      <c r="B6454" t="s">
        <v>4</v>
      </c>
      <c r="C6454" t="s">
        <v>11592</v>
      </c>
      <c r="D6454">
        <v>4.74</v>
      </c>
    </row>
    <row r="6455" spans="1:4" hidden="1" x14ac:dyDescent="0.25">
      <c r="A6455" t="s">
        <v>11593</v>
      </c>
      <c r="B6455" t="s">
        <v>15</v>
      </c>
      <c r="C6455" t="s">
        <v>11594</v>
      </c>
      <c r="D6455">
        <v>4.74</v>
      </c>
    </row>
    <row r="6456" spans="1:4" hidden="1" x14ac:dyDescent="0.25">
      <c r="A6456" t="s">
        <v>11595</v>
      </c>
      <c r="B6456" t="s">
        <v>4</v>
      </c>
      <c r="C6456" t="s">
        <v>11596</v>
      </c>
      <c r="D6456">
        <v>4.7300000000000004</v>
      </c>
    </row>
    <row r="6457" spans="1:4" hidden="1" x14ac:dyDescent="0.25">
      <c r="A6457" t="s">
        <v>11597</v>
      </c>
      <c r="B6457" t="s">
        <v>15</v>
      </c>
      <c r="C6457" t="s">
        <v>11156</v>
      </c>
      <c r="D6457">
        <v>4.7300000000000004</v>
      </c>
    </row>
    <row r="6458" spans="1:4" hidden="1" x14ac:dyDescent="0.25">
      <c r="A6458" t="s">
        <v>11598</v>
      </c>
      <c r="B6458" t="s">
        <v>4</v>
      </c>
      <c r="C6458" t="s">
        <v>11599</v>
      </c>
      <c r="D6458">
        <v>4.7300000000000004</v>
      </c>
    </row>
    <row r="6459" spans="1:4" hidden="1" x14ac:dyDescent="0.25">
      <c r="A6459" t="s">
        <v>11600</v>
      </c>
      <c r="B6459" t="s">
        <v>15</v>
      </c>
      <c r="C6459" t="s">
        <v>4893</v>
      </c>
      <c r="D6459">
        <v>4.7300000000000004</v>
      </c>
    </row>
    <row r="6460" spans="1:4" hidden="1" x14ac:dyDescent="0.25">
      <c r="A6460" t="s">
        <v>11601</v>
      </c>
      <c r="B6460" t="s">
        <v>15</v>
      </c>
      <c r="C6460" t="s">
        <v>2801</v>
      </c>
      <c r="D6460">
        <v>4.7300000000000004</v>
      </c>
    </row>
    <row r="6461" spans="1:4" hidden="1" x14ac:dyDescent="0.25">
      <c r="A6461" t="s">
        <v>11602</v>
      </c>
      <c r="B6461" t="s">
        <v>15</v>
      </c>
      <c r="C6461" t="s">
        <v>11603</v>
      </c>
      <c r="D6461">
        <v>4.7300000000000004</v>
      </c>
    </row>
    <row r="6462" spans="1:4" hidden="1" x14ac:dyDescent="0.25">
      <c r="A6462" t="s">
        <v>11604</v>
      </c>
      <c r="B6462" t="s">
        <v>15</v>
      </c>
      <c r="C6462" t="s">
        <v>11605</v>
      </c>
      <c r="D6462">
        <v>4.7300000000000004</v>
      </c>
    </row>
    <row r="6463" spans="1:4" hidden="1" x14ac:dyDescent="0.25">
      <c r="A6463" t="s">
        <v>11606</v>
      </c>
      <c r="B6463" t="s">
        <v>108</v>
      </c>
      <c r="C6463" t="s">
        <v>1941</v>
      </c>
      <c r="D6463">
        <v>4.7300000000000004</v>
      </c>
    </row>
    <row r="6464" spans="1:4" hidden="1" x14ac:dyDescent="0.25">
      <c r="A6464" t="s">
        <v>11607</v>
      </c>
      <c r="B6464" t="s">
        <v>15</v>
      </c>
      <c r="C6464" t="s">
        <v>6411</v>
      </c>
      <c r="D6464">
        <v>4.7300000000000004</v>
      </c>
    </row>
    <row r="6465" spans="1:4" hidden="1" x14ac:dyDescent="0.25">
      <c r="A6465" t="s">
        <v>11608</v>
      </c>
      <c r="B6465" t="s">
        <v>15</v>
      </c>
      <c r="C6465" t="s">
        <v>11609</v>
      </c>
      <c r="D6465">
        <v>4.7300000000000004</v>
      </c>
    </row>
    <row r="6466" spans="1:4" hidden="1" x14ac:dyDescent="0.25">
      <c r="A6466" t="s">
        <v>11610</v>
      </c>
      <c r="B6466" t="s">
        <v>108</v>
      </c>
      <c r="C6466" t="s">
        <v>6644</v>
      </c>
      <c r="D6466">
        <v>4.7300000000000004</v>
      </c>
    </row>
    <row r="6467" spans="1:4" hidden="1" x14ac:dyDescent="0.25">
      <c r="A6467" t="s">
        <v>11611</v>
      </c>
      <c r="B6467" t="s">
        <v>15</v>
      </c>
      <c r="C6467" t="s">
        <v>4073</v>
      </c>
      <c r="D6467">
        <v>4.7300000000000004</v>
      </c>
    </row>
    <row r="6468" spans="1:4" hidden="1" x14ac:dyDescent="0.25">
      <c r="A6468" t="s">
        <v>11612</v>
      </c>
      <c r="B6468" t="s">
        <v>46</v>
      </c>
      <c r="C6468" t="s">
        <v>11613</v>
      </c>
      <c r="D6468">
        <v>4.7300000000000004</v>
      </c>
    </row>
    <row r="6469" spans="1:4" hidden="1" x14ac:dyDescent="0.25">
      <c r="A6469" t="s">
        <v>11614</v>
      </c>
      <c r="B6469" t="s">
        <v>15</v>
      </c>
      <c r="C6469" t="s">
        <v>11615</v>
      </c>
      <c r="D6469">
        <v>4.72</v>
      </c>
    </row>
    <row r="6470" spans="1:4" hidden="1" x14ac:dyDescent="0.25">
      <c r="A6470" t="s">
        <v>11616</v>
      </c>
      <c r="B6470" t="s">
        <v>15</v>
      </c>
      <c r="C6470" t="s">
        <v>11617</v>
      </c>
      <c r="D6470">
        <v>4.72</v>
      </c>
    </row>
    <row r="6471" spans="1:4" hidden="1" x14ac:dyDescent="0.25">
      <c r="A6471" t="s">
        <v>11618</v>
      </c>
      <c r="B6471" t="s">
        <v>15</v>
      </c>
      <c r="C6471" t="s">
        <v>8611</v>
      </c>
      <c r="D6471">
        <v>4.72</v>
      </c>
    </row>
    <row r="6472" spans="1:4" hidden="1" x14ac:dyDescent="0.25">
      <c r="A6472" t="s">
        <v>11619</v>
      </c>
      <c r="B6472" t="s">
        <v>4</v>
      </c>
      <c r="C6472" t="s">
        <v>3932</v>
      </c>
      <c r="D6472">
        <v>4.72</v>
      </c>
    </row>
    <row r="6473" spans="1:4" hidden="1" x14ac:dyDescent="0.25">
      <c r="A6473" t="s">
        <v>11620</v>
      </c>
      <c r="B6473" t="s">
        <v>15</v>
      </c>
      <c r="C6473" t="s">
        <v>11621</v>
      </c>
      <c r="D6473">
        <v>4.72</v>
      </c>
    </row>
    <row r="6474" spans="1:4" hidden="1" x14ac:dyDescent="0.25">
      <c r="A6474" t="s">
        <v>11622</v>
      </c>
      <c r="B6474" t="s">
        <v>15</v>
      </c>
      <c r="C6474" t="s">
        <v>11623</v>
      </c>
      <c r="D6474">
        <v>4.71</v>
      </c>
    </row>
    <row r="6475" spans="1:4" hidden="1" x14ac:dyDescent="0.25">
      <c r="A6475" t="s">
        <v>11624</v>
      </c>
      <c r="B6475" t="s">
        <v>15</v>
      </c>
      <c r="C6475" t="s">
        <v>11625</v>
      </c>
      <c r="D6475">
        <v>4.71</v>
      </c>
    </row>
    <row r="6476" spans="1:4" hidden="1" x14ac:dyDescent="0.25">
      <c r="A6476" t="s">
        <v>11626</v>
      </c>
      <c r="B6476" t="s">
        <v>15</v>
      </c>
      <c r="C6476" t="s">
        <v>2910</v>
      </c>
      <c r="D6476">
        <v>4.71</v>
      </c>
    </row>
    <row r="6477" spans="1:4" hidden="1" x14ac:dyDescent="0.25">
      <c r="A6477" t="s">
        <v>11627</v>
      </c>
      <c r="B6477" t="s">
        <v>4</v>
      </c>
      <c r="C6477" t="s">
        <v>11628</v>
      </c>
      <c r="D6477">
        <v>4.71</v>
      </c>
    </row>
    <row r="6478" spans="1:4" hidden="1" x14ac:dyDescent="0.25">
      <c r="A6478" t="s">
        <v>11629</v>
      </c>
      <c r="B6478" t="s">
        <v>4</v>
      </c>
      <c r="C6478" t="s">
        <v>11630</v>
      </c>
      <c r="D6478">
        <v>4.71</v>
      </c>
    </row>
    <row r="6479" spans="1:4" hidden="1" x14ac:dyDescent="0.25">
      <c r="A6479" t="s">
        <v>11631</v>
      </c>
      <c r="B6479" t="s">
        <v>4</v>
      </c>
      <c r="C6479" t="s">
        <v>11632</v>
      </c>
      <c r="D6479">
        <v>4.7</v>
      </c>
    </row>
    <row r="6480" spans="1:4" hidden="1" x14ac:dyDescent="0.25">
      <c r="A6480" t="s">
        <v>11633</v>
      </c>
      <c r="B6480" t="s">
        <v>108</v>
      </c>
      <c r="C6480" t="s">
        <v>2413</v>
      </c>
      <c r="D6480">
        <v>4.7</v>
      </c>
    </row>
    <row r="6481" spans="1:4" hidden="1" x14ac:dyDescent="0.25">
      <c r="A6481" t="s">
        <v>11634</v>
      </c>
      <c r="B6481" t="s">
        <v>15</v>
      </c>
      <c r="C6481" t="s">
        <v>11635</v>
      </c>
      <c r="D6481">
        <v>4.7</v>
      </c>
    </row>
    <row r="6482" spans="1:4" hidden="1" x14ac:dyDescent="0.25">
      <c r="A6482" t="s">
        <v>11636</v>
      </c>
      <c r="B6482" t="s">
        <v>15</v>
      </c>
      <c r="C6482" t="s">
        <v>6820</v>
      </c>
      <c r="D6482">
        <v>4.7</v>
      </c>
    </row>
    <row r="6483" spans="1:4" hidden="1" x14ac:dyDescent="0.25">
      <c r="A6483" t="s">
        <v>11637</v>
      </c>
      <c r="B6483" t="s">
        <v>15</v>
      </c>
      <c r="C6483" t="s">
        <v>11638</v>
      </c>
      <c r="D6483">
        <v>4.7</v>
      </c>
    </row>
    <row r="6484" spans="1:4" hidden="1" x14ac:dyDescent="0.25">
      <c r="A6484" t="s">
        <v>11639</v>
      </c>
      <c r="B6484" t="s">
        <v>15</v>
      </c>
      <c r="C6484" t="s">
        <v>8462</v>
      </c>
      <c r="D6484">
        <v>4.7</v>
      </c>
    </row>
    <row r="6485" spans="1:4" hidden="1" x14ac:dyDescent="0.25">
      <c r="A6485" t="s">
        <v>11640</v>
      </c>
      <c r="B6485" t="s">
        <v>4</v>
      </c>
      <c r="C6485" t="s">
        <v>7668</v>
      </c>
      <c r="D6485">
        <v>4.7</v>
      </c>
    </row>
    <row r="6486" spans="1:4" hidden="1" x14ac:dyDescent="0.25">
      <c r="A6486" t="s">
        <v>11641</v>
      </c>
      <c r="B6486" t="s">
        <v>15</v>
      </c>
      <c r="C6486" t="s">
        <v>11642</v>
      </c>
      <c r="D6486">
        <v>4.7</v>
      </c>
    </row>
    <row r="6487" spans="1:4" hidden="1" x14ac:dyDescent="0.25">
      <c r="A6487" t="s">
        <v>11643</v>
      </c>
      <c r="B6487" t="s">
        <v>108</v>
      </c>
      <c r="C6487" t="s">
        <v>3911</v>
      </c>
      <c r="D6487">
        <v>4.7</v>
      </c>
    </row>
    <row r="6488" spans="1:4" hidden="1" x14ac:dyDescent="0.25">
      <c r="A6488" t="s">
        <v>11644</v>
      </c>
      <c r="B6488" t="s">
        <v>108</v>
      </c>
      <c r="C6488" t="s">
        <v>11645</v>
      </c>
      <c r="D6488">
        <v>4.6900000000000004</v>
      </c>
    </row>
    <row r="6489" spans="1:4" hidden="1" x14ac:dyDescent="0.25">
      <c r="A6489" t="s">
        <v>11646</v>
      </c>
      <c r="B6489" t="s">
        <v>46</v>
      </c>
      <c r="C6489" t="s">
        <v>11647</v>
      </c>
      <c r="D6489">
        <v>4.6900000000000004</v>
      </c>
    </row>
    <row r="6490" spans="1:4" hidden="1" x14ac:dyDescent="0.25">
      <c r="A6490" t="s">
        <v>11648</v>
      </c>
      <c r="B6490" t="s">
        <v>4</v>
      </c>
      <c r="C6490" t="s">
        <v>11649</v>
      </c>
      <c r="D6490">
        <v>4.6900000000000004</v>
      </c>
    </row>
    <row r="6491" spans="1:4" hidden="1" x14ac:dyDescent="0.25">
      <c r="A6491" t="s">
        <v>11650</v>
      </c>
      <c r="B6491" t="s">
        <v>108</v>
      </c>
      <c r="C6491" t="s">
        <v>11651</v>
      </c>
      <c r="D6491">
        <v>4.6900000000000004</v>
      </c>
    </row>
    <row r="6492" spans="1:4" hidden="1" x14ac:dyDescent="0.25">
      <c r="A6492" t="s">
        <v>11652</v>
      </c>
      <c r="B6492" t="s">
        <v>15</v>
      </c>
      <c r="C6492" t="s">
        <v>11653</v>
      </c>
      <c r="D6492">
        <v>4.6900000000000004</v>
      </c>
    </row>
    <row r="6493" spans="1:4" hidden="1" x14ac:dyDescent="0.25">
      <c r="A6493" t="s">
        <v>11654</v>
      </c>
      <c r="B6493" t="s">
        <v>108</v>
      </c>
      <c r="C6493" t="s">
        <v>11655</v>
      </c>
      <c r="D6493">
        <v>4.68</v>
      </c>
    </row>
    <row r="6494" spans="1:4" hidden="1" x14ac:dyDescent="0.25">
      <c r="A6494" t="s">
        <v>11656</v>
      </c>
      <c r="B6494" t="s">
        <v>108</v>
      </c>
      <c r="C6494" t="s">
        <v>11657</v>
      </c>
      <c r="D6494">
        <v>4.68</v>
      </c>
    </row>
    <row r="6495" spans="1:4" hidden="1" x14ac:dyDescent="0.25">
      <c r="A6495" t="s">
        <v>11658</v>
      </c>
      <c r="B6495" t="s">
        <v>4</v>
      </c>
      <c r="C6495" t="s">
        <v>1969</v>
      </c>
      <c r="D6495">
        <v>4.68</v>
      </c>
    </row>
    <row r="6496" spans="1:4" hidden="1" x14ac:dyDescent="0.25">
      <c r="A6496" t="s">
        <v>11659</v>
      </c>
      <c r="B6496" t="s">
        <v>108</v>
      </c>
      <c r="C6496" t="s">
        <v>11660</v>
      </c>
      <c r="D6496">
        <v>4.67</v>
      </c>
    </row>
    <row r="6497" spans="1:4" hidden="1" x14ac:dyDescent="0.25">
      <c r="A6497" t="s">
        <v>11661</v>
      </c>
      <c r="B6497" t="s">
        <v>15</v>
      </c>
      <c r="C6497" t="s">
        <v>11662</v>
      </c>
      <c r="D6497">
        <v>4.67</v>
      </c>
    </row>
    <row r="6498" spans="1:4" hidden="1" x14ac:dyDescent="0.25">
      <c r="A6498" t="s">
        <v>11663</v>
      </c>
      <c r="B6498" t="s">
        <v>15</v>
      </c>
      <c r="C6498" t="s">
        <v>862</v>
      </c>
      <c r="D6498">
        <v>4.67</v>
      </c>
    </row>
    <row r="6499" spans="1:4" hidden="1" x14ac:dyDescent="0.25">
      <c r="A6499" t="s">
        <v>11664</v>
      </c>
      <c r="B6499" t="s">
        <v>15</v>
      </c>
      <c r="C6499" t="s">
        <v>11665</v>
      </c>
      <c r="D6499">
        <v>4.67</v>
      </c>
    </row>
    <row r="6500" spans="1:4" hidden="1" x14ac:dyDescent="0.25">
      <c r="A6500" t="s">
        <v>11666</v>
      </c>
      <c r="B6500" t="s">
        <v>15</v>
      </c>
      <c r="C6500" t="s">
        <v>11667</v>
      </c>
      <c r="D6500">
        <v>4.67</v>
      </c>
    </row>
    <row r="6501" spans="1:4" hidden="1" x14ac:dyDescent="0.25">
      <c r="A6501" t="s">
        <v>11668</v>
      </c>
      <c r="B6501" t="s">
        <v>15</v>
      </c>
      <c r="C6501" t="s">
        <v>8956</v>
      </c>
      <c r="D6501">
        <v>4.67</v>
      </c>
    </row>
    <row r="6502" spans="1:4" hidden="1" x14ac:dyDescent="0.25">
      <c r="A6502" t="s">
        <v>11669</v>
      </c>
      <c r="B6502" t="s">
        <v>46</v>
      </c>
      <c r="C6502" t="s">
        <v>11670</v>
      </c>
      <c r="D6502">
        <v>4.67</v>
      </c>
    </row>
    <row r="6503" spans="1:4" hidden="1" x14ac:dyDescent="0.25">
      <c r="A6503" t="s">
        <v>11671</v>
      </c>
      <c r="B6503" t="s">
        <v>15</v>
      </c>
      <c r="C6503" t="s">
        <v>2420</v>
      </c>
      <c r="D6503">
        <v>4.67</v>
      </c>
    </row>
    <row r="6504" spans="1:4" hidden="1" x14ac:dyDescent="0.25">
      <c r="A6504" t="s">
        <v>11672</v>
      </c>
      <c r="B6504" t="s">
        <v>108</v>
      </c>
      <c r="C6504" t="s">
        <v>4248</v>
      </c>
      <c r="D6504">
        <v>4.67</v>
      </c>
    </row>
    <row r="6505" spans="1:4" hidden="1" x14ac:dyDescent="0.25">
      <c r="A6505" t="s">
        <v>11673</v>
      </c>
      <c r="B6505" t="s">
        <v>15</v>
      </c>
      <c r="C6505" t="s">
        <v>11674</v>
      </c>
      <c r="D6505">
        <v>4.67</v>
      </c>
    </row>
    <row r="6506" spans="1:4" hidden="1" x14ac:dyDescent="0.25">
      <c r="A6506" t="s">
        <v>11675</v>
      </c>
      <c r="B6506" t="s">
        <v>15</v>
      </c>
      <c r="C6506" t="s">
        <v>11676</v>
      </c>
      <c r="D6506">
        <v>4.67</v>
      </c>
    </row>
    <row r="6507" spans="1:4" hidden="1" x14ac:dyDescent="0.25">
      <c r="A6507" t="s">
        <v>11677</v>
      </c>
      <c r="B6507" t="s">
        <v>15</v>
      </c>
      <c r="C6507" t="s">
        <v>11678</v>
      </c>
      <c r="D6507">
        <v>4.66</v>
      </c>
    </row>
    <row r="6508" spans="1:4" hidden="1" x14ac:dyDescent="0.25">
      <c r="A6508" t="s">
        <v>11679</v>
      </c>
      <c r="B6508" t="s">
        <v>108</v>
      </c>
      <c r="C6508" t="s">
        <v>11680</v>
      </c>
      <c r="D6508">
        <v>4.66</v>
      </c>
    </row>
    <row r="6509" spans="1:4" hidden="1" x14ac:dyDescent="0.25">
      <c r="A6509" t="s">
        <v>11681</v>
      </c>
      <c r="B6509" t="s">
        <v>4</v>
      </c>
      <c r="C6509" t="s">
        <v>930</v>
      </c>
      <c r="D6509">
        <v>4.66</v>
      </c>
    </row>
    <row r="6510" spans="1:4" hidden="1" x14ac:dyDescent="0.25">
      <c r="A6510" t="s">
        <v>11682</v>
      </c>
      <c r="B6510" t="s">
        <v>108</v>
      </c>
      <c r="C6510" t="s">
        <v>11683</v>
      </c>
      <c r="D6510">
        <v>4.66</v>
      </c>
    </row>
    <row r="6511" spans="1:4" hidden="1" x14ac:dyDescent="0.25">
      <c r="A6511" t="s">
        <v>11684</v>
      </c>
      <c r="B6511" t="s">
        <v>15</v>
      </c>
      <c r="C6511" t="s">
        <v>6036</v>
      </c>
      <c r="D6511">
        <v>4.66</v>
      </c>
    </row>
    <row r="6512" spans="1:4" hidden="1" x14ac:dyDescent="0.25">
      <c r="A6512" t="s">
        <v>11685</v>
      </c>
      <c r="B6512" t="s">
        <v>108</v>
      </c>
      <c r="C6512" t="s">
        <v>11686</v>
      </c>
      <c r="D6512">
        <v>4.66</v>
      </c>
    </row>
    <row r="6513" spans="1:4" hidden="1" x14ac:dyDescent="0.25">
      <c r="A6513" t="s">
        <v>11687</v>
      </c>
      <c r="B6513" t="s">
        <v>15</v>
      </c>
      <c r="C6513" t="s">
        <v>11688</v>
      </c>
      <c r="D6513">
        <v>4.6500000000000004</v>
      </c>
    </row>
    <row r="6514" spans="1:4" hidden="1" x14ac:dyDescent="0.25">
      <c r="A6514" t="s">
        <v>11689</v>
      </c>
      <c r="B6514" t="s">
        <v>4</v>
      </c>
      <c r="C6514" t="s">
        <v>1808</v>
      </c>
      <c r="D6514">
        <v>4.6500000000000004</v>
      </c>
    </row>
    <row r="6515" spans="1:4" hidden="1" x14ac:dyDescent="0.25">
      <c r="A6515" t="s">
        <v>11690</v>
      </c>
      <c r="B6515" t="s">
        <v>15</v>
      </c>
      <c r="C6515" t="s">
        <v>11691</v>
      </c>
      <c r="D6515">
        <v>4.6500000000000004</v>
      </c>
    </row>
    <row r="6516" spans="1:4" hidden="1" x14ac:dyDescent="0.25">
      <c r="A6516" t="s">
        <v>11692</v>
      </c>
      <c r="B6516" t="s">
        <v>15</v>
      </c>
      <c r="C6516" t="s">
        <v>2935</v>
      </c>
      <c r="D6516">
        <v>4.6500000000000004</v>
      </c>
    </row>
    <row r="6517" spans="1:4" hidden="1" x14ac:dyDescent="0.25">
      <c r="A6517" t="s">
        <v>11693</v>
      </c>
      <c r="B6517" t="s">
        <v>108</v>
      </c>
      <c r="C6517" t="s">
        <v>8362</v>
      </c>
      <c r="D6517">
        <v>4.6500000000000004</v>
      </c>
    </row>
    <row r="6518" spans="1:4" hidden="1" x14ac:dyDescent="0.25">
      <c r="A6518" t="s">
        <v>11694</v>
      </c>
      <c r="B6518" t="s">
        <v>15</v>
      </c>
      <c r="C6518" t="s">
        <v>11695</v>
      </c>
      <c r="D6518">
        <v>4.6500000000000004</v>
      </c>
    </row>
    <row r="6519" spans="1:4" hidden="1" x14ac:dyDescent="0.25">
      <c r="A6519" t="s">
        <v>11696</v>
      </c>
      <c r="B6519" t="s">
        <v>15</v>
      </c>
      <c r="C6519" t="s">
        <v>3080</v>
      </c>
      <c r="D6519">
        <v>4.6500000000000004</v>
      </c>
    </row>
    <row r="6520" spans="1:4" hidden="1" x14ac:dyDescent="0.25">
      <c r="A6520" t="s">
        <v>11697</v>
      </c>
      <c r="B6520" t="s">
        <v>4</v>
      </c>
      <c r="C6520" t="s">
        <v>11698</v>
      </c>
      <c r="D6520">
        <v>4.6399999999999997</v>
      </c>
    </row>
    <row r="6521" spans="1:4" hidden="1" x14ac:dyDescent="0.25">
      <c r="A6521" t="s">
        <v>11699</v>
      </c>
      <c r="B6521" t="s">
        <v>108</v>
      </c>
      <c r="C6521" t="s">
        <v>11700</v>
      </c>
      <c r="D6521">
        <v>4.6399999999999997</v>
      </c>
    </row>
    <row r="6522" spans="1:4" hidden="1" x14ac:dyDescent="0.25">
      <c r="A6522" t="s">
        <v>11701</v>
      </c>
      <c r="B6522" t="s">
        <v>15</v>
      </c>
      <c r="C6522" t="s">
        <v>11702</v>
      </c>
      <c r="D6522">
        <v>4.6399999999999997</v>
      </c>
    </row>
    <row r="6523" spans="1:4" hidden="1" x14ac:dyDescent="0.25">
      <c r="A6523" t="s">
        <v>11703</v>
      </c>
      <c r="B6523" t="s">
        <v>108</v>
      </c>
      <c r="C6523" t="s">
        <v>11704</v>
      </c>
      <c r="D6523">
        <v>4.6399999999999997</v>
      </c>
    </row>
    <row r="6524" spans="1:4" hidden="1" x14ac:dyDescent="0.25">
      <c r="A6524" t="s">
        <v>11705</v>
      </c>
      <c r="B6524" t="s">
        <v>15</v>
      </c>
      <c r="C6524" t="s">
        <v>11706</v>
      </c>
      <c r="D6524">
        <v>4.6399999999999997</v>
      </c>
    </row>
    <row r="6525" spans="1:4" hidden="1" x14ac:dyDescent="0.25">
      <c r="A6525" t="s">
        <v>11707</v>
      </c>
      <c r="B6525" t="s">
        <v>108</v>
      </c>
      <c r="C6525" t="s">
        <v>11708</v>
      </c>
      <c r="D6525">
        <v>4.6399999999999997</v>
      </c>
    </row>
    <row r="6526" spans="1:4" hidden="1" x14ac:dyDescent="0.25">
      <c r="A6526" t="s">
        <v>11709</v>
      </c>
      <c r="B6526" t="s">
        <v>108</v>
      </c>
      <c r="C6526" t="s">
        <v>9913</v>
      </c>
      <c r="D6526">
        <v>4.6399999999999997</v>
      </c>
    </row>
    <row r="6527" spans="1:4" hidden="1" x14ac:dyDescent="0.25">
      <c r="A6527" t="s">
        <v>11710</v>
      </c>
      <c r="B6527" t="s">
        <v>15</v>
      </c>
      <c r="C6527" t="s">
        <v>8137</v>
      </c>
      <c r="D6527">
        <v>4.63</v>
      </c>
    </row>
    <row r="6528" spans="1:4" hidden="1" x14ac:dyDescent="0.25">
      <c r="A6528" t="s">
        <v>11711</v>
      </c>
      <c r="B6528" t="s">
        <v>15</v>
      </c>
      <c r="C6528" t="s">
        <v>11712</v>
      </c>
      <c r="D6528">
        <v>4.63</v>
      </c>
    </row>
    <row r="6529" spans="1:4" hidden="1" x14ac:dyDescent="0.25">
      <c r="A6529" t="s">
        <v>11713</v>
      </c>
      <c r="B6529" t="s">
        <v>15</v>
      </c>
      <c r="C6529" t="s">
        <v>11714</v>
      </c>
      <c r="D6529">
        <v>4.63</v>
      </c>
    </row>
    <row r="6530" spans="1:4" hidden="1" x14ac:dyDescent="0.25">
      <c r="A6530" t="s">
        <v>11715</v>
      </c>
      <c r="B6530" t="s">
        <v>15</v>
      </c>
      <c r="C6530" t="s">
        <v>11716</v>
      </c>
      <c r="D6530">
        <v>4.62</v>
      </c>
    </row>
    <row r="6531" spans="1:4" hidden="1" x14ac:dyDescent="0.25">
      <c r="A6531" t="s">
        <v>11717</v>
      </c>
      <c r="B6531" t="s">
        <v>46</v>
      </c>
      <c r="C6531" t="s">
        <v>6588</v>
      </c>
      <c r="D6531">
        <v>4.62</v>
      </c>
    </row>
    <row r="6532" spans="1:4" hidden="1" x14ac:dyDescent="0.25">
      <c r="A6532" t="s">
        <v>11718</v>
      </c>
      <c r="B6532" t="s">
        <v>15</v>
      </c>
      <c r="C6532" t="s">
        <v>11719</v>
      </c>
      <c r="D6532">
        <v>4.62</v>
      </c>
    </row>
    <row r="6533" spans="1:4" hidden="1" x14ac:dyDescent="0.25">
      <c r="A6533" t="s">
        <v>11720</v>
      </c>
      <c r="B6533" t="s">
        <v>108</v>
      </c>
      <c r="C6533" t="s">
        <v>11721</v>
      </c>
      <c r="D6533">
        <v>4.62</v>
      </c>
    </row>
    <row r="6534" spans="1:4" hidden="1" x14ac:dyDescent="0.25">
      <c r="A6534" t="s">
        <v>11722</v>
      </c>
      <c r="B6534" t="s">
        <v>4</v>
      </c>
      <c r="C6534" t="s">
        <v>11723</v>
      </c>
      <c r="D6534">
        <v>4.62</v>
      </c>
    </row>
    <row r="6535" spans="1:4" hidden="1" x14ac:dyDescent="0.25">
      <c r="A6535" t="s">
        <v>11724</v>
      </c>
      <c r="B6535" t="s">
        <v>4</v>
      </c>
      <c r="C6535" t="s">
        <v>11725</v>
      </c>
      <c r="D6535">
        <v>4.62</v>
      </c>
    </row>
    <row r="6536" spans="1:4" hidden="1" x14ac:dyDescent="0.25">
      <c r="A6536" t="s">
        <v>11726</v>
      </c>
      <c r="B6536" t="s">
        <v>4</v>
      </c>
      <c r="C6536" t="s">
        <v>11727</v>
      </c>
      <c r="D6536">
        <v>4.62</v>
      </c>
    </row>
    <row r="6537" spans="1:4" hidden="1" x14ac:dyDescent="0.25">
      <c r="A6537" t="s">
        <v>11728</v>
      </c>
      <c r="B6537" t="s">
        <v>108</v>
      </c>
      <c r="C6537" t="s">
        <v>10256</v>
      </c>
      <c r="D6537">
        <v>4.6100000000000003</v>
      </c>
    </row>
    <row r="6538" spans="1:4" hidden="1" x14ac:dyDescent="0.25">
      <c r="A6538" t="s">
        <v>11729</v>
      </c>
      <c r="B6538" t="s">
        <v>15</v>
      </c>
      <c r="C6538" t="s">
        <v>11730</v>
      </c>
      <c r="D6538">
        <v>4.6100000000000003</v>
      </c>
    </row>
    <row r="6539" spans="1:4" hidden="1" x14ac:dyDescent="0.25">
      <c r="A6539" t="s">
        <v>11731</v>
      </c>
      <c r="B6539" t="s">
        <v>15</v>
      </c>
      <c r="C6539" t="s">
        <v>9496</v>
      </c>
      <c r="D6539">
        <v>4.6100000000000003</v>
      </c>
    </row>
    <row r="6540" spans="1:4" hidden="1" x14ac:dyDescent="0.25">
      <c r="A6540" t="s">
        <v>11732</v>
      </c>
      <c r="B6540" t="s">
        <v>4</v>
      </c>
      <c r="C6540" t="s">
        <v>11733</v>
      </c>
      <c r="D6540">
        <v>4.6100000000000003</v>
      </c>
    </row>
    <row r="6541" spans="1:4" hidden="1" x14ac:dyDescent="0.25">
      <c r="A6541" t="s">
        <v>11734</v>
      </c>
      <c r="B6541" t="s">
        <v>15</v>
      </c>
      <c r="C6541" t="s">
        <v>11735</v>
      </c>
      <c r="D6541">
        <v>4.6100000000000003</v>
      </c>
    </row>
    <row r="6542" spans="1:4" hidden="1" x14ac:dyDescent="0.25">
      <c r="A6542" t="s">
        <v>11736</v>
      </c>
      <c r="B6542" t="s">
        <v>15</v>
      </c>
      <c r="C6542" t="s">
        <v>11737</v>
      </c>
      <c r="D6542">
        <v>4.6100000000000003</v>
      </c>
    </row>
    <row r="6543" spans="1:4" hidden="1" x14ac:dyDescent="0.25">
      <c r="A6543" t="s">
        <v>11738</v>
      </c>
      <c r="B6543" t="s">
        <v>15</v>
      </c>
      <c r="C6543" t="s">
        <v>3531</v>
      </c>
      <c r="D6543">
        <v>4.5999999999999996</v>
      </c>
    </row>
    <row r="6544" spans="1:4" hidden="1" x14ac:dyDescent="0.25">
      <c r="A6544" t="s">
        <v>11739</v>
      </c>
      <c r="B6544" t="s">
        <v>15</v>
      </c>
      <c r="C6544" t="s">
        <v>11740</v>
      </c>
      <c r="D6544">
        <v>4.5999999999999996</v>
      </c>
    </row>
    <row r="6545" spans="1:4" hidden="1" x14ac:dyDescent="0.25">
      <c r="A6545" t="s">
        <v>11741</v>
      </c>
      <c r="B6545" t="s">
        <v>15</v>
      </c>
      <c r="C6545" t="s">
        <v>11742</v>
      </c>
      <c r="D6545">
        <v>4.5999999999999996</v>
      </c>
    </row>
    <row r="6546" spans="1:4" hidden="1" x14ac:dyDescent="0.25">
      <c r="A6546" t="s">
        <v>11743</v>
      </c>
      <c r="B6546" t="s">
        <v>15</v>
      </c>
      <c r="C6546" t="s">
        <v>11744</v>
      </c>
      <c r="D6546">
        <v>4.5999999999999996</v>
      </c>
    </row>
    <row r="6547" spans="1:4" hidden="1" x14ac:dyDescent="0.25">
      <c r="A6547" t="s">
        <v>11745</v>
      </c>
      <c r="B6547" t="s">
        <v>15</v>
      </c>
      <c r="C6547" t="s">
        <v>11746</v>
      </c>
      <c r="D6547">
        <v>4.59</v>
      </c>
    </row>
    <row r="6548" spans="1:4" hidden="1" x14ac:dyDescent="0.25">
      <c r="A6548" t="s">
        <v>11747</v>
      </c>
      <c r="B6548" t="s">
        <v>15</v>
      </c>
      <c r="C6548" t="s">
        <v>10133</v>
      </c>
      <c r="D6548">
        <v>4.59</v>
      </c>
    </row>
    <row r="6549" spans="1:4" hidden="1" x14ac:dyDescent="0.25">
      <c r="A6549" t="s">
        <v>11748</v>
      </c>
      <c r="B6549" t="s">
        <v>15</v>
      </c>
      <c r="C6549" t="s">
        <v>11749</v>
      </c>
      <c r="D6549">
        <v>4.59</v>
      </c>
    </row>
    <row r="6550" spans="1:4" hidden="1" x14ac:dyDescent="0.25">
      <c r="A6550" t="s">
        <v>11750</v>
      </c>
      <c r="B6550" t="s">
        <v>15</v>
      </c>
      <c r="C6550" t="s">
        <v>11751</v>
      </c>
      <c r="D6550">
        <v>4.59</v>
      </c>
    </row>
    <row r="6551" spans="1:4" hidden="1" x14ac:dyDescent="0.25">
      <c r="A6551" t="s">
        <v>11752</v>
      </c>
      <c r="B6551" t="s">
        <v>15</v>
      </c>
      <c r="C6551" t="s">
        <v>11753</v>
      </c>
      <c r="D6551">
        <v>4.59</v>
      </c>
    </row>
    <row r="6552" spans="1:4" hidden="1" x14ac:dyDescent="0.25">
      <c r="A6552" t="s">
        <v>11754</v>
      </c>
      <c r="B6552" t="s">
        <v>108</v>
      </c>
      <c r="C6552" t="s">
        <v>2754</v>
      </c>
      <c r="D6552">
        <v>4.59</v>
      </c>
    </row>
    <row r="6553" spans="1:4" hidden="1" x14ac:dyDescent="0.25">
      <c r="A6553" t="s">
        <v>11755</v>
      </c>
      <c r="B6553" t="s">
        <v>108</v>
      </c>
      <c r="C6553" t="s">
        <v>11756</v>
      </c>
      <c r="D6553">
        <v>4.59</v>
      </c>
    </row>
    <row r="6554" spans="1:4" hidden="1" x14ac:dyDescent="0.25">
      <c r="A6554" t="s">
        <v>11757</v>
      </c>
      <c r="B6554" t="s">
        <v>15</v>
      </c>
      <c r="C6554" t="s">
        <v>11758</v>
      </c>
      <c r="D6554">
        <v>4.58</v>
      </c>
    </row>
    <row r="6555" spans="1:4" hidden="1" x14ac:dyDescent="0.25">
      <c r="A6555" t="s">
        <v>11759</v>
      </c>
      <c r="B6555" t="s">
        <v>15</v>
      </c>
      <c r="C6555" t="s">
        <v>8172</v>
      </c>
      <c r="D6555">
        <v>4.58</v>
      </c>
    </row>
    <row r="6556" spans="1:4" hidden="1" x14ac:dyDescent="0.25">
      <c r="A6556" t="s">
        <v>11760</v>
      </c>
      <c r="B6556" t="s">
        <v>15</v>
      </c>
      <c r="C6556" t="s">
        <v>8415</v>
      </c>
      <c r="D6556">
        <v>4.58</v>
      </c>
    </row>
    <row r="6557" spans="1:4" hidden="1" x14ac:dyDescent="0.25">
      <c r="A6557" t="s">
        <v>11761</v>
      </c>
      <c r="B6557" t="s">
        <v>15</v>
      </c>
      <c r="C6557" t="s">
        <v>11762</v>
      </c>
      <c r="D6557">
        <v>4.58</v>
      </c>
    </row>
    <row r="6558" spans="1:4" hidden="1" x14ac:dyDescent="0.25">
      <c r="A6558" t="s">
        <v>11763</v>
      </c>
      <c r="B6558" t="s">
        <v>4</v>
      </c>
      <c r="C6558" t="s">
        <v>187</v>
      </c>
      <c r="D6558">
        <v>4.58</v>
      </c>
    </row>
    <row r="6559" spans="1:4" hidden="1" x14ac:dyDescent="0.25">
      <c r="A6559" t="s">
        <v>11764</v>
      </c>
      <c r="B6559" t="s">
        <v>15</v>
      </c>
      <c r="C6559" t="s">
        <v>11765</v>
      </c>
      <c r="D6559">
        <v>4.58</v>
      </c>
    </row>
    <row r="6560" spans="1:4" hidden="1" x14ac:dyDescent="0.25">
      <c r="A6560" t="s">
        <v>11766</v>
      </c>
      <c r="B6560" t="s">
        <v>15</v>
      </c>
      <c r="C6560" t="s">
        <v>11767</v>
      </c>
      <c r="D6560">
        <v>4.58</v>
      </c>
    </row>
    <row r="6561" spans="1:4" hidden="1" x14ac:dyDescent="0.25">
      <c r="A6561" t="s">
        <v>11768</v>
      </c>
      <c r="B6561" t="s">
        <v>15</v>
      </c>
      <c r="C6561" t="s">
        <v>11769</v>
      </c>
      <c r="D6561">
        <v>4.58</v>
      </c>
    </row>
    <row r="6562" spans="1:4" hidden="1" x14ac:dyDescent="0.25">
      <c r="A6562" t="s">
        <v>11770</v>
      </c>
      <c r="B6562" t="s">
        <v>4</v>
      </c>
      <c r="C6562" t="s">
        <v>11771</v>
      </c>
      <c r="D6562">
        <v>4.58</v>
      </c>
    </row>
    <row r="6563" spans="1:4" hidden="1" x14ac:dyDescent="0.25">
      <c r="A6563" t="s">
        <v>11772</v>
      </c>
      <c r="B6563" t="s">
        <v>15</v>
      </c>
      <c r="C6563" t="s">
        <v>11773</v>
      </c>
      <c r="D6563">
        <v>4.58</v>
      </c>
    </row>
    <row r="6564" spans="1:4" hidden="1" x14ac:dyDescent="0.25">
      <c r="A6564" t="s">
        <v>11774</v>
      </c>
      <c r="B6564" t="s">
        <v>15</v>
      </c>
      <c r="C6564" t="s">
        <v>11775</v>
      </c>
      <c r="D6564">
        <v>4.57</v>
      </c>
    </row>
    <row r="6565" spans="1:4" hidden="1" x14ac:dyDescent="0.25">
      <c r="A6565" t="s">
        <v>11776</v>
      </c>
      <c r="B6565" t="s">
        <v>15</v>
      </c>
      <c r="C6565" t="s">
        <v>11777</v>
      </c>
      <c r="D6565">
        <v>4.57</v>
      </c>
    </row>
    <row r="6566" spans="1:4" hidden="1" x14ac:dyDescent="0.25">
      <c r="A6566" t="s">
        <v>11778</v>
      </c>
      <c r="B6566" t="s">
        <v>4</v>
      </c>
      <c r="C6566" t="s">
        <v>11779</v>
      </c>
      <c r="D6566">
        <v>4.57</v>
      </c>
    </row>
    <row r="6567" spans="1:4" hidden="1" x14ac:dyDescent="0.25">
      <c r="A6567" t="s">
        <v>11780</v>
      </c>
      <c r="B6567" t="s">
        <v>15</v>
      </c>
      <c r="C6567" t="s">
        <v>5432</v>
      </c>
      <c r="D6567">
        <v>4.57</v>
      </c>
    </row>
    <row r="6568" spans="1:4" hidden="1" x14ac:dyDescent="0.25">
      <c r="A6568" t="s">
        <v>11781</v>
      </c>
      <c r="B6568" t="s">
        <v>4</v>
      </c>
      <c r="C6568" t="s">
        <v>11782</v>
      </c>
      <c r="D6568">
        <v>4.57</v>
      </c>
    </row>
    <row r="6569" spans="1:4" hidden="1" x14ac:dyDescent="0.25">
      <c r="A6569" t="s">
        <v>11783</v>
      </c>
      <c r="B6569" t="s">
        <v>15</v>
      </c>
      <c r="C6569" t="s">
        <v>11784</v>
      </c>
      <c r="D6569">
        <v>4.57</v>
      </c>
    </row>
    <row r="6570" spans="1:4" hidden="1" x14ac:dyDescent="0.25">
      <c r="A6570" t="s">
        <v>11785</v>
      </c>
      <c r="B6570" t="s">
        <v>108</v>
      </c>
      <c r="C6570" t="s">
        <v>5685</v>
      </c>
      <c r="D6570">
        <v>4.57</v>
      </c>
    </row>
    <row r="6571" spans="1:4" hidden="1" x14ac:dyDescent="0.25">
      <c r="A6571" t="s">
        <v>11786</v>
      </c>
      <c r="B6571" t="s">
        <v>15</v>
      </c>
      <c r="C6571" t="s">
        <v>11787</v>
      </c>
      <c r="D6571">
        <v>4.57</v>
      </c>
    </row>
    <row r="6572" spans="1:4" hidden="1" x14ac:dyDescent="0.25">
      <c r="A6572" t="s">
        <v>11788</v>
      </c>
      <c r="B6572" t="s">
        <v>108</v>
      </c>
      <c r="C6572" t="s">
        <v>11789</v>
      </c>
      <c r="D6572">
        <v>4.57</v>
      </c>
    </row>
    <row r="6573" spans="1:4" hidden="1" x14ac:dyDescent="0.25">
      <c r="A6573" t="s">
        <v>11790</v>
      </c>
      <c r="B6573" t="s">
        <v>15</v>
      </c>
      <c r="C6573" t="s">
        <v>11791</v>
      </c>
      <c r="D6573">
        <v>4.5599999999999996</v>
      </c>
    </row>
    <row r="6574" spans="1:4" hidden="1" x14ac:dyDescent="0.25">
      <c r="A6574" t="s">
        <v>11792</v>
      </c>
      <c r="B6574" t="s">
        <v>4</v>
      </c>
      <c r="C6574" t="s">
        <v>4962</v>
      </c>
      <c r="D6574">
        <v>4.5599999999999996</v>
      </c>
    </row>
    <row r="6575" spans="1:4" hidden="1" x14ac:dyDescent="0.25">
      <c r="A6575" t="s">
        <v>11793</v>
      </c>
      <c r="B6575" t="s">
        <v>15</v>
      </c>
      <c r="C6575" t="s">
        <v>11794</v>
      </c>
      <c r="D6575">
        <v>4.5599999999999996</v>
      </c>
    </row>
    <row r="6576" spans="1:4" hidden="1" x14ac:dyDescent="0.25">
      <c r="A6576" t="s">
        <v>11795</v>
      </c>
      <c r="B6576" t="s">
        <v>15</v>
      </c>
      <c r="C6576" t="s">
        <v>11796</v>
      </c>
      <c r="D6576">
        <v>4.5599999999999996</v>
      </c>
    </row>
    <row r="6577" spans="1:4" hidden="1" x14ac:dyDescent="0.25">
      <c r="A6577" t="s">
        <v>11797</v>
      </c>
      <c r="B6577" t="s">
        <v>15</v>
      </c>
      <c r="C6577" t="s">
        <v>11798</v>
      </c>
      <c r="D6577">
        <v>4.5599999999999996</v>
      </c>
    </row>
    <row r="6578" spans="1:4" hidden="1" x14ac:dyDescent="0.25">
      <c r="A6578" t="s">
        <v>11799</v>
      </c>
      <c r="B6578" t="s">
        <v>4</v>
      </c>
      <c r="C6578" t="s">
        <v>4813</v>
      </c>
      <c r="D6578">
        <v>4.5599999999999996</v>
      </c>
    </row>
    <row r="6579" spans="1:4" hidden="1" x14ac:dyDescent="0.25">
      <c r="A6579" t="s">
        <v>11800</v>
      </c>
      <c r="B6579" t="s">
        <v>108</v>
      </c>
      <c r="C6579" t="s">
        <v>11801</v>
      </c>
      <c r="D6579">
        <v>4.5599999999999996</v>
      </c>
    </row>
    <row r="6580" spans="1:4" hidden="1" x14ac:dyDescent="0.25">
      <c r="A6580" t="s">
        <v>11802</v>
      </c>
      <c r="B6580" t="s">
        <v>15</v>
      </c>
      <c r="C6580" t="s">
        <v>11803</v>
      </c>
      <c r="D6580">
        <v>4.55</v>
      </c>
    </row>
    <row r="6581" spans="1:4" hidden="1" x14ac:dyDescent="0.25">
      <c r="A6581" t="s">
        <v>11804</v>
      </c>
      <c r="B6581" t="s">
        <v>46</v>
      </c>
      <c r="C6581" t="s">
        <v>11805</v>
      </c>
      <c r="D6581">
        <v>4.55</v>
      </c>
    </row>
    <row r="6582" spans="1:4" hidden="1" x14ac:dyDescent="0.25">
      <c r="A6582" t="s">
        <v>11806</v>
      </c>
      <c r="B6582" t="s">
        <v>15</v>
      </c>
      <c r="C6582" t="s">
        <v>11807</v>
      </c>
      <c r="D6582">
        <v>4.55</v>
      </c>
    </row>
    <row r="6583" spans="1:4" hidden="1" x14ac:dyDescent="0.25">
      <c r="A6583" t="s">
        <v>11808</v>
      </c>
      <c r="B6583" t="s">
        <v>4</v>
      </c>
      <c r="C6583" t="s">
        <v>11809</v>
      </c>
      <c r="D6583">
        <v>4.55</v>
      </c>
    </row>
    <row r="6584" spans="1:4" hidden="1" x14ac:dyDescent="0.25">
      <c r="A6584" t="s">
        <v>11810</v>
      </c>
      <c r="B6584" t="s">
        <v>15</v>
      </c>
      <c r="C6584" t="s">
        <v>11811</v>
      </c>
      <c r="D6584">
        <v>4.55</v>
      </c>
    </row>
    <row r="6585" spans="1:4" hidden="1" x14ac:dyDescent="0.25">
      <c r="A6585" t="s">
        <v>11812</v>
      </c>
      <c r="B6585" t="s">
        <v>4</v>
      </c>
      <c r="C6585" t="s">
        <v>1281</v>
      </c>
      <c r="D6585">
        <v>4.55</v>
      </c>
    </row>
    <row r="6586" spans="1:4" hidden="1" x14ac:dyDescent="0.25">
      <c r="A6586" t="s">
        <v>11813</v>
      </c>
      <c r="B6586" t="s">
        <v>108</v>
      </c>
      <c r="C6586" t="s">
        <v>11814</v>
      </c>
      <c r="D6586">
        <v>4.55</v>
      </c>
    </row>
    <row r="6587" spans="1:4" hidden="1" x14ac:dyDescent="0.25">
      <c r="A6587" t="s">
        <v>11815</v>
      </c>
      <c r="B6587" t="s">
        <v>108</v>
      </c>
      <c r="C6587" t="s">
        <v>11816</v>
      </c>
      <c r="D6587">
        <v>4.55</v>
      </c>
    </row>
    <row r="6588" spans="1:4" hidden="1" x14ac:dyDescent="0.25">
      <c r="A6588" t="s">
        <v>11817</v>
      </c>
      <c r="B6588" t="s">
        <v>108</v>
      </c>
      <c r="C6588" t="s">
        <v>11818</v>
      </c>
      <c r="D6588">
        <v>4.54</v>
      </c>
    </row>
    <row r="6589" spans="1:4" hidden="1" x14ac:dyDescent="0.25">
      <c r="A6589" t="s">
        <v>11819</v>
      </c>
      <c r="B6589" t="s">
        <v>15</v>
      </c>
      <c r="C6589" t="s">
        <v>4246</v>
      </c>
      <c r="D6589">
        <v>4.54</v>
      </c>
    </row>
    <row r="6590" spans="1:4" hidden="1" x14ac:dyDescent="0.25">
      <c r="A6590" t="s">
        <v>11820</v>
      </c>
      <c r="B6590" t="s">
        <v>108</v>
      </c>
      <c r="C6590" t="s">
        <v>3172</v>
      </c>
      <c r="D6590">
        <v>4.54</v>
      </c>
    </row>
    <row r="6591" spans="1:4" hidden="1" x14ac:dyDescent="0.25">
      <c r="A6591" t="s">
        <v>11821</v>
      </c>
      <c r="B6591" t="s">
        <v>108</v>
      </c>
      <c r="C6591" t="s">
        <v>11822</v>
      </c>
      <c r="D6591">
        <v>4.54</v>
      </c>
    </row>
    <row r="6592" spans="1:4" hidden="1" x14ac:dyDescent="0.25">
      <c r="A6592" t="s">
        <v>11823</v>
      </c>
      <c r="B6592" t="s">
        <v>108</v>
      </c>
      <c r="C6592" t="s">
        <v>11824</v>
      </c>
      <c r="D6592">
        <v>4.54</v>
      </c>
    </row>
    <row r="6593" spans="1:4" hidden="1" x14ac:dyDescent="0.25">
      <c r="A6593" t="s">
        <v>11825</v>
      </c>
      <c r="B6593" t="s">
        <v>15</v>
      </c>
      <c r="C6593" t="s">
        <v>11826</v>
      </c>
      <c r="D6593">
        <v>4.54</v>
      </c>
    </row>
    <row r="6594" spans="1:4" hidden="1" x14ac:dyDescent="0.25">
      <c r="A6594" t="s">
        <v>11827</v>
      </c>
      <c r="B6594" t="s">
        <v>46</v>
      </c>
      <c r="C6594" t="s">
        <v>9139</v>
      </c>
      <c r="D6594">
        <v>4.54</v>
      </c>
    </row>
    <row r="6595" spans="1:4" hidden="1" x14ac:dyDescent="0.25">
      <c r="A6595" t="s">
        <v>11828</v>
      </c>
      <c r="B6595" t="s">
        <v>108</v>
      </c>
      <c r="C6595" t="s">
        <v>11829</v>
      </c>
      <c r="D6595">
        <v>4.53</v>
      </c>
    </row>
    <row r="6596" spans="1:4" hidden="1" x14ac:dyDescent="0.25">
      <c r="A6596" t="s">
        <v>11830</v>
      </c>
      <c r="B6596" t="s">
        <v>15</v>
      </c>
      <c r="C6596" t="s">
        <v>6702</v>
      </c>
      <c r="D6596">
        <v>4.53</v>
      </c>
    </row>
    <row r="6597" spans="1:4" hidden="1" x14ac:dyDescent="0.25">
      <c r="A6597" t="s">
        <v>11831</v>
      </c>
      <c r="B6597" t="s">
        <v>108</v>
      </c>
      <c r="C6597" t="s">
        <v>11832</v>
      </c>
      <c r="D6597">
        <v>4.53</v>
      </c>
    </row>
    <row r="6598" spans="1:4" hidden="1" x14ac:dyDescent="0.25">
      <c r="A6598" t="s">
        <v>11833</v>
      </c>
      <c r="B6598" t="s">
        <v>108</v>
      </c>
      <c r="C6598" t="s">
        <v>11834</v>
      </c>
      <c r="D6598">
        <v>4.53</v>
      </c>
    </row>
    <row r="6599" spans="1:4" hidden="1" x14ac:dyDescent="0.25">
      <c r="A6599" t="s">
        <v>11835</v>
      </c>
      <c r="B6599" t="s">
        <v>15</v>
      </c>
      <c r="C6599" t="s">
        <v>11836</v>
      </c>
      <c r="D6599">
        <v>4.53</v>
      </c>
    </row>
    <row r="6600" spans="1:4" hidden="1" x14ac:dyDescent="0.25">
      <c r="A6600" t="s">
        <v>11837</v>
      </c>
      <c r="B6600" t="s">
        <v>4</v>
      </c>
      <c r="C6600" t="s">
        <v>5395</v>
      </c>
      <c r="D6600">
        <v>4.53</v>
      </c>
    </row>
    <row r="6601" spans="1:4" hidden="1" x14ac:dyDescent="0.25">
      <c r="A6601" t="s">
        <v>11838</v>
      </c>
      <c r="B6601" t="s">
        <v>15</v>
      </c>
      <c r="C6601" t="s">
        <v>6077</v>
      </c>
      <c r="D6601">
        <v>4.53</v>
      </c>
    </row>
    <row r="6602" spans="1:4" hidden="1" x14ac:dyDescent="0.25">
      <c r="A6602" t="s">
        <v>11839</v>
      </c>
      <c r="B6602" t="s">
        <v>15</v>
      </c>
      <c r="C6602" t="s">
        <v>11840</v>
      </c>
      <c r="D6602">
        <v>4.53</v>
      </c>
    </row>
    <row r="6603" spans="1:4" hidden="1" x14ac:dyDescent="0.25">
      <c r="A6603" t="s">
        <v>11841</v>
      </c>
      <c r="B6603" t="s">
        <v>46</v>
      </c>
      <c r="C6603" t="s">
        <v>11842</v>
      </c>
      <c r="D6603">
        <v>4.5199999999999996</v>
      </c>
    </row>
    <row r="6604" spans="1:4" hidden="1" x14ac:dyDescent="0.25">
      <c r="A6604" t="s">
        <v>11843</v>
      </c>
      <c r="B6604" t="s">
        <v>108</v>
      </c>
      <c r="C6604" t="s">
        <v>11844</v>
      </c>
      <c r="D6604">
        <v>4.5199999999999996</v>
      </c>
    </row>
    <row r="6605" spans="1:4" hidden="1" x14ac:dyDescent="0.25">
      <c r="A6605" t="s">
        <v>11845</v>
      </c>
      <c r="B6605" t="s">
        <v>15</v>
      </c>
      <c r="C6605" t="s">
        <v>11846</v>
      </c>
      <c r="D6605">
        <v>4.5199999999999996</v>
      </c>
    </row>
    <row r="6606" spans="1:4" hidden="1" x14ac:dyDescent="0.25">
      <c r="A6606" t="s">
        <v>11847</v>
      </c>
      <c r="B6606" t="s">
        <v>15</v>
      </c>
      <c r="C6606" t="s">
        <v>1622</v>
      </c>
      <c r="D6606">
        <v>4.5199999999999996</v>
      </c>
    </row>
    <row r="6607" spans="1:4" hidden="1" x14ac:dyDescent="0.25">
      <c r="A6607" t="s">
        <v>11848</v>
      </c>
      <c r="B6607" t="s">
        <v>46</v>
      </c>
      <c r="C6607" t="s">
        <v>3150</v>
      </c>
      <c r="D6607">
        <v>4.5199999999999996</v>
      </c>
    </row>
    <row r="6608" spans="1:4" hidden="1" x14ac:dyDescent="0.25">
      <c r="A6608" t="s">
        <v>11849</v>
      </c>
      <c r="B6608" t="s">
        <v>15</v>
      </c>
      <c r="C6608" t="s">
        <v>11850</v>
      </c>
      <c r="D6608">
        <v>4.5199999999999996</v>
      </c>
    </row>
    <row r="6609" spans="1:4" hidden="1" x14ac:dyDescent="0.25">
      <c r="A6609" t="s">
        <v>11851</v>
      </c>
      <c r="B6609" t="s">
        <v>15</v>
      </c>
      <c r="C6609" t="s">
        <v>11852</v>
      </c>
      <c r="D6609">
        <v>4.5199999999999996</v>
      </c>
    </row>
    <row r="6610" spans="1:4" hidden="1" x14ac:dyDescent="0.25">
      <c r="A6610" t="s">
        <v>11853</v>
      </c>
      <c r="B6610" t="s">
        <v>15</v>
      </c>
      <c r="C6610" t="s">
        <v>11854</v>
      </c>
      <c r="D6610">
        <v>4.5199999999999996</v>
      </c>
    </row>
    <row r="6611" spans="1:4" hidden="1" x14ac:dyDescent="0.25">
      <c r="A6611" t="s">
        <v>11855</v>
      </c>
      <c r="B6611" t="s">
        <v>4</v>
      </c>
      <c r="C6611" t="s">
        <v>1230</v>
      </c>
      <c r="D6611">
        <v>4.5199999999999996</v>
      </c>
    </row>
    <row r="6612" spans="1:4" hidden="1" x14ac:dyDescent="0.25">
      <c r="A6612" t="s">
        <v>11856</v>
      </c>
      <c r="B6612" t="s">
        <v>15</v>
      </c>
      <c r="C6612" t="s">
        <v>11857</v>
      </c>
      <c r="D6612">
        <v>4.5199999999999996</v>
      </c>
    </row>
    <row r="6613" spans="1:4" hidden="1" x14ac:dyDescent="0.25">
      <c r="A6613" t="s">
        <v>11858</v>
      </c>
      <c r="B6613" t="s">
        <v>15</v>
      </c>
      <c r="C6613" t="s">
        <v>11859</v>
      </c>
      <c r="D6613">
        <v>4.5199999999999996</v>
      </c>
    </row>
    <row r="6614" spans="1:4" hidden="1" x14ac:dyDescent="0.25">
      <c r="A6614" t="s">
        <v>11860</v>
      </c>
      <c r="B6614" t="s">
        <v>4</v>
      </c>
      <c r="C6614" t="s">
        <v>11861</v>
      </c>
      <c r="D6614">
        <v>4.5199999999999996</v>
      </c>
    </row>
    <row r="6615" spans="1:4" hidden="1" x14ac:dyDescent="0.25">
      <c r="A6615" t="s">
        <v>11862</v>
      </c>
      <c r="B6615" t="s">
        <v>108</v>
      </c>
      <c r="C6615" t="s">
        <v>11863</v>
      </c>
      <c r="D6615">
        <v>4.51</v>
      </c>
    </row>
    <row r="6616" spans="1:4" hidden="1" x14ac:dyDescent="0.25">
      <c r="A6616" t="s">
        <v>11864</v>
      </c>
      <c r="B6616" t="s">
        <v>4</v>
      </c>
      <c r="C6616" t="s">
        <v>4510</v>
      </c>
      <c r="D6616">
        <v>4.51</v>
      </c>
    </row>
    <row r="6617" spans="1:4" hidden="1" x14ac:dyDescent="0.25">
      <c r="A6617" t="s">
        <v>11865</v>
      </c>
      <c r="B6617" t="s">
        <v>108</v>
      </c>
      <c r="C6617" t="s">
        <v>11866</v>
      </c>
      <c r="D6617">
        <v>4.51</v>
      </c>
    </row>
    <row r="6618" spans="1:4" hidden="1" x14ac:dyDescent="0.25">
      <c r="A6618" t="s">
        <v>11867</v>
      </c>
      <c r="B6618" t="s">
        <v>4</v>
      </c>
      <c r="C6618" t="s">
        <v>11868</v>
      </c>
      <c r="D6618">
        <v>4.51</v>
      </c>
    </row>
    <row r="6619" spans="1:4" hidden="1" x14ac:dyDescent="0.25">
      <c r="A6619" t="s">
        <v>11869</v>
      </c>
      <c r="B6619" t="s">
        <v>15</v>
      </c>
      <c r="C6619" t="s">
        <v>11870</v>
      </c>
      <c r="D6619">
        <v>4.51</v>
      </c>
    </row>
    <row r="6620" spans="1:4" hidden="1" x14ac:dyDescent="0.25">
      <c r="A6620" t="s">
        <v>11871</v>
      </c>
      <c r="B6620" t="s">
        <v>108</v>
      </c>
      <c r="C6620" t="s">
        <v>11872</v>
      </c>
      <c r="D6620">
        <v>4.51</v>
      </c>
    </row>
    <row r="6621" spans="1:4" hidden="1" x14ac:dyDescent="0.25">
      <c r="A6621" t="s">
        <v>11873</v>
      </c>
      <c r="B6621" t="s">
        <v>15</v>
      </c>
      <c r="C6621" t="s">
        <v>11874</v>
      </c>
      <c r="D6621">
        <v>4.51</v>
      </c>
    </row>
    <row r="6622" spans="1:4" hidden="1" x14ac:dyDescent="0.25">
      <c r="A6622" t="s">
        <v>11875</v>
      </c>
      <c r="B6622" t="s">
        <v>4</v>
      </c>
      <c r="C6622" t="s">
        <v>9228</v>
      </c>
      <c r="D6622">
        <v>4.51</v>
      </c>
    </row>
    <row r="6623" spans="1:4" hidden="1" x14ac:dyDescent="0.25">
      <c r="A6623" t="s">
        <v>11876</v>
      </c>
      <c r="B6623" t="s">
        <v>15</v>
      </c>
      <c r="C6623" t="s">
        <v>11877</v>
      </c>
      <c r="D6623">
        <v>4.51</v>
      </c>
    </row>
    <row r="6624" spans="1:4" hidden="1" x14ac:dyDescent="0.25">
      <c r="A6624" t="s">
        <v>11878</v>
      </c>
      <c r="B6624" t="s">
        <v>15</v>
      </c>
      <c r="C6624" t="s">
        <v>11879</v>
      </c>
      <c r="D6624">
        <v>4.51</v>
      </c>
    </row>
    <row r="6625" spans="1:4" hidden="1" x14ac:dyDescent="0.25">
      <c r="A6625" t="s">
        <v>11880</v>
      </c>
      <c r="B6625" t="s">
        <v>4</v>
      </c>
      <c r="C6625" t="s">
        <v>11881</v>
      </c>
      <c r="D6625">
        <v>4.51</v>
      </c>
    </row>
    <row r="6626" spans="1:4" hidden="1" x14ac:dyDescent="0.25">
      <c r="A6626" t="s">
        <v>11882</v>
      </c>
      <c r="B6626" t="s">
        <v>15</v>
      </c>
      <c r="C6626" t="s">
        <v>8782</v>
      </c>
      <c r="D6626">
        <v>4.51</v>
      </c>
    </row>
    <row r="6627" spans="1:4" hidden="1" x14ac:dyDescent="0.25">
      <c r="A6627" t="s">
        <v>11883</v>
      </c>
      <c r="B6627" t="s">
        <v>15</v>
      </c>
      <c r="C6627" t="s">
        <v>11884</v>
      </c>
      <c r="D6627">
        <v>4.51</v>
      </c>
    </row>
    <row r="6628" spans="1:4" hidden="1" x14ac:dyDescent="0.25">
      <c r="A6628" t="s">
        <v>11885</v>
      </c>
      <c r="B6628" t="s">
        <v>46</v>
      </c>
      <c r="C6628" t="s">
        <v>6684</v>
      </c>
      <c r="D6628">
        <v>4.5</v>
      </c>
    </row>
    <row r="6629" spans="1:4" hidden="1" x14ac:dyDescent="0.25">
      <c r="A6629" t="s">
        <v>11886</v>
      </c>
      <c r="B6629" t="s">
        <v>15</v>
      </c>
      <c r="C6629" t="s">
        <v>11887</v>
      </c>
      <c r="D6629">
        <v>4.5</v>
      </c>
    </row>
    <row r="6630" spans="1:4" hidden="1" x14ac:dyDescent="0.25">
      <c r="A6630" t="s">
        <v>11888</v>
      </c>
      <c r="B6630" t="s">
        <v>4</v>
      </c>
      <c r="C6630" t="s">
        <v>11889</v>
      </c>
      <c r="D6630">
        <v>4.5</v>
      </c>
    </row>
    <row r="6631" spans="1:4" hidden="1" x14ac:dyDescent="0.25">
      <c r="A6631" t="s">
        <v>11890</v>
      </c>
      <c r="B6631" t="s">
        <v>108</v>
      </c>
      <c r="C6631" t="s">
        <v>11891</v>
      </c>
      <c r="D6631">
        <v>4.5</v>
      </c>
    </row>
    <row r="6632" spans="1:4" hidden="1" x14ac:dyDescent="0.25">
      <c r="A6632" t="s">
        <v>11892</v>
      </c>
      <c r="B6632" t="s">
        <v>4</v>
      </c>
      <c r="C6632" t="s">
        <v>11893</v>
      </c>
      <c r="D6632">
        <v>4.5</v>
      </c>
    </row>
    <row r="6633" spans="1:4" hidden="1" x14ac:dyDescent="0.25">
      <c r="A6633" t="s">
        <v>11894</v>
      </c>
      <c r="B6633" t="s">
        <v>15</v>
      </c>
      <c r="C6633" t="s">
        <v>4320</v>
      </c>
      <c r="D6633">
        <v>4.5</v>
      </c>
    </row>
    <row r="6634" spans="1:4" hidden="1" x14ac:dyDescent="0.25">
      <c r="A6634" t="s">
        <v>11895</v>
      </c>
      <c r="B6634" t="s">
        <v>15</v>
      </c>
      <c r="C6634" t="s">
        <v>11896</v>
      </c>
      <c r="D6634">
        <v>4.5</v>
      </c>
    </row>
    <row r="6635" spans="1:4" hidden="1" x14ac:dyDescent="0.25">
      <c r="A6635" t="s">
        <v>11897</v>
      </c>
      <c r="B6635" t="s">
        <v>15</v>
      </c>
      <c r="C6635" t="s">
        <v>11898</v>
      </c>
      <c r="D6635">
        <v>4.5</v>
      </c>
    </row>
    <row r="6636" spans="1:4" hidden="1" x14ac:dyDescent="0.25">
      <c r="A6636" t="s">
        <v>11899</v>
      </c>
      <c r="B6636" t="s">
        <v>15</v>
      </c>
      <c r="C6636" t="s">
        <v>2363</v>
      </c>
      <c r="D6636">
        <v>4.49</v>
      </c>
    </row>
    <row r="6637" spans="1:4" hidden="1" x14ac:dyDescent="0.25">
      <c r="A6637" t="s">
        <v>11900</v>
      </c>
      <c r="B6637" t="s">
        <v>15</v>
      </c>
      <c r="C6637" t="s">
        <v>7441</v>
      </c>
      <c r="D6637">
        <v>4.49</v>
      </c>
    </row>
    <row r="6638" spans="1:4" hidden="1" x14ac:dyDescent="0.25">
      <c r="A6638" t="s">
        <v>11901</v>
      </c>
      <c r="B6638" t="s">
        <v>15</v>
      </c>
      <c r="C6638" t="s">
        <v>11902</v>
      </c>
      <c r="D6638">
        <v>4.49</v>
      </c>
    </row>
    <row r="6639" spans="1:4" hidden="1" x14ac:dyDescent="0.25">
      <c r="A6639" t="s">
        <v>11903</v>
      </c>
      <c r="B6639" t="s">
        <v>15</v>
      </c>
      <c r="C6639" t="s">
        <v>11904</v>
      </c>
      <c r="D6639">
        <v>4.49</v>
      </c>
    </row>
    <row r="6640" spans="1:4" hidden="1" x14ac:dyDescent="0.25">
      <c r="A6640" t="s">
        <v>11905</v>
      </c>
      <c r="B6640" t="s">
        <v>15</v>
      </c>
      <c r="C6640" t="s">
        <v>11906</v>
      </c>
      <c r="D6640">
        <v>4.49</v>
      </c>
    </row>
    <row r="6641" spans="1:4" hidden="1" x14ac:dyDescent="0.25">
      <c r="A6641" t="s">
        <v>11907</v>
      </c>
      <c r="B6641" t="s">
        <v>15</v>
      </c>
      <c r="C6641" t="s">
        <v>11908</v>
      </c>
      <c r="D6641">
        <v>4.49</v>
      </c>
    </row>
    <row r="6642" spans="1:4" hidden="1" x14ac:dyDescent="0.25">
      <c r="A6642" t="s">
        <v>11909</v>
      </c>
      <c r="B6642" t="s">
        <v>15</v>
      </c>
      <c r="C6642" t="s">
        <v>11910</v>
      </c>
      <c r="D6642">
        <v>4.49</v>
      </c>
    </row>
    <row r="6643" spans="1:4" hidden="1" x14ac:dyDescent="0.25">
      <c r="A6643" t="s">
        <v>11911</v>
      </c>
      <c r="B6643" t="s">
        <v>15</v>
      </c>
      <c r="C6643" t="s">
        <v>11912</v>
      </c>
      <c r="D6643">
        <v>4.49</v>
      </c>
    </row>
    <row r="6644" spans="1:4" hidden="1" x14ac:dyDescent="0.25">
      <c r="A6644" t="s">
        <v>11913</v>
      </c>
      <c r="B6644" t="s">
        <v>15</v>
      </c>
      <c r="C6644" t="s">
        <v>7874</v>
      </c>
      <c r="D6644">
        <v>4.49</v>
      </c>
    </row>
    <row r="6645" spans="1:4" hidden="1" x14ac:dyDescent="0.25">
      <c r="A6645" t="s">
        <v>11914</v>
      </c>
      <c r="B6645" t="s">
        <v>15</v>
      </c>
      <c r="C6645" t="s">
        <v>10378</v>
      </c>
      <c r="D6645">
        <v>4.4800000000000004</v>
      </c>
    </row>
    <row r="6646" spans="1:4" hidden="1" x14ac:dyDescent="0.25">
      <c r="A6646" t="s">
        <v>11915</v>
      </c>
      <c r="B6646" t="s">
        <v>15</v>
      </c>
      <c r="C6646" t="s">
        <v>11916</v>
      </c>
      <c r="D6646">
        <v>4.4800000000000004</v>
      </c>
    </row>
    <row r="6647" spans="1:4" hidden="1" x14ac:dyDescent="0.25">
      <c r="A6647" t="s">
        <v>11917</v>
      </c>
      <c r="B6647" t="s">
        <v>108</v>
      </c>
      <c r="C6647" t="s">
        <v>11918</v>
      </c>
      <c r="D6647">
        <v>4.4800000000000004</v>
      </c>
    </row>
    <row r="6648" spans="1:4" hidden="1" x14ac:dyDescent="0.25">
      <c r="A6648" t="s">
        <v>11919</v>
      </c>
      <c r="B6648" t="s">
        <v>15</v>
      </c>
      <c r="C6648" t="s">
        <v>11920</v>
      </c>
      <c r="D6648">
        <v>4.4800000000000004</v>
      </c>
    </row>
    <row r="6649" spans="1:4" hidden="1" x14ac:dyDescent="0.25">
      <c r="A6649" t="s">
        <v>11921</v>
      </c>
      <c r="B6649" t="s">
        <v>46</v>
      </c>
      <c r="C6649" t="s">
        <v>11922</v>
      </c>
      <c r="D6649">
        <v>4.4800000000000004</v>
      </c>
    </row>
    <row r="6650" spans="1:4" hidden="1" x14ac:dyDescent="0.25">
      <c r="A6650" t="s">
        <v>11923</v>
      </c>
      <c r="B6650" t="s">
        <v>15</v>
      </c>
      <c r="C6650" t="s">
        <v>11924</v>
      </c>
      <c r="D6650">
        <v>4.4800000000000004</v>
      </c>
    </row>
    <row r="6651" spans="1:4" hidden="1" x14ac:dyDescent="0.25">
      <c r="A6651" t="s">
        <v>11925</v>
      </c>
      <c r="B6651" t="s">
        <v>108</v>
      </c>
      <c r="C6651" t="s">
        <v>11926</v>
      </c>
      <c r="D6651">
        <v>4.4800000000000004</v>
      </c>
    </row>
    <row r="6652" spans="1:4" hidden="1" x14ac:dyDescent="0.25">
      <c r="A6652" t="s">
        <v>11927</v>
      </c>
      <c r="B6652" t="s">
        <v>4</v>
      </c>
      <c r="C6652" t="s">
        <v>6153</v>
      </c>
      <c r="D6652">
        <v>4.4800000000000004</v>
      </c>
    </row>
    <row r="6653" spans="1:4" hidden="1" x14ac:dyDescent="0.25">
      <c r="A6653" t="s">
        <v>11928</v>
      </c>
      <c r="B6653" t="s">
        <v>4</v>
      </c>
      <c r="C6653" t="s">
        <v>11929</v>
      </c>
      <c r="D6653">
        <v>4.4800000000000004</v>
      </c>
    </row>
    <row r="6654" spans="1:4" hidden="1" x14ac:dyDescent="0.25">
      <c r="A6654" t="s">
        <v>11930</v>
      </c>
      <c r="B6654" t="s">
        <v>15</v>
      </c>
      <c r="C6654" t="s">
        <v>11931</v>
      </c>
      <c r="D6654">
        <v>4.47</v>
      </c>
    </row>
    <row r="6655" spans="1:4" hidden="1" x14ac:dyDescent="0.25">
      <c r="A6655" t="s">
        <v>11932</v>
      </c>
      <c r="B6655" t="s">
        <v>15</v>
      </c>
      <c r="C6655" t="s">
        <v>4493</v>
      </c>
      <c r="D6655">
        <v>4.47</v>
      </c>
    </row>
    <row r="6656" spans="1:4" hidden="1" x14ac:dyDescent="0.25">
      <c r="A6656" t="s">
        <v>11933</v>
      </c>
      <c r="B6656" t="s">
        <v>15</v>
      </c>
      <c r="C6656" t="s">
        <v>11934</v>
      </c>
      <c r="D6656">
        <v>4.47</v>
      </c>
    </row>
    <row r="6657" spans="1:4" hidden="1" x14ac:dyDescent="0.25">
      <c r="A6657" t="s">
        <v>11935</v>
      </c>
      <c r="B6657" t="s">
        <v>15</v>
      </c>
      <c r="C6657" t="s">
        <v>2529</v>
      </c>
      <c r="D6657">
        <v>4.47</v>
      </c>
    </row>
    <row r="6658" spans="1:4" hidden="1" x14ac:dyDescent="0.25">
      <c r="A6658" t="s">
        <v>11936</v>
      </c>
      <c r="B6658" t="s">
        <v>108</v>
      </c>
      <c r="C6658" t="s">
        <v>516</v>
      </c>
      <c r="D6658">
        <v>4.46</v>
      </c>
    </row>
    <row r="6659" spans="1:4" hidden="1" x14ac:dyDescent="0.25">
      <c r="A6659" t="s">
        <v>11937</v>
      </c>
      <c r="B6659" t="s">
        <v>15</v>
      </c>
      <c r="C6659" t="s">
        <v>11938</v>
      </c>
      <c r="D6659">
        <v>4.46</v>
      </c>
    </row>
    <row r="6660" spans="1:4" hidden="1" x14ac:dyDescent="0.25">
      <c r="A6660" t="s">
        <v>11939</v>
      </c>
      <c r="B6660" t="s">
        <v>4</v>
      </c>
      <c r="C6660" t="s">
        <v>11940</v>
      </c>
      <c r="D6660">
        <v>4.46</v>
      </c>
    </row>
    <row r="6661" spans="1:4" hidden="1" x14ac:dyDescent="0.25">
      <c r="A6661" t="s">
        <v>11941</v>
      </c>
      <c r="B6661" t="s">
        <v>15</v>
      </c>
      <c r="C6661" t="s">
        <v>11942</v>
      </c>
      <c r="D6661">
        <v>4.46</v>
      </c>
    </row>
    <row r="6662" spans="1:4" hidden="1" x14ac:dyDescent="0.25">
      <c r="A6662" t="s">
        <v>11943</v>
      </c>
      <c r="B6662" t="s">
        <v>15</v>
      </c>
      <c r="C6662" t="s">
        <v>11944</v>
      </c>
      <c r="D6662">
        <v>4.46</v>
      </c>
    </row>
    <row r="6663" spans="1:4" hidden="1" x14ac:dyDescent="0.25">
      <c r="A6663" t="s">
        <v>11945</v>
      </c>
      <c r="B6663" t="s">
        <v>108</v>
      </c>
      <c r="C6663" t="s">
        <v>6839</v>
      </c>
      <c r="D6663">
        <v>4.46</v>
      </c>
    </row>
    <row r="6664" spans="1:4" hidden="1" x14ac:dyDescent="0.25">
      <c r="A6664" t="s">
        <v>11946</v>
      </c>
      <c r="B6664" t="s">
        <v>15</v>
      </c>
      <c r="C6664" t="s">
        <v>11947</v>
      </c>
      <c r="D6664">
        <v>4.46</v>
      </c>
    </row>
    <row r="6665" spans="1:4" hidden="1" x14ac:dyDescent="0.25">
      <c r="A6665" t="s">
        <v>11948</v>
      </c>
      <c r="B6665" t="s">
        <v>108</v>
      </c>
      <c r="C6665" t="s">
        <v>4126</v>
      </c>
      <c r="D6665">
        <v>4.46</v>
      </c>
    </row>
    <row r="6666" spans="1:4" hidden="1" x14ac:dyDescent="0.25">
      <c r="A6666" t="s">
        <v>11949</v>
      </c>
      <c r="B6666" t="s">
        <v>108</v>
      </c>
      <c r="C6666" t="s">
        <v>11950</v>
      </c>
      <c r="D6666">
        <v>4.46</v>
      </c>
    </row>
    <row r="6667" spans="1:4" hidden="1" x14ac:dyDescent="0.25">
      <c r="A6667" t="s">
        <v>11951</v>
      </c>
      <c r="B6667" t="s">
        <v>15</v>
      </c>
      <c r="C6667" t="s">
        <v>9843</v>
      </c>
      <c r="D6667">
        <v>4.46</v>
      </c>
    </row>
    <row r="6668" spans="1:4" hidden="1" x14ac:dyDescent="0.25">
      <c r="A6668" t="s">
        <v>11952</v>
      </c>
      <c r="B6668" t="s">
        <v>15</v>
      </c>
      <c r="C6668" t="s">
        <v>11953</v>
      </c>
      <c r="D6668">
        <v>4.46</v>
      </c>
    </row>
    <row r="6669" spans="1:4" hidden="1" x14ac:dyDescent="0.25">
      <c r="A6669" t="s">
        <v>11954</v>
      </c>
      <c r="B6669" t="s">
        <v>108</v>
      </c>
      <c r="C6669" t="s">
        <v>11955</v>
      </c>
      <c r="D6669">
        <v>4.46</v>
      </c>
    </row>
    <row r="6670" spans="1:4" hidden="1" x14ac:dyDescent="0.25">
      <c r="A6670" t="s">
        <v>11956</v>
      </c>
      <c r="B6670" t="s">
        <v>15</v>
      </c>
      <c r="C6670" t="s">
        <v>11957</v>
      </c>
      <c r="D6670">
        <v>4.45</v>
      </c>
    </row>
    <row r="6671" spans="1:4" hidden="1" x14ac:dyDescent="0.25">
      <c r="A6671" t="s">
        <v>11958</v>
      </c>
      <c r="B6671" t="s">
        <v>108</v>
      </c>
      <c r="C6671" t="s">
        <v>11959</v>
      </c>
      <c r="D6671">
        <v>4.45</v>
      </c>
    </row>
    <row r="6672" spans="1:4" hidden="1" x14ac:dyDescent="0.25">
      <c r="A6672" t="s">
        <v>11960</v>
      </c>
      <c r="B6672" t="s">
        <v>15</v>
      </c>
      <c r="C6672" t="s">
        <v>11961</v>
      </c>
      <c r="D6672">
        <v>4.45</v>
      </c>
    </row>
    <row r="6673" spans="1:4" hidden="1" x14ac:dyDescent="0.25">
      <c r="A6673" t="s">
        <v>11962</v>
      </c>
      <c r="B6673" t="s">
        <v>15</v>
      </c>
      <c r="C6673" t="s">
        <v>11963</v>
      </c>
      <c r="D6673">
        <v>4.45</v>
      </c>
    </row>
    <row r="6674" spans="1:4" hidden="1" x14ac:dyDescent="0.25">
      <c r="A6674" t="s">
        <v>11964</v>
      </c>
      <c r="B6674" t="s">
        <v>108</v>
      </c>
      <c r="C6674" t="s">
        <v>11965</v>
      </c>
      <c r="D6674">
        <v>4.45</v>
      </c>
    </row>
    <row r="6675" spans="1:4" hidden="1" x14ac:dyDescent="0.25">
      <c r="A6675" t="s">
        <v>11966</v>
      </c>
      <c r="B6675" t="s">
        <v>15</v>
      </c>
      <c r="C6675" t="s">
        <v>7226</v>
      </c>
      <c r="D6675">
        <v>4.45</v>
      </c>
    </row>
    <row r="6676" spans="1:4" hidden="1" x14ac:dyDescent="0.25">
      <c r="A6676" t="s">
        <v>11967</v>
      </c>
      <c r="B6676" t="s">
        <v>108</v>
      </c>
      <c r="C6676" t="s">
        <v>8989</v>
      </c>
      <c r="D6676">
        <v>4.45</v>
      </c>
    </row>
    <row r="6677" spans="1:4" hidden="1" x14ac:dyDescent="0.25">
      <c r="A6677" t="s">
        <v>11968</v>
      </c>
      <c r="B6677" t="s">
        <v>108</v>
      </c>
      <c r="C6677" t="s">
        <v>11969</v>
      </c>
      <c r="D6677">
        <v>4.45</v>
      </c>
    </row>
    <row r="6678" spans="1:4" hidden="1" x14ac:dyDescent="0.25">
      <c r="A6678" t="s">
        <v>11970</v>
      </c>
      <c r="B6678" t="s">
        <v>108</v>
      </c>
      <c r="C6678" t="s">
        <v>11971</v>
      </c>
      <c r="D6678">
        <v>4.45</v>
      </c>
    </row>
    <row r="6679" spans="1:4" hidden="1" x14ac:dyDescent="0.25">
      <c r="A6679" t="s">
        <v>11972</v>
      </c>
      <c r="B6679" t="s">
        <v>1150</v>
      </c>
      <c r="C6679" t="s">
        <v>11973</v>
      </c>
      <c r="D6679">
        <v>4.45</v>
      </c>
    </row>
    <row r="6680" spans="1:4" hidden="1" x14ac:dyDescent="0.25">
      <c r="A6680" t="s">
        <v>11974</v>
      </c>
      <c r="B6680" t="s">
        <v>4</v>
      </c>
      <c r="C6680" t="s">
        <v>1866</v>
      </c>
      <c r="D6680">
        <v>4.4400000000000004</v>
      </c>
    </row>
    <row r="6681" spans="1:4" hidden="1" x14ac:dyDescent="0.25">
      <c r="A6681" t="s">
        <v>11975</v>
      </c>
      <c r="B6681" t="s">
        <v>15</v>
      </c>
      <c r="C6681" t="s">
        <v>11976</v>
      </c>
      <c r="D6681">
        <v>4.4400000000000004</v>
      </c>
    </row>
    <row r="6682" spans="1:4" hidden="1" x14ac:dyDescent="0.25">
      <c r="A6682" t="s">
        <v>11977</v>
      </c>
      <c r="B6682" t="s">
        <v>4</v>
      </c>
      <c r="C6682" t="s">
        <v>11978</v>
      </c>
      <c r="D6682">
        <v>4.4400000000000004</v>
      </c>
    </row>
    <row r="6683" spans="1:4" hidden="1" x14ac:dyDescent="0.25">
      <c r="A6683" t="s">
        <v>11979</v>
      </c>
      <c r="B6683" t="s">
        <v>15</v>
      </c>
      <c r="C6683" t="s">
        <v>6613</v>
      </c>
      <c r="D6683">
        <v>4.4400000000000004</v>
      </c>
    </row>
    <row r="6684" spans="1:4" hidden="1" x14ac:dyDescent="0.25">
      <c r="A6684" t="s">
        <v>11980</v>
      </c>
      <c r="B6684" t="s">
        <v>15</v>
      </c>
      <c r="C6684" t="s">
        <v>11981</v>
      </c>
      <c r="D6684">
        <v>4.4400000000000004</v>
      </c>
    </row>
    <row r="6685" spans="1:4" hidden="1" x14ac:dyDescent="0.25">
      <c r="A6685" t="s">
        <v>11982</v>
      </c>
      <c r="B6685" t="s">
        <v>108</v>
      </c>
      <c r="C6685" t="s">
        <v>11983</v>
      </c>
      <c r="D6685">
        <v>4.4400000000000004</v>
      </c>
    </row>
    <row r="6686" spans="1:4" hidden="1" x14ac:dyDescent="0.25">
      <c r="A6686" t="s">
        <v>11984</v>
      </c>
      <c r="B6686" t="s">
        <v>15</v>
      </c>
      <c r="C6686" t="s">
        <v>11985</v>
      </c>
      <c r="D6686">
        <v>4.4400000000000004</v>
      </c>
    </row>
    <row r="6687" spans="1:4" hidden="1" x14ac:dyDescent="0.25">
      <c r="A6687" t="s">
        <v>11986</v>
      </c>
      <c r="B6687" t="s">
        <v>15</v>
      </c>
      <c r="C6687" t="s">
        <v>11987</v>
      </c>
      <c r="D6687">
        <v>4.43</v>
      </c>
    </row>
    <row r="6688" spans="1:4" hidden="1" x14ac:dyDescent="0.25">
      <c r="A6688" t="s">
        <v>11988</v>
      </c>
      <c r="B6688" t="s">
        <v>46</v>
      </c>
      <c r="C6688" t="s">
        <v>5018</v>
      </c>
      <c r="D6688">
        <v>4.43</v>
      </c>
    </row>
    <row r="6689" spans="1:4" hidden="1" x14ac:dyDescent="0.25">
      <c r="A6689" t="s">
        <v>11989</v>
      </c>
      <c r="B6689" t="s">
        <v>15</v>
      </c>
      <c r="C6689" t="s">
        <v>11990</v>
      </c>
      <c r="D6689">
        <v>4.43</v>
      </c>
    </row>
    <row r="6690" spans="1:4" hidden="1" x14ac:dyDescent="0.25">
      <c r="A6690" t="s">
        <v>11991</v>
      </c>
      <c r="B6690" t="s">
        <v>15</v>
      </c>
      <c r="C6690" t="s">
        <v>11992</v>
      </c>
      <c r="D6690">
        <v>4.43</v>
      </c>
    </row>
    <row r="6691" spans="1:4" hidden="1" x14ac:dyDescent="0.25">
      <c r="A6691" t="s">
        <v>11993</v>
      </c>
      <c r="B6691" t="s">
        <v>108</v>
      </c>
      <c r="C6691" t="s">
        <v>11994</v>
      </c>
      <c r="D6691">
        <v>4.43</v>
      </c>
    </row>
    <row r="6692" spans="1:4" hidden="1" x14ac:dyDescent="0.25">
      <c r="A6692" t="s">
        <v>11995</v>
      </c>
      <c r="B6692" t="s">
        <v>15</v>
      </c>
      <c r="C6692" t="s">
        <v>11996</v>
      </c>
      <c r="D6692">
        <v>4.43</v>
      </c>
    </row>
    <row r="6693" spans="1:4" hidden="1" x14ac:dyDescent="0.25">
      <c r="A6693" t="s">
        <v>11997</v>
      </c>
      <c r="B6693" t="s">
        <v>15</v>
      </c>
      <c r="C6693" t="s">
        <v>11998</v>
      </c>
      <c r="D6693">
        <v>4.42</v>
      </c>
    </row>
    <row r="6694" spans="1:4" hidden="1" x14ac:dyDescent="0.25">
      <c r="A6694" t="s">
        <v>11999</v>
      </c>
      <c r="B6694" t="s">
        <v>15</v>
      </c>
      <c r="C6694" t="s">
        <v>2544</v>
      </c>
      <c r="D6694">
        <v>4.42</v>
      </c>
    </row>
    <row r="6695" spans="1:4" hidden="1" x14ac:dyDescent="0.25">
      <c r="A6695" t="s">
        <v>12000</v>
      </c>
      <c r="B6695" t="s">
        <v>108</v>
      </c>
      <c r="C6695" t="s">
        <v>12001</v>
      </c>
      <c r="D6695">
        <v>4.42</v>
      </c>
    </row>
    <row r="6696" spans="1:4" hidden="1" x14ac:dyDescent="0.25">
      <c r="A6696" t="s">
        <v>12002</v>
      </c>
      <c r="B6696" t="s">
        <v>15</v>
      </c>
      <c r="C6696" t="s">
        <v>2999</v>
      </c>
      <c r="D6696">
        <v>4.42</v>
      </c>
    </row>
    <row r="6697" spans="1:4" hidden="1" x14ac:dyDescent="0.25">
      <c r="A6697" t="s">
        <v>12003</v>
      </c>
      <c r="B6697" t="s">
        <v>4</v>
      </c>
      <c r="C6697" t="s">
        <v>6900</v>
      </c>
      <c r="D6697">
        <v>4.42</v>
      </c>
    </row>
    <row r="6698" spans="1:4" hidden="1" x14ac:dyDescent="0.25">
      <c r="A6698" t="s">
        <v>12004</v>
      </c>
      <c r="B6698" t="s">
        <v>15</v>
      </c>
      <c r="C6698" t="s">
        <v>12005</v>
      </c>
      <c r="D6698">
        <v>4.42</v>
      </c>
    </row>
    <row r="6699" spans="1:4" hidden="1" x14ac:dyDescent="0.25">
      <c r="A6699" t="s">
        <v>12006</v>
      </c>
      <c r="B6699" t="s">
        <v>15</v>
      </c>
      <c r="C6699" t="s">
        <v>6194</v>
      </c>
      <c r="D6699">
        <v>4.42</v>
      </c>
    </row>
    <row r="6700" spans="1:4" hidden="1" x14ac:dyDescent="0.25">
      <c r="A6700" t="s">
        <v>12007</v>
      </c>
      <c r="B6700" t="s">
        <v>15</v>
      </c>
      <c r="C6700" t="s">
        <v>12008</v>
      </c>
      <c r="D6700">
        <v>4.42</v>
      </c>
    </row>
    <row r="6701" spans="1:4" hidden="1" x14ac:dyDescent="0.25">
      <c r="A6701" t="s">
        <v>12009</v>
      </c>
      <c r="B6701" t="s">
        <v>4</v>
      </c>
      <c r="C6701" t="s">
        <v>12010</v>
      </c>
      <c r="D6701">
        <v>4.42</v>
      </c>
    </row>
    <row r="6702" spans="1:4" hidden="1" x14ac:dyDescent="0.25">
      <c r="A6702" t="s">
        <v>12011</v>
      </c>
      <c r="B6702" t="s">
        <v>15</v>
      </c>
      <c r="C6702" t="s">
        <v>12012</v>
      </c>
      <c r="D6702">
        <v>4.42</v>
      </c>
    </row>
    <row r="6703" spans="1:4" hidden="1" x14ac:dyDescent="0.25">
      <c r="A6703" t="s">
        <v>12013</v>
      </c>
      <c r="B6703" t="s">
        <v>108</v>
      </c>
      <c r="C6703" t="s">
        <v>255</v>
      </c>
      <c r="D6703">
        <v>4.42</v>
      </c>
    </row>
    <row r="6704" spans="1:4" hidden="1" x14ac:dyDescent="0.25">
      <c r="A6704" t="s">
        <v>12014</v>
      </c>
      <c r="B6704" t="s">
        <v>108</v>
      </c>
      <c r="C6704" t="s">
        <v>12015</v>
      </c>
      <c r="D6704">
        <v>4.41</v>
      </c>
    </row>
    <row r="6705" spans="1:4" hidden="1" x14ac:dyDescent="0.25">
      <c r="A6705" t="s">
        <v>12016</v>
      </c>
      <c r="B6705" t="s">
        <v>108</v>
      </c>
      <c r="C6705" t="s">
        <v>12017</v>
      </c>
      <c r="D6705">
        <v>4.41</v>
      </c>
    </row>
    <row r="6706" spans="1:4" hidden="1" x14ac:dyDescent="0.25">
      <c r="A6706" t="s">
        <v>12018</v>
      </c>
      <c r="B6706" t="s">
        <v>4</v>
      </c>
      <c r="C6706" t="s">
        <v>12019</v>
      </c>
      <c r="D6706">
        <v>4.41</v>
      </c>
    </row>
    <row r="6707" spans="1:4" hidden="1" x14ac:dyDescent="0.25">
      <c r="A6707" t="s">
        <v>12020</v>
      </c>
      <c r="B6707" t="s">
        <v>15</v>
      </c>
      <c r="C6707" t="s">
        <v>12021</v>
      </c>
      <c r="D6707">
        <v>4.41</v>
      </c>
    </row>
    <row r="6708" spans="1:4" hidden="1" x14ac:dyDescent="0.25">
      <c r="A6708" t="s">
        <v>12022</v>
      </c>
      <c r="B6708" t="s">
        <v>15</v>
      </c>
      <c r="C6708" t="s">
        <v>12023</v>
      </c>
      <c r="D6708">
        <v>4.41</v>
      </c>
    </row>
    <row r="6709" spans="1:4" hidden="1" x14ac:dyDescent="0.25">
      <c r="A6709" t="s">
        <v>12024</v>
      </c>
      <c r="B6709" t="s">
        <v>15</v>
      </c>
      <c r="C6709" t="s">
        <v>12025</v>
      </c>
      <c r="D6709">
        <v>4.4000000000000004</v>
      </c>
    </row>
    <row r="6710" spans="1:4" hidden="1" x14ac:dyDescent="0.25">
      <c r="A6710" t="s">
        <v>12026</v>
      </c>
      <c r="B6710" t="s">
        <v>15</v>
      </c>
      <c r="C6710" t="s">
        <v>10925</v>
      </c>
      <c r="D6710">
        <v>4.4000000000000004</v>
      </c>
    </row>
    <row r="6711" spans="1:4" hidden="1" x14ac:dyDescent="0.25">
      <c r="A6711" t="s">
        <v>12027</v>
      </c>
      <c r="B6711" t="s">
        <v>108</v>
      </c>
      <c r="C6711" t="s">
        <v>12028</v>
      </c>
      <c r="D6711">
        <v>4.4000000000000004</v>
      </c>
    </row>
    <row r="6712" spans="1:4" hidden="1" x14ac:dyDescent="0.25">
      <c r="A6712" t="s">
        <v>12029</v>
      </c>
      <c r="B6712" t="s">
        <v>46</v>
      </c>
      <c r="C6712" t="s">
        <v>3150</v>
      </c>
      <c r="D6712">
        <v>4.4000000000000004</v>
      </c>
    </row>
    <row r="6713" spans="1:4" hidden="1" x14ac:dyDescent="0.25">
      <c r="A6713" t="s">
        <v>12030</v>
      </c>
      <c r="B6713" t="s">
        <v>108</v>
      </c>
      <c r="C6713" t="s">
        <v>12031</v>
      </c>
      <c r="D6713">
        <v>4.4000000000000004</v>
      </c>
    </row>
    <row r="6714" spans="1:4" hidden="1" x14ac:dyDescent="0.25">
      <c r="A6714" t="s">
        <v>12032</v>
      </c>
      <c r="B6714" t="s">
        <v>15</v>
      </c>
      <c r="C6714" t="s">
        <v>12033</v>
      </c>
      <c r="D6714">
        <v>4.4000000000000004</v>
      </c>
    </row>
    <row r="6715" spans="1:4" hidden="1" x14ac:dyDescent="0.25">
      <c r="A6715" t="s">
        <v>12034</v>
      </c>
      <c r="B6715" t="s">
        <v>108</v>
      </c>
      <c r="C6715" t="s">
        <v>12035</v>
      </c>
      <c r="D6715">
        <v>4.4000000000000004</v>
      </c>
    </row>
    <row r="6716" spans="1:4" hidden="1" x14ac:dyDescent="0.25">
      <c r="A6716" t="s">
        <v>12036</v>
      </c>
      <c r="B6716" t="s">
        <v>15</v>
      </c>
      <c r="C6716" t="s">
        <v>12037</v>
      </c>
      <c r="D6716">
        <v>4.3899999999999997</v>
      </c>
    </row>
    <row r="6717" spans="1:4" hidden="1" x14ac:dyDescent="0.25">
      <c r="A6717" t="s">
        <v>12038</v>
      </c>
      <c r="B6717" t="s">
        <v>15</v>
      </c>
      <c r="C6717" t="s">
        <v>1036</v>
      </c>
      <c r="D6717">
        <v>4.38</v>
      </c>
    </row>
    <row r="6718" spans="1:4" hidden="1" x14ac:dyDescent="0.25">
      <c r="A6718" t="s">
        <v>12039</v>
      </c>
      <c r="B6718" t="s">
        <v>4</v>
      </c>
      <c r="C6718" t="s">
        <v>10955</v>
      </c>
      <c r="D6718">
        <v>4.38</v>
      </c>
    </row>
    <row r="6719" spans="1:4" hidden="1" x14ac:dyDescent="0.25">
      <c r="A6719" t="s">
        <v>12040</v>
      </c>
      <c r="B6719" t="s">
        <v>15</v>
      </c>
      <c r="C6719" t="s">
        <v>12041</v>
      </c>
      <c r="D6719">
        <v>4.38</v>
      </c>
    </row>
    <row r="6720" spans="1:4" hidden="1" x14ac:dyDescent="0.25">
      <c r="A6720" t="s">
        <v>12042</v>
      </c>
      <c r="B6720" t="s">
        <v>15</v>
      </c>
      <c r="C6720" t="s">
        <v>12043</v>
      </c>
      <c r="D6720">
        <v>4.37</v>
      </c>
    </row>
    <row r="6721" spans="1:4" hidden="1" x14ac:dyDescent="0.25">
      <c r="A6721" t="s">
        <v>12044</v>
      </c>
      <c r="B6721" t="s">
        <v>108</v>
      </c>
      <c r="C6721" t="s">
        <v>12045</v>
      </c>
      <c r="D6721">
        <v>4.37</v>
      </c>
    </row>
    <row r="6722" spans="1:4" hidden="1" x14ac:dyDescent="0.25">
      <c r="A6722" t="s">
        <v>12046</v>
      </c>
      <c r="B6722" t="s">
        <v>15</v>
      </c>
      <c r="C6722" t="s">
        <v>12047</v>
      </c>
      <c r="D6722">
        <v>4.37</v>
      </c>
    </row>
    <row r="6723" spans="1:4" hidden="1" x14ac:dyDescent="0.25">
      <c r="A6723" t="s">
        <v>12048</v>
      </c>
      <c r="B6723" t="s">
        <v>15</v>
      </c>
      <c r="C6723" t="s">
        <v>412</v>
      </c>
      <c r="D6723">
        <v>4.37</v>
      </c>
    </row>
    <row r="6724" spans="1:4" hidden="1" x14ac:dyDescent="0.25">
      <c r="A6724" t="s">
        <v>12049</v>
      </c>
      <c r="B6724" t="s">
        <v>4</v>
      </c>
      <c r="C6724" t="s">
        <v>12050</v>
      </c>
      <c r="D6724">
        <v>4.37</v>
      </c>
    </row>
    <row r="6725" spans="1:4" hidden="1" x14ac:dyDescent="0.25">
      <c r="A6725" t="s">
        <v>12051</v>
      </c>
      <c r="B6725" t="s">
        <v>108</v>
      </c>
      <c r="C6725" t="s">
        <v>12052</v>
      </c>
      <c r="D6725">
        <v>4.37</v>
      </c>
    </row>
    <row r="6726" spans="1:4" hidden="1" x14ac:dyDescent="0.25">
      <c r="A6726" t="s">
        <v>12053</v>
      </c>
      <c r="B6726" t="s">
        <v>15</v>
      </c>
      <c r="C6726" t="s">
        <v>12054</v>
      </c>
      <c r="D6726">
        <v>4.37</v>
      </c>
    </row>
    <row r="6727" spans="1:4" hidden="1" x14ac:dyDescent="0.25">
      <c r="A6727" t="s">
        <v>12055</v>
      </c>
      <c r="B6727" t="s">
        <v>15</v>
      </c>
      <c r="C6727" t="s">
        <v>12056</v>
      </c>
      <c r="D6727">
        <v>4.37</v>
      </c>
    </row>
    <row r="6728" spans="1:4" hidden="1" x14ac:dyDescent="0.25">
      <c r="A6728" t="s">
        <v>12057</v>
      </c>
      <c r="B6728" t="s">
        <v>4</v>
      </c>
      <c r="C6728" t="s">
        <v>12058</v>
      </c>
      <c r="D6728">
        <v>4.3600000000000003</v>
      </c>
    </row>
    <row r="6729" spans="1:4" hidden="1" x14ac:dyDescent="0.25">
      <c r="A6729" t="s">
        <v>12059</v>
      </c>
      <c r="B6729" t="s">
        <v>108</v>
      </c>
      <c r="C6729" t="s">
        <v>12060</v>
      </c>
      <c r="D6729">
        <v>4.3600000000000003</v>
      </c>
    </row>
    <row r="6730" spans="1:4" hidden="1" x14ac:dyDescent="0.25">
      <c r="A6730" t="s">
        <v>12061</v>
      </c>
      <c r="B6730" t="s">
        <v>108</v>
      </c>
      <c r="C6730" t="s">
        <v>6395</v>
      </c>
      <c r="D6730">
        <v>4.3600000000000003</v>
      </c>
    </row>
    <row r="6731" spans="1:4" hidden="1" x14ac:dyDescent="0.25">
      <c r="A6731" t="s">
        <v>12062</v>
      </c>
      <c r="B6731" t="s">
        <v>15</v>
      </c>
      <c r="C6731" t="s">
        <v>12063</v>
      </c>
      <c r="D6731">
        <v>4.3600000000000003</v>
      </c>
    </row>
    <row r="6732" spans="1:4" hidden="1" x14ac:dyDescent="0.25">
      <c r="A6732" t="s">
        <v>12064</v>
      </c>
      <c r="B6732" t="s">
        <v>15</v>
      </c>
      <c r="C6732" t="s">
        <v>12065</v>
      </c>
      <c r="D6732">
        <v>4.3600000000000003</v>
      </c>
    </row>
    <row r="6733" spans="1:4" hidden="1" x14ac:dyDescent="0.25">
      <c r="A6733" t="s">
        <v>12066</v>
      </c>
      <c r="B6733" t="s">
        <v>15</v>
      </c>
      <c r="C6733" t="s">
        <v>12067</v>
      </c>
      <c r="D6733">
        <v>4.3600000000000003</v>
      </c>
    </row>
    <row r="6734" spans="1:4" hidden="1" x14ac:dyDescent="0.25">
      <c r="A6734" t="s">
        <v>12068</v>
      </c>
      <c r="B6734" t="s">
        <v>15</v>
      </c>
      <c r="C6734" t="s">
        <v>12069</v>
      </c>
      <c r="D6734">
        <v>4.3600000000000003</v>
      </c>
    </row>
    <row r="6735" spans="1:4" hidden="1" x14ac:dyDescent="0.25">
      <c r="A6735" t="s">
        <v>12070</v>
      </c>
      <c r="B6735" t="s">
        <v>15</v>
      </c>
      <c r="C6735" t="s">
        <v>12071</v>
      </c>
      <c r="D6735">
        <v>4.3600000000000003</v>
      </c>
    </row>
    <row r="6736" spans="1:4" hidden="1" x14ac:dyDescent="0.25">
      <c r="A6736" t="s">
        <v>12072</v>
      </c>
      <c r="B6736" t="s">
        <v>15</v>
      </c>
      <c r="C6736" t="s">
        <v>12073</v>
      </c>
      <c r="D6736">
        <v>4.3600000000000003</v>
      </c>
    </row>
    <row r="6737" spans="1:4" hidden="1" x14ac:dyDescent="0.25">
      <c r="A6737" t="s">
        <v>12074</v>
      </c>
      <c r="B6737" t="s">
        <v>15</v>
      </c>
      <c r="C6737" t="s">
        <v>7183</v>
      </c>
      <c r="D6737">
        <v>4.3600000000000003</v>
      </c>
    </row>
    <row r="6738" spans="1:4" hidden="1" x14ac:dyDescent="0.25">
      <c r="A6738" t="s">
        <v>12075</v>
      </c>
      <c r="B6738" t="s">
        <v>15</v>
      </c>
      <c r="C6738" t="s">
        <v>8079</v>
      </c>
      <c r="D6738">
        <v>4.3499999999999996</v>
      </c>
    </row>
    <row r="6739" spans="1:4" hidden="1" x14ac:dyDescent="0.25">
      <c r="A6739" t="s">
        <v>12076</v>
      </c>
      <c r="B6739" t="s">
        <v>108</v>
      </c>
      <c r="C6739" t="s">
        <v>12077</v>
      </c>
      <c r="D6739">
        <v>4.3499999999999996</v>
      </c>
    </row>
    <row r="6740" spans="1:4" hidden="1" x14ac:dyDescent="0.25">
      <c r="A6740" t="s">
        <v>12078</v>
      </c>
      <c r="B6740" t="s">
        <v>15</v>
      </c>
      <c r="C6740" t="s">
        <v>12079</v>
      </c>
      <c r="D6740">
        <v>4.3499999999999996</v>
      </c>
    </row>
    <row r="6741" spans="1:4" hidden="1" x14ac:dyDescent="0.25">
      <c r="A6741" t="s">
        <v>12080</v>
      </c>
      <c r="B6741" t="s">
        <v>15</v>
      </c>
      <c r="C6741" t="s">
        <v>12081</v>
      </c>
      <c r="D6741">
        <v>4.3499999999999996</v>
      </c>
    </row>
    <row r="6742" spans="1:4" hidden="1" x14ac:dyDescent="0.25">
      <c r="A6742" t="s">
        <v>12082</v>
      </c>
      <c r="B6742" t="s">
        <v>4</v>
      </c>
      <c r="C6742" t="s">
        <v>12083</v>
      </c>
      <c r="D6742">
        <v>4.3499999999999996</v>
      </c>
    </row>
    <row r="6743" spans="1:4" hidden="1" x14ac:dyDescent="0.25">
      <c r="A6743" t="s">
        <v>12084</v>
      </c>
      <c r="B6743" t="s">
        <v>15</v>
      </c>
      <c r="C6743" t="s">
        <v>12085</v>
      </c>
      <c r="D6743">
        <v>4.34</v>
      </c>
    </row>
    <row r="6744" spans="1:4" hidden="1" x14ac:dyDescent="0.25">
      <c r="A6744" t="s">
        <v>12086</v>
      </c>
      <c r="B6744" t="s">
        <v>15</v>
      </c>
      <c r="C6744" t="s">
        <v>10922</v>
      </c>
      <c r="D6744">
        <v>4.34</v>
      </c>
    </row>
    <row r="6745" spans="1:4" hidden="1" x14ac:dyDescent="0.25">
      <c r="A6745" t="s">
        <v>12087</v>
      </c>
      <c r="B6745" t="s">
        <v>15</v>
      </c>
      <c r="C6745" t="s">
        <v>12088</v>
      </c>
      <c r="D6745">
        <v>4.34</v>
      </c>
    </row>
    <row r="6746" spans="1:4" hidden="1" x14ac:dyDescent="0.25">
      <c r="A6746" t="s">
        <v>12089</v>
      </c>
      <c r="B6746" t="s">
        <v>108</v>
      </c>
      <c r="C6746" t="s">
        <v>180</v>
      </c>
      <c r="D6746">
        <v>4.34</v>
      </c>
    </row>
    <row r="6747" spans="1:4" hidden="1" x14ac:dyDescent="0.25">
      <c r="A6747" t="s">
        <v>12090</v>
      </c>
      <c r="B6747" t="s">
        <v>15</v>
      </c>
      <c r="C6747" t="s">
        <v>7088</v>
      </c>
      <c r="D6747">
        <v>4.34</v>
      </c>
    </row>
    <row r="6748" spans="1:4" hidden="1" x14ac:dyDescent="0.25">
      <c r="A6748" t="s">
        <v>12091</v>
      </c>
      <c r="B6748" t="s">
        <v>15</v>
      </c>
      <c r="C6748" t="s">
        <v>12092</v>
      </c>
      <c r="D6748">
        <v>4.34</v>
      </c>
    </row>
    <row r="6749" spans="1:4" hidden="1" x14ac:dyDescent="0.25">
      <c r="A6749" t="s">
        <v>12093</v>
      </c>
      <c r="B6749" t="s">
        <v>108</v>
      </c>
      <c r="C6749" t="s">
        <v>12094</v>
      </c>
      <c r="D6749">
        <v>4.34</v>
      </c>
    </row>
    <row r="6750" spans="1:4" hidden="1" x14ac:dyDescent="0.25">
      <c r="A6750" t="s">
        <v>12095</v>
      </c>
      <c r="B6750" t="s">
        <v>108</v>
      </c>
      <c r="C6750" t="s">
        <v>8341</v>
      </c>
      <c r="D6750">
        <v>4.34</v>
      </c>
    </row>
    <row r="6751" spans="1:4" hidden="1" x14ac:dyDescent="0.25">
      <c r="A6751" t="s">
        <v>12096</v>
      </c>
      <c r="B6751" t="s">
        <v>15</v>
      </c>
      <c r="C6751" t="s">
        <v>12097</v>
      </c>
      <c r="D6751">
        <v>4.34</v>
      </c>
    </row>
    <row r="6752" spans="1:4" hidden="1" x14ac:dyDescent="0.25">
      <c r="A6752" t="s">
        <v>12098</v>
      </c>
      <c r="B6752" t="s">
        <v>4</v>
      </c>
      <c r="C6752" t="s">
        <v>12099</v>
      </c>
      <c r="D6752">
        <v>4.34</v>
      </c>
    </row>
    <row r="6753" spans="1:4" hidden="1" x14ac:dyDescent="0.25">
      <c r="A6753" t="s">
        <v>12100</v>
      </c>
      <c r="B6753" t="s">
        <v>15</v>
      </c>
      <c r="C6753" t="s">
        <v>12101</v>
      </c>
      <c r="D6753">
        <v>4.34</v>
      </c>
    </row>
    <row r="6754" spans="1:4" hidden="1" x14ac:dyDescent="0.25">
      <c r="A6754" t="s">
        <v>12102</v>
      </c>
      <c r="B6754" t="s">
        <v>15</v>
      </c>
      <c r="C6754" t="s">
        <v>12103</v>
      </c>
      <c r="D6754">
        <v>4.34</v>
      </c>
    </row>
    <row r="6755" spans="1:4" hidden="1" x14ac:dyDescent="0.25">
      <c r="A6755" t="s">
        <v>12104</v>
      </c>
      <c r="B6755" t="s">
        <v>15</v>
      </c>
      <c r="C6755" t="s">
        <v>12105</v>
      </c>
      <c r="D6755">
        <v>4.34</v>
      </c>
    </row>
    <row r="6756" spans="1:4" hidden="1" x14ac:dyDescent="0.25">
      <c r="A6756" t="s">
        <v>12106</v>
      </c>
      <c r="B6756" t="s">
        <v>15</v>
      </c>
      <c r="C6756" t="s">
        <v>12107</v>
      </c>
      <c r="D6756">
        <v>4.34</v>
      </c>
    </row>
    <row r="6757" spans="1:4" hidden="1" x14ac:dyDescent="0.25">
      <c r="A6757" t="s">
        <v>12108</v>
      </c>
      <c r="B6757" t="s">
        <v>4</v>
      </c>
      <c r="C6757" t="s">
        <v>2114</v>
      </c>
      <c r="D6757">
        <v>4.34</v>
      </c>
    </row>
    <row r="6758" spans="1:4" hidden="1" x14ac:dyDescent="0.25">
      <c r="A6758" t="s">
        <v>12109</v>
      </c>
      <c r="B6758" t="s">
        <v>108</v>
      </c>
      <c r="C6758" t="s">
        <v>12110</v>
      </c>
      <c r="D6758">
        <v>4.34</v>
      </c>
    </row>
    <row r="6759" spans="1:4" hidden="1" x14ac:dyDescent="0.25">
      <c r="A6759" t="s">
        <v>12111</v>
      </c>
      <c r="B6759" t="s">
        <v>15</v>
      </c>
      <c r="C6759" t="s">
        <v>12112</v>
      </c>
      <c r="D6759">
        <v>4.33</v>
      </c>
    </row>
    <row r="6760" spans="1:4" hidden="1" x14ac:dyDescent="0.25">
      <c r="A6760" t="s">
        <v>12113</v>
      </c>
      <c r="B6760" t="s">
        <v>15</v>
      </c>
      <c r="C6760" t="s">
        <v>12114</v>
      </c>
      <c r="D6760">
        <v>4.33</v>
      </c>
    </row>
    <row r="6761" spans="1:4" hidden="1" x14ac:dyDescent="0.25">
      <c r="A6761" t="s">
        <v>12115</v>
      </c>
      <c r="B6761" t="s">
        <v>15</v>
      </c>
      <c r="C6761" t="s">
        <v>12116</v>
      </c>
      <c r="D6761">
        <v>4.33</v>
      </c>
    </row>
    <row r="6762" spans="1:4" hidden="1" x14ac:dyDescent="0.25">
      <c r="A6762" t="s">
        <v>12117</v>
      </c>
      <c r="B6762" t="s">
        <v>46</v>
      </c>
      <c r="C6762" t="s">
        <v>12118</v>
      </c>
      <c r="D6762">
        <v>4.33</v>
      </c>
    </row>
    <row r="6763" spans="1:4" hidden="1" x14ac:dyDescent="0.25">
      <c r="A6763" t="s">
        <v>12119</v>
      </c>
      <c r="B6763" t="s">
        <v>15</v>
      </c>
      <c r="C6763" t="s">
        <v>12120</v>
      </c>
      <c r="D6763">
        <v>4.33</v>
      </c>
    </row>
    <row r="6764" spans="1:4" hidden="1" x14ac:dyDescent="0.25">
      <c r="A6764" t="s">
        <v>12121</v>
      </c>
      <c r="B6764" t="s">
        <v>15</v>
      </c>
      <c r="C6764" t="s">
        <v>12122</v>
      </c>
      <c r="D6764">
        <v>4.33</v>
      </c>
    </row>
    <row r="6765" spans="1:4" hidden="1" x14ac:dyDescent="0.25">
      <c r="A6765" t="s">
        <v>12123</v>
      </c>
      <c r="B6765" t="s">
        <v>108</v>
      </c>
      <c r="C6765" t="s">
        <v>12124</v>
      </c>
      <c r="D6765">
        <v>4.33</v>
      </c>
    </row>
    <row r="6766" spans="1:4" hidden="1" x14ac:dyDescent="0.25">
      <c r="A6766" t="s">
        <v>12125</v>
      </c>
      <c r="B6766" t="s">
        <v>108</v>
      </c>
      <c r="C6766" t="s">
        <v>12126</v>
      </c>
      <c r="D6766">
        <v>4.33</v>
      </c>
    </row>
    <row r="6767" spans="1:4" hidden="1" x14ac:dyDescent="0.25">
      <c r="A6767" t="s">
        <v>12127</v>
      </c>
      <c r="B6767" t="s">
        <v>15</v>
      </c>
      <c r="C6767" t="s">
        <v>12128</v>
      </c>
      <c r="D6767">
        <v>4.33</v>
      </c>
    </row>
    <row r="6768" spans="1:4" hidden="1" x14ac:dyDescent="0.25">
      <c r="A6768" t="s">
        <v>12129</v>
      </c>
      <c r="B6768" t="s">
        <v>15</v>
      </c>
      <c r="C6768" t="s">
        <v>12130</v>
      </c>
      <c r="D6768">
        <v>4.33</v>
      </c>
    </row>
    <row r="6769" spans="1:4" hidden="1" x14ac:dyDescent="0.25">
      <c r="A6769" t="s">
        <v>12131</v>
      </c>
      <c r="B6769" t="s">
        <v>15</v>
      </c>
      <c r="C6769" t="s">
        <v>12132</v>
      </c>
      <c r="D6769">
        <v>4.33</v>
      </c>
    </row>
    <row r="6770" spans="1:4" hidden="1" x14ac:dyDescent="0.25">
      <c r="A6770" t="s">
        <v>12133</v>
      </c>
      <c r="B6770" t="s">
        <v>15</v>
      </c>
      <c r="C6770" t="s">
        <v>12134</v>
      </c>
      <c r="D6770">
        <v>4.32</v>
      </c>
    </row>
    <row r="6771" spans="1:4" hidden="1" x14ac:dyDescent="0.25">
      <c r="A6771" t="s">
        <v>12135</v>
      </c>
      <c r="B6771" t="s">
        <v>4</v>
      </c>
      <c r="C6771" t="s">
        <v>12099</v>
      </c>
      <c r="D6771">
        <v>4.32</v>
      </c>
    </row>
    <row r="6772" spans="1:4" hidden="1" x14ac:dyDescent="0.25">
      <c r="A6772" t="s">
        <v>12136</v>
      </c>
      <c r="B6772" t="s">
        <v>15</v>
      </c>
      <c r="C6772" t="s">
        <v>12137</v>
      </c>
      <c r="D6772">
        <v>4.32</v>
      </c>
    </row>
    <row r="6773" spans="1:4" hidden="1" x14ac:dyDescent="0.25">
      <c r="A6773" t="s">
        <v>12138</v>
      </c>
      <c r="B6773" t="s">
        <v>46</v>
      </c>
      <c r="C6773" t="s">
        <v>12139</v>
      </c>
      <c r="D6773">
        <v>4.32</v>
      </c>
    </row>
    <row r="6774" spans="1:4" hidden="1" x14ac:dyDescent="0.25">
      <c r="A6774" t="s">
        <v>12140</v>
      </c>
      <c r="B6774" t="s">
        <v>15</v>
      </c>
      <c r="C6774" t="s">
        <v>12141</v>
      </c>
      <c r="D6774">
        <v>4.32</v>
      </c>
    </row>
    <row r="6775" spans="1:4" hidden="1" x14ac:dyDescent="0.25">
      <c r="A6775" t="s">
        <v>12142</v>
      </c>
      <c r="B6775" t="s">
        <v>15</v>
      </c>
      <c r="C6775" t="s">
        <v>12143</v>
      </c>
      <c r="D6775">
        <v>4.32</v>
      </c>
    </row>
    <row r="6776" spans="1:4" hidden="1" x14ac:dyDescent="0.25">
      <c r="A6776" t="s">
        <v>12144</v>
      </c>
      <c r="B6776" t="s">
        <v>15</v>
      </c>
      <c r="C6776" t="s">
        <v>12145</v>
      </c>
      <c r="D6776">
        <v>4.32</v>
      </c>
    </row>
    <row r="6777" spans="1:4" hidden="1" x14ac:dyDescent="0.25">
      <c r="A6777" t="s">
        <v>12146</v>
      </c>
      <c r="B6777" t="s">
        <v>15</v>
      </c>
      <c r="C6777" t="s">
        <v>12147</v>
      </c>
      <c r="D6777">
        <v>4.32</v>
      </c>
    </row>
    <row r="6778" spans="1:4" hidden="1" x14ac:dyDescent="0.25">
      <c r="A6778" t="s">
        <v>12148</v>
      </c>
      <c r="B6778" t="s">
        <v>15</v>
      </c>
      <c r="C6778" t="s">
        <v>12149</v>
      </c>
      <c r="D6778">
        <v>4.3099999999999996</v>
      </c>
    </row>
    <row r="6779" spans="1:4" hidden="1" x14ac:dyDescent="0.25">
      <c r="A6779" t="s">
        <v>12150</v>
      </c>
      <c r="B6779" t="s">
        <v>15</v>
      </c>
      <c r="C6779" t="s">
        <v>2679</v>
      </c>
      <c r="D6779">
        <v>4.3099999999999996</v>
      </c>
    </row>
    <row r="6780" spans="1:4" hidden="1" x14ac:dyDescent="0.25">
      <c r="A6780" t="s">
        <v>12151</v>
      </c>
      <c r="B6780" t="s">
        <v>46</v>
      </c>
      <c r="C6780" t="s">
        <v>10656</v>
      </c>
      <c r="D6780">
        <v>4.3099999999999996</v>
      </c>
    </row>
    <row r="6781" spans="1:4" hidden="1" x14ac:dyDescent="0.25">
      <c r="A6781" t="s">
        <v>12152</v>
      </c>
      <c r="B6781" t="s">
        <v>15</v>
      </c>
      <c r="C6781" t="s">
        <v>12153</v>
      </c>
      <c r="D6781">
        <v>4.3099999999999996</v>
      </c>
    </row>
    <row r="6782" spans="1:4" hidden="1" x14ac:dyDescent="0.25">
      <c r="A6782" t="s">
        <v>12154</v>
      </c>
      <c r="B6782" t="s">
        <v>108</v>
      </c>
      <c r="C6782" t="s">
        <v>12155</v>
      </c>
      <c r="D6782">
        <v>4.3099999999999996</v>
      </c>
    </row>
    <row r="6783" spans="1:4" hidden="1" x14ac:dyDescent="0.25">
      <c r="A6783" t="s">
        <v>12156</v>
      </c>
      <c r="B6783" t="s">
        <v>15</v>
      </c>
      <c r="C6783" t="s">
        <v>5426</v>
      </c>
      <c r="D6783">
        <v>4.3099999999999996</v>
      </c>
    </row>
    <row r="6784" spans="1:4" hidden="1" x14ac:dyDescent="0.25">
      <c r="A6784" t="s">
        <v>12157</v>
      </c>
      <c r="B6784" t="s">
        <v>15</v>
      </c>
      <c r="C6784" t="s">
        <v>12158</v>
      </c>
      <c r="D6784">
        <v>4.3099999999999996</v>
      </c>
    </row>
    <row r="6785" spans="1:4" hidden="1" x14ac:dyDescent="0.25">
      <c r="A6785" t="s">
        <v>12159</v>
      </c>
      <c r="B6785" t="s">
        <v>15</v>
      </c>
      <c r="C6785" t="s">
        <v>5426</v>
      </c>
      <c r="D6785">
        <v>4.3099999999999996</v>
      </c>
    </row>
    <row r="6786" spans="1:4" hidden="1" x14ac:dyDescent="0.25">
      <c r="A6786" t="s">
        <v>12160</v>
      </c>
      <c r="B6786" t="s">
        <v>15</v>
      </c>
      <c r="C6786" t="s">
        <v>12161</v>
      </c>
      <c r="D6786">
        <v>4.3</v>
      </c>
    </row>
    <row r="6787" spans="1:4" hidden="1" x14ac:dyDescent="0.25">
      <c r="A6787" t="s">
        <v>12162</v>
      </c>
      <c r="B6787" t="s">
        <v>15</v>
      </c>
      <c r="C6787" t="s">
        <v>12163</v>
      </c>
      <c r="D6787">
        <v>4.3</v>
      </c>
    </row>
    <row r="6788" spans="1:4" hidden="1" x14ac:dyDescent="0.25">
      <c r="A6788" t="s">
        <v>12164</v>
      </c>
      <c r="B6788" t="s">
        <v>108</v>
      </c>
      <c r="C6788" t="s">
        <v>1927</v>
      </c>
      <c r="D6788">
        <v>4.3</v>
      </c>
    </row>
    <row r="6789" spans="1:4" hidden="1" x14ac:dyDescent="0.25">
      <c r="A6789" t="s">
        <v>12165</v>
      </c>
      <c r="B6789" t="s">
        <v>4</v>
      </c>
      <c r="C6789" t="s">
        <v>3460</v>
      </c>
      <c r="D6789">
        <v>4.3</v>
      </c>
    </row>
    <row r="6790" spans="1:4" hidden="1" x14ac:dyDescent="0.25">
      <c r="A6790" t="s">
        <v>12166</v>
      </c>
      <c r="B6790" t="s">
        <v>15</v>
      </c>
      <c r="C6790" t="s">
        <v>12167</v>
      </c>
      <c r="D6790">
        <v>4.3</v>
      </c>
    </row>
    <row r="6791" spans="1:4" hidden="1" x14ac:dyDescent="0.25">
      <c r="A6791" t="s">
        <v>12168</v>
      </c>
      <c r="B6791" t="s">
        <v>15</v>
      </c>
      <c r="C6791" t="s">
        <v>12169</v>
      </c>
      <c r="D6791">
        <v>4.3</v>
      </c>
    </row>
    <row r="6792" spans="1:4" hidden="1" x14ac:dyDescent="0.25">
      <c r="A6792" t="s">
        <v>12170</v>
      </c>
      <c r="B6792" t="s">
        <v>108</v>
      </c>
      <c r="C6792" t="s">
        <v>12171</v>
      </c>
      <c r="D6792">
        <v>4.3</v>
      </c>
    </row>
    <row r="6793" spans="1:4" hidden="1" x14ac:dyDescent="0.25">
      <c r="A6793" t="s">
        <v>12172</v>
      </c>
      <c r="B6793" t="s">
        <v>4</v>
      </c>
      <c r="C6793" t="s">
        <v>12173</v>
      </c>
      <c r="D6793">
        <v>4.29</v>
      </c>
    </row>
    <row r="6794" spans="1:4" hidden="1" x14ac:dyDescent="0.25">
      <c r="A6794" t="s">
        <v>12174</v>
      </c>
      <c r="B6794" t="s">
        <v>108</v>
      </c>
      <c r="C6794" t="s">
        <v>12175</v>
      </c>
      <c r="D6794">
        <v>4.29</v>
      </c>
    </row>
    <row r="6795" spans="1:4" hidden="1" x14ac:dyDescent="0.25">
      <c r="A6795" t="s">
        <v>12176</v>
      </c>
      <c r="B6795" t="s">
        <v>4</v>
      </c>
      <c r="C6795" t="s">
        <v>12177</v>
      </c>
      <c r="D6795">
        <v>4.29</v>
      </c>
    </row>
    <row r="6796" spans="1:4" hidden="1" x14ac:dyDescent="0.25">
      <c r="A6796" t="s">
        <v>12178</v>
      </c>
      <c r="B6796" t="s">
        <v>15</v>
      </c>
      <c r="C6796" t="s">
        <v>11110</v>
      </c>
      <c r="D6796">
        <v>4.29</v>
      </c>
    </row>
    <row r="6797" spans="1:4" hidden="1" x14ac:dyDescent="0.25">
      <c r="A6797" t="s">
        <v>12179</v>
      </c>
      <c r="B6797" t="s">
        <v>15</v>
      </c>
      <c r="C6797" t="s">
        <v>12180</v>
      </c>
      <c r="D6797">
        <v>4.29</v>
      </c>
    </row>
    <row r="6798" spans="1:4" hidden="1" x14ac:dyDescent="0.25">
      <c r="A6798" t="s">
        <v>12181</v>
      </c>
      <c r="B6798" t="s">
        <v>108</v>
      </c>
      <c r="C6798" t="s">
        <v>12182</v>
      </c>
      <c r="D6798">
        <v>4.29</v>
      </c>
    </row>
    <row r="6799" spans="1:4" hidden="1" x14ac:dyDescent="0.25">
      <c r="A6799" t="s">
        <v>12183</v>
      </c>
      <c r="B6799" t="s">
        <v>15</v>
      </c>
      <c r="C6799" t="s">
        <v>12184</v>
      </c>
      <c r="D6799">
        <v>4.29</v>
      </c>
    </row>
    <row r="6800" spans="1:4" hidden="1" x14ac:dyDescent="0.25">
      <c r="A6800" t="s">
        <v>12185</v>
      </c>
      <c r="B6800" t="s">
        <v>4</v>
      </c>
      <c r="C6800" t="s">
        <v>12186</v>
      </c>
      <c r="D6800">
        <v>4.29</v>
      </c>
    </row>
    <row r="6801" spans="1:4" hidden="1" x14ac:dyDescent="0.25">
      <c r="A6801" t="s">
        <v>12187</v>
      </c>
      <c r="B6801" t="s">
        <v>46</v>
      </c>
      <c r="C6801" t="s">
        <v>5081</v>
      </c>
      <c r="D6801">
        <v>4.29</v>
      </c>
    </row>
    <row r="6802" spans="1:4" hidden="1" x14ac:dyDescent="0.25">
      <c r="A6802" t="s">
        <v>12188</v>
      </c>
      <c r="B6802" t="s">
        <v>15</v>
      </c>
      <c r="C6802" t="s">
        <v>12189</v>
      </c>
      <c r="D6802">
        <v>4.29</v>
      </c>
    </row>
    <row r="6803" spans="1:4" hidden="1" x14ac:dyDescent="0.25">
      <c r="A6803" t="s">
        <v>12190</v>
      </c>
      <c r="B6803" t="s">
        <v>4</v>
      </c>
      <c r="C6803" t="s">
        <v>12191</v>
      </c>
      <c r="D6803">
        <v>4.28</v>
      </c>
    </row>
    <row r="6804" spans="1:4" hidden="1" x14ac:dyDescent="0.25">
      <c r="A6804" t="s">
        <v>12192</v>
      </c>
      <c r="B6804" t="s">
        <v>15</v>
      </c>
      <c r="C6804" t="s">
        <v>12193</v>
      </c>
      <c r="D6804">
        <v>4.28</v>
      </c>
    </row>
    <row r="6805" spans="1:4" hidden="1" x14ac:dyDescent="0.25">
      <c r="A6805" t="s">
        <v>12194</v>
      </c>
      <c r="B6805" t="s">
        <v>15</v>
      </c>
      <c r="C6805" t="s">
        <v>2914</v>
      </c>
      <c r="D6805">
        <v>4.28</v>
      </c>
    </row>
    <row r="6806" spans="1:4" hidden="1" x14ac:dyDescent="0.25">
      <c r="A6806" t="s">
        <v>12195</v>
      </c>
      <c r="B6806" t="s">
        <v>15</v>
      </c>
      <c r="C6806" t="s">
        <v>12196</v>
      </c>
      <c r="D6806">
        <v>4.28</v>
      </c>
    </row>
    <row r="6807" spans="1:4" hidden="1" x14ac:dyDescent="0.25">
      <c r="A6807" t="s">
        <v>12197</v>
      </c>
      <c r="B6807" t="s">
        <v>4</v>
      </c>
      <c r="C6807" t="s">
        <v>2835</v>
      </c>
      <c r="D6807">
        <v>4.28</v>
      </c>
    </row>
    <row r="6808" spans="1:4" hidden="1" x14ac:dyDescent="0.25">
      <c r="A6808" t="s">
        <v>12198</v>
      </c>
      <c r="B6808" t="s">
        <v>108</v>
      </c>
      <c r="C6808" t="s">
        <v>12199</v>
      </c>
      <c r="D6808">
        <v>4.28</v>
      </c>
    </row>
    <row r="6809" spans="1:4" hidden="1" x14ac:dyDescent="0.25">
      <c r="A6809" t="s">
        <v>12200</v>
      </c>
      <c r="B6809" t="s">
        <v>15</v>
      </c>
      <c r="C6809" t="s">
        <v>12201</v>
      </c>
      <c r="D6809">
        <v>4.28</v>
      </c>
    </row>
    <row r="6810" spans="1:4" hidden="1" x14ac:dyDescent="0.25">
      <c r="A6810" t="s">
        <v>12202</v>
      </c>
      <c r="B6810" t="s">
        <v>15</v>
      </c>
      <c r="C6810" t="s">
        <v>12203</v>
      </c>
      <c r="D6810">
        <v>4.28</v>
      </c>
    </row>
    <row r="6811" spans="1:4" hidden="1" x14ac:dyDescent="0.25">
      <c r="A6811" t="s">
        <v>12204</v>
      </c>
      <c r="B6811" t="s">
        <v>4</v>
      </c>
      <c r="C6811" t="s">
        <v>12191</v>
      </c>
      <c r="D6811">
        <v>4.28</v>
      </c>
    </row>
    <row r="6812" spans="1:4" hidden="1" x14ac:dyDescent="0.25">
      <c r="A6812" t="s">
        <v>12205</v>
      </c>
      <c r="B6812" t="s">
        <v>15</v>
      </c>
      <c r="C6812" t="s">
        <v>12206</v>
      </c>
      <c r="D6812">
        <v>4.28</v>
      </c>
    </row>
    <row r="6813" spans="1:4" hidden="1" x14ac:dyDescent="0.25">
      <c r="A6813" t="s">
        <v>12207</v>
      </c>
      <c r="B6813" t="s">
        <v>108</v>
      </c>
      <c r="C6813" t="s">
        <v>12208</v>
      </c>
      <c r="D6813">
        <v>4.28</v>
      </c>
    </row>
    <row r="6814" spans="1:4" hidden="1" x14ac:dyDescent="0.25">
      <c r="A6814" t="s">
        <v>12209</v>
      </c>
      <c r="B6814" t="s">
        <v>15</v>
      </c>
      <c r="C6814" t="s">
        <v>12210</v>
      </c>
      <c r="D6814">
        <v>4.2699999999999996</v>
      </c>
    </row>
    <row r="6815" spans="1:4" hidden="1" x14ac:dyDescent="0.25">
      <c r="A6815" t="s">
        <v>12211</v>
      </c>
      <c r="B6815" t="s">
        <v>15</v>
      </c>
      <c r="C6815" t="s">
        <v>12212</v>
      </c>
      <c r="D6815">
        <v>4.2699999999999996</v>
      </c>
    </row>
    <row r="6816" spans="1:4" hidden="1" x14ac:dyDescent="0.25">
      <c r="A6816" t="s">
        <v>12213</v>
      </c>
      <c r="B6816" t="s">
        <v>15</v>
      </c>
      <c r="C6816" t="s">
        <v>12214</v>
      </c>
      <c r="D6816">
        <v>4.2699999999999996</v>
      </c>
    </row>
    <row r="6817" spans="1:4" hidden="1" x14ac:dyDescent="0.25">
      <c r="A6817" t="s">
        <v>12215</v>
      </c>
      <c r="B6817" t="s">
        <v>4</v>
      </c>
      <c r="C6817" t="s">
        <v>4781</v>
      </c>
      <c r="D6817">
        <v>4.2699999999999996</v>
      </c>
    </row>
    <row r="6818" spans="1:4" hidden="1" x14ac:dyDescent="0.25">
      <c r="A6818" t="s">
        <v>12216</v>
      </c>
      <c r="B6818" t="s">
        <v>15</v>
      </c>
      <c r="C6818" t="s">
        <v>12217</v>
      </c>
      <c r="D6818">
        <v>4.2699999999999996</v>
      </c>
    </row>
    <row r="6819" spans="1:4" hidden="1" x14ac:dyDescent="0.25">
      <c r="A6819" t="s">
        <v>12218</v>
      </c>
      <c r="B6819" t="s">
        <v>15</v>
      </c>
      <c r="C6819" t="s">
        <v>7378</v>
      </c>
      <c r="D6819">
        <v>4.2699999999999996</v>
      </c>
    </row>
    <row r="6820" spans="1:4" hidden="1" x14ac:dyDescent="0.25">
      <c r="A6820" t="s">
        <v>12219</v>
      </c>
      <c r="B6820" t="s">
        <v>15</v>
      </c>
      <c r="C6820" t="s">
        <v>12220</v>
      </c>
      <c r="D6820">
        <v>4.2699999999999996</v>
      </c>
    </row>
    <row r="6821" spans="1:4" hidden="1" x14ac:dyDescent="0.25">
      <c r="A6821" t="s">
        <v>12221</v>
      </c>
      <c r="B6821" t="s">
        <v>108</v>
      </c>
      <c r="C6821" t="s">
        <v>12222</v>
      </c>
      <c r="D6821">
        <v>4.2699999999999996</v>
      </c>
    </row>
    <row r="6822" spans="1:4" hidden="1" x14ac:dyDescent="0.25">
      <c r="A6822" t="s">
        <v>12223</v>
      </c>
      <c r="B6822" t="s">
        <v>46</v>
      </c>
      <c r="C6822" t="s">
        <v>4118</v>
      </c>
      <c r="D6822">
        <v>4.2699999999999996</v>
      </c>
    </row>
    <row r="6823" spans="1:4" hidden="1" x14ac:dyDescent="0.25">
      <c r="A6823" t="s">
        <v>12224</v>
      </c>
      <c r="B6823" t="s">
        <v>15</v>
      </c>
      <c r="C6823" t="s">
        <v>12225</v>
      </c>
      <c r="D6823">
        <v>4.26</v>
      </c>
    </row>
    <row r="6824" spans="1:4" hidden="1" x14ac:dyDescent="0.25">
      <c r="A6824" t="s">
        <v>12226</v>
      </c>
      <c r="B6824" t="s">
        <v>15</v>
      </c>
      <c r="C6824" t="s">
        <v>12227</v>
      </c>
      <c r="D6824">
        <v>4.26</v>
      </c>
    </row>
    <row r="6825" spans="1:4" hidden="1" x14ac:dyDescent="0.25">
      <c r="A6825" t="s">
        <v>12228</v>
      </c>
      <c r="B6825" t="s">
        <v>46</v>
      </c>
      <c r="C6825" t="s">
        <v>12229</v>
      </c>
      <c r="D6825">
        <v>4.26</v>
      </c>
    </row>
    <row r="6826" spans="1:4" hidden="1" x14ac:dyDescent="0.25">
      <c r="A6826" t="s">
        <v>12230</v>
      </c>
      <c r="B6826" t="s">
        <v>15</v>
      </c>
      <c r="C6826" t="s">
        <v>12231</v>
      </c>
      <c r="D6826">
        <v>4.26</v>
      </c>
    </row>
    <row r="6827" spans="1:4" hidden="1" x14ac:dyDescent="0.25">
      <c r="A6827" t="s">
        <v>12232</v>
      </c>
      <c r="B6827" t="s">
        <v>15</v>
      </c>
      <c r="C6827" t="s">
        <v>12233</v>
      </c>
      <c r="D6827">
        <v>4.26</v>
      </c>
    </row>
    <row r="6828" spans="1:4" hidden="1" x14ac:dyDescent="0.25">
      <c r="A6828" t="s">
        <v>12234</v>
      </c>
      <c r="B6828" t="s">
        <v>15</v>
      </c>
      <c r="C6828" t="s">
        <v>12235</v>
      </c>
      <c r="D6828">
        <v>4.26</v>
      </c>
    </row>
    <row r="6829" spans="1:4" hidden="1" x14ac:dyDescent="0.25">
      <c r="A6829" t="s">
        <v>12236</v>
      </c>
      <c r="B6829" t="s">
        <v>15</v>
      </c>
      <c r="C6829" t="s">
        <v>12237</v>
      </c>
      <c r="D6829">
        <v>4.26</v>
      </c>
    </row>
    <row r="6830" spans="1:4" hidden="1" x14ac:dyDescent="0.25">
      <c r="A6830" t="s">
        <v>12238</v>
      </c>
      <c r="B6830" t="s">
        <v>15</v>
      </c>
      <c r="C6830" t="s">
        <v>12239</v>
      </c>
      <c r="D6830">
        <v>4.25</v>
      </c>
    </row>
    <row r="6831" spans="1:4" hidden="1" x14ac:dyDescent="0.25">
      <c r="A6831" t="s">
        <v>12240</v>
      </c>
      <c r="B6831" t="s">
        <v>15</v>
      </c>
      <c r="C6831" t="s">
        <v>12241</v>
      </c>
      <c r="D6831">
        <v>4.25</v>
      </c>
    </row>
    <row r="6832" spans="1:4" hidden="1" x14ac:dyDescent="0.25">
      <c r="A6832" t="s">
        <v>12242</v>
      </c>
      <c r="B6832" t="s">
        <v>108</v>
      </c>
      <c r="C6832" t="s">
        <v>12243</v>
      </c>
      <c r="D6832">
        <v>4.25</v>
      </c>
    </row>
    <row r="6833" spans="1:4" hidden="1" x14ac:dyDescent="0.25">
      <c r="A6833" t="s">
        <v>12244</v>
      </c>
      <c r="B6833" t="s">
        <v>46</v>
      </c>
      <c r="C6833" t="s">
        <v>11442</v>
      </c>
      <c r="D6833">
        <v>4.25</v>
      </c>
    </row>
    <row r="6834" spans="1:4" hidden="1" x14ac:dyDescent="0.25">
      <c r="A6834" t="s">
        <v>12245</v>
      </c>
      <c r="B6834" t="s">
        <v>15</v>
      </c>
      <c r="C6834" t="s">
        <v>12246</v>
      </c>
      <c r="D6834">
        <v>4.25</v>
      </c>
    </row>
    <row r="6835" spans="1:4" hidden="1" x14ac:dyDescent="0.25">
      <c r="A6835" t="s">
        <v>12247</v>
      </c>
      <c r="B6835" t="s">
        <v>15</v>
      </c>
      <c r="C6835" t="s">
        <v>12248</v>
      </c>
      <c r="D6835">
        <v>4.24</v>
      </c>
    </row>
    <row r="6836" spans="1:4" hidden="1" x14ac:dyDescent="0.25">
      <c r="A6836" t="s">
        <v>12249</v>
      </c>
      <c r="B6836" t="s">
        <v>15</v>
      </c>
      <c r="C6836" t="s">
        <v>12250</v>
      </c>
      <c r="D6836">
        <v>4.24</v>
      </c>
    </row>
    <row r="6837" spans="1:4" hidden="1" x14ac:dyDescent="0.25">
      <c r="A6837" t="s">
        <v>12251</v>
      </c>
      <c r="B6837" t="s">
        <v>15</v>
      </c>
      <c r="C6837" t="s">
        <v>12252</v>
      </c>
      <c r="D6837">
        <v>4.24</v>
      </c>
    </row>
    <row r="6838" spans="1:4" hidden="1" x14ac:dyDescent="0.25">
      <c r="A6838" t="s">
        <v>12253</v>
      </c>
      <c r="B6838" t="s">
        <v>4</v>
      </c>
      <c r="C6838" t="s">
        <v>12254</v>
      </c>
      <c r="D6838">
        <v>4.24</v>
      </c>
    </row>
    <row r="6839" spans="1:4" hidden="1" x14ac:dyDescent="0.25">
      <c r="A6839" t="s">
        <v>12255</v>
      </c>
      <c r="B6839" t="s">
        <v>4</v>
      </c>
      <c r="C6839" t="s">
        <v>12256</v>
      </c>
      <c r="D6839">
        <v>4.24</v>
      </c>
    </row>
    <row r="6840" spans="1:4" hidden="1" x14ac:dyDescent="0.25">
      <c r="A6840" t="s">
        <v>12257</v>
      </c>
      <c r="B6840" t="s">
        <v>46</v>
      </c>
      <c r="C6840" t="s">
        <v>12258</v>
      </c>
      <c r="D6840">
        <v>4.24</v>
      </c>
    </row>
    <row r="6841" spans="1:4" hidden="1" x14ac:dyDescent="0.25">
      <c r="A6841" t="s">
        <v>12259</v>
      </c>
      <c r="B6841" t="s">
        <v>15</v>
      </c>
      <c r="C6841" t="s">
        <v>12260</v>
      </c>
      <c r="D6841">
        <v>4.24</v>
      </c>
    </row>
    <row r="6842" spans="1:4" hidden="1" x14ac:dyDescent="0.25">
      <c r="A6842" t="s">
        <v>12261</v>
      </c>
      <c r="B6842" t="s">
        <v>4</v>
      </c>
      <c r="C6842" t="s">
        <v>12262</v>
      </c>
      <c r="D6842">
        <v>4.24</v>
      </c>
    </row>
    <row r="6843" spans="1:4" hidden="1" x14ac:dyDescent="0.25">
      <c r="A6843" t="s">
        <v>12263</v>
      </c>
      <c r="B6843" t="s">
        <v>15</v>
      </c>
      <c r="C6843" t="s">
        <v>12264</v>
      </c>
      <c r="D6843">
        <v>4.24</v>
      </c>
    </row>
    <row r="6844" spans="1:4" hidden="1" x14ac:dyDescent="0.25">
      <c r="A6844" t="s">
        <v>12265</v>
      </c>
      <c r="B6844" t="s">
        <v>108</v>
      </c>
      <c r="C6844" t="s">
        <v>12266</v>
      </c>
      <c r="D6844">
        <v>4.24</v>
      </c>
    </row>
    <row r="6845" spans="1:4" hidden="1" x14ac:dyDescent="0.25">
      <c r="A6845" t="s">
        <v>12267</v>
      </c>
      <c r="B6845" t="s">
        <v>15</v>
      </c>
      <c r="C6845" t="s">
        <v>12268</v>
      </c>
      <c r="D6845">
        <v>4.24</v>
      </c>
    </row>
    <row r="6846" spans="1:4" hidden="1" x14ac:dyDescent="0.25">
      <c r="A6846" t="s">
        <v>12269</v>
      </c>
      <c r="B6846" t="s">
        <v>15</v>
      </c>
      <c r="C6846" t="s">
        <v>12270</v>
      </c>
      <c r="D6846">
        <v>4.24</v>
      </c>
    </row>
    <row r="6847" spans="1:4" hidden="1" x14ac:dyDescent="0.25">
      <c r="A6847" t="s">
        <v>12271</v>
      </c>
      <c r="B6847" t="s">
        <v>15</v>
      </c>
      <c r="C6847" t="s">
        <v>12272</v>
      </c>
      <c r="D6847">
        <v>4.2300000000000004</v>
      </c>
    </row>
    <row r="6848" spans="1:4" hidden="1" x14ac:dyDescent="0.25">
      <c r="A6848" t="s">
        <v>12273</v>
      </c>
      <c r="B6848" t="s">
        <v>15</v>
      </c>
      <c r="C6848" t="s">
        <v>12274</v>
      </c>
      <c r="D6848">
        <v>4.2300000000000004</v>
      </c>
    </row>
    <row r="6849" spans="1:4" hidden="1" x14ac:dyDescent="0.25">
      <c r="A6849" t="s">
        <v>12275</v>
      </c>
      <c r="B6849" t="s">
        <v>108</v>
      </c>
      <c r="C6849" t="s">
        <v>12276</v>
      </c>
      <c r="D6849">
        <v>4.2300000000000004</v>
      </c>
    </row>
    <row r="6850" spans="1:4" hidden="1" x14ac:dyDescent="0.25">
      <c r="A6850" t="s">
        <v>12277</v>
      </c>
      <c r="B6850" t="s">
        <v>15</v>
      </c>
      <c r="C6850" t="s">
        <v>12278</v>
      </c>
      <c r="D6850">
        <v>4.2300000000000004</v>
      </c>
    </row>
    <row r="6851" spans="1:4" hidden="1" x14ac:dyDescent="0.25">
      <c r="A6851" t="s">
        <v>12279</v>
      </c>
      <c r="B6851" t="s">
        <v>108</v>
      </c>
      <c r="C6851" t="s">
        <v>12280</v>
      </c>
      <c r="D6851">
        <v>4.2300000000000004</v>
      </c>
    </row>
    <row r="6852" spans="1:4" hidden="1" x14ac:dyDescent="0.25">
      <c r="A6852" t="s">
        <v>12281</v>
      </c>
      <c r="B6852" t="s">
        <v>15</v>
      </c>
      <c r="C6852" t="s">
        <v>12282</v>
      </c>
      <c r="D6852">
        <v>4.2300000000000004</v>
      </c>
    </row>
    <row r="6853" spans="1:4" hidden="1" x14ac:dyDescent="0.25">
      <c r="A6853" t="s">
        <v>12283</v>
      </c>
      <c r="B6853" t="s">
        <v>15</v>
      </c>
      <c r="C6853" t="s">
        <v>12284</v>
      </c>
      <c r="D6853">
        <v>4.2300000000000004</v>
      </c>
    </row>
    <row r="6854" spans="1:4" hidden="1" x14ac:dyDescent="0.25">
      <c r="A6854" t="s">
        <v>12285</v>
      </c>
      <c r="B6854" t="s">
        <v>15</v>
      </c>
      <c r="C6854" t="s">
        <v>12286</v>
      </c>
      <c r="D6854">
        <v>4.2300000000000004</v>
      </c>
    </row>
    <row r="6855" spans="1:4" hidden="1" x14ac:dyDescent="0.25">
      <c r="A6855" t="s">
        <v>12287</v>
      </c>
      <c r="B6855" t="s">
        <v>15</v>
      </c>
      <c r="C6855" t="s">
        <v>12288</v>
      </c>
      <c r="D6855">
        <v>4.22</v>
      </c>
    </row>
    <row r="6856" spans="1:4" hidden="1" x14ac:dyDescent="0.25">
      <c r="A6856" t="s">
        <v>12289</v>
      </c>
      <c r="B6856" t="s">
        <v>15</v>
      </c>
      <c r="C6856" t="s">
        <v>2756</v>
      </c>
      <c r="D6856">
        <v>4.22</v>
      </c>
    </row>
    <row r="6857" spans="1:4" hidden="1" x14ac:dyDescent="0.25">
      <c r="A6857" t="s">
        <v>12290</v>
      </c>
      <c r="B6857" t="s">
        <v>15</v>
      </c>
      <c r="C6857" t="s">
        <v>12291</v>
      </c>
      <c r="D6857">
        <v>4.22</v>
      </c>
    </row>
    <row r="6858" spans="1:4" hidden="1" x14ac:dyDescent="0.25">
      <c r="A6858" t="s">
        <v>12292</v>
      </c>
      <c r="B6858" t="s">
        <v>4</v>
      </c>
      <c r="C6858" t="s">
        <v>12293</v>
      </c>
      <c r="D6858">
        <v>4.22</v>
      </c>
    </row>
    <row r="6859" spans="1:4" hidden="1" x14ac:dyDescent="0.25">
      <c r="A6859" t="s">
        <v>12294</v>
      </c>
      <c r="B6859" t="s">
        <v>108</v>
      </c>
      <c r="C6859" t="s">
        <v>6245</v>
      </c>
      <c r="D6859">
        <v>4.22</v>
      </c>
    </row>
    <row r="6860" spans="1:4" hidden="1" x14ac:dyDescent="0.25">
      <c r="A6860" t="s">
        <v>12295</v>
      </c>
      <c r="B6860" t="s">
        <v>15</v>
      </c>
      <c r="C6860" t="s">
        <v>12296</v>
      </c>
      <c r="D6860">
        <v>4.22</v>
      </c>
    </row>
    <row r="6861" spans="1:4" hidden="1" x14ac:dyDescent="0.25">
      <c r="A6861" t="s">
        <v>12297</v>
      </c>
      <c r="B6861" t="s">
        <v>108</v>
      </c>
      <c r="C6861" t="s">
        <v>12298</v>
      </c>
      <c r="D6861">
        <v>4.22</v>
      </c>
    </row>
    <row r="6862" spans="1:4" hidden="1" x14ac:dyDescent="0.25">
      <c r="A6862" t="s">
        <v>12299</v>
      </c>
      <c r="B6862" t="s">
        <v>46</v>
      </c>
      <c r="C6862" t="s">
        <v>9215</v>
      </c>
      <c r="D6862">
        <v>4.21</v>
      </c>
    </row>
    <row r="6863" spans="1:4" hidden="1" x14ac:dyDescent="0.25">
      <c r="A6863" t="s">
        <v>12300</v>
      </c>
      <c r="B6863" t="s">
        <v>15</v>
      </c>
      <c r="C6863" t="s">
        <v>12301</v>
      </c>
      <c r="D6863">
        <v>4.21</v>
      </c>
    </row>
    <row r="6864" spans="1:4" hidden="1" x14ac:dyDescent="0.25">
      <c r="A6864" t="s">
        <v>12302</v>
      </c>
      <c r="B6864" t="s">
        <v>15</v>
      </c>
      <c r="C6864" t="s">
        <v>6892</v>
      </c>
      <c r="D6864">
        <v>4.21</v>
      </c>
    </row>
    <row r="6865" spans="1:4" hidden="1" x14ac:dyDescent="0.25">
      <c r="A6865" t="s">
        <v>12303</v>
      </c>
      <c r="B6865" t="s">
        <v>4</v>
      </c>
      <c r="C6865" t="s">
        <v>12304</v>
      </c>
      <c r="D6865">
        <v>4.21</v>
      </c>
    </row>
    <row r="6866" spans="1:4" hidden="1" x14ac:dyDescent="0.25">
      <c r="A6866" t="s">
        <v>12305</v>
      </c>
      <c r="B6866" t="s">
        <v>15</v>
      </c>
      <c r="C6866" t="s">
        <v>12306</v>
      </c>
      <c r="D6866">
        <v>4.21</v>
      </c>
    </row>
    <row r="6867" spans="1:4" hidden="1" x14ac:dyDescent="0.25">
      <c r="A6867" t="s">
        <v>12307</v>
      </c>
      <c r="B6867" t="s">
        <v>15</v>
      </c>
      <c r="C6867" t="s">
        <v>12308</v>
      </c>
      <c r="D6867">
        <v>4.21</v>
      </c>
    </row>
    <row r="6868" spans="1:4" hidden="1" x14ac:dyDescent="0.25">
      <c r="A6868" t="s">
        <v>12309</v>
      </c>
      <c r="B6868" t="s">
        <v>15</v>
      </c>
      <c r="C6868" t="s">
        <v>10067</v>
      </c>
      <c r="D6868">
        <v>4.21</v>
      </c>
    </row>
    <row r="6869" spans="1:4" hidden="1" x14ac:dyDescent="0.25">
      <c r="A6869" t="s">
        <v>12310</v>
      </c>
      <c r="B6869" t="s">
        <v>15</v>
      </c>
      <c r="C6869" t="s">
        <v>4175</v>
      </c>
      <c r="D6869">
        <v>4.21</v>
      </c>
    </row>
    <row r="6870" spans="1:4" hidden="1" x14ac:dyDescent="0.25">
      <c r="A6870" t="s">
        <v>12311</v>
      </c>
      <c r="B6870" t="s">
        <v>46</v>
      </c>
      <c r="C6870" t="s">
        <v>12312</v>
      </c>
      <c r="D6870">
        <v>4.21</v>
      </c>
    </row>
    <row r="6871" spans="1:4" hidden="1" x14ac:dyDescent="0.25">
      <c r="A6871" t="s">
        <v>12313</v>
      </c>
      <c r="B6871" t="s">
        <v>15</v>
      </c>
      <c r="C6871" t="s">
        <v>12314</v>
      </c>
      <c r="D6871">
        <v>4.2</v>
      </c>
    </row>
    <row r="6872" spans="1:4" hidden="1" x14ac:dyDescent="0.25">
      <c r="A6872" t="s">
        <v>12315</v>
      </c>
      <c r="B6872" t="s">
        <v>15</v>
      </c>
      <c r="C6872" t="s">
        <v>12316</v>
      </c>
      <c r="D6872">
        <v>4.2</v>
      </c>
    </row>
    <row r="6873" spans="1:4" hidden="1" x14ac:dyDescent="0.25">
      <c r="A6873" t="s">
        <v>12317</v>
      </c>
      <c r="B6873" t="s">
        <v>15</v>
      </c>
      <c r="C6873" t="s">
        <v>12318</v>
      </c>
      <c r="D6873">
        <v>4.2</v>
      </c>
    </row>
    <row r="6874" spans="1:4" hidden="1" x14ac:dyDescent="0.25">
      <c r="A6874" t="s">
        <v>12319</v>
      </c>
      <c r="B6874" t="s">
        <v>4</v>
      </c>
      <c r="C6874" t="s">
        <v>5338</v>
      </c>
      <c r="D6874">
        <v>4.2</v>
      </c>
    </row>
    <row r="6875" spans="1:4" hidden="1" x14ac:dyDescent="0.25">
      <c r="A6875" t="s">
        <v>12320</v>
      </c>
      <c r="B6875" t="s">
        <v>108</v>
      </c>
      <c r="C6875" t="s">
        <v>12321</v>
      </c>
      <c r="D6875">
        <v>4.2</v>
      </c>
    </row>
    <row r="6876" spans="1:4" hidden="1" x14ac:dyDescent="0.25">
      <c r="A6876" t="s">
        <v>12322</v>
      </c>
      <c r="B6876" t="s">
        <v>15</v>
      </c>
      <c r="C6876" t="s">
        <v>9041</v>
      </c>
      <c r="D6876">
        <v>4.2</v>
      </c>
    </row>
    <row r="6877" spans="1:4" hidden="1" x14ac:dyDescent="0.25">
      <c r="A6877" t="s">
        <v>12323</v>
      </c>
      <c r="B6877" t="s">
        <v>15</v>
      </c>
      <c r="C6877" t="s">
        <v>12324</v>
      </c>
      <c r="D6877">
        <v>4.1900000000000004</v>
      </c>
    </row>
    <row r="6878" spans="1:4" hidden="1" x14ac:dyDescent="0.25">
      <c r="A6878" t="s">
        <v>12325</v>
      </c>
      <c r="B6878" t="s">
        <v>15</v>
      </c>
      <c r="C6878" t="s">
        <v>4934</v>
      </c>
      <c r="D6878">
        <v>4.1900000000000004</v>
      </c>
    </row>
    <row r="6879" spans="1:4" hidden="1" x14ac:dyDescent="0.25">
      <c r="A6879" t="s">
        <v>12326</v>
      </c>
      <c r="B6879" t="s">
        <v>15</v>
      </c>
      <c r="C6879" t="s">
        <v>12327</v>
      </c>
      <c r="D6879">
        <v>4.1900000000000004</v>
      </c>
    </row>
    <row r="6880" spans="1:4" hidden="1" x14ac:dyDescent="0.25">
      <c r="A6880" t="s">
        <v>12328</v>
      </c>
      <c r="B6880" t="s">
        <v>46</v>
      </c>
      <c r="C6880" t="s">
        <v>2024</v>
      </c>
      <c r="D6880">
        <v>4.1900000000000004</v>
      </c>
    </row>
    <row r="6881" spans="1:4" hidden="1" x14ac:dyDescent="0.25">
      <c r="A6881" t="s">
        <v>12329</v>
      </c>
      <c r="B6881" t="s">
        <v>15</v>
      </c>
      <c r="C6881" t="s">
        <v>12330</v>
      </c>
      <c r="D6881">
        <v>4.1900000000000004</v>
      </c>
    </row>
    <row r="6882" spans="1:4" hidden="1" x14ac:dyDescent="0.25">
      <c r="A6882" t="s">
        <v>12331</v>
      </c>
      <c r="B6882" t="s">
        <v>15</v>
      </c>
      <c r="C6882" t="s">
        <v>12332</v>
      </c>
      <c r="D6882">
        <v>4.1900000000000004</v>
      </c>
    </row>
    <row r="6883" spans="1:4" hidden="1" x14ac:dyDescent="0.25">
      <c r="A6883" t="s">
        <v>12333</v>
      </c>
      <c r="B6883" t="s">
        <v>15</v>
      </c>
      <c r="C6883" t="s">
        <v>12334</v>
      </c>
      <c r="D6883">
        <v>4.1900000000000004</v>
      </c>
    </row>
    <row r="6884" spans="1:4" hidden="1" x14ac:dyDescent="0.25">
      <c r="A6884" t="s">
        <v>12335</v>
      </c>
      <c r="B6884" t="s">
        <v>15</v>
      </c>
      <c r="C6884" t="s">
        <v>8832</v>
      </c>
      <c r="D6884">
        <v>4.18</v>
      </c>
    </row>
    <row r="6885" spans="1:4" hidden="1" x14ac:dyDescent="0.25">
      <c r="A6885" t="s">
        <v>12336</v>
      </c>
      <c r="B6885" t="s">
        <v>15</v>
      </c>
      <c r="C6885" t="s">
        <v>3214</v>
      </c>
      <c r="D6885">
        <v>4.18</v>
      </c>
    </row>
    <row r="6886" spans="1:4" hidden="1" x14ac:dyDescent="0.25">
      <c r="A6886" t="s">
        <v>12337</v>
      </c>
      <c r="B6886" t="s">
        <v>15</v>
      </c>
      <c r="C6886" t="s">
        <v>12338</v>
      </c>
      <c r="D6886">
        <v>4.18</v>
      </c>
    </row>
    <row r="6887" spans="1:4" hidden="1" x14ac:dyDescent="0.25">
      <c r="A6887" t="s">
        <v>12339</v>
      </c>
      <c r="B6887" t="s">
        <v>15</v>
      </c>
      <c r="C6887" t="s">
        <v>6258</v>
      </c>
      <c r="D6887">
        <v>4.18</v>
      </c>
    </row>
    <row r="6888" spans="1:4" hidden="1" x14ac:dyDescent="0.25">
      <c r="A6888" t="s">
        <v>12340</v>
      </c>
      <c r="B6888" t="s">
        <v>15</v>
      </c>
      <c r="C6888" t="s">
        <v>12341</v>
      </c>
      <c r="D6888">
        <v>4.18</v>
      </c>
    </row>
    <row r="6889" spans="1:4" hidden="1" x14ac:dyDescent="0.25">
      <c r="A6889" t="s">
        <v>12342</v>
      </c>
      <c r="B6889" t="s">
        <v>46</v>
      </c>
      <c r="C6889" t="s">
        <v>5490</v>
      </c>
      <c r="D6889">
        <v>4.18</v>
      </c>
    </row>
    <row r="6890" spans="1:4" hidden="1" x14ac:dyDescent="0.25">
      <c r="A6890" t="s">
        <v>12343</v>
      </c>
      <c r="B6890" t="s">
        <v>15</v>
      </c>
      <c r="C6890" t="s">
        <v>12344</v>
      </c>
      <c r="D6890">
        <v>4.18</v>
      </c>
    </row>
    <row r="6891" spans="1:4" hidden="1" x14ac:dyDescent="0.25">
      <c r="A6891" t="s">
        <v>12345</v>
      </c>
      <c r="B6891" t="s">
        <v>4</v>
      </c>
      <c r="C6891" t="s">
        <v>12346</v>
      </c>
      <c r="D6891">
        <v>4.18</v>
      </c>
    </row>
    <row r="6892" spans="1:4" hidden="1" x14ac:dyDescent="0.25">
      <c r="A6892" t="s">
        <v>12347</v>
      </c>
      <c r="B6892" t="s">
        <v>108</v>
      </c>
      <c r="C6892" t="s">
        <v>11891</v>
      </c>
      <c r="D6892">
        <v>4.17</v>
      </c>
    </row>
    <row r="6893" spans="1:4" hidden="1" x14ac:dyDescent="0.25">
      <c r="A6893" t="s">
        <v>12348</v>
      </c>
      <c r="B6893" t="s">
        <v>15</v>
      </c>
      <c r="C6893" t="s">
        <v>12349</v>
      </c>
      <c r="D6893">
        <v>4.17</v>
      </c>
    </row>
    <row r="6894" spans="1:4" hidden="1" x14ac:dyDescent="0.25">
      <c r="A6894" t="s">
        <v>12350</v>
      </c>
      <c r="B6894" t="s">
        <v>15</v>
      </c>
      <c r="C6894" t="s">
        <v>1717</v>
      </c>
      <c r="D6894">
        <v>4.17</v>
      </c>
    </row>
    <row r="6895" spans="1:4" hidden="1" x14ac:dyDescent="0.25">
      <c r="A6895" t="s">
        <v>12351</v>
      </c>
      <c r="B6895" t="s">
        <v>15</v>
      </c>
      <c r="C6895" t="s">
        <v>12352</v>
      </c>
      <c r="D6895">
        <v>4.17</v>
      </c>
    </row>
    <row r="6896" spans="1:4" hidden="1" x14ac:dyDescent="0.25">
      <c r="A6896" t="s">
        <v>12353</v>
      </c>
      <c r="B6896" t="s">
        <v>15</v>
      </c>
      <c r="C6896" t="s">
        <v>12354</v>
      </c>
      <c r="D6896">
        <v>4.17</v>
      </c>
    </row>
    <row r="6897" spans="1:4" hidden="1" x14ac:dyDescent="0.25">
      <c r="A6897" t="s">
        <v>12355</v>
      </c>
      <c r="B6897" t="s">
        <v>15</v>
      </c>
      <c r="C6897" t="s">
        <v>12356</v>
      </c>
      <c r="D6897">
        <v>4.17</v>
      </c>
    </row>
    <row r="6898" spans="1:4" hidden="1" x14ac:dyDescent="0.25">
      <c r="A6898" t="s">
        <v>12357</v>
      </c>
      <c r="B6898" t="s">
        <v>15</v>
      </c>
      <c r="C6898" t="s">
        <v>12358</v>
      </c>
      <c r="D6898">
        <v>4.17</v>
      </c>
    </row>
    <row r="6899" spans="1:4" hidden="1" x14ac:dyDescent="0.25">
      <c r="A6899" t="s">
        <v>12359</v>
      </c>
      <c r="B6899" t="s">
        <v>15</v>
      </c>
      <c r="C6899" t="s">
        <v>6023</v>
      </c>
      <c r="D6899">
        <v>4.17</v>
      </c>
    </row>
    <row r="6900" spans="1:4" hidden="1" x14ac:dyDescent="0.25">
      <c r="A6900" t="s">
        <v>12360</v>
      </c>
      <c r="B6900" t="s">
        <v>15</v>
      </c>
      <c r="C6900" t="s">
        <v>12361</v>
      </c>
      <c r="D6900">
        <v>4.17</v>
      </c>
    </row>
    <row r="6901" spans="1:4" hidden="1" x14ac:dyDescent="0.25">
      <c r="A6901" t="s">
        <v>12362</v>
      </c>
      <c r="B6901" t="s">
        <v>15</v>
      </c>
      <c r="C6901" t="s">
        <v>12363</v>
      </c>
      <c r="D6901">
        <v>4.17</v>
      </c>
    </row>
    <row r="6902" spans="1:4" hidden="1" x14ac:dyDescent="0.25">
      <c r="A6902" t="s">
        <v>12364</v>
      </c>
      <c r="B6902" t="s">
        <v>15</v>
      </c>
      <c r="C6902" t="s">
        <v>12365</v>
      </c>
      <c r="D6902">
        <v>4.17</v>
      </c>
    </row>
    <row r="6903" spans="1:4" hidden="1" x14ac:dyDescent="0.25">
      <c r="A6903" t="s">
        <v>12366</v>
      </c>
      <c r="B6903" t="s">
        <v>4</v>
      </c>
      <c r="C6903" t="s">
        <v>12367</v>
      </c>
      <c r="D6903">
        <v>4.16</v>
      </c>
    </row>
    <row r="6904" spans="1:4" hidden="1" x14ac:dyDescent="0.25">
      <c r="A6904" t="s">
        <v>12368</v>
      </c>
      <c r="B6904" t="s">
        <v>15</v>
      </c>
      <c r="C6904" t="s">
        <v>12369</v>
      </c>
      <c r="D6904">
        <v>4.16</v>
      </c>
    </row>
    <row r="6905" spans="1:4" hidden="1" x14ac:dyDescent="0.25">
      <c r="A6905" t="s">
        <v>12370</v>
      </c>
      <c r="B6905" t="s">
        <v>15</v>
      </c>
      <c r="C6905" t="s">
        <v>12371</v>
      </c>
      <c r="D6905">
        <v>4.16</v>
      </c>
    </row>
    <row r="6906" spans="1:4" hidden="1" x14ac:dyDescent="0.25">
      <c r="A6906" t="s">
        <v>12372</v>
      </c>
      <c r="B6906" t="s">
        <v>15</v>
      </c>
      <c r="C6906" t="s">
        <v>12373</v>
      </c>
      <c r="D6906">
        <v>4.16</v>
      </c>
    </row>
    <row r="6907" spans="1:4" hidden="1" x14ac:dyDescent="0.25">
      <c r="A6907" t="s">
        <v>12374</v>
      </c>
      <c r="B6907" t="s">
        <v>108</v>
      </c>
      <c r="C6907" t="s">
        <v>10075</v>
      </c>
      <c r="D6907">
        <v>4.16</v>
      </c>
    </row>
    <row r="6908" spans="1:4" hidden="1" x14ac:dyDescent="0.25">
      <c r="A6908" t="s">
        <v>12375</v>
      </c>
      <c r="B6908" t="s">
        <v>15</v>
      </c>
      <c r="C6908" t="s">
        <v>12376</v>
      </c>
      <c r="D6908">
        <v>4.16</v>
      </c>
    </row>
    <row r="6909" spans="1:4" hidden="1" x14ac:dyDescent="0.25">
      <c r="A6909" t="s">
        <v>12377</v>
      </c>
      <c r="B6909" t="s">
        <v>15</v>
      </c>
      <c r="C6909" t="s">
        <v>12378</v>
      </c>
      <c r="D6909">
        <v>4.16</v>
      </c>
    </row>
    <row r="6910" spans="1:4" hidden="1" x14ac:dyDescent="0.25">
      <c r="A6910" t="s">
        <v>12379</v>
      </c>
      <c r="B6910" t="s">
        <v>108</v>
      </c>
      <c r="C6910" t="s">
        <v>12380</v>
      </c>
      <c r="D6910">
        <v>4.16</v>
      </c>
    </row>
    <row r="6911" spans="1:4" hidden="1" x14ac:dyDescent="0.25">
      <c r="A6911" t="s">
        <v>12381</v>
      </c>
      <c r="B6911" t="s">
        <v>15</v>
      </c>
      <c r="C6911" t="s">
        <v>12382</v>
      </c>
      <c r="D6911">
        <v>4.16</v>
      </c>
    </row>
    <row r="6912" spans="1:4" hidden="1" x14ac:dyDescent="0.25">
      <c r="A6912" t="s">
        <v>12383</v>
      </c>
      <c r="B6912" t="s">
        <v>108</v>
      </c>
      <c r="C6912" t="s">
        <v>12384</v>
      </c>
      <c r="D6912">
        <v>4.16</v>
      </c>
    </row>
    <row r="6913" spans="1:4" hidden="1" x14ac:dyDescent="0.25">
      <c r="A6913" t="s">
        <v>12385</v>
      </c>
      <c r="B6913" t="s">
        <v>15</v>
      </c>
      <c r="C6913" t="s">
        <v>12386</v>
      </c>
      <c r="D6913">
        <v>4.1500000000000004</v>
      </c>
    </row>
    <row r="6914" spans="1:4" hidden="1" x14ac:dyDescent="0.25">
      <c r="A6914" t="s">
        <v>12387</v>
      </c>
      <c r="B6914" t="s">
        <v>108</v>
      </c>
      <c r="C6914" t="s">
        <v>12388</v>
      </c>
      <c r="D6914">
        <v>4.1500000000000004</v>
      </c>
    </row>
    <row r="6915" spans="1:4" hidden="1" x14ac:dyDescent="0.25">
      <c r="A6915" t="s">
        <v>12389</v>
      </c>
      <c r="B6915" t="s">
        <v>15</v>
      </c>
      <c r="C6915" t="s">
        <v>1011</v>
      </c>
      <c r="D6915">
        <v>4.1500000000000004</v>
      </c>
    </row>
    <row r="6916" spans="1:4" hidden="1" x14ac:dyDescent="0.25">
      <c r="A6916" t="s">
        <v>12390</v>
      </c>
      <c r="B6916" t="s">
        <v>15</v>
      </c>
      <c r="C6916" t="s">
        <v>3113</v>
      </c>
      <c r="D6916">
        <v>4.1500000000000004</v>
      </c>
    </row>
    <row r="6917" spans="1:4" hidden="1" x14ac:dyDescent="0.25">
      <c r="A6917" t="s">
        <v>12391</v>
      </c>
      <c r="B6917" t="s">
        <v>15</v>
      </c>
      <c r="C6917" t="s">
        <v>12392</v>
      </c>
      <c r="D6917">
        <v>4.1500000000000004</v>
      </c>
    </row>
    <row r="6918" spans="1:4" hidden="1" x14ac:dyDescent="0.25">
      <c r="A6918" t="s">
        <v>12393</v>
      </c>
      <c r="B6918" t="s">
        <v>15</v>
      </c>
      <c r="C6918" t="s">
        <v>12394</v>
      </c>
      <c r="D6918">
        <v>4.1500000000000004</v>
      </c>
    </row>
    <row r="6919" spans="1:4" hidden="1" x14ac:dyDescent="0.25">
      <c r="A6919" t="s">
        <v>12395</v>
      </c>
      <c r="B6919" t="s">
        <v>15</v>
      </c>
      <c r="C6919" t="s">
        <v>12396</v>
      </c>
      <c r="D6919">
        <v>4.1500000000000004</v>
      </c>
    </row>
    <row r="6920" spans="1:4" hidden="1" x14ac:dyDescent="0.25">
      <c r="A6920" t="s">
        <v>12397</v>
      </c>
      <c r="B6920" t="s">
        <v>15</v>
      </c>
      <c r="C6920" t="s">
        <v>12398</v>
      </c>
      <c r="D6920">
        <v>4.1500000000000004</v>
      </c>
    </row>
    <row r="6921" spans="1:4" hidden="1" x14ac:dyDescent="0.25">
      <c r="A6921" t="s">
        <v>12399</v>
      </c>
      <c r="B6921" t="s">
        <v>15</v>
      </c>
      <c r="C6921" t="s">
        <v>8137</v>
      </c>
      <c r="D6921">
        <v>4.1500000000000004</v>
      </c>
    </row>
    <row r="6922" spans="1:4" hidden="1" x14ac:dyDescent="0.25">
      <c r="A6922" t="s">
        <v>12400</v>
      </c>
      <c r="B6922" t="s">
        <v>108</v>
      </c>
      <c r="C6922" t="s">
        <v>7518</v>
      </c>
      <c r="D6922">
        <v>4.1399999999999997</v>
      </c>
    </row>
    <row r="6923" spans="1:4" hidden="1" x14ac:dyDescent="0.25">
      <c r="A6923" t="s">
        <v>12401</v>
      </c>
      <c r="B6923" t="s">
        <v>108</v>
      </c>
      <c r="C6923" t="s">
        <v>12402</v>
      </c>
      <c r="D6923">
        <v>4.1399999999999997</v>
      </c>
    </row>
    <row r="6924" spans="1:4" hidden="1" x14ac:dyDescent="0.25">
      <c r="A6924" t="s">
        <v>12403</v>
      </c>
      <c r="B6924" t="s">
        <v>15</v>
      </c>
      <c r="C6924" t="s">
        <v>12404</v>
      </c>
      <c r="D6924">
        <v>4.1399999999999997</v>
      </c>
    </row>
    <row r="6925" spans="1:4" hidden="1" x14ac:dyDescent="0.25">
      <c r="A6925" t="s">
        <v>12405</v>
      </c>
      <c r="B6925" t="s">
        <v>15</v>
      </c>
      <c r="C6925" t="s">
        <v>12406</v>
      </c>
      <c r="D6925">
        <v>4.1399999999999997</v>
      </c>
    </row>
    <row r="6926" spans="1:4" hidden="1" x14ac:dyDescent="0.25">
      <c r="A6926" t="s">
        <v>12407</v>
      </c>
      <c r="B6926" t="s">
        <v>108</v>
      </c>
      <c r="C6926" t="s">
        <v>12408</v>
      </c>
      <c r="D6926">
        <v>4.1399999999999997</v>
      </c>
    </row>
    <row r="6927" spans="1:4" hidden="1" x14ac:dyDescent="0.25">
      <c r="A6927" t="s">
        <v>12409</v>
      </c>
      <c r="B6927" t="s">
        <v>15</v>
      </c>
      <c r="C6927" t="s">
        <v>12410</v>
      </c>
      <c r="D6927">
        <v>4.1399999999999997</v>
      </c>
    </row>
    <row r="6928" spans="1:4" hidden="1" x14ac:dyDescent="0.25">
      <c r="A6928" t="s">
        <v>12411</v>
      </c>
      <c r="B6928" t="s">
        <v>15</v>
      </c>
      <c r="C6928" t="s">
        <v>12412</v>
      </c>
      <c r="D6928">
        <v>4.1399999999999997</v>
      </c>
    </row>
    <row r="6929" spans="1:4" hidden="1" x14ac:dyDescent="0.25">
      <c r="A6929" t="s">
        <v>12413</v>
      </c>
      <c r="B6929" t="s">
        <v>15</v>
      </c>
      <c r="C6929" t="s">
        <v>10418</v>
      </c>
      <c r="D6929">
        <v>4.1399999999999997</v>
      </c>
    </row>
    <row r="6930" spans="1:4" hidden="1" x14ac:dyDescent="0.25">
      <c r="A6930" t="s">
        <v>12414</v>
      </c>
      <c r="B6930" t="s">
        <v>108</v>
      </c>
      <c r="C6930" t="s">
        <v>12415</v>
      </c>
      <c r="D6930">
        <v>4.13</v>
      </c>
    </row>
    <row r="6931" spans="1:4" hidden="1" x14ac:dyDescent="0.25">
      <c r="A6931" t="s">
        <v>12416</v>
      </c>
      <c r="B6931" t="s">
        <v>108</v>
      </c>
      <c r="C6931" t="s">
        <v>12417</v>
      </c>
      <c r="D6931">
        <v>4.13</v>
      </c>
    </row>
    <row r="6932" spans="1:4" hidden="1" x14ac:dyDescent="0.25">
      <c r="A6932" t="s">
        <v>12418</v>
      </c>
      <c r="B6932" t="s">
        <v>108</v>
      </c>
      <c r="C6932" t="s">
        <v>12419</v>
      </c>
      <c r="D6932">
        <v>4.13</v>
      </c>
    </row>
    <row r="6933" spans="1:4" hidden="1" x14ac:dyDescent="0.25">
      <c r="A6933" t="s">
        <v>12420</v>
      </c>
      <c r="B6933" t="s">
        <v>15</v>
      </c>
      <c r="C6933" t="s">
        <v>12421</v>
      </c>
      <c r="D6933">
        <v>4.13</v>
      </c>
    </row>
    <row r="6934" spans="1:4" hidden="1" x14ac:dyDescent="0.25">
      <c r="A6934" t="s">
        <v>12422</v>
      </c>
      <c r="B6934" t="s">
        <v>15</v>
      </c>
      <c r="C6934" t="s">
        <v>12423</v>
      </c>
      <c r="D6934">
        <v>4.13</v>
      </c>
    </row>
    <row r="6935" spans="1:4" hidden="1" x14ac:dyDescent="0.25">
      <c r="A6935" t="s">
        <v>12424</v>
      </c>
      <c r="B6935" t="s">
        <v>15</v>
      </c>
      <c r="C6935" t="s">
        <v>12425</v>
      </c>
      <c r="D6935">
        <v>4.13</v>
      </c>
    </row>
    <row r="6936" spans="1:4" hidden="1" x14ac:dyDescent="0.25">
      <c r="A6936" t="s">
        <v>12426</v>
      </c>
      <c r="B6936" t="s">
        <v>108</v>
      </c>
      <c r="C6936" t="s">
        <v>2637</v>
      </c>
      <c r="D6936">
        <v>4.13</v>
      </c>
    </row>
    <row r="6937" spans="1:4" hidden="1" x14ac:dyDescent="0.25">
      <c r="A6937" t="s">
        <v>12427</v>
      </c>
      <c r="B6937" t="s">
        <v>15</v>
      </c>
      <c r="C6937" t="s">
        <v>7615</v>
      </c>
      <c r="D6937">
        <v>4.12</v>
      </c>
    </row>
    <row r="6938" spans="1:4" hidden="1" x14ac:dyDescent="0.25">
      <c r="A6938" t="s">
        <v>12428</v>
      </c>
      <c r="B6938" t="s">
        <v>15</v>
      </c>
      <c r="C6938" t="s">
        <v>10842</v>
      </c>
      <c r="D6938">
        <v>4.12</v>
      </c>
    </row>
    <row r="6939" spans="1:4" hidden="1" x14ac:dyDescent="0.25">
      <c r="A6939" t="s">
        <v>12429</v>
      </c>
      <c r="B6939" t="s">
        <v>108</v>
      </c>
      <c r="C6939" t="s">
        <v>12430</v>
      </c>
      <c r="D6939">
        <v>4.12</v>
      </c>
    </row>
    <row r="6940" spans="1:4" hidden="1" x14ac:dyDescent="0.25">
      <c r="A6940" t="s">
        <v>12431</v>
      </c>
      <c r="B6940" t="s">
        <v>15</v>
      </c>
      <c r="C6940" t="s">
        <v>12432</v>
      </c>
      <c r="D6940">
        <v>4.12</v>
      </c>
    </row>
    <row r="6941" spans="1:4" hidden="1" x14ac:dyDescent="0.25">
      <c r="A6941" t="s">
        <v>12433</v>
      </c>
      <c r="B6941" t="s">
        <v>15</v>
      </c>
      <c r="C6941" t="s">
        <v>450</v>
      </c>
      <c r="D6941">
        <v>4.12</v>
      </c>
    </row>
    <row r="6942" spans="1:4" hidden="1" x14ac:dyDescent="0.25">
      <c r="A6942" t="s">
        <v>12434</v>
      </c>
      <c r="B6942" t="s">
        <v>15</v>
      </c>
      <c r="C6942" t="s">
        <v>12435</v>
      </c>
      <c r="D6942">
        <v>4.12</v>
      </c>
    </row>
    <row r="6943" spans="1:4" hidden="1" x14ac:dyDescent="0.25">
      <c r="A6943" t="s">
        <v>12436</v>
      </c>
      <c r="B6943" t="s">
        <v>15</v>
      </c>
      <c r="C6943" t="s">
        <v>12437</v>
      </c>
      <c r="D6943">
        <v>4.12</v>
      </c>
    </row>
    <row r="6944" spans="1:4" hidden="1" x14ac:dyDescent="0.25">
      <c r="A6944" t="s">
        <v>12438</v>
      </c>
      <c r="B6944" t="s">
        <v>108</v>
      </c>
      <c r="C6944" t="s">
        <v>12439</v>
      </c>
      <c r="D6944">
        <v>4.12</v>
      </c>
    </row>
    <row r="6945" spans="1:4" hidden="1" x14ac:dyDescent="0.25">
      <c r="A6945" t="s">
        <v>12440</v>
      </c>
      <c r="B6945" t="s">
        <v>4</v>
      </c>
      <c r="C6945" t="s">
        <v>7350</v>
      </c>
      <c r="D6945">
        <v>4.1100000000000003</v>
      </c>
    </row>
    <row r="6946" spans="1:4" hidden="1" x14ac:dyDescent="0.25">
      <c r="A6946" t="s">
        <v>12441</v>
      </c>
      <c r="B6946" t="s">
        <v>15</v>
      </c>
      <c r="C6946" t="s">
        <v>12442</v>
      </c>
      <c r="D6946">
        <v>4.1100000000000003</v>
      </c>
    </row>
    <row r="6947" spans="1:4" hidden="1" x14ac:dyDescent="0.25">
      <c r="A6947" t="s">
        <v>12443</v>
      </c>
      <c r="B6947" t="s">
        <v>15</v>
      </c>
      <c r="C6947" t="s">
        <v>1402</v>
      </c>
      <c r="D6947">
        <v>4.1100000000000003</v>
      </c>
    </row>
    <row r="6948" spans="1:4" hidden="1" x14ac:dyDescent="0.25">
      <c r="A6948" t="s">
        <v>12444</v>
      </c>
      <c r="B6948" t="s">
        <v>15</v>
      </c>
      <c r="C6948" t="s">
        <v>5318</v>
      </c>
      <c r="D6948">
        <v>4.1100000000000003</v>
      </c>
    </row>
    <row r="6949" spans="1:4" hidden="1" x14ac:dyDescent="0.25">
      <c r="A6949" t="s">
        <v>12445</v>
      </c>
      <c r="B6949" t="s">
        <v>15</v>
      </c>
      <c r="C6949" t="s">
        <v>3125</v>
      </c>
      <c r="D6949">
        <v>4.1100000000000003</v>
      </c>
    </row>
    <row r="6950" spans="1:4" hidden="1" x14ac:dyDescent="0.25">
      <c r="A6950" t="s">
        <v>12446</v>
      </c>
      <c r="B6950" t="s">
        <v>15</v>
      </c>
      <c r="C6950" t="s">
        <v>12447</v>
      </c>
      <c r="D6950">
        <v>4.1100000000000003</v>
      </c>
    </row>
    <row r="6951" spans="1:4" hidden="1" x14ac:dyDescent="0.25">
      <c r="A6951" t="s">
        <v>12448</v>
      </c>
      <c r="B6951" t="s">
        <v>15</v>
      </c>
      <c r="C6951" t="s">
        <v>4116</v>
      </c>
      <c r="D6951">
        <v>4.1100000000000003</v>
      </c>
    </row>
    <row r="6952" spans="1:4" hidden="1" x14ac:dyDescent="0.25">
      <c r="A6952" t="s">
        <v>12449</v>
      </c>
      <c r="B6952" t="s">
        <v>15</v>
      </c>
      <c r="C6952" t="s">
        <v>9509</v>
      </c>
      <c r="D6952">
        <v>4.1100000000000003</v>
      </c>
    </row>
    <row r="6953" spans="1:4" hidden="1" x14ac:dyDescent="0.25">
      <c r="A6953" t="s">
        <v>12450</v>
      </c>
      <c r="B6953" t="s">
        <v>4</v>
      </c>
      <c r="C6953" t="s">
        <v>11779</v>
      </c>
      <c r="D6953">
        <v>4.1100000000000003</v>
      </c>
    </row>
    <row r="6954" spans="1:4" hidden="1" x14ac:dyDescent="0.25">
      <c r="A6954" t="s">
        <v>12451</v>
      </c>
      <c r="B6954" t="s">
        <v>15</v>
      </c>
      <c r="C6954" t="s">
        <v>12452</v>
      </c>
      <c r="D6954">
        <v>4.0999999999999996</v>
      </c>
    </row>
    <row r="6955" spans="1:4" hidden="1" x14ac:dyDescent="0.25">
      <c r="A6955" t="s">
        <v>12453</v>
      </c>
      <c r="B6955" t="s">
        <v>15</v>
      </c>
      <c r="C6955" t="s">
        <v>12454</v>
      </c>
      <c r="D6955">
        <v>4.0999999999999996</v>
      </c>
    </row>
    <row r="6956" spans="1:4" hidden="1" x14ac:dyDescent="0.25">
      <c r="A6956" t="s">
        <v>12455</v>
      </c>
      <c r="B6956" t="s">
        <v>15</v>
      </c>
      <c r="C6956" t="s">
        <v>5784</v>
      </c>
      <c r="D6956">
        <v>4.0999999999999996</v>
      </c>
    </row>
    <row r="6957" spans="1:4" hidden="1" x14ac:dyDescent="0.25">
      <c r="A6957" t="s">
        <v>12456</v>
      </c>
      <c r="B6957" t="s">
        <v>15</v>
      </c>
      <c r="C6957" t="s">
        <v>5483</v>
      </c>
      <c r="D6957">
        <v>4.0999999999999996</v>
      </c>
    </row>
    <row r="6958" spans="1:4" hidden="1" x14ac:dyDescent="0.25">
      <c r="A6958" t="s">
        <v>12457</v>
      </c>
      <c r="B6958" t="s">
        <v>15</v>
      </c>
      <c r="C6958" t="s">
        <v>12458</v>
      </c>
      <c r="D6958">
        <v>4.0999999999999996</v>
      </c>
    </row>
    <row r="6959" spans="1:4" hidden="1" x14ac:dyDescent="0.25">
      <c r="A6959" t="s">
        <v>12459</v>
      </c>
      <c r="B6959" t="s">
        <v>15</v>
      </c>
      <c r="C6959" t="s">
        <v>12460</v>
      </c>
      <c r="D6959">
        <v>4.0999999999999996</v>
      </c>
    </row>
    <row r="6960" spans="1:4" hidden="1" x14ac:dyDescent="0.25">
      <c r="A6960" t="s">
        <v>12461</v>
      </c>
      <c r="B6960" t="s">
        <v>108</v>
      </c>
      <c r="C6960" t="s">
        <v>12462</v>
      </c>
      <c r="D6960">
        <v>4.0999999999999996</v>
      </c>
    </row>
    <row r="6961" spans="1:4" hidden="1" x14ac:dyDescent="0.25">
      <c r="A6961" t="s">
        <v>12463</v>
      </c>
      <c r="B6961" t="s">
        <v>15</v>
      </c>
      <c r="C6961" t="s">
        <v>12464</v>
      </c>
      <c r="D6961">
        <v>4.0999999999999996</v>
      </c>
    </row>
    <row r="6962" spans="1:4" hidden="1" x14ac:dyDescent="0.25">
      <c r="A6962" t="s">
        <v>12465</v>
      </c>
      <c r="B6962" t="s">
        <v>15</v>
      </c>
      <c r="C6962" t="s">
        <v>12466</v>
      </c>
      <c r="D6962">
        <v>4.0999999999999996</v>
      </c>
    </row>
    <row r="6963" spans="1:4" hidden="1" x14ac:dyDescent="0.25">
      <c r="A6963" t="s">
        <v>12467</v>
      </c>
      <c r="B6963" t="s">
        <v>15</v>
      </c>
      <c r="C6963" t="s">
        <v>12468</v>
      </c>
      <c r="D6963">
        <v>4.0999999999999996</v>
      </c>
    </row>
    <row r="6964" spans="1:4" hidden="1" x14ac:dyDescent="0.25">
      <c r="A6964" t="s">
        <v>12469</v>
      </c>
      <c r="B6964" t="s">
        <v>108</v>
      </c>
      <c r="C6964" t="s">
        <v>2209</v>
      </c>
      <c r="D6964">
        <v>4.0999999999999996</v>
      </c>
    </row>
    <row r="6965" spans="1:4" hidden="1" x14ac:dyDescent="0.25">
      <c r="A6965" t="s">
        <v>12470</v>
      </c>
      <c r="B6965" t="s">
        <v>108</v>
      </c>
      <c r="C6965" t="s">
        <v>7715</v>
      </c>
      <c r="D6965">
        <v>4.0999999999999996</v>
      </c>
    </row>
    <row r="6966" spans="1:4" hidden="1" x14ac:dyDescent="0.25">
      <c r="A6966" t="s">
        <v>12471</v>
      </c>
      <c r="B6966" t="s">
        <v>4</v>
      </c>
      <c r="C6966" t="s">
        <v>401</v>
      </c>
      <c r="D6966">
        <v>4.0999999999999996</v>
      </c>
    </row>
    <row r="6967" spans="1:4" hidden="1" x14ac:dyDescent="0.25">
      <c r="A6967" t="s">
        <v>12472</v>
      </c>
      <c r="B6967" t="s">
        <v>15</v>
      </c>
      <c r="C6967" t="s">
        <v>12473</v>
      </c>
      <c r="D6967">
        <v>4.0999999999999996</v>
      </c>
    </row>
    <row r="6968" spans="1:4" hidden="1" x14ac:dyDescent="0.25">
      <c r="A6968" t="s">
        <v>12474</v>
      </c>
      <c r="B6968" t="s">
        <v>46</v>
      </c>
      <c r="C6968" t="s">
        <v>12475</v>
      </c>
      <c r="D6968">
        <v>4.0999999999999996</v>
      </c>
    </row>
    <row r="6969" spans="1:4" hidden="1" x14ac:dyDescent="0.25">
      <c r="A6969" t="s">
        <v>12476</v>
      </c>
      <c r="B6969" t="s">
        <v>15</v>
      </c>
      <c r="C6969" t="s">
        <v>12477</v>
      </c>
      <c r="D6969">
        <v>4.09</v>
      </c>
    </row>
    <row r="6970" spans="1:4" hidden="1" x14ac:dyDescent="0.25">
      <c r="A6970" t="s">
        <v>12478</v>
      </c>
      <c r="B6970" t="s">
        <v>15</v>
      </c>
      <c r="C6970" t="s">
        <v>12479</v>
      </c>
      <c r="D6970">
        <v>4.09</v>
      </c>
    </row>
    <row r="6971" spans="1:4" hidden="1" x14ac:dyDescent="0.25">
      <c r="A6971" t="s">
        <v>12480</v>
      </c>
      <c r="B6971" t="s">
        <v>15</v>
      </c>
      <c r="C6971" t="s">
        <v>11803</v>
      </c>
      <c r="D6971">
        <v>4.09</v>
      </c>
    </row>
    <row r="6972" spans="1:4" hidden="1" x14ac:dyDescent="0.25">
      <c r="A6972" t="s">
        <v>12481</v>
      </c>
      <c r="B6972" t="s">
        <v>15</v>
      </c>
      <c r="C6972" t="s">
        <v>12482</v>
      </c>
      <c r="D6972">
        <v>4.09</v>
      </c>
    </row>
    <row r="6973" spans="1:4" hidden="1" x14ac:dyDescent="0.25">
      <c r="A6973" t="s">
        <v>12483</v>
      </c>
      <c r="B6973" t="s">
        <v>15</v>
      </c>
      <c r="C6973" t="s">
        <v>12484</v>
      </c>
      <c r="D6973">
        <v>4.08</v>
      </c>
    </row>
    <row r="6974" spans="1:4" hidden="1" x14ac:dyDescent="0.25">
      <c r="A6974" t="s">
        <v>12485</v>
      </c>
      <c r="B6974" t="s">
        <v>4</v>
      </c>
      <c r="C6974" t="s">
        <v>12486</v>
      </c>
      <c r="D6974">
        <v>4.08</v>
      </c>
    </row>
    <row r="6975" spans="1:4" hidden="1" x14ac:dyDescent="0.25">
      <c r="A6975" t="s">
        <v>12487</v>
      </c>
      <c r="B6975" t="s">
        <v>15</v>
      </c>
      <c r="C6975" t="s">
        <v>3275</v>
      </c>
      <c r="D6975">
        <v>4.08</v>
      </c>
    </row>
    <row r="6976" spans="1:4" hidden="1" x14ac:dyDescent="0.25">
      <c r="A6976" t="s">
        <v>12488</v>
      </c>
      <c r="B6976" t="s">
        <v>15</v>
      </c>
      <c r="C6976" t="s">
        <v>12489</v>
      </c>
      <c r="D6976">
        <v>4.08</v>
      </c>
    </row>
    <row r="6977" spans="1:4" hidden="1" x14ac:dyDescent="0.25">
      <c r="A6977" t="s">
        <v>12490</v>
      </c>
      <c r="B6977" t="s">
        <v>4</v>
      </c>
      <c r="C6977" t="s">
        <v>12491</v>
      </c>
      <c r="D6977">
        <v>4.08</v>
      </c>
    </row>
    <row r="6978" spans="1:4" hidden="1" x14ac:dyDescent="0.25">
      <c r="A6978" t="s">
        <v>12492</v>
      </c>
      <c r="B6978" t="s">
        <v>15</v>
      </c>
      <c r="C6978" t="s">
        <v>4849</v>
      </c>
      <c r="D6978">
        <v>4.08</v>
      </c>
    </row>
    <row r="6979" spans="1:4" hidden="1" x14ac:dyDescent="0.25">
      <c r="A6979" t="s">
        <v>12493</v>
      </c>
      <c r="B6979" t="s">
        <v>15</v>
      </c>
      <c r="C6979" t="s">
        <v>12494</v>
      </c>
      <c r="D6979">
        <v>4.08</v>
      </c>
    </row>
    <row r="6980" spans="1:4" hidden="1" x14ac:dyDescent="0.25">
      <c r="A6980" t="s">
        <v>12495</v>
      </c>
      <c r="B6980" t="s">
        <v>108</v>
      </c>
      <c r="C6980" t="s">
        <v>12496</v>
      </c>
      <c r="D6980">
        <v>4.07</v>
      </c>
    </row>
    <row r="6981" spans="1:4" hidden="1" x14ac:dyDescent="0.25">
      <c r="A6981" t="s">
        <v>12497</v>
      </c>
      <c r="B6981" t="s">
        <v>15</v>
      </c>
      <c r="C6981" t="s">
        <v>12498</v>
      </c>
      <c r="D6981">
        <v>4.07</v>
      </c>
    </row>
    <row r="6982" spans="1:4" hidden="1" x14ac:dyDescent="0.25">
      <c r="A6982" t="s">
        <v>12499</v>
      </c>
      <c r="B6982" t="s">
        <v>15</v>
      </c>
      <c r="C6982" t="s">
        <v>605</v>
      </c>
      <c r="D6982">
        <v>4.07</v>
      </c>
    </row>
    <row r="6983" spans="1:4" hidden="1" x14ac:dyDescent="0.25">
      <c r="A6983" t="s">
        <v>12500</v>
      </c>
      <c r="B6983" t="s">
        <v>15</v>
      </c>
      <c r="C6983" t="s">
        <v>12501</v>
      </c>
      <c r="D6983">
        <v>4.07</v>
      </c>
    </row>
    <row r="6984" spans="1:4" hidden="1" x14ac:dyDescent="0.25">
      <c r="A6984" t="s">
        <v>12502</v>
      </c>
      <c r="B6984" t="s">
        <v>108</v>
      </c>
      <c r="C6984" t="s">
        <v>12503</v>
      </c>
      <c r="D6984">
        <v>4.07</v>
      </c>
    </row>
    <row r="6985" spans="1:4" hidden="1" x14ac:dyDescent="0.25">
      <c r="A6985" t="s">
        <v>12504</v>
      </c>
      <c r="B6985" t="s">
        <v>15</v>
      </c>
      <c r="C6985" t="s">
        <v>12505</v>
      </c>
      <c r="D6985">
        <v>4.07</v>
      </c>
    </row>
    <row r="6986" spans="1:4" hidden="1" x14ac:dyDescent="0.25">
      <c r="A6986" t="s">
        <v>12506</v>
      </c>
      <c r="B6986" t="s">
        <v>108</v>
      </c>
      <c r="C6986" t="s">
        <v>4370</v>
      </c>
      <c r="D6986">
        <v>4.07</v>
      </c>
    </row>
    <row r="6987" spans="1:4" hidden="1" x14ac:dyDescent="0.25">
      <c r="A6987" t="s">
        <v>12507</v>
      </c>
      <c r="B6987" t="s">
        <v>108</v>
      </c>
      <c r="C6987" t="s">
        <v>12508</v>
      </c>
      <c r="D6987">
        <v>4.07</v>
      </c>
    </row>
    <row r="6988" spans="1:4" hidden="1" x14ac:dyDescent="0.25">
      <c r="A6988" t="s">
        <v>12509</v>
      </c>
      <c r="B6988" t="s">
        <v>15</v>
      </c>
      <c r="C6988" t="s">
        <v>12510</v>
      </c>
      <c r="D6988">
        <v>4.07</v>
      </c>
    </row>
    <row r="6989" spans="1:4" hidden="1" x14ac:dyDescent="0.25">
      <c r="A6989" t="s">
        <v>12511</v>
      </c>
      <c r="B6989" t="s">
        <v>15</v>
      </c>
      <c r="C6989" t="s">
        <v>12512</v>
      </c>
      <c r="D6989">
        <v>4.07</v>
      </c>
    </row>
    <row r="6990" spans="1:4" hidden="1" x14ac:dyDescent="0.25">
      <c r="A6990" t="s">
        <v>12513</v>
      </c>
      <c r="B6990" t="s">
        <v>108</v>
      </c>
      <c r="C6990" t="s">
        <v>12514</v>
      </c>
      <c r="D6990">
        <v>4.07</v>
      </c>
    </row>
    <row r="6991" spans="1:4" hidden="1" x14ac:dyDescent="0.25">
      <c r="A6991" t="s">
        <v>12515</v>
      </c>
      <c r="B6991" t="s">
        <v>15</v>
      </c>
      <c r="C6991" t="s">
        <v>6552</v>
      </c>
      <c r="D6991">
        <v>4.07</v>
      </c>
    </row>
    <row r="6992" spans="1:4" hidden="1" x14ac:dyDescent="0.25">
      <c r="A6992" t="s">
        <v>12516</v>
      </c>
      <c r="B6992" t="s">
        <v>15</v>
      </c>
      <c r="C6992" t="s">
        <v>2502</v>
      </c>
      <c r="D6992">
        <v>4.07</v>
      </c>
    </row>
    <row r="6993" spans="1:4" hidden="1" x14ac:dyDescent="0.25">
      <c r="A6993" t="s">
        <v>12517</v>
      </c>
      <c r="B6993" t="s">
        <v>15</v>
      </c>
      <c r="C6993" t="s">
        <v>12518</v>
      </c>
      <c r="D6993">
        <v>4.0599999999999996</v>
      </c>
    </row>
    <row r="6994" spans="1:4" hidden="1" x14ac:dyDescent="0.25">
      <c r="A6994" t="s">
        <v>12519</v>
      </c>
      <c r="B6994" t="s">
        <v>15</v>
      </c>
      <c r="C6994" t="s">
        <v>12520</v>
      </c>
      <c r="D6994">
        <v>4.0599999999999996</v>
      </c>
    </row>
    <row r="6995" spans="1:4" hidden="1" x14ac:dyDescent="0.25">
      <c r="A6995" t="s">
        <v>12521</v>
      </c>
      <c r="B6995" t="s">
        <v>108</v>
      </c>
      <c r="C6995" t="s">
        <v>12522</v>
      </c>
      <c r="D6995">
        <v>4.0599999999999996</v>
      </c>
    </row>
    <row r="6996" spans="1:4" hidden="1" x14ac:dyDescent="0.25">
      <c r="A6996" t="s">
        <v>12523</v>
      </c>
      <c r="B6996" t="s">
        <v>15</v>
      </c>
      <c r="C6996" t="s">
        <v>12524</v>
      </c>
      <c r="D6996">
        <v>4.0599999999999996</v>
      </c>
    </row>
    <row r="6997" spans="1:4" hidden="1" x14ac:dyDescent="0.25">
      <c r="A6997" t="s">
        <v>12525</v>
      </c>
      <c r="B6997" t="s">
        <v>15</v>
      </c>
      <c r="C6997" t="s">
        <v>2273</v>
      </c>
      <c r="D6997">
        <v>4.0599999999999996</v>
      </c>
    </row>
    <row r="6998" spans="1:4" hidden="1" x14ac:dyDescent="0.25">
      <c r="A6998" t="s">
        <v>12526</v>
      </c>
      <c r="B6998" t="s">
        <v>15</v>
      </c>
      <c r="C6998" t="s">
        <v>12527</v>
      </c>
      <c r="D6998">
        <v>4.0599999999999996</v>
      </c>
    </row>
    <row r="6999" spans="1:4" hidden="1" x14ac:dyDescent="0.25">
      <c r="A6999" t="s">
        <v>12528</v>
      </c>
      <c r="B6999" t="s">
        <v>15</v>
      </c>
      <c r="C6999" t="s">
        <v>12529</v>
      </c>
      <c r="D6999">
        <v>4.0599999999999996</v>
      </c>
    </row>
    <row r="7000" spans="1:4" hidden="1" x14ac:dyDescent="0.25">
      <c r="A7000" t="s">
        <v>12530</v>
      </c>
      <c r="B7000" t="s">
        <v>15</v>
      </c>
      <c r="C7000" t="s">
        <v>12531</v>
      </c>
      <c r="D7000">
        <v>4.0599999999999996</v>
      </c>
    </row>
    <row r="7001" spans="1:4" hidden="1" x14ac:dyDescent="0.25">
      <c r="A7001" t="s">
        <v>12532</v>
      </c>
      <c r="B7001" t="s">
        <v>108</v>
      </c>
      <c r="C7001" t="s">
        <v>12533</v>
      </c>
      <c r="D7001">
        <v>4.0599999999999996</v>
      </c>
    </row>
    <row r="7002" spans="1:4" hidden="1" x14ac:dyDescent="0.25">
      <c r="A7002" t="s">
        <v>12534</v>
      </c>
      <c r="B7002" t="s">
        <v>15</v>
      </c>
      <c r="C7002" t="s">
        <v>3184</v>
      </c>
      <c r="D7002">
        <v>4.0599999999999996</v>
      </c>
    </row>
    <row r="7003" spans="1:4" hidden="1" x14ac:dyDescent="0.25">
      <c r="A7003" t="s">
        <v>12535</v>
      </c>
      <c r="B7003" t="s">
        <v>15</v>
      </c>
      <c r="C7003" t="s">
        <v>12536</v>
      </c>
      <c r="D7003">
        <v>4.0599999999999996</v>
      </c>
    </row>
    <row r="7004" spans="1:4" hidden="1" x14ac:dyDescent="0.25">
      <c r="A7004" t="s">
        <v>12537</v>
      </c>
      <c r="B7004" t="s">
        <v>15</v>
      </c>
      <c r="C7004" t="s">
        <v>12538</v>
      </c>
      <c r="D7004">
        <v>4.05</v>
      </c>
    </row>
    <row r="7005" spans="1:4" hidden="1" x14ac:dyDescent="0.25">
      <c r="A7005" t="s">
        <v>12539</v>
      </c>
      <c r="B7005" t="s">
        <v>15</v>
      </c>
      <c r="C7005" t="s">
        <v>11300</v>
      </c>
      <c r="D7005">
        <v>4.05</v>
      </c>
    </row>
    <row r="7006" spans="1:4" hidden="1" x14ac:dyDescent="0.25">
      <c r="A7006" t="s">
        <v>12540</v>
      </c>
      <c r="B7006" t="s">
        <v>46</v>
      </c>
      <c r="C7006" t="s">
        <v>12541</v>
      </c>
      <c r="D7006">
        <v>4.05</v>
      </c>
    </row>
    <row r="7007" spans="1:4" hidden="1" x14ac:dyDescent="0.25">
      <c r="A7007" t="s">
        <v>12542</v>
      </c>
      <c r="B7007" t="s">
        <v>108</v>
      </c>
      <c r="C7007" t="s">
        <v>12543</v>
      </c>
      <c r="D7007">
        <v>4.05</v>
      </c>
    </row>
    <row r="7008" spans="1:4" hidden="1" x14ac:dyDescent="0.25">
      <c r="A7008" t="s">
        <v>12544</v>
      </c>
      <c r="B7008" t="s">
        <v>108</v>
      </c>
      <c r="C7008" t="s">
        <v>12545</v>
      </c>
      <c r="D7008">
        <v>4.05</v>
      </c>
    </row>
    <row r="7009" spans="1:4" hidden="1" x14ac:dyDescent="0.25">
      <c r="A7009" t="s">
        <v>12546</v>
      </c>
      <c r="B7009" t="s">
        <v>108</v>
      </c>
      <c r="C7009" t="s">
        <v>6397</v>
      </c>
      <c r="D7009">
        <v>4.05</v>
      </c>
    </row>
    <row r="7010" spans="1:4" hidden="1" x14ac:dyDescent="0.25">
      <c r="A7010" t="s">
        <v>12547</v>
      </c>
      <c r="B7010" t="s">
        <v>108</v>
      </c>
      <c r="C7010" t="s">
        <v>12548</v>
      </c>
      <c r="D7010">
        <v>4.05</v>
      </c>
    </row>
    <row r="7011" spans="1:4" hidden="1" x14ac:dyDescent="0.25">
      <c r="A7011" t="s">
        <v>12549</v>
      </c>
      <c r="B7011" t="s">
        <v>108</v>
      </c>
      <c r="C7011" t="s">
        <v>12550</v>
      </c>
      <c r="D7011">
        <v>4.04</v>
      </c>
    </row>
    <row r="7012" spans="1:4" hidden="1" x14ac:dyDescent="0.25">
      <c r="A7012" t="s">
        <v>12551</v>
      </c>
      <c r="B7012" t="s">
        <v>15</v>
      </c>
      <c r="C7012" t="s">
        <v>12552</v>
      </c>
      <c r="D7012">
        <v>4.04</v>
      </c>
    </row>
    <row r="7013" spans="1:4" hidden="1" x14ac:dyDescent="0.25">
      <c r="A7013" t="s">
        <v>12553</v>
      </c>
      <c r="B7013" t="s">
        <v>15</v>
      </c>
      <c r="C7013" t="s">
        <v>12554</v>
      </c>
      <c r="D7013">
        <v>4.04</v>
      </c>
    </row>
    <row r="7014" spans="1:4" hidden="1" x14ac:dyDescent="0.25">
      <c r="A7014" t="s">
        <v>12555</v>
      </c>
      <c r="B7014" t="s">
        <v>108</v>
      </c>
      <c r="C7014" t="s">
        <v>12556</v>
      </c>
      <c r="D7014">
        <v>4.04</v>
      </c>
    </row>
    <row r="7015" spans="1:4" hidden="1" x14ac:dyDescent="0.25">
      <c r="A7015" t="s">
        <v>12557</v>
      </c>
      <c r="B7015" t="s">
        <v>46</v>
      </c>
      <c r="C7015" t="s">
        <v>12558</v>
      </c>
      <c r="D7015">
        <v>4.04</v>
      </c>
    </row>
    <row r="7016" spans="1:4" hidden="1" x14ac:dyDescent="0.25">
      <c r="A7016" t="s">
        <v>12559</v>
      </c>
      <c r="B7016" t="s">
        <v>15</v>
      </c>
      <c r="C7016" t="s">
        <v>12560</v>
      </c>
      <c r="D7016">
        <v>4.04</v>
      </c>
    </row>
    <row r="7017" spans="1:4" hidden="1" x14ac:dyDescent="0.25">
      <c r="A7017" t="s">
        <v>12561</v>
      </c>
      <c r="B7017" t="s">
        <v>1150</v>
      </c>
      <c r="C7017" t="s">
        <v>12562</v>
      </c>
      <c r="D7017">
        <v>4.04</v>
      </c>
    </row>
    <row r="7018" spans="1:4" hidden="1" x14ac:dyDescent="0.25">
      <c r="A7018" t="s">
        <v>12563</v>
      </c>
      <c r="B7018" t="s">
        <v>1150</v>
      </c>
      <c r="C7018" t="s">
        <v>2034</v>
      </c>
      <c r="D7018">
        <v>4.04</v>
      </c>
    </row>
    <row r="7019" spans="1:4" hidden="1" x14ac:dyDescent="0.25">
      <c r="A7019" t="s">
        <v>12564</v>
      </c>
      <c r="B7019" t="s">
        <v>108</v>
      </c>
      <c r="C7019" t="s">
        <v>12565</v>
      </c>
      <c r="D7019">
        <v>4.04</v>
      </c>
    </row>
    <row r="7020" spans="1:4" hidden="1" x14ac:dyDescent="0.25">
      <c r="A7020" t="s">
        <v>12566</v>
      </c>
      <c r="B7020" t="s">
        <v>108</v>
      </c>
      <c r="C7020" t="s">
        <v>6245</v>
      </c>
      <c r="D7020">
        <v>4.04</v>
      </c>
    </row>
    <row r="7021" spans="1:4" hidden="1" x14ac:dyDescent="0.25">
      <c r="A7021" t="s">
        <v>12567</v>
      </c>
      <c r="B7021" t="s">
        <v>108</v>
      </c>
      <c r="C7021" t="s">
        <v>11005</v>
      </c>
      <c r="D7021">
        <v>4.04</v>
      </c>
    </row>
    <row r="7022" spans="1:4" hidden="1" x14ac:dyDescent="0.25">
      <c r="A7022" t="s">
        <v>12568</v>
      </c>
      <c r="B7022" t="s">
        <v>15</v>
      </c>
      <c r="C7022" t="s">
        <v>12569</v>
      </c>
      <c r="D7022">
        <v>4.04</v>
      </c>
    </row>
    <row r="7023" spans="1:4" hidden="1" x14ac:dyDescent="0.25">
      <c r="A7023" t="s">
        <v>12570</v>
      </c>
      <c r="B7023" t="s">
        <v>4</v>
      </c>
      <c r="C7023" t="s">
        <v>1364</v>
      </c>
      <c r="D7023">
        <v>4.04</v>
      </c>
    </row>
    <row r="7024" spans="1:4" hidden="1" x14ac:dyDescent="0.25">
      <c r="A7024" t="s">
        <v>12571</v>
      </c>
      <c r="B7024" t="s">
        <v>108</v>
      </c>
      <c r="C7024" t="s">
        <v>12572</v>
      </c>
      <c r="D7024">
        <v>4.04</v>
      </c>
    </row>
    <row r="7025" spans="1:4" hidden="1" x14ac:dyDescent="0.25">
      <c r="A7025" t="s">
        <v>12573</v>
      </c>
      <c r="B7025" t="s">
        <v>15</v>
      </c>
      <c r="C7025" t="s">
        <v>12574</v>
      </c>
      <c r="D7025">
        <v>4.03</v>
      </c>
    </row>
    <row r="7026" spans="1:4" hidden="1" x14ac:dyDescent="0.25">
      <c r="A7026" t="s">
        <v>12575</v>
      </c>
      <c r="B7026" t="s">
        <v>108</v>
      </c>
      <c r="C7026" t="s">
        <v>12576</v>
      </c>
      <c r="D7026">
        <v>4.03</v>
      </c>
    </row>
    <row r="7027" spans="1:4" hidden="1" x14ac:dyDescent="0.25">
      <c r="A7027" t="s">
        <v>12577</v>
      </c>
      <c r="B7027" t="s">
        <v>15</v>
      </c>
      <c r="C7027" t="s">
        <v>1188</v>
      </c>
      <c r="D7027">
        <v>4.03</v>
      </c>
    </row>
    <row r="7028" spans="1:4" hidden="1" x14ac:dyDescent="0.25">
      <c r="A7028" t="s">
        <v>12578</v>
      </c>
      <c r="B7028" t="s">
        <v>15</v>
      </c>
      <c r="C7028" t="s">
        <v>10418</v>
      </c>
      <c r="D7028">
        <v>4.03</v>
      </c>
    </row>
    <row r="7029" spans="1:4" hidden="1" x14ac:dyDescent="0.25">
      <c r="A7029" t="s">
        <v>12579</v>
      </c>
      <c r="B7029" t="s">
        <v>15</v>
      </c>
      <c r="C7029" t="s">
        <v>9736</v>
      </c>
      <c r="D7029">
        <v>4.03</v>
      </c>
    </row>
    <row r="7030" spans="1:4" hidden="1" x14ac:dyDescent="0.25">
      <c r="A7030" t="s">
        <v>12580</v>
      </c>
      <c r="B7030" t="s">
        <v>15</v>
      </c>
      <c r="C7030" t="s">
        <v>12581</v>
      </c>
      <c r="D7030">
        <v>4.0199999999999996</v>
      </c>
    </row>
    <row r="7031" spans="1:4" hidden="1" x14ac:dyDescent="0.25">
      <c r="A7031" t="s">
        <v>12582</v>
      </c>
      <c r="B7031" t="s">
        <v>108</v>
      </c>
      <c r="C7031" t="s">
        <v>782</v>
      </c>
      <c r="D7031">
        <v>4.0199999999999996</v>
      </c>
    </row>
    <row r="7032" spans="1:4" hidden="1" x14ac:dyDescent="0.25">
      <c r="A7032" t="s">
        <v>12583</v>
      </c>
      <c r="B7032" t="s">
        <v>15</v>
      </c>
      <c r="C7032" t="s">
        <v>12584</v>
      </c>
      <c r="D7032">
        <v>4.0199999999999996</v>
      </c>
    </row>
    <row r="7033" spans="1:4" hidden="1" x14ac:dyDescent="0.25">
      <c r="A7033" t="s">
        <v>12585</v>
      </c>
      <c r="B7033" t="s">
        <v>108</v>
      </c>
      <c r="C7033" t="s">
        <v>12586</v>
      </c>
      <c r="D7033">
        <v>4.0199999999999996</v>
      </c>
    </row>
    <row r="7034" spans="1:4" hidden="1" x14ac:dyDescent="0.25">
      <c r="A7034" t="s">
        <v>12587</v>
      </c>
      <c r="B7034" t="s">
        <v>15</v>
      </c>
      <c r="C7034" t="s">
        <v>12588</v>
      </c>
      <c r="D7034">
        <v>4.01</v>
      </c>
    </row>
    <row r="7035" spans="1:4" hidden="1" x14ac:dyDescent="0.25">
      <c r="A7035" t="s">
        <v>12589</v>
      </c>
      <c r="B7035" t="s">
        <v>15</v>
      </c>
      <c r="C7035" t="s">
        <v>12590</v>
      </c>
      <c r="D7035">
        <v>4.01</v>
      </c>
    </row>
    <row r="7036" spans="1:4" hidden="1" x14ac:dyDescent="0.25">
      <c r="A7036" t="s">
        <v>12591</v>
      </c>
      <c r="B7036" t="s">
        <v>15</v>
      </c>
      <c r="C7036" t="s">
        <v>12592</v>
      </c>
      <c r="D7036">
        <v>4.01</v>
      </c>
    </row>
    <row r="7037" spans="1:4" hidden="1" x14ac:dyDescent="0.25">
      <c r="A7037" t="s">
        <v>12593</v>
      </c>
      <c r="B7037" t="s">
        <v>15</v>
      </c>
      <c r="C7037" t="s">
        <v>12594</v>
      </c>
      <c r="D7037">
        <v>4.01</v>
      </c>
    </row>
    <row r="7038" spans="1:4" hidden="1" x14ac:dyDescent="0.25">
      <c r="A7038" t="s">
        <v>12595</v>
      </c>
      <c r="B7038" t="s">
        <v>15</v>
      </c>
      <c r="C7038" t="s">
        <v>12596</v>
      </c>
      <c r="D7038">
        <v>4.01</v>
      </c>
    </row>
    <row r="7039" spans="1:4" hidden="1" x14ac:dyDescent="0.25">
      <c r="A7039" t="s">
        <v>12597</v>
      </c>
      <c r="B7039" t="s">
        <v>15</v>
      </c>
      <c r="C7039" t="s">
        <v>12324</v>
      </c>
      <c r="D7039">
        <v>4.01</v>
      </c>
    </row>
    <row r="7040" spans="1:4" hidden="1" x14ac:dyDescent="0.25">
      <c r="A7040" t="s">
        <v>12598</v>
      </c>
      <c r="B7040" t="s">
        <v>108</v>
      </c>
      <c r="C7040" t="s">
        <v>12599</v>
      </c>
      <c r="D7040">
        <v>4.01</v>
      </c>
    </row>
    <row r="7041" spans="1:4" hidden="1" x14ac:dyDescent="0.25">
      <c r="A7041" t="s">
        <v>12600</v>
      </c>
      <c r="B7041" t="s">
        <v>4</v>
      </c>
      <c r="C7041" t="s">
        <v>3599</v>
      </c>
      <c r="D7041">
        <v>4.01</v>
      </c>
    </row>
    <row r="7042" spans="1:4" hidden="1" x14ac:dyDescent="0.25">
      <c r="A7042" t="s">
        <v>12601</v>
      </c>
      <c r="B7042" t="s">
        <v>15</v>
      </c>
      <c r="C7042" t="s">
        <v>12602</v>
      </c>
      <c r="D7042">
        <v>4.01</v>
      </c>
    </row>
    <row r="7043" spans="1:4" hidden="1" x14ac:dyDescent="0.25">
      <c r="A7043" t="s">
        <v>12603</v>
      </c>
      <c r="B7043" t="s">
        <v>15</v>
      </c>
      <c r="C7043" t="s">
        <v>12604</v>
      </c>
      <c r="D7043">
        <v>4.01</v>
      </c>
    </row>
    <row r="7044" spans="1:4" hidden="1" x14ac:dyDescent="0.25">
      <c r="A7044" t="s">
        <v>12605</v>
      </c>
      <c r="B7044" t="s">
        <v>108</v>
      </c>
      <c r="C7044" t="s">
        <v>12606</v>
      </c>
      <c r="D7044">
        <v>4.01</v>
      </c>
    </row>
    <row r="7045" spans="1:4" hidden="1" x14ac:dyDescent="0.25">
      <c r="A7045" t="s">
        <v>12607</v>
      </c>
      <c r="B7045" t="s">
        <v>15</v>
      </c>
      <c r="C7045" t="s">
        <v>12608</v>
      </c>
      <c r="D7045">
        <v>4.01</v>
      </c>
    </row>
    <row r="7046" spans="1:4" hidden="1" x14ac:dyDescent="0.25">
      <c r="A7046" t="s">
        <v>12609</v>
      </c>
      <c r="B7046" t="s">
        <v>15</v>
      </c>
      <c r="C7046" t="s">
        <v>12610</v>
      </c>
      <c r="D7046">
        <v>4</v>
      </c>
    </row>
    <row r="7047" spans="1:4" hidden="1" x14ac:dyDescent="0.25">
      <c r="A7047" t="s">
        <v>12611</v>
      </c>
      <c r="B7047" t="s">
        <v>15</v>
      </c>
      <c r="C7047" t="s">
        <v>5572</v>
      </c>
      <c r="D7047">
        <v>4</v>
      </c>
    </row>
    <row r="7048" spans="1:4" hidden="1" x14ac:dyDescent="0.25">
      <c r="A7048" t="s">
        <v>12612</v>
      </c>
      <c r="B7048" t="s">
        <v>15</v>
      </c>
      <c r="C7048" t="s">
        <v>12613</v>
      </c>
      <c r="D7048">
        <v>4</v>
      </c>
    </row>
    <row r="7049" spans="1:4" hidden="1" x14ac:dyDescent="0.25">
      <c r="A7049" t="s">
        <v>12614</v>
      </c>
      <c r="B7049" t="s">
        <v>15</v>
      </c>
      <c r="C7049" t="s">
        <v>12615</v>
      </c>
      <c r="D7049">
        <v>4</v>
      </c>
    </row>
    <row r="7050" spans="1:4" hidden="1" x14ac:dyDescent="0.25">
      <c r="A7050" t="s">
        <v>12616</v>
      </c>
      <c r="B7050" t="s">
        <v>4</v>
      </c>
      <c r="C7050" t="s">
        <v>12617</v>
      </c>
      <c r="D7050">
        <v>4</v>
      </c>
    </row>
    <row r="7051" spans="1:4" hidden="1" x14ac:dyDescent="0.25">
      <c r="A7051" t="s">
        <v>12618</v>
      </c>
      <c r="B7051" t="s">
        <v>15</v>
      </c>
      <c r="C7051" t="s">
        <v>10699</v>
      </c>
      <c r="D7051">
        <v>4</v>
      </c>
    </row>
    <row r="7052" spans="1:4" hidden="1" x14ac:dyDescent="0.25">
      <c r="A7052" t="s">
        <v>12619</v>
      </c>
      <c r="B7052" t="s">
        <v>15</v>
      </c>
      <c r="C7052" t="s">
        <v>12620</v>
      </c>
      <c r="D7052">
        <v>4</v>
      </c>
    </row>
    <row r="7053" spans="1:4" hidden="1" x14ac:dyDescent="0.25">
      <c r="A7053" t="s">
        <v>12621</v>
      </c>
      <c r="B7053" t="s">
        <v>4</v>
      </c>
      <c r="C7053" t="s">
        <v>1638</v>
      </c>
      <c r="D7053">
        <v>4</v>
      </c>
    </row>
    <row r="7054" spans="1:4" hidden="1" x14ac:dyDescent="0.25">
      <c r="A7054" t="s">
        <v>12622</v>
      </c>
      <c r="B7054" t="s">
        <v>4</v>
      </c>
      <c r="C7054" t="s">
        <v>12623</v>
      </c>
      <c r="D7054">
        <v>4</v>
      </c>
    </row>
    <row r="7055" spans="1:4" hidden="1" x14ac:dyDescent="0.25">
      <c r="A7055" t="s">
        <v>12624</v>
      </c>
      <c r="B7055" t="s">
        <v>15</v>
      </c>
      <c r="C7055" t="s">
        <v>10426</v>
      </c>
      <c r="D7055">
        <v>4</v>
      </c>
    </row>
    <row r="7056" spans="1:4" hidden="1" x14ac:dyDescent="0.25">
      <c r="A7056" t="s">
        <v>12625</v>
      </c>
      <c r="B7056" t="s">
        <v>15</v>
      </c>
      <c r="C7056" t="s">
        <v>12626</v>
      </c>
      <c r="D7056">
        <v>4</v>
      </c>
    </row>
    <row r="7057" spans="1:4" hidden="1" x14ac:dyDescent="0.25">
      <c r="A7057" t="s">
        <v>12627</v>
      </c>
      <c r="B7057" t="s">
        <v>15</v>
      </c>
      <c r="C7057" t="s">
        <v>1257</v>
      </c>
      <c r="D7057">
        <v>4</v>
      </c>
    </row>
    <row r="7058" spans="1:4" hidden="1" x14ac:dyDescent="0.25">
      <c r="A7058" t="s">
        <v>12628</v>
      </c>
      <c r="B7058" t="s">
        <v>4</v>
      </c>
      <c r="C7058" t="s">
        <v>12629</v>
      </c>
      <c r="D7058">
        <v>4</v>
      </c>
    </row>
    <row r="7059" spans="1:4" hidden="1" x14ac:dyDescent="0.25">
      <c r="A7059" t="s">
        <v>12630</v>
      </c>
      <c r="B7059" t="s">
        <v>108</v>
      </c>
      <c r="C7059" t="s">
        <v>12631</v>
      </c>
      <c r="D7059">
        <v>3.99</v>
      </c>
    </row>
    <row r="7060" spans="1:4" hidden="1" x14ac:dyDescent="0.25">
      <c r="A7060" t="s">
        <v>12632</v>
      </c>
      <c r="B7060" t="s">
        <v>15</v>
      </c>
      <c r="C7060" t="s">
        <v>12633</v>
      </c>
      <c r="D7060">
        <v>3.99</v>
      </c>
    </row>
    <row r="7061" spans="1:4" hidden="1" x14ac:dyDescent="0.25">
      <c r="A7061" t="s">
        <v>12634</v>
      </c>
      <c r="B7061" t="s">
        <v>15</v>
      </c>
      <c r="C7061" t="s">
        <v>1197</v>
      </c>
      <c r="D7061">
        <v>3.99</v>
      </c>
    </row>
    <row r="7062" spans="1:4" hidden="1" x14ac:dyDescent="0.25">
      <c r="A7062" t="s">
        <v>12635</v>
      </c>
      <c r="B7062" t="s">
        <v>108</v>
      </c>
      <c r="C7062" t="s">
        <v>12636</v>
      </c>
      <c r="D7062">
        <v>3.99</v>
      </c>
    </row>
    <row r="7063" spans="1:4" hidden="1" x14ac:dyDescent="0.25">
      <c r="A7063" t="s">
        <v>12637</v>
      </c>
      <c r="B7063" t="s">
        <v>15</v>
      </c>
      <c r="C7063" t="s">
        <v>12638</v>
      </c>
      <c r="D7063">
        <v>3.99</v>
      </c>
    </row>
    <row r="7064" spans="1:4" hidden="1" x14ac:dyDescent="0.25">
      <c r="A7064" t="s">
        <v>12639</v>
      </c>
      <c r="B7064" t="s">
        <v>15</v>
      </c>
      <c r="C7064" t="s">
        <v>9543</v>
      </c>
      <c r="D7064">
        <v>3.99</v>
      </c>
    </row>
    <row r="7065" spans="1:4" hidden="1" x14ac:dyDescent="0.25">
      <c r="A7065" t="s">
        <v>12640</v>
      </c>
      <c r="B7065" t="s">
        <v>15</v>
      </c>
      <c r="C7065" t="s">
        <v>12641</v>
      </c>
      <c r="D7065">
        <v>3.99</v>
      </c>
    </row>
    <row r="7066" spans="1:4" hidden="1" x14ac:dyDescent="0.25">
      <c r="A7066" t="s">
        <v>12642</v>
      </c>
      <c r="B7066" t="s">
        <v>15</v>
      </c>
      <c r="C7066" t="s">
        <v>2424</v>
      </c>
      <c r="D7066">
        <v>3.99</v>
      </c>
    </row>
    <row r="7067" spans="1:4" hidden="1" x14ac:dyDescent="0.25">
      <c r="A7067" t="s">
        <v>12643</v>
      </c>
      <c r="B7067" t="s">
        <v>15</v>
      </c>
      <c r="C7067" t="s">
        <v>12644</v>
      </c>
      <c r="D7067">
        <v>3.98</v>
      </c>
    </row>
    <row r="7068" spans="1:4" hidden="1" x14ac:dyDescent="0.25">
      <c r="A7068" t="s">
        <v>12645</v>
      </c>
      <c r="B7068" t="s">
        <v>15</v>
      </c>
      <c r="C7068" t="s">
        <v>12646</v>
      </c>
      <c r="D7068">
        <v>3.98</v>
      </c>
    </row>
    <row r="7069" spans="1:4" hidden="1" x14ac:dyDescent="0.25">
      <c r="A7069" t="s">
        <v>12647</v>
      </c>
      <c r="B7069" t="s">
        <v>15</v>
      </c>
      <c r="C7069" t="s">
        <v>12648</v>
      </c>
      <c r="D7069">
        <v>3.98</v>
      </c>
    </row>
    <row r="7070" spans="1:4" hidden="1" x14ac:dyDescent="0.25">
      <c r="A7070" t="s">
        <v>12649</v>
      </c>
      <c r="B7070" t="s">
        <v>15</v>
      </c>
      <c r="C7070" t="s">
        <v>12650</v>
      </c>
      <c r="D7070">
        <v>3.98</v>
      </c>
    </row>
    <row r="7071" spans="1:4" hidden="1" x14ac:dyDescent="0.25">
      <c r="A7071" t="s">
        <v>12651</v>
      </c>
      <c r="B7071" t="s">
        <v>4</v>
      </c>
      <c r="C7071" t="s">
        <v>12652</v>
      </c>
      <c r="D7071">
        <v>3.98</v>
      </c>
    </row>
    <row r="7072" spans="1:4" hidden="1" x14ac:dyDescent="0.25">
      <c r="A7072" t="s">
        <v>12653</v>
      </c>
      <c r="B7072" t="s">
        <v>15</v>
      </c>
      <c r="C7072" t="s">
        <v>5485</v>
      </c>
      <c r="D7072">
        <v>3.97</v>
      </c>
    </row>
    <row r="7073" spans="1:4" hidden="1" x14ac:dyDescent="0.25">
      <c r="A7073" t="s">
        <v>12654</v>
      </c>
      <c r="B7073" t="s">
        <v>108</v>
      </c>
      <c r="C7073" t="s">
        <v>12655</v>
      </c>
      <c r="D7073">
        <v>3.97</v>
      </c>
    </row>
    <row r="7074" spans="1:4" hidden="1" x14ac:dyDescent="0.25">
      <c r="A7074" t="s">
        <v>12656</v>
      </c>
      <c r="B7074" t="s">
        <v>108</v>
      </c>
      <c r="C7074" t="s">
        <v>2965</v>
      </c>
      <c r="D7074">
        <v>3.97</v>
      </c>
    </row>
    <row r="7075" spans="1:4" hidden="1" x14ac:dyDescent="0.25">
      <c r="A7075" t="s">
        <v>12657</v>
      </c>
      <c r="B7075" t="s">
        <v>108</v>
      </c>
      <c r="C7075" t="s">
        <v>9277</v>
      </c>
      <c r="D7075">
        <v>3.97</v>
      </c>
    </row>
    <row r="7076" spans="1:4" hidden="1" x14ac:dyDescent="0.25">
      <c r="A7076" t="s">
        <v>12658</v>
      </c>
      <c r="B7076" t="s">
        <v>108</v>
      </c>
      <c r="C7076" t="s">
        <v>12659</v>
      </c>
      <c r="D7076">
        <v>3.97</v>
      </c>
    </row>
    <row r="7077" spans="1:4" hidden="1" x14ac:dyDescent="0.25">
      <c r="A7077" t="s">
        <v>12660</v>
      </c>
      <c r="B7077" t="s">
        <v>15</v>
      </c>
      <c r="C7077" t="s">
        <v>12661</v>
      </c>
      <c r="D7077">
        <v>3.97</v>
      </c>
    </row>
    <row r="7078" spans="1:4" hidden="1" x14ac:dyDescent="0.25">
      <c r="A7078" t="s">
        <v>12662</v>
      </c>
      <c r="B7078" t="s">
        <v>15</v>
      </c>
      <c r="C7078" t="s">
        <v>12663</v>
      </c>
      <c r="D7078">
        <v>3.97</v>
      </c>
    </row>
    <row r="7079" spans="1:4" hidden="1" x14ac:dyDescent="0.25">
      <c r="A7079" t="s">
        <v>12664</v>
      </c>
      <c r="B7079" t="s">
        <v>15</v>
      </c>
      <c r="C7079" t="s">
        <v>12665</v>
      </c>
      <c r="D7079">
        <v>3.97</v>
      </c>
    </row>
    <row r="7080" spans="1:4" hidden="1" x14ac:dyDescent="0.25">
      <c r="A7080" t="s">
        <v>12666</v>
      </c>
      <c r="B7080" t="s">
        <v>108</v>
      </c>
      <c r="C7080" t="s">
        <v>12667</v>
      </c>
      <c r="D7080">
        <v>3.97</v>
      </c>
    </row>
    <row r="7081" spans="1:4" hidden="1" x14ac:dyDescent="0.25">
      <c r="A7081" t="s">
        <v>12668</v>
      </c>
      <c r="B7081" t="s">
        <v>15</v>
      </c>
      <c r="C7081" t="s">
        <v>12669</v>
      </c>
      <c r="D7081">
        <v>3.97</v>
      </c>
    </row>
    <row r="7082" spans="1:4" hidden="1" x14ac:dyDescent="0.25">
      <c r="A7082" t="s">
        <v>12670</v>
      </c>
      <c r="B7082" t="s">
        <v>1150</v>
      </c>
      <c r="C7082" t="s">
        <v>12671</v>
      </c>
      <c r="D7082">
        <v>3.97</v>
      </c>
    </row>
    <row r="7083" spans="1:4" hidden="1" x14ac:dyDescent="0.25">
      <c r="A7083" t="s">
        <v>12672</v>
      </c>
      <c r="B7083" t="s">
        <v>15</v>
      </c>
      <c r="C7083" t="s">
        <v>12673</v>
      </c>
      <c r="D7083">
        <v>3.97</v>
      </c>
    </row>
    <row r="7084" spans="1:4" hidden="1" x14ac:dyDescent="0.25">
      <c r="A7084" t="s">
        <v>12674</v>
      </c>
      <c r="B7084" t="s">
        <v>108</v>
      </c>
      <c r="C7084" t="s">
        <v>3148</v>
      </c>
      <c r="D7084">
        <v>3.96</v>
      </c>
    </row>
    <row r="7085" spans="1:4" hidden="1" x14ac:dyDescent="0.25">
      <c r="A7085" t="s">
        <v>12675</v>
      </c>
      <c r="B7085" t="s">
        <v>15</v>
      </c>
      <c r="C7085" t="s">
        <v>12676</v>
      </c>
      <c r="D7085">
        <v>3.96</v>
      </c>
    </row>
    <row r="7086" spans="1:4" hidden="1" x14ac:dyDescent="0.25">
      <c r="A7086" t="s">
        <v>12677</v>
      </c>
      <c r="B7086" t="s">
        <v>15</v>
      </c>
      <c r="C7086" t="s">
        <v>12678</v>
      </c>
      <c r="D7086">
        <v>3.96</v>
      </c>
    </row>
    <row r="7087" spans="1:4" hidden="1" x14ac:dyDescent="0.25">
      <c r="A7087" t="s">
        <v>12679</v>
      </c>
      <c r="B7087" t="s">
        <v>15</v>
      </c>
      <c r="C7087" t="s">
        <v>12680</v>
      </c>
      <c r="D7087">
        <v>3.96</v>
      </c>
    </row>
    <row r="7088" spans="1:4" hidden="1" x14ac:dyDescent="0.25">
      <c r="A7088" t="s">
        <v>12681</v>
      </c>
      <c r="B7088" t="s">
        <v>4</v>
      </c>
      <c r="C7088" t="s">
        <v>12682</v>
      </c>
      <c r="D7088">
        <v>3.96</v>
      </c>
    </row>
    <row r="7089" spans="1:4" hidden="1" x14ac:dyDescent="0.25">
      <c r="A7089" t="s">
        <v>12683</v>
      </c>
      <c r="B7089" t="s">
        <v>15</v>
      </c>
      <c r="C7089" t="s">
        <v>12684</v>
      </c>
      <c r="D7089">
        <v>3.96</v>
      </c>
    </row>
    <row r="7090" spans="1:4" hidden="1" x14ac:dyDescent="0.25">
      <c r="A7090" t="s">
        <v>12685</v>
      </c>
      <c r="B7090" t="s">
        <v>4</v>
      </c>
      <c r="C7090" t="s">
        <v>4400</v>
      </c>
      <c r="D7090">
        <v>3.95</v>
      </c>
    </row>
    <row r="7091" spans="1:4" hidden="1" x14ac:dyDescent="0.25">
      <c r="A7091" t="s">
        <v>12686</v>
      </c>
      <c r="B7091" t="s">
        <v>4</v>
      </c>
      <c r="C7091" t="s">
        <v>1610</v>
      </c>
      <c r="D7091">
        <v>3.95</v>
      </c>
    </row>
    <row r="7092" spans="1:4" hidden="1" x14ac:dyDescent="0.25">
      <c r="A7092" t="s">
        <v>12687</v>
      </c>
      <c r="B7092" t="s">
        <v>108</v>
      </c>
      <c r="C7092" t="s">
        <v>3471</v>
      </c>
      <c r="D7092">
        <v>3.95</v>
      </c>
    </row>
    <row r="7093" spans="1:4" hidden="1" x14ac:dyDescent="0.25">
      <c r="A7093" t="s">
        <v>12688</v>
      </c>
      <c r="B7093" t="s">
        <v>15</v>
      </c>
      <c r="C7093" t="s">
        <v>12689</v>
      </c>
      <c r="D7093">
        <v>3.95</v>
      </c>
    </row>
    <row r="7094" spans="1:4" hidden="1" x14ac:dyDescent="0.25">
      <c r="A7094" t="s">
        <v>12690</v>
      </c>
      <c r="B7094" t="s">
        <v>15</v>
      </c>
      <c r="C7094" t="s">
        <v>12691</v>
      </c>
      <c r="D7094">
        <v>3.95</v>
      </c>
    </row>
    <row r="7095" spans="1:4" hidden="1" x14ac:dyDescent="0.25">
      <c r="A7095" t="s">
        <v>12692</v>
      </c>
      <c r="B7095" t="s">
        <v>4</v>
      </c>
      <c r="C7095" t="s">
        <v>12693</v>
      </c>
      <c r="D7095">
        <v>3.95</v>
      </c>
    </row>
    <row r="7096" spans="1:4" hidden="1" x14ac:dyDescent="0.25">
      <c r="A7096" t="s">
        <v>12694</v>
      </c>
      <c r="B7096" t="s">
        <v>15</v>
      </c>
      <c r="C7096" t="s">
        <v>10705</v>
      </c>
      <c r="D7096">
        <v>3.94</v>
      </c>
    </row>
    <row r="7097" spans="1:4" hidden="1" x14ac:dyDescent="0.25">
      <c r="A7097" t="s">
        <v>12695</v>
      </c>
      <c r="B7097" t="s">
        <v>108</v>
      </c>
      <c r="C7097" t="s">
        <v>12696</v>
      </c>
      <c r="D7097">
        <v>3.94</v>
      </c>
    </row>
    <row r="7098" spans="1:4" hidden="1" x14ac:dyDescent="0.25">
      <c r="A7098" t="s">
        <v>12697</v>
      </c>
      <c r="B7098" t="s">
        <v>4</v>
      </c>
      <c r="C7098" t="s">
        <v>12698</v>
      </c>
      <c r="D7098">
        <v>3.94</v>
      </c>
    </row>
    <row r="7099" spans="1:4" hidden="1" x14ac:dyDescent="0.25">
      <c r="A7099" t="s">
        <v>12699</v>
      </c>
      <c r="B7099" t="s">
        <v>108</v>
      </c>
      <c r="C7099" t="s">
        <v>9053</v>
      </c>
      <c r="D7099">
        <v>3.94</v>
      </c>
    </row>
    <row r="7100" spans="1:4" hidden="1" x14ac:dyDescent="0.25">
      <c r="A7100" t="s">
        <v>12700</v>
      </c>
      <c r="B7100" t="s">
        <v>15</v>
      </c>
      <c r="C7100" t="s">
        <v>12701</v>
      </c>
      <c r="D7100">
        <v>3.94</v>
      </c>
    </row>
    <row r="7101" spans="1:4" hidden="1" x14ac:dyDescent="0.25">
      <c r="A7101" t="s">
        <v>12702</v>
      </c>
      <c r="B7101" t="s">
        <v>4</v>
      </c>
      <c r="C7101" t="s">
        <v>12703</v>
      </c>
      <c r="D7101">
        <v>3.94</v>
      </c>
    </row>
    <row r="7102" spans="1:4" hidden="1" x14ac:dyDescent="0.25">
      <c r="A7102" t="s">
        <v>12704</v>
      </c>
      <c r="B7102" t="s">
        <v>15</v>
      </c>
      <c r="C7102" t="s">
        <v>12705</v>
      </c>
      <c r="D7102">
        <v>3.94</v>
      </c>
    </row>
    <row r="7103" spans="1:4" hidden="1" x14ac:dyDescent="0.25">
      <c r="A7103" t="s">
        <v>12706</v>
      </c>
      <c r="B7103" t="s">
        <v>15</v>
      </c>
      <c r="C7103" t="s">
        <v>12707</v>
      </c>
      <c r="D7103">
        <v>3.94</v>
      </c>
    </row>
    <row r="7104" spans="1:4" hidden="1" x14ac:dyDescent="0.25">
      <c r="A7104" t="s">
        <v>12708</v>
      </c>
      <c r="B7104" t="s">
        <v>15</v>
      </c>
      <c r="C7104" t="s">
        <v>12709</v>
      </c>
      <c r="D7104">
        <v>3.94</v>
      </c>
    </row>
    <row r="7105" spans="1:4" hidden="1" x14ac:dyDescent="0.25">
      <c r="A7105" t="s">
        <v>12710</v>
      </c>
      <c r="B7105" t="s">
        <v>1150</v>
      </c>
      <c r="C7105" t="s">
        <v>12711</v>
      </c>
      <c r="D7105">
        <v>3.94</v>
      </c>
    </row>
    <row r="7106" spans="1:4" hidden="1" x14ac:dyDescent="0.25">
      <c r="A7106" t="s">
        <v>12712</v>
      </c>
      <c r="B7106" t="s">
        <v>108</v>
      </c>
      <c r="C7106" t="s">
        <v>1794</v>
      </c>
      <c r="D7106">
        <v>3.93</v>
      </c>
    </row>
    <row r="7107" spans="1:4" hidden="1" x14ac:dyDescent="0.25">
      <c r="A7107" t="s">
        <v>12713</v>
      </c>
      <c r="B7107" t="s">
        <v>15</v>
      </c>
      <c r="C7107" t="s">
        <v>12714</v>
      </c>
      <c r="D7107">
        <v>3.93</v>
      </c>
    </row>
    <row r="7108" spans="1:4" hidden="1" x14ac:dyDescent="0.25">
      <c r="A7108" t="s">
        <v>12715</v>
      </c>
      <c r="B7108" t="s">
        <v>4</v>
      </c>
      <c r="C7108" t="s">
        <v>12716</v>
      </c>
      <c r="D7108">
        <v>3.93</v>
      </c>
    </row>
    <row r="7109" spans="1:4" hidden="1" x14ac:dyDescent="0.25">
      <c r="A7109" t="s">
        <v>12717</v>
      </c>
      <c r="B7109" t="s">
        <v>15</v>
      </c>
      <c r="C7109" t="s">
        <v>12718</v>
      </c>
      <c r="D7109">
        <v>3.93</v>
      </c>
    </row>
    <row r="7110" spans="1:4" hidden="1" x14ac:dyDescent="0.25">
      <c r="A7110" t="s">
        <v>12719</v>
      </c>
      <c r="B7110" t="s">
        <v>15</v>
      </c>
      <c r="C7110" t="s">
        <v>12720</v>
      </c>
      <c r="D7110">
        <v>3.93</v>
      </c>
    </row>
    <row r="7111" spans="1:4" hidden="1" x14ac:dyDescent="0.25">
      <c r="A7111" t="s">
        <v>12721</v>
      </c>
      <c r="B7111" t="s">
        <v>4</v>
      </c>
      <c r="C7111" t="s">
        <v>4550</v>
      </c>
      <c r="D7111">
        <v>3.93</v>
      </c>
    </row>
    <row r="7112" spans="1:4" hidden="1" x14ac:dyDescent="0.25">
      <c r="A7112" t="s">
        <v>12722</v>
      </c>
      <c r="B7112" t="s">
        <v>15</v>
      </c>
      <c r="C7112" t="s">
        <v>2136</v>
      </c>
      <c r="D7112">
        <v>3.93</v>
      </c>
    </row>
    <row r="7113" spans="1:4" hidden="1" x14ac:dyDescent="0.25">
      <c r="A7113" t="s">
        <v>12723</v>
      </c>
      <c r="B7113" t="s">
        <v>15</v>
      </c>
      <c r="C7113" t="s">
        <v>611</v>
      </c>
      <c r="D7113">
        <v>3.93</v>
      </c>
    </row>
    <row r="7114" spans="1:4" hidden="1" x14ac:dyDescent="0.25">
      <c r="A7114" t="s">
        <v>12724</v>
      </c>
      <c r="B7114" t="s">
        <v>46</v>
      </c>
      <c r="C7114" t="s">
        <v>9139</v>
      </c>
      <c r="D7114">
        <v>3.93</v>
      </c>
    </row>
    <row r="7115" spans="1:4" hidden="1" x14ac:dyDescent="0.25">
      <c r="A7115" t="s">
        <v>12725</v>
      </c>
      <c r="B7115" t="s">
        <v>15</v>
      </c>
      <c r="C7115" t="s">
        <v>12726</v>
      </c>
      <c r="D7115">
        <v>3.93</v>
      </c>
    </row>
    <row r="7116" spans="1:4" hidden="1" x14ac:dyDescent="0.25">
      <c r="A7116" t="s">
        <v>12727</v>
      </c>
      <c r="B7116" t="s">
        <v>15</v>
      </c>
      <c r="C7116" t="s">
        <v>12728</v>
      </c>
      <c r="D7116">
        <v>3.93</v>
      </c>
    </row>
    <row r="7117" spans="1:4" hidden="1" x14ac:dyDescent="0.25">
      <c r="A7117" t="s">
        <v>12729</v>
      </c>
      <c r="B7117" t="s">
        <v>108</v>
      </c>
      <c r="C7117" t="s">
        <v>12730</v>
      </c>
      <c r="D7117">
        <v>3.93</v>
      </c>
    </row>
    <row r="7118" spans="1:4" hidden="1" x14ac:dyDescent="0.25">
      <c r="A7118" t="s">
        <v>12731</v>
      </c>
      <c r="B7118" t="s">
        <v>4</v>
      </c>
      <c r="C7118" t="s">
        <v>12732</v>
      </c>
      <c r="D7118">
        <v>3.93</v>
      </c>
    </row>
    <row r="7119" spans="1:4" hidden="1" x14ac:dyDescent="0.25">
      <c r="A7119" t="s">
        <v>12733</v>
      </c>
      <c r="B7119" t="s">
        <v>4</v>
      </c>
      <c r="C7119" t="s">
        <v>12734</v>
      </c>
      <c r="D7119">
        <v>3.93</v>
      </c>
    </row>
    <row r="7120" spans="1:4" hidden="1" x14ac:dyDescent="0.25">
      <c r="A7120" t="s">
        <v>12735</v>
      </c>
      <c r="B7120" t="s">
        <v>108</v>
      </c>
      <c r="C7120" t="s">
        <v>12736</v>
      </c>
      <c r="D7120">
        <v>3.93</v>
      </c>
    </row>
    <row r="7121" spans="1:4" hidden="1" x14ac:dyDescent="0.25">
      <c r="A7121" t="s">
        <v>12737</v>
      </c>
      <c r="B7121" t="s">
        <v>15</v>
      </c>
      <c r="C7121" t="s">
        <v>12738</v>
      </c>
      <c r="D7121">
        <v>3.93</v>
      </c>
    </row>
    <row r="7122" spans="1:4" hidden="1" x14ac:dyDescent="0.25">
      <c r="A7122" t="s">
        <v>12739</v>
      </c>
      <c r="B7122" t="s">
        <v>4</v>
      </c>
      <c r="C7122" t="s">
        <v>12740</v>
      </c>
      <c r="D7122">
        <v>3.93</v>
      </c>
    </row>
    <row r="7123" spans="1:4" hidden="1" x14ac:dyDescent="0.25">
      <c r="A7123" t="s">
        <v>12741</v>
      </c>
      <c r="B7123" t="s">
        <v>4</v>
      </c>
      <c r="C7123" t="s">
        <v>12742</v>
      </c>
      <c r="D7123">
        <v>3.93</v>
      </c>
    </row>
    <row r="7124" spans="1:4" hidden="1" x14ac:dyDescent="0.25">
      <c r="A7124" t="s">
        <v>12743</v>
      </c>
      <c r="B7124" t="s">
        <v>15</v>
      </c>
      <c r="C7124" t="s">
        <v>12744</v>
      </c>
      <c r="D7124">
        <v>3.93</v>
      </c>
    </row>
    <row r="7125" spans="1:4" hidden="1" x14ac:dyDescent="0.25">
      <c r="A7125" t="s">
        <v>12745</v>
      </c>
      <c r="B7125" t="s">
        <v>15</v>
      </c>
      <c r="C7125" t="s">
        <v>12746</v>
      </c>
      <c r="D7125">
        <v>3.92</v>
      </c>
    </row>
    <row r="7126" spans="1:4" hidden="1" x14ac:dyDescent="0.25">
      <c r="A7126" t="s">
        <v>12747</v>
      </c>
      <c r="B7126" t="s">
        <v>4</v>
      </c>
      <c r="C7126" t="s">
        <v>1021</v>
      </c>
      <c r="D7126">
        <v>3.92</v>
      </c>
    </row>
    <row r="7127" spans="1:4" hidden="1" x14ac:dyDescent="0.25">
      <c r="A7127" t="s">
        <v>12748</v>
      </c>
      <c r="B7127" t="s">
        <v>15</v>
      </c>
      <c r="C7127" t="s">
        <v>12330</v>
      </c>
      <c r="D7127">
        <v>3.92</v>
      </c>
    </row>
    <row r="7128" spans="1:4" hidden="1" x14ac:dyDescent="0.25">
      <c r="A7128" t="s">
        <v>12749</v>
      </c>
      <c r="B7128" t="s">
        <v>15</v>
      </c>
      <c r="C7128" t="s">
        <v>12750</v>
      </c>
      <c r="D7128">
        <v>3.92</v>
      </c>
    </row>
    <row r="7129" spans="1:4" hidden="1" x14ac:dyDescent="0.25">
      <c r="A7129" t="s">
        <v>12751</v>
      </c>
      <c r="B7129" t="s">
        <v>46</v>
      </c>
      <c r="C7129" t="s">
        <v>12752</v>
      </c>
      <c r="D7129">
        <v>3.92</v>
      </c>
    </row>
    <row r="7130" spans="1:4" hidden="1" x14ac:dyDescent="0.25">
      <c r="A7130" t="s">
        <v>12753</v>
      </c>
      <c r="B7130" t="s">
        <v>46</v>
      </c>
      <c r="C7130" t="s">
        <v>12754</v>
      </c>
      <c r="D7130">
        <v>3.92</v>
      </c>
    </row>
    <row r="7131" spans="1:4" hidden="1" x14ac:dyDescent="0.25">
      <c r="A7131" t="s">
        <v>12755</v>
      </c>
      <c r="B7131" t="s">
        <v>15</v>
      </c>
      <c r="C7131" t="s">
        <v>12756</v>
      </c>
      <c r="D7131">
        <v>3.92</v>
      </c>
    </row>
    <row r="7132" spans="1:4" hidden="1" x14ac:dyDescent="0.25">
      <c r="A7132" t="s">
        <v>12757</v>
      </c>
      <c r="B7132" t="s">
        <v>15</v>
      </c>
      <c r="C7132" t="s">
        <v>12758</v>
      </c>
      <c r="D7132">
        <v>3.92</v>
      </c>
    </row>
    <row r="7133" spans="1:4" hidden="1" x14ac:dyDescent="0.25">
      <c r="A7133" t="s">
        <v>12759</v>
      </c>
      <c r="B7133" t="s">
        <v>15</v>
      </c>
      <c r="C7133" t="s">
        <v>12760</v>
      </c>
      <c r="D7133">
        <v>3.91</v>
      </c>
    </row>
    <row r="7134" spans="1:4" hidden="1" x14ac:dyDescent="0.25">
      <c r="A7134" t="s">
        <v>12761</v>
      </c>
      <c r="B7134" t="s">
        <v>15</v>
      </c>
      <c r="C7134" t="s">
        <v>8254</v>
      </c>
      <c r="D7134">
        <v>3.91</v>
      </c>
    </row>
    <row r="7135" spans="1:4" hidden="1" x14ac:dyDescent="0.25">
      <c r="A7135" t="s">
        <v>12762</v>
      </c>
      <c r="B7135" t="s">
        <v>15</v>
      </c>
      <c r="C7135" t="s">
        <v>12763</v>
      </c>
      <c r="D7135">
        <v>3.91</v>
      </c>
    </row>
    <row r="7136" spans="1:4" hidden="1" x14ac:dyDescent="0.25">
      <c r="A7136" t="s">
        <v>12764</v>
      </c>
      <c r="B7136" t="s">
        <v>4</v>
      </c>
      <c r="C7136" t="s">
        <v>12765</v>
      </c>
      <c r="D7136">
        <v>3.91</v>
      </c>
    </row>
    <row r="7137" spans="1:4" hidden="1" x14ac:dyDescent="0.25">
      <c r="A7137" t="s">
        <v>12766</v>
      </c>
      <c r="B7137" t="s">
        <v>15</v>
      </c>
      <c r="C7137" t="s">
        <v>12767</v>
      </c>
      <c r="D7137">
        <v>3.91</v>
      </c>
    </row>
    <row r="7138" spans="1:4" hidden="1" x14ac:dyDescent="0.25">
      <c r="A7138" t="s">
        <v>12768</v>
      </c>
      <c r="B7138" t="s">
        <v>15</v>
      </c>
      <c r="C7138" t="s">
        <v>4798</v>
      </c>
      <c r="D7138">
        <v>3.91</v>
      </c>
    </row>
    <row r="7139" spans="1:4" hidden="1" x14ac:dyDescent="0.25">
      <c r="A7139" t="s">
        <v>12769</v>
      </c>
      <c r="B7139" t="s">
        <v>108</v>
      </c>
      <c r="C7139" t="s">
        <v>12770</v>
      </c>
      <c r="D7139">
        <v>3.91</v>
      </c>
    </row>
    <row r="7140" spans="1:4" hidden="1" x14ac:dyDescent="0.25">
      <c r="A7140" t="s">
        <v>12771</v>
      </c>
      <c r="B7140" t="s">
        <v>108</v>
      </c>
      <c r="C7140" t="s">
        <v>12772</v>
      </c>
      <c r="D7140">
        <v>3.91</v>
      </c>
    </row>
    <row r="7141" spans="1:4" hidden="1" x14ac:dyDescent="0.25">
      <c r="A7141" t="s">
        <v>12773</v>
      </c>
      <c r="B7141" t="s">
        <v>4</v>
      </c>
      <c r="C7141" t="s">
        <v>12774</v>
      </c>
      <c r="D7141">
        <v>3.91</v>
      </c>
    </row>
    <row r="7142" spans="1:4" hidden="1" x14ac:dyDescent="0.25">
      <c r="A7142" t="s">
        <v>12775</v>
      </c>
      <c r="B7142" t="s">
        <v>108</v>
      </c>
      <c r="C7142" t="s">
        <v>12776</v>
      </c>
      <c r="D7142">
        <v>3.9</v>
      </c>
    </row>
    <row r="7143" spans="1:4" hidden="1" x14ac:dyDescent="0.25">
      <c r="A7143" t="s">
        <v>12777</v>
      </c>
      <c r="B7143" t="s">
        <v>15</v>
      </c>
      <c r="C7143" t="s">
        <v>12778</v>
      </c>
      <c r="D7143">
        <v>3.9</v>
      </c>
    </row>
    <row r="7144" spans="1:4" hidden="1" x14ac:dyDescent="0.25">
      <c r="A7144" t="s">
        <v>12779</v>
      </c>
      <c r="B7144" t="s">
        <v>108</v>
      </c>
      <c r="C7144" t="s">
        <v>12780</v>
      </c>
      <c r="D7144">
        <v>3.9</v>
      </c>
    </row>
    <row r="7145" spans="1:4" hidden="1" x14ac:dyDescent="0.25">
      <c r="A7145" t="s">
        <v>12781</v>
      </c>
      <c r="B7145" t="s">
        <v>15</v>
      </c>
      <c r="C7145" t="s">
        <v>12782</v>
      </c>
      <c r="D7145">
        <v>3.9</v>
      </c>
    </row>
    <row r="7146" spans="1:4" hidden="1" x14ac:dyDescent="0.25">
      <c r="A7146" t="s">
        <v>12783</v>
      </c>
      <c r="B7146" t="s">
        <v>15</v>
      </c>
      <c r="C7146" t="s">
        <v>12784</v>
      </c>
      <c r="D7146">
        <v>3.9</v>
      </c>
    </row>
    <row r="7147" spans="1:4" hidden="1" x14ac:dyDescent="0.25">
      <c r="A7147" t="s">
        <v>12785</v>
      </c>
      <c r="B7147" t="s">
        <v>15</v>
      </c>
      <c r="C7147" t="s">
        <v>12786</v>
      </c>
      <c r="D7147">
        <v>3.9</v>
      </c>
    </row>
    <row r="7148" spans="1:4" hidden="1" x14ac:dyDescent="0.25">
      <c r="A7148" t="s">
        <v>12787</v>
      </c>
      <c r="B7148" t="s">
        <v>15</v>
      </c>
      <c r="C7148" t="s">
        <v>12788</v>
      </c>
      <c r="D7148">
        <v>3.9</v>
      </c>
    </row>
    <row r="7149" spans="1:4" hidden="1" x14ac:dyDescent="0.25">
      <c r="A7149" t="s">
        <v>12789</v>
      </c>
      <c r="B7149" t="s">
        <v>4</v>
      </c>
      <c r="C7149" t="s">
        <v>12790</v>
      </c>
      <c r="D7149">
        <v>3.9</v>
      </c>
    </row>
    <row r="7150" spans="1:4" hidden="1" x14ac:dyDescent="0.25">
      <c r="A7150" t="s">
        <v>12791</v>
      </c>
      <c r="B7150" t="s">
        <v>1</v>
      </c>
      <c r="C7150" t="s">
        <v>12792</v>
      </c>
      <c r="D7150">
        <v>3.9</v>
      </c>
    </row>
    <row r="7151" spans="1:4" hidden="1" x14ac:dyDescent="0.25">
      <c r="A7151" t="s">
        <v>12793</v>
      </c>
      <c r="B7151" t="s">
        <v>108</v>
      </c>
      <c r="C7151" t="s">
        <v>12794</v>
      </c>
      <c r="D7151">
        <v>3.9</v>
      </c>
    </row>
    <row r="7152" spans="1:4" hidden="1" x14ac:dyDescent="0.25">
      <c r="A7152" t="s">
        <v>12795</v>
      </c>
      <c r="B7152" t="s">
        <v>15</v>
      </c>
      <c r="C7152" t="s">
        <v>12796</v>
      </c>
      <c r="D7152">
        <v>3.9</v>
      </c>
    </row>
    <row r="7153" spans="1:4" hidden="1" x14ac:dyDescent="0.25">
      <c r="A7153" t="s">
        <v>12797</v>
      </c>
      <c r="B7153" t="s">
        <v>4</v>
      </c>
      <c r="C7153" t="s">
        <v>12798</v>
      </c>
      <c r="D7153">
        <v>3.9</v>
      </c>
    </row>
    <row r="7154" spans="1:4" hidden="1" x14ac:dyDescent="0.25">
      <c r="A7154" t="s">
        <v>12799</v>
      </c>
      <c r="B7154" t="s">
        <v>15</v>
      </c>
      <c r="C7154" t="s">
        <v>12800</v>
      </c>
      <c r="D7154">
        <v>3.89</v>
      </c>
    </row>
    <row r="7155" spans="1:4" hidden="1" x14ac:dyDescent="0.25">
      <c r="A7155" t="s">
        <v>12801</v>
      </c>
      <c r="B7155" t="s">
        <v>108</v>
      </c>
      <c r="C7155" t="s">
        <v>8521</v>
      </c>
      <c r="D7155">
        <v>3.89</v>
      </c>
    </row>
    <row r="7156" spans="1:4" hidden="1" x14ac:dyDescent="0.25">
      <c r="A7156" t="s">
        <v>12802</v>
      </c>
      <c r="B7156" t="s">
        <v>15</v>
      </c>
      <c r="C7156" t="s">
        <v>12803</v>
      </c>
      <c r="D7156">
        <v>3.89</v>
      </c>
    </row>
    <row r="7157" spans="1:4" hidden="1" x14ac:dyDescent="0.25">
      <c r="A7157" t="s">
        <v>12804</v>
      </c>
      <c r="B7157" t="s">
        <v>15</v>
      </c>
      <c r="C7157" t="s">
        <v>12805</v>
      </c>
      <c r="D7157">
        <v>3.89</v>
      </c>
    </row>
    <row r="7158" spans="1:4" hidden="1" x14ac:dyDescent="0.25">
      <c r="A7158" t="s">
        <v>12806</v>
      </c>
      <c r="B7158" t="s">
        <v>1150</v>
      </c>
      <c r="C7158" t="s">
        <v>12807</v>
      </c>
      <c r="D7158">
        <v>3.89</v>
      </c>
    </row>
    <row r="7159" spans="1:4" hidden="1" x14ac:dyDescent="0.25">
      <c r="A7159" t="s">
        <v>12808</v>
      </c>
      <c r="B7159" t="s">
        <v>15</v>
      </c>
      <c r="C7159" t="s">
        <v>12809</v>
      </c>
      <c r="D7159">
        <v>3.89</v>
      </c>
    </row>
    <row r="7160" spans="1:4" hidden="1" x14ac:dyDescent="0.25">
      <c r="A7160" t="s">
        <v>12810</v>
      </c>
      <c r="B7160" t="s">
        <v>15</v>
      </c>
      <c r="C7160" t="s">
        <v>6201</v>
      </c>
      <c r="D7160">
        <v>3.89</v>
      </c>
    </row>
    <row r="7161" spans="1:4" hidden="1" x14ac:dyDescent="0.25">
      <c r="A7161" t="s">
        <v>12811</v>
      </c>
      <c r="B7161" t="s">
        <v>4</v>
      </c>
      <c r="C7161" t="s">
        <v>3356</v>
      </c>
      <c r="D7161">
        <v>3.89</v>
      </c>
    </row>
    <row r="7162" spans="1:4" hidden="1" x14ac:dyDescent="0.25">
      <c r="A7162" t="s">
        <v>12812</v>
      </c>
      <c r="B7162" t="s">
        <v>15</v>
      </c>
      <c r="C7162" t="s">
        <v>12813</v>
      </c>
      <c r="D7162">
        <v>3.89</v>
      </c>
    </row>
    <row r="7163" spans="1:4" hidden="1" x14ac:dyDescent="0.25">
      <c r="A7163" t="s">
        <v>12814</v>
      </c>
      <c r="B7163" t="s">
        <v>4</v>
      </c>
      <c r="C7163" t="s">
        <v>12815</v>
      </c>
      <c r="D7163">
        <v>3.89</v>
      </c>
    </row>
    <row r="7164" spans="1:4" hidden="1" x14ac:dyDescent="0.25">
      <c r="A7164" t="s">
        <v>12816</v>
      </c>
      <c r="B7164" t="s">
        <v>15</v>
      </c>
      <c r="C7164" t="s">
        <v>12817</v>
      </c>
      <c r="D7164">
        <v>3.89</v>
      </c>
    </row>
    <row r="7165" spans="1:4" hidden="1" x14ac:dyDescent="0.25">
      <c r="A7165" t="s">
        <v>12818</v>
      </c>
      <c r="B7165" t="s">
        <v>15</v>
      </c>
      <c r="C7165" t="s">
        <v>12819</v>
      </c>
      <c r="D7165">
        <v>3.89</v>
      </c>
    </row>
    <row r="7166" spans="1:4" hidden="1" x14ac:dyDescent="0.25">
      <c r="A7166" t="s">
        <v>12820</v>
      </c>
      <c r="B7166" t="s">
        <v>46</v>
      </c>
      <c r="C7166" t="s">
        <v>12821</v>
      </c>
      <c r="D7166">
        <v>3.89</v>
      </c>
    </row>
    <row r="7167" spans="1:4" hidden="1" x14ac:dyDescent="0.25">
      <c r="A7167" t="s">
        <v>12822</v>
      </c>
      <c r="B7167" t="s">
        <v>15</v>
      </c>
      <c r="C7167" t="s">
        <v>12823</v>
      </c>
      <c r="D7167">
        <v>3.88</v>
      </c>
    </row>
    <row r="7168" spans="1:4" hidden="1" x14ac:dyDescent="0.25">
      <c r="A7168" t="s">
        <v>12824</v>
      </c>
      <c r="B7168" t="s">
        <v>4</v>
      </c>
      <c r="C7168" t="s">
        <v>12825</v>
      </c>
      <c r="D7168">
        <v>3.88</v>
      </c>
    </row>
    <row r="7169" spans="1:4" hidden="1" x14ac:dyDescent="0.25">
      <c r="A7169" t="s">
        <v>12826</v>
      </c>
      <c r="B7169" t="s">
        <v>4</v>
      </c>
      <c r="C7169" t="s">
        <v>12827</v>
      </c>
      <c r="D7169">
        <v>3.88</v>
      </c>
    </row>
    <row r="7170" spans="1:4" hidden="1" x14ac:dyDescent="0.25">
      <c r="A7170" t="s">
        <v>12828</v>
      </c>
      <c r="B7170" t="s">
        <v>15</v>
      </c>
      <c r="C7170" t="s">
        <v>8485</v>
      </c>
      <c r="D7170">
        <v>3.88</v>
      </c>
    </row>
    <row r="7171" spans="1:4" hidden="1" x14ac:dyDescent="0.25">
      <c r="A7171" t="s">
        <v>12829</v>
      </c>
      <c r="B7171" t="s">
        <v>1101</v>
      </c>
      <c r="C7171" t="s">
        <v>12830</v>
      </c>
      <c r="D7171">
        <v>3.88</v>
      </c>
    </row>
    <row r="7172" spans="1:4" hidden="1" x14ac:dyDescent="0.25">
      <c r="A7172" t="s">
        <v>12831</v>
      </c>
      <c r="B7172" t="s">
        <v>15</v>
      </c>
      <c r="C7172" t="s">
        <v>12832</v>
      </c>
      <c r="D7172">
        <v>3.88</v>
      </c>
    </row>
    <row r="7173" spans="1:4" hidden="1" x14ac:dyDescent="0.25">
      <c r="A7173" t="s">
        <v>12833</v>
      </c>
      <c r="B7173" t="s">
        <v>15</v>
      </c>
      <c r="C7173" t="s">
        <v>12834</v>
      </c>
      <c r="D7173">
        <v>3.88</v>
      </c>
    </row>
    <row r="7174" spans="1:4" hidden="1" x14ac:dyDescent="0.25">
      <c r="A7174" t="s">
        <v>12835</v>
      </c>
      <c r="B7174" t="s">
        <v>15</v>
      </c>
      <c r="C7174" t="s">
        <v>12836</v>
      </c>
      <c r="D7174">
        <v>3.88</v>
      </c>
    </row>
    <row r="7175" spans="1:4" hidden="1" x14ac:dyDescent="0.25">
      <c r="A7175" t="s">
        <v>12837</v>
      </c>
      <c r="B7175" t="s">
        <v>15</v>
      </c>
      <c r="C7175" t="s">
        <v>12838</v>
      </c>
      <c r="D7175">
        <v>3.88</v>
      </c>
    </row>
    <row r="7176" spans="1:4" hidden="1" x14ac:dyDescent="0.25">
      <c r="A7176" t="s">
        <v>12839</v>
      </c>
      <c r="B7176" t="s">
        <v>15</v>
      </c>
      <c r="C7176" t="s">
        <v>12840</v>
      </c>
      <c r="D7176">
        <v>3.88</v>
      </c>
    </row>
    <row r="7177" spans="1:4" hidden="1" x14ac:dyDescent="0.25">
      <c r="A7177" t="s">
        <v>12841</v>
      </c>
      <c r="B7177" t="s">
        <v>15</v>
      </c>
      <c r="C7177" t="s">
        <v>12842</v>
      </c>
      <c r="D7177">
        <v>3.88</v>
      </c>
    </row>
    <row r="7178" spans="1:4" hidden="1" x14ac:dyDescent="0.25">
      <c r="A7178" t="s">
        <v>12843</v>
      </c>
      <c r="B7178" t="s">
        <v>108</v>
      </c>
      <c r="C7178" t="s">
        <v>12844</v>
      </c>
      <c r="D7178">
        <v>3.87</v>
      </c>
    </row>
    <row r="7179" spans="1:4" hidden="1" x14ac:dyDescent="0.25">
      <c r="A7179" t="s">
        <v>12845</v>
      </c>
      <c r="B7179" t="s">
        <v>4</v>
      </c>
      <c r="C7179" t="s">
        <v>12846</v>
      </c>
      <c r="D7179">
        <v>3.87</v>
      </c>
    </row>
    <row r="7180" spans="1:4" hidden="1" x14ac:dyDescent="0.25">
      <c r="A7180" t="s">
        <v>12847</v>
      </c>
      <c r="B7180" t="s">
        <v>15</v>
      </c>
      <c r="C7180" t="s">
        <v>12848</v>
      </c>
      <c r="D7180">
        <v>3.87</v>
      </c>
    </row>
    <row r="7181" spans="1:4" hidden="1" x14ac:dyDescent="0.25">
      <c r="A7181" t="s">
        <v>12849</v>
      </c>
      <c r="B7181" t="s">
        <v>15</v>
      </c>
      <c r="C7181" t="s">
        <v>12850</v>
      </c>
      <c r="D7181">
        <v>3.87</v>
      </c>
    </row>
    <row r="7182" spans="1:4" hidden="1" x14ac:dyDescent="0.25">
      <c r="A7182" t="s">
        <v>12851</v>
      </c>
      <c r="B7182" t="s">
        <v>15</v>
      </c>
      <c r="C7182" t="s">
        <v>6841</v>
      </c>
      <c r="D7182">
        <v>3.87</v>
      </c>
    </row>
    <row r="7183" spans="1:4" hidden="1" x14ac:dyDescent="0.25">
      <c r="A7183" t="s">
        <v>12852</v>
      </c>
      <c r="B7183" t="s">
        <v>108</v>
      </c>
      <c r="C7183" t="s">
        <v>12415</v>
      </c>
      <c r="D7183">
        <v>3.87</v>
      </c>
    </row>
    <row r="7184" spans="1:4" hidden="1" x14ac:dyDescent="0.25">
      <c r="A7184" t="s">
        <v>12853</v>
      </c>
      <c r="B7184" t="s">
        <v>108</v>
      </c>
      <c r="C7184" t="s">
        <v>12854</v>
      </c>
      <c r="D7184">
        <v>3.87</v>
      </c>
    </row>
    <row r="7185" spans="1:4" hidden="1" x14ac:dyDescent="0.25">
      <c r="A7185" t="s">
        <v>12855</v>
      </c>
      <c r="B7185" t="s">
        <v>15</v>
      </c>
      <c r="C7185" t="s">
        <v>12856</v>
      </c>
      <c r="D7185">
        <v>3.87</v>
      </c>
    </row>
    <row r="7186" spans="1:4" hidden="1" x14ac:dyDescent="0.25">
      <c r="A7186" t="s">
        <v>12857</v>
      </c>
      <c r="B7186" t="s">
        <v>4</v>
      </c>
      <c r="C7186" t="s">
        <v>12858</v>
      </c>
      <c r="D7186">
        <v>3.87</v>
      </c>
    </row>
    <row r="7187" spans="1:4" hidden="1" x14ac:dyDescent="0.25">
      <c r="A7187" t="s">
        <v>12859</v>
      </c>
      <c r="B7187" t="s">
        <v>7</v>
      </c>
      <c r="C7187" t="s">
        <v>12860</v>
      </c>
      <c r="D7187">
        <v>3.86</v>
      </c>
    </row>
    <row r="7188" spans="1:4" hidden="1" x14ac:dyDescent="0.25">
      <c r="A7188" t="s">
        <v>12861</v>
      </c>
      <c r="B7188" t="s">
        <v>108</v>
      </c>
      <c r="C7188" t="s">
        <v>12862</v>
      </c>
      <c r="D7188">
        <v>3.86</v>
      </c>
    </row>
    <row r="7189" spans="1:4" hidden="1" x14ac:dyDescent="0.25">
      <c r="A7189" t="s">
        <v>12863</v>
      </c>
      <c r="B7189" t="s">
        <v>15</v>
      </c>
      <c r="C7189" t="s">
        <v>9622</v>
      </c>
      <c r="D7189">
        <v>3.86</v>
      </c>
    </row>
    <row r="7190" spans="1:4" hidden="1" x14ac:dyDescent="0.25">
      <c r="A7190" t="s">
        <v>12864</v>
      </c>
      <c r="B7190" t="s">
        <v>15</v>
      </c>
      <c r="C7190" t="s">
        <v>5167</v>
      </c>
      <c r="D7190">
        <v>3.86</v>
      </c>
    </row>
    <row r="7191" spans="1:4" hidden="1" x14ac:dyDescent="0.25">
      <c r="A7191" t="s">
        <v>12865</v>
      </c>
      <c r="B7191" t="s">
        <v>108</v>
      </c>
      <c r="C7191" t="s">
        <v>12866</v>
      </c>
      <c r="D7191">
        <v>3.86</v>
      </c>
    </row>
    <row r="7192" spans="1:4" hidden="1" x14ac:dyDescent="0.25">
      <c r="A7192" t="s">
        <v>12867</v>
      </c>
      <c r="B7192" t="s">
        <v>15</v>
      </c>
      <c r="C7192" t="s">
        <v>12868</v>
      </c>
      <c r="D7192">
        <v>3.86</v>
      </c>
    </row>
    <row r="7193" spans="1:4" hidden="1" x14ac:dyDescent="0.25">
      <c r="A7193" t="s">
        <v>12869</v>
      </c>
      <c r="B7193" t="s">
        <v>15</v>
      </c>
      <c r="C7193" t="s">
        <v>12870</v>
      </c>
      <c r="D7193">
        <v>3.86</v>
      </c>
    </row>
    <row r="7194" spans="1:4" hidden="1" x14ac:dyDescent="0.25">
      <c r="A7194" t="s">
        <v>12871</v>
      </c>
      <c r="B7194" t="s">
        <v>15</v>
      </c>
      <c r="C7194" t="s">
        <v>12872</v>
      </c>
      <c r="D7194">
        <v>3.85</v>
      </c>
    </row>
    <row r="7195" spans="1:4" hidden="1" x14ac:dyDescent="0.25">
      <c r="A7195" t="s">
        <v>12873</v>
      </c>
      <c r="B7195" t="s">
        <v>46</v>
      </c>
      <c r="C7195" t="s">
        <v>6249</v>
      </c>
      <c r="D7195">
        <v>3.85</v>
      </c>
    </row>
    <row r="7196" spans="1:4" hidden="1" x14ac:dyDescent="0.25">
      <c r="A7196" t="s">
        <v>12874</v>
      </c>
      <c r="B7196" t="s">
        <v>4</v>
      </c>
      <c r="C7196" t="s">
        <v>6680</v>
      </c>
      <c r="D7196">
        <v>3.85</v>
      </c>
    </row>
    <row r="7197" spans="1:4" hidden="1" x14ac:dyDescent="0.25">
      <c r="A7197" t="s">
        <v>12875</v>
      </c>
      <c r="B7197" t="s">
        <v>15</v>
      </c>
      <c r="C7197" t="s">
        <v>12876</v>
      </c>
      <c r="D7197">
        <v>3.85</v>
      </c>
    </row>
    <row r="7198" spans="1:4" hidden="1" x14ac:dyDescent="0.25">
      <c r="A7198" t="s">
        <v>12877</v>
      </c>
      <c r="B7198" t="s">
        <v>15</v>
      </c>
      <c r="C7198" t="s">
        <v>4262</v>
      </c>
      <c r="D7198">
        <v>3.85</v>
      </c>
    </row>
    <row r="7199" spans="1:4" hidden="1" x14ac:dyDescent="0.25">
      <c r="A7199" t="s">
        <v>12878</v>
      </c>
      <c r="B7199" t="s">
        <v>15</v>
      </c>
      <c r="C7199" t="s">
        <v>2077</v>
      </c>
      <c r="D7199">
        <v>3.85</v>
      </c>
    </row>
    <row r="7200" spans="1:4" hidden="1" x14ac:dyDescent="0.25">
      <c r="A7200" t="s">
        <v>12879</v>
      </c>
      <c r="B7200" t="s">
        <v>4</v>
      </c>
      <c r="C7200" t="s">
        <v>12880</v>
      </c>
      <c r="D7200">
        <v>3.85</v>
      </c>
    </row>
    <row r="7201" spans="1:4" hidden="1" x14ac:dyDescent="0.25">
      <c r="A7201" t="s">
        <v>12881</v>
      </c>
      <c r="B7201" t="s">
        <v>15</v>
      </c>
      <c r="C7201" t="s">
        <v>12882</v>
      </c>
      <c r="D7201">
        <v>3.85</v>
      </c>
    </row>
    <row r="7202" spans="1:4" hidden="1" x14ac:dyDescent="0.25">
      <c r="A7202" t="s">
        <v>12883</v>
      </c>
      <c r="B7202" t="s">
        <v>15</v>
      </c>
      <c r="C7202" t="s">
        <v>12884</v>
      </c>
      <c r="D7202">
        <v>3.85</v>
      </c>
    </row>
    <row r="7203" spans="1:4" hidden="1" x14ac:dyDescent="0.25">
      <c r="A7203" t="s">
        <v>12885</v>
      </c>
      <c r="B7203" t="s">
        <v>15</v>
      </c>
      <c r="C7203" t="s">
        <v>2565</v>
      </c>
      <c r="D7203">
        <v>3.85</v>
      </c>
    </row>
    <row r="7204" spans="1:4" hidden="1" x14ac:dyDescent="0.25">
      <c r="A7204" t="s">
        <v>12886</v>
      </c>
      <c r="B7204" t="s">
        <v>15</v>
      </c>
      <c r="C7204" t="s">
        <v>12887</v>
      </c>
      <c r="D7204">
        <v>3.85</v>
      </c>
    </row>
    <row r="7205" spans="1:4" hidden="1" x14ac:dyDescent="0.25">
      <c r="A7205" t="s">
        <v>12888</v>
      </c>
      <c r="B7205" t="s">
        <v>108</v>
      </c>
      <c r="C7205" t="s">
        <v>4248</v>
      </c>
      <c r="D7205">
        <v>3.85</v>
      </c>
    </row>
    <row r="7206" spans="1:4" hidden="1" x14ac:dyDescent="0.25">
      <c r="A7206" t="s">
        <v>12889</v>
      </c>
      <c r="B7206" t="s">
        <v>15</v>
      </c>
      <c r="C7206" t="s">
        <v>12890</v>
      </c>
      <c r="D7206">
        <v>3.85</v>
      </c>
    </row>
    <row r="7207" spans="1:4" hidden="1" x14ac:dyDescent="0.25">
      <c r="A7207" t="s">
        <v>12891</v>
      </c>
      <c r="B7207" t="s">
        <v>15</v>
      </c>
      <c r="C7207" t="s">
        <v>12892</v>
      </c>
      <c r="D7207">
        <v>3.85</v>
      </c>
    </row>
    <row r="7208" spans="1:4" hidden="1" x14ac:dyDescent="0.25">
      <c r="A7208" t="s">
        <v>12893</v>
      </c>
      <c r="B7208" t="s">
        <v>15</v>
      </c>
      <c r="C7208" t="s">
        <v>12894</v>
      </c>
      <c r="D7208">
        <v>3.84</v>
      </c>
    </row>
    <row r="7209" spans="1:4" hidden="1" x14ac:dyDescent="0.25">
      <c r="A7209" t="s">
        <v>12895</v>
      </c>
      <c r="B7209" t="s">
        <v>4</v>
      </c>
      <c r="C7209" t="s">
        <v>12896</v>
      </c>
      <c r="D7209">
        <v>3.84</v>
      </c>
    </row>
    <row r="7210" spans="1:4" hidden="1" x14ac:dyDescent="0.25">
      <c r="A7210" t="s">
        <v>12897</v>
      </c>
      <c r="B7210" t="s">
        <v>15</v>
      </c>
      <c r="C7210" t="s">
        <v>2690</v>
      </c>
      <c r="D7210">
        <v>3.84</v>
      </c>
    </row>
    <row r="7211" spans="1:4" hidden="1" x14ac:dyDescent="0.25">
      <c r="A7211" t="s">
        <v>12898</v>
      </c>
      <c r="B7211" t="s">
        <v>15</v>
      </c>
      <c r="C7211" t="s">
        <v>12899</v>
      </c>
      <c r="D7211">
        <v>3.84</v>
      </c>
    </row>
    <row r="7212" spans="1:4" hidden="1" x14ac:dyDescent="0.25">
      <c r="A7212" t="s">
        <v>12900</v>
      </c>
      <c r="B7212" t="s">
        <v>15</v>
      </c>
      <c r="C7212" t="s">
        <v>12901</v>
      </c>
      <c r="D7212">
        <v>3.84</v>
      </c>
    </row>
    <row r="7213" spans="1:4" hidden="1" x14ac:dyDescent="0.25">
      <c r="A7213" t="s">
        <v>12902</v>
      </c>
      <c r="B7213" t="s">
        <v>108</v>
      </c>
      <c r="C7213" t="s">
        <v>12903</v>
      </c>
      <c r="D7213">
        <v>3.84</v>
      </c>
    </row>
    <row r="7214" spans="1:4" hidden="1" x14ac:dyDescent="0.25">
      <c r="A7214" t="s">
        <v>12904</v>
      </c>
      <c r="B7214" t="s">
        <v>15</v>
      </c>
      <c r="C7214" t="s">
        <v>12905</v>
      </c>
      <c r="D7214">
        <v>3.84</v>
      </c>
    </row>
    <row r="7215" spans="1:4" hidden="1" x14ac:dyDescent="0.25">
      <c r="A7215" t="s">
        <v>12906</v>
      </c>
      <c r="B7215" t="s">
        <v>15</v>
      </c>
      <c r="C7215" t="s">
        <v>4579</v>
      </c>
      <c r="D7215">
        <v>3.84</v>
      </c>
    </row>
    <row r="7216" spans="1:4" hidden="1" x14ac:dyDescent="0.25">
      <c r="A7216" t="s">
        <v>12907</v>
      </c>
      <c r="B7216" t="s">
        <v>15</v>
      </c>
      <c r="C7216" t="s">
        <v>12908</v>
      </c>
      <c r="D7216">
        <v>3.84</v>
      </c>
    </row>
    <row r="7217" spans="1:4" hidden="1" x14ac:dyDescent="0.25">
      <c r="A7217" t="s">
        <v>12909</v>
      </c>
      <c r="B7217" t="s">
        <v>15</v>
      </c>
      <c r="C7217" t="s">
        <v>12910</v>
      </c>
      <c r="D7217">
        <v>3.84</v>
      </c>
    </row>
    <row r="7218" spans="1:4" hidden="1" x14ac:dyDescent="0.25">
      <c r="A7218" t="s">
        <v>12911</v>
      </c>
      <c r="B7218" t="s">
        <v>15</v>
      </c>
      <c r="C7218" t="s">
        <v>5307</v>
      </c>
      <c r="D7218">
        <v>3.83</v>
      </c>
    </row>
    <row r="7219" spans="1:4" hidden="1" x14ac:dyDescent="0.25">
      <c r="A7219" t="s">
        <v>12912</v>
      </c>
      <c r="B7219" t="s">
        <v>4</v>
      </c>
      <c r="C7219" t="s">
        <v>1082</v>
      </c>
      <c r="D7219">
        <v>3.83</v>
      </c>
    </row>
    <row r="7220" spans="1:4" hidden="1" x14ac:dyDescent="0.25">
      <c r="A7220" t="s">
        <v>12913</v>
      </c>
      <c r="B7220" t="s">
        <v>15</v>
      </c>
      <c r="C7220" t="s">
        <v>3852</v>
      </c>
      <c r="D7220">
        <v>3.83</v>
      </c>
    </row>
    <row r="7221" spans="1:4" hidden="1" x14ac:dyDescent="0.25">
      <c r="A7221" t="s">
        <v>12914</v>
      </c>
      <c r="B7221" t="s">
        <v>15</v>
      </c>
      <c r="C7221" t="s">
        <v>11767</v>
      </c>
      <c r="D7221">
        <v>3.82</v>
      </c>
    </row>
    <row r="7222" spans="1:4" hidden="1" x14ac:dyDescent="0.25">
      <c r="A7222" t="s">
        <v>12915</v>
      </c>
      <c r="B7222" t="s">
        <v>108</v>
      </c>
      <c r="C7222" t="s">
        <v>12916</v>
      </c>
      <c r="D7222">
        <v>3.82</v>
      </c>
    </row>
    <row r="7223" spans="1:4" hidden="1" x14ac:dyDescent="0.25">
      <c r="A7223" t="s">
        <v>12917</v>
      </c>
      <c r="B7223" t="s">
        <v>15</v>
      </c>
      <c r="C7223" t="s">
        <v>12918</v>
      </c>
      <c r="D7223">
        <v>3.82</v>
      </c>
    </row>
    <row r="7224" spans="1:4" hidden="1" x14ac:dyDescent="0.25">
      <c r="A7224" t="s">
        <v>12919</v>
      </c>
      <c r="B7224" t="s">
        <v>15</v>
      </c>
      <c r="C7224" t="s">
        <v>12920</v>
      </c>
      <c r="D7224">
        <v>3.82</v>
      </c>
    </row>
    <row r="7225" spans="1:4" hidden="1" x14ac:dyDescent="0.25">
      <c r="A7225" t="s">
        <v>12921</v>
      </c>
      <c r="B7225" t="s">
        <v>15</v>
      </c>
      <c r="C7225" t="s">
        <v>12922</v>
      </c>
      <c r="D7225">
        <v>3.82</v>
      </c>
    </row>
    <row r="7226" spans="1:4" hidden="1" x14ac:dyDescent="0.25">
      <c r="A7226" t="s">
        <v>12923</v>
      </c>
      <c r="B7226" t="s">
        <v>15</v>
      </c>
      <c r="C7226" t="s">
        <v>12924</v>
      </c>
      <c r="D7226">
        <v>3.82</v>
      </c>
    </row>
    <row r="7227" spans="1:4" hidden="1" x14ac:dyDescent="0.25">
      <c r="A7227" t="s">
        <v>12925</v>
      </c>
      <c r="B7227" t="s">
        <v>15</v>
      </c>
      <c r="C7227" t="s">
        <v>12926</v>
      </c>
      <c r="D7227">
        <v>3.82</v>
      </c>
    </row>
    <row r="7228" spans="1:4" hidden="1" x14ac:dyDescent="0.25">
      <c r="A7228" t="s">
        <v>12927</v>
      </c>
      <c r="B7228" t="s">
        <v>15</v>
      </c>
      <c r="C7228" t="s">
        <v>5501</v>
      </c>
      <c r="D7228">
        <v>3.81</v>
      </c>
    </row>
    <row r="7229" spans="1:4" hidden="1" x14ac:dyDescent="0.25">
      <c r="A7229" t="s">
        <v>12928</v>
      </c>
      <c r="B7229" t="s">
        <v>4</v>
      </c>
      <c r="C7229" t="s">
        <v>12929</v>
      </c>
      <c r="D7229">
        <v>3.81</v>
      </c>
    </row>
    <row r="7230" spans="1:4" hidden="1" x14ac:dyDescent="0.25">
      <c r="A7230" t="s">
        <v>12930</v>
      </c>
      <c r="B7230" t="s">
        <v>4</v>
      </c>
      <c r="C7230" t="s">
        <v>12931</v>
      </c>
      <c r="D7230">
        <v>3.81</v>
      </c>
    </row>
    <row r="7231" spans="1:4" hidden="1" x14ac:dyDescent="0.25">
      <c r="A7231" t="s">
        <v>12932</v>
      </c>
      <c r="B7231" t="s">
        <v>15</v>
      </c>
      <c r="C7231" t="s">
        <v>12933</v>
      </c>
      <c r="D7231">
        <v>3.81</v>
      </c>
    </row>
    <row r="7232" spans="1:4" hidden="1" x14ac:dyDescent="0.25">
      <c r="A7232" t="s">
        <v>12934</v>
      </c>
      <c r="B7232" t="s">
        <v>46</v>
      </c>
      <c r="C7232" t="s">
        <v>12935</v>
      </c>
      <c r="D7232">
        <v>3.81</v>
      </c>
    </row>
    <row r="7233" spans="1:4" hidden="1" x14ac:dyDescent="0.25">
      <c r="A7233" t="s">
        <v>12936</v>
      </c>
      <c r="B7233" t="s">
        <v>108</v>
      </c>
      <c r="C7233" t="s">
        <v>12937</v>
      </c>
      <c r="D7233">
        <v>3.81</v>
      </c>
    </row>
    <row r="7234" spans="1:4" hidden="1" x14ac:dyDescent="0.25">
      <c r="A7234" t="s">
        <v>12938</v>
      </c>
      <c r="B7234" t="s">
        <v>108</v>
      </c>
      <c r="C7234" t="s">
        <v>12545</v>
      </c>
      <c r="D7234">
        <v>3.8</v>
      </c>
    </row>
    <row r="7235" spans="1:4" hidden="1" x14ac:dyDescent="0.25">
      <c r="A7235" t="s">
        <v>12939</v>
      </c>
      <c r="B7235" t="s">
        <v>46</v>
      </c>
      <c r="C7235" t="s">
        <v>12940</v>
      </c>
      <c r="D7235">
        <v>3.8</v>
      </c>
    </row>
    <row r="7236" spans="1:4" hidden="1" x14ac:dyDescent="0.25">
      <c r="A7236" t="s">
        <v>12941</v>
      </c>
      <c r="B7236" t="s">
        <v>108</v>
      </c>
      <c r="C7236" t="s">
        <v>12942</v>
      </c>
      <c r="D7236">
        <v>3.8</v>
      </c>
    </row>
    <row r="7237" spans="1:4" hidden="1" x14ac:dyDescent="0.25">
      <c r="A7237" t="s">
        <v>12943</v>
      </c>
      <c r="B7237" t="s">
        <v>108</v>
      </c>
      <c r="C7237" t="s">
        <v>12944</v>
      </c>
      <c r="D7237">
        <v>3.8</v>
      </c>
    </row>
    <row r="7238" spans="1:4" hidden="1" x14ac:dyDescent="0.25">
      <c r="A7238" t="s">
        <v>12945</v>
      </c>
      <c r="B7238" t="s">
        <v>15</v>
      </c>
      <c r="C7238" t="s">
        <v>12946</v>
      </c>
      <c r="D7238">
        <v>3.8</v>
      </c>
    </row>
    <row r="7239" spans="1:4" hidden="1" x14ac:dyDescent="0.25">
      <c r="A7239" t="s">
        <v>12947</v>
      </c>
      <c r="B7239" t="s">
        <v>4</v>
      </c>
      <c r="C7239" t="s">
        <v>12948</v>
      </c>
      <c r="D7239">
        <v>3.8</v>
      </c>
    </row>
    <row r="7240" spans="1:4" hidden="1" x14ac:dyDescent="0.25">
      <c r="A7240" t="s">
        <v>12949</v>
      </c>
      <c r="B7240" t="s">
        <v>15</v>
      </c>
      <c r="C7240" t="s">
        <v>2179</v>
      </c>
      <c r="D7240">
        <v>3.8</v>
      </c>
    </row>
    <row r="7241" spans="1:4" hidden="1" x14ac:dyDescent="0.25">
      <c r="A7241" t="s">
        <v>12950</v>
      </c>
      <c r="B7241" t="s">
        <v>15</v>
      </c>
      <c r="C7241" t="s">
        <v>2086</v>
      </c>
      <c r="D7241">
        <v>3.8</v>
      </c>
    </row>
    <row r="7242" spans="1:4" hidden="1" x14ac:dyDescent="0.25">
      <c r="A7242" t="s">
        <v>12951</v>
      </c>
      <c r="B7242" t="s">
        <v>15</v>
      </c>
      <c r="C7242" t="s">
        <v>8723</v>
      </c>
      <c r="D7242">
        <v>3.8</v>
      </c>
    </row>
    <row r="7243" spans="1:4" hidden="1" x14ac:dyDescent="0.25">
      <c r="A7243" t="s">
        <v>12952</v>
      </c>
      <c r="B7243" t="s">
        <v>15</v>
      </c>
      <c r="C7243" t="s">
        <v>12953</v>
      </c>
      <c r="D7243">
        <v>3.79</v>
      </c>
    </row>
    <row r="7244" spans="1:4" hidden="1" x14ac:dyDescent="0.25">
      <c r="A7244" t="s">
        <v>12954</v>
      </c>
      <c r="B7244" t="s">
        <v>15</v>
      </c>
      <c r="C7244" t="s">
        <v>12955</v>
      </c>
      <c r="D7244">
        <v>3.79</v>
      </c>
    </row>
    <row r="7245" spans="1:4" hidden="1" x14ac:dyDescent="0.25">
      <c r="A7245" t="s">
        <v>12956</v>
      </c>
      <c r="B7245" t="s">
        <v>15</v>
      </c>
      <c r="C7245" t="s">
        <v>12957</v>
      </c>
      <c r="D7245">
        <v>3.79</v>
      </c>
    </row>
    <row r="7246" spans="1:4" hidden="1" x14ac:dyDescent="0.25">
      <c r="A7246" t="s">
        <v>12958</v>
      </c>
      <c r="B7246" t="s">
        <v>108</v>
      </c>
      <c r="C7246" t="s">
        <v>12959</v>
      </c>
      <c r="D7246">
        <v>3.79</v>
      </c>
    </row>
    <row r="7247" spans="1:4" hidden="1" x14ac:dyDescent="0.25">
      <c r="A7247" t="s">
        <v>12960</v>
      </c>
      <c r="B7247" t="s">
        <v>108</v>
      </c>
      <c r="C7247" t="s">
        <v>12961</v>
      </c>
      <c r="D7247">
        <v>3.78</v>
      </c>
    </row>
    <row r="7248" spans="1:4" hidden="1" x14ac:dyDescent="0.25">
      <c r="A7248" t="s">
        <v>12962</v>
      </c>
      <c r="B7248" t="s">
        <v>15</v>
      </c>
      <c r="C7248" t="s">
        <v>12963</v>
      </c>
      <c r="D7248">
        <v>3.78</v>
      </c>
    </row>
    <row r="7249" spans="1:4" hidden="1" x14ac:dyDescent="0.25">
      <c r="A7249" t="s">
        <v>12964</v>
      </c>
      <c r="B7249" t="s">
        <v>108</v>
      </c>
      <c r="C7249" t="s">
        <v>12965</v>
      </c>
      <c r="D7249">
        <v>3.78</v>
      </c>
    </row>
    <row r="7250" spans="1:4" hidden="1" x14ac:dyDescent="0.25">
      <c r="A7250" t="s">
        <v>12966</v>
      </c>
      <c r="B7250" t="s">
        <v>108</v>
      </c>
      <c r="C7250" t="s">
        <v>12967</v>
      </c>
      <c r="D7250">
        <v>3.78</v>
      </c>
    </row>
    <row r="7251" spans="1:4" hidden="1" x14ac:dyDescent="0.25">
      <c r="A7251" t="s">
        <v>12968</v>
      </c>
      <c r="B7251" t="s">
        <v>15</v>
      </c>
      <c r="C7251" t="s">
        <v>12969</v>
      </c>
      <c r="D7251">
        <v>3.78</v>
      </c>
    </row>
    <row r="7252" spans="1:4" hidden="1" x14ac:dyDescent="0.25">
      <c r="A7252" t="s">
        <v>12970</v>
      </c>
      <c r="B7252" t="s">
        <v>15</v>
      </c>
      <c r="C7252" t="s">
        <v>639</v>
      </c>
      <c r="D7252">
        <v>3.78</v>
      </c>
    </row>
    <row r="7253" spans="1:4" hidden="1" x14ac:dyDescent="0.25">
      <c r="A7253" t="s">
        <v>12971</v>
      </c>
      <c r="B7253" t="s">
        <v>15</v>
      </c>
      <c r="C7253" t="s">
        <v>12972</v>
      </c>
      <c r="D7253">
        <v>3.78</v>
      </c>
    </row>
    <row r="7254" spans="1:4" hidden="1" x14ac:dyDescent="0.25">
      <c r="A7254" t="s">
        <v>12973</v>
      </c>
      <c r="B7254" t="s">
        <v>15</v>
      </c>
      <c r="C7254" t="s">
        <v>2213</v>
      </c>
      <c r="D7254">
        <v>3.78</v>
      </c>
    </row>
    <row r="7255" spans="1:4" hidden="1" x14ac:dyDescent="0.25">
      <c r="A7255" t="s">
        <v>12974</v>
      </c>
      <c r="B7255" t="s">
        <v>108</v>
      </c>
      <c r="C7255" t="s">
        <v>12975</v>
      </c>
      <c r="D7255">
        <v>3.78</v>
      </c>
    </row>
    <row r="7256" spans="1:4" hidden="1" x14ac:dyDescent="0.25">
      <c r="A7256" t="s">
        <v>12976</v>
      </c>
      <c r="B7256" t="s">
        <v>108</v>
      </c>
      <c r="C7256" t="s">
        <v>7483</v>
      </c>
      <c r="D7256">
        <v>3.77</v>
      </c>
    </row>
    <row r="7257" spans="1:4" hidden="1" x14ac:dyDescent="0.25">
      <c r="A7257" t="s">
        <v>12977</v>
      </c>
      <c r="B7257" t="s">
        <v>108</v>
      </c>
      <c r="C7257" t="s">
        <v>12978</v>
      </c>
      <c r="D7257">
        <v>3.77</v>
      </c>
    </row>
    <row r="7258" spans="1:4" hidden="1" x14ac:dyDescent="0.25">
      <c r="A7258" t="s">
        <v>12979</v>
      </c>
      <c r="B7258" t="s">
        <v>15</v>
      </c>
      <c r="C7258" t="s">
        <v>7055</v>
      </c>
      <c r="D7258">
        <v>3.77</v>
      </c>
    </row>
    <row r="7259" spans="1:4" hidden="1" x14ac:dyDescent="0.25">
      <c r="A7259" t="s">
        <v>12980</v>
      </c>
      <c r="B7259" t="s">
        <v>108</v>
      </c>
      <c r="C7259" t="s">
        <v>12981</v>
      </c>
      <c r="D7259">
        <v>3.76</v>
      </c>
    </row>
    <row r="7260" spans="1:4" hidden="1" x14ac:dyDescent="0.25">
      <c r="A7260" t="s">
        <v>12982</v>
      </c>
      <c r="B7260" t="s">
        <v>108</v>
      </c>
      <c r="C7260" t="s">
        <v>12983</v>
      </c>
      <c r="D7260">
        <v>3.76</v>
      </c>
    </row>
    <row r="7261" spans="1:4" hidden="1" x14ac:dyDescent="0.25">
      <c r="A7261" t="s">
        <v>12984</v>
      </c>
      <c r="B7261" t="s">
        <v>15</v>
      </c>
      <c r="C7261" t="s">
        <v>2895</v>
      </c>
      <c r="D7261">
        <v>3.76</v>
      </c>
    </row>
    <row r="7262" spans="1:4" hidden="1" x14ac:dyDescent="0.25">
      <c r="A7262" t="s">
        <v>12985</v>
      </c>
      <c r="B7262" t="s">
        <v>108</v>
      </c>
      <c r="C7262" t="s">
        <v>12986</v>
      </c>
      <c r="D7262">
        <v>3.76</v>
      </c>
    </row>
    <row r="7263" spans="1:4" hidden="1" x14ac:dyDescent="0.25">
      <c r="A7263" t="s">
        <v>12987</v>
      </c>
      <c r="B7263" t="s">
        <v>15</v>
      </c>
      <c r="C7263" t="s">
        <v>3549</v>
      </c>
      <c r="D7263">
        <v>3.76</v>
      </c>
    </row>
    <row r="7264" spans="1:4" hidden="1" x14ac:dyDescent="0.25">
      <c r="A7264" t="s">
        <v>12988</v>
      </c>
      <c r="B7264" t="s">
        <v>4</v>
      </c>
      <c r="C7264" t="s">
        <v>12989</v>
      </c>
      <c r="D7264">
        <v>3.76</v>
      </c>
    </row>
    <row r="7265" spans="1:4" hidden="1" x14ac:dyDescent="0.25">
      <c r="A7265" t="s">
        <v>12990</v>
      </c>
      <c r="B7265" t="s">
        <v>15</v>
      </c>
      <c r="C7265" t="s">
        <v>12991</v>
      </c>
      <c r="D7265">
        <v>3.76</v>
      </c>
    </row>
    <row r="7266" spans="1:4" hidden="1" x14ac:dyDescent="0.25">
      <c r="A7266" t="s">
        <v>12992</v>
      </c>
      <c r="B7266" t="s">
        <v>15</v>
      </c>
      <c r="C7266" t="s">
        <v>7886</v>
      </c>
      <c r="D7266">
        <v>3.76</v>
      </c>
    </row>
    <row r="7267" spans="1:4" hidden="1" x14ac:dyDescent="0.25">
      <c r="A7267" t="s">
        <v>12993</v>
      </c>
      <c r="B7267" t="s">
        <v>1150</v>
      </c>
      <c r="C7267" t="s">
        <v>12994</v>
      </c>
      <c r="D7267">
        <v>3.76</v>
      </c>
    </row>
    <row r="7268" spans="1:4" hidden="1" x14ac:dyDescent="0.25">
      <c r="A7268" t="s">
        <v>12995</v>
      </c>
      <c r="B7268" t="s">
        <v>15</v>
      </c>
      <c r="C7268" t="s">
        <v>12996</v>
      </c>
      <c r="D7268">
        <v>3.75</v>
      </c>
    </row>
    <row r="7269" spans="1:4" hidden="1" x14ac:dyDescent="0.25">
      <c r="A7269" t="s">
        <v>12997</v>
      </c>
      <c r="B7269" t="s">
        <v>15</v>
      </c>
      <c r="C7269" t="s">
        <v>12998</v>
      </c>
      <c r="D7269">
        <v>3.75</v>
      </c>
    </row>
    <row r="7270" spans="1:4" hidden="1" x14ac:dyDescent="0.25">
      <c r="A7270" t="s">
        <v>12999</v>
      </c>
      <c r="B7270" t="s">
        <v>15</v>
      </c>
      <c r="C7270" t="s">
        <v>13000</v>
      </c>
      <c r="D7270">
        <v>3.75</v>
      </c>
    </row>
    <row r="7271" spans="1:4" hidden="1" x14ac:dyDescent="0.25">
      <c r="A7271" t="s">
        <v>13001</v>
      </c>
      <c r="B7271" t="s">
        <v>108</v>
      </c>
      <c r="C7271" t="s">
        <v>13002</v>
      </c>
      <c r="D7271">
        <v>3.75</v>
      </c>
    </row>
    <row r="7272" spans="1:4" hidden="1" x14ac:dyDescent="0.25">
      <c r="A7272" t="s">
        <v>13003</v>
      </c>
      <c r="B7272" t="s">
        <v>108</v>
      </c>
      <c r="C7272" t="s">
        <v>13004</v>
      </c>
      <c r="D7272">
        <v>3.75</v>
      </c>
    </row>
    <row r="7273" spans="1:4" hidden="1" x14ac:dyDescent="0.25">
      <c r="A7273" t="s">
        <v>13005</v>
      </c>
      <c r="B7273" t="s">
        <v>108</v>
      </c>
      <c r="C7273" t="s">
        <v>13006</v>
      </c>
      <c r="D7273">
        <v>3.75</v>
      </c>
    </row>
    <row r="7274" spans="1:4" hidden="1" x14ac:dyDescent="0.25">
      <c r="A7274" t="s">
        <v>13007</v>
      </c>
      <c r="B7274" t="s">
        <v>15</v>
      </c>
      <c r="C7274" t="s">
        <v>13008</v>
      </c>
      <c r="D7274">
        <v>3.75</v>
      </c>
    </row>
    <row r="7275" spans="1:4" hidden="1" x14ac:dyDescent="0.25">
      <c r="A7275" t="s">
        <v>13009</v>
      </c>
      <c r="B7275" t="s">
        <v>15</v>
      </c>
      <c r="C7275" t="s">
        <v>13010</v>
      </c>
      <c r="D7275">
        <v>3.75</v>
      </c>
    </row>
    <row r="7276" spans="1:4" hidden="1" x14ac:dyDescent="0.25">
      <c r="A7276" t="s">
        <v>13011</v>
      </c>
      <c r="B7276" t="s">
        <v>15</v>
      </c>
      <c r="C7276" t="s">
        <v>13012</v>
      </c>
      <c r="D7276">
        <v>3.74</v>
      </c>
    </row>
    <row r="7277" spans="1:4" hidden="1" x14ac:dyDescent="0.25">
      <c r="A7277" t="s">
        <v>13013</v>
      </c>
      <c r="B7277" t="s">
        <v>15</v>
      </c>
      <c r="C7277" t="s">
        <v>10950</v>
      </c>
      <c r="D7277">
        <v>3.74</v>
      </c>
    </row>
    <row r="7278" spans="1:4" hidden="1" x14ac:dyDescent="0.25">
      <c r="A7278" t="s">
        <v>13014</v>
      </c>
      <c r="B7278" t="s">
        <v>108</v>
      </c>
      <c r="C7278" t="s">
        <v>4442</v>
      </c>
      <c r="D7278">
        <v>3.74</v>
      </c>
    </row>
    <row r="7279" spans="1:4" hidden="1" x14ac:dyDescent="0.25">
      <c r="A7279" t="s">
        <v>13015</v>
      </c>
      <c r="B7279" t="s">
        <v>108</v>
      </c>
      <c r="C7279" t="s">
        <v>13016</v>
      </c>
      <c r="D7279">
        <v>3.73</v>
      </c>
    </row>
    <row r="7280" spans="1:4" hidden="1" x14ac:dyDescent="0.25">
      <c r="A7280" t="s">
        <v>13017</v>
      </c>
      <c r="B7280" t="s">
        <v>108</v>
      </c>
      <c r="C7280" t="s">
        <v>13018</v>
      </c>
      <c r="D7280">
        <v>3.73</v>
      </c>
    </row>
    <row r="7281" spans="1:4" hidden="1" x14ac:dyDescent="0.25">
      <c r="A7281" t="s">
        <v>13019</v>
      </c>
      <c r="B7281" t="s">
        <v>15</v>
      </c>
      <c r="C7281" t="s">
        <v>13020</v>
      </c>
      <c r="D7281">
        <v>3.73</v>
      </c>
    </row>
    <row r="7282" spans="1:4" hidden="1" x14ac:dyDescent="0.25">
      <c r="A7282" t="s">
        <v>13021</v>
      </c>
      <c r="B7282" t="s">
        <v>15</v>
      </c>
      <c r="C7282" t="s">
        <v>4493</v>
      </c>
      <c r="D7282">
        <v>3.73</v>
      </c>
    </row>
    <row r="7283" spans="1:4" hidden="1" x14ac:dyDescent="0.25">
      <c r="A7283" t="s">
        <v>13022</v>
      </c>
      <c r="B7283" t="s">
        <v>15</v>
      </c>
      <c r="C7283" t="s">
        <v>13023</v>
      </c>
      <c r="D7283">
        <v>3.73</v>
      </c>
    </row>
    <row r="7284" spans="1:4" hidden="1" x14ac:dyDescent="0.25">
      <c r="A7284" t="s">
        <v>13024</v>
      </c>
      <c r="B7284" t="s">
        <v>4</v>
      </c>
      <c r="C7284" t="s">
        <v>5119</v>
      </c>
      <c r="D7284">
        <v>3.73</v>
      </c>
    </row>
    <row r="7285" spans="1:4" hidden="1" x14ac:dyDescent="0.25">
      <c r="A7285" t="s">
        <v>13025</v>
      </c>
      <c r="B7285" t="s">
        <v>15</v>
      </c>
      <c r="C7285" t="s">
        <v>13026</v>
      </c>
      <c r="D7285">
        <v>3.73</v>
      </c>
    </row>
    <row r="7286" spans="1:4" hidden="1" x14ac:dyDescent="0.25">
      <c r="A7286" t="s">
        <v>13027</v>
      </c>
      <c r="B7286" t="s">
        <v>15</v>
      </c>
      <c r="C7286" t="s">
        <v>13028</v>
      </c>
      <c r="D7286">
        <v>3.73</v>
      </c>
    </row>
    <row r="7287" spans="1:4" hidden="1" x14ac:dyDescent="0.25">
      <c r="A7287" t="s">
        <v>13029</v>
      </c>
      <c r="B7287" t="s">
        <v>108</v>
      </c>
      <c r="C7287" t="s">
        <v>13030</v>
      </c>
      <c r="D7287">
        <v>3.73</v>
      </c>
    </row>
    <row r="7288" spans="1:4" hidden="1" x14ac:dyDescent="0.25">
      <c r="A7288" t="s">
        <v>13031</v>
      </c>
      <c r="B7288" t="s">
        <v>4</v>
      </c>
      <c r="C7288" t="s">
        <v>13032</v>
      </c>
      <c r="D7288">
        <v>3.72</v>
      </c>
    </row>
    <row r="7289" spans="1:4" hidden="1" x14ac:dyDescent="0.25">
      <c r="A7289" t="s">
        <v>13033</v>
      </c>
      <c r="B7289" t="s">
        <v>4</v>
      </c>
      <c r="C7289" t="s">
        <v>13034</v>
      </c>
      <c r="D7289">
        <v>3.72</v>
      </c>
    </row>
    <row r="7290" spans="1:4" hidden="1" x14ac:dyDescent="0.25">
      <c r="A7290" t="s">
        <v>13035</v>
      </c>
      <c r="B7290" t="s">
        <v>15</v>
      </c>
      <c r="C7290" t="s">
        <v>13036</v>
      </c>
      <c r="D7290">
        <v>3.72</v>
      </c>
    </row>
    <row r="7291" spans="1:4" hidden="1" x14ac:dyDescent="0.25">
      <c r="A7291" t="s">
        <v>13037</v>
      </c>
      <c r="B7291" t="s">
        <v>108</v>
      </c>
      <c r="C7291" t="s">
        <v>5125</v>
      </c>
      <c r="D7291">
        <v>3.72</v>
      </c>
    </row>
    <row r="7292" spans="1:4" hidden="1" x14ac:dyDescent="0.25">
      <c r="A7292" t="s">
        <v>13038</v>
      </c>
      <c r="B7292" t="s">
        <v>15</v>
      </c>
      <c r="C7292" t="s">
        <v>13039</v>
      </c>
      <c r="D7292">
        <v>3.72</v>
      </c>
    </row>
    <row r="7293" spans="1:4" hidden="1" x14ac:dyDescent="0.25">
      <c r="A7293" t="s">
        <v>13040</v>
      </c>
      <c r="B7293" t="s">
        <v>4</v>
      </c>
      <c r="C7293" t="s">
        <v>5338</v>
      </c>
      <c r="D7293">
        <v>3.72</v>
      </c>
    </row>
    <row r="7294" spans="1:4" hidden="1" x14ac:dyDescent="0.25">
      <c r="A7294" t="s">
        <v>13041</v>
      </c>
      <c r="B7294" t="s">
        <v>15</v>
      </c>
      <c r="C7294" t="s">
        <v>13042</v>
      </c>
      <c r="D7294">
        <v>3.72</v>
      </c>
    </row>
    <row r="7295" spans="1:4" hidden="1" x14ac:dyDescent="0.25">
      <c r="A7295" t="s">
        <v>13043</v>
      </c>
      <c r="B7295" t="s">
        <v>15</v>
      </c>
      <c r="C7295" t="s">
        <v>9509</v>
      </c>
      <c r="D7295">
        <v>3.72</v>
      </c>
    </row>
    <row r="7296" spans="1:4" hidden="1" x14ac:dyDescent="0.25">
      <c r="A7296" t="s">
        <v>13044</v>
      </c>
      <c r="B7296" t="s">
        <v>108</v>
      </c>
      <c r="C7296" t="s">
        <v>13045</v>
      </c>
      <c r="D7296">
        <v>3.72</v>
      </c>
    </row>
    <row r="7297" spans="1:4" hidden="1" x14ac:dyDescent="0.25">
      <c r="A7297" t="s">
        <v>13046</v>
      </c>
      <c r="B7297" t="s">
        <v>15</v>
      </c>
      <c r="C7297" t="s">
        <v>13047</v>
      </c>
      <c r="D7297">
        <v>3.72</v>
      </c>
    </row>
    <row r="7298" spans="1:4" hidden="1" x14ac:dyDescent="0.25">
      <c r="A7298" t="s">
        <v>13048</v>
      </c>
      <c r="B7298" t="s">
        <v>15</v>
      </c>
      <c r="C7298" t="s">
        <v>13049</v>
      </c>
      <c r="D7298">
        <v>3.72</v>
      </c>
    </row>
    <row r="7299" spans="1:4" hidden="1" x14ac:dyDescent="0.25">
      <c r="A7299" t="s">
        <v>13050</v>
      </c>
      <c r="B7299" t="s">
        <v>15</v>
      </c>
      <c r="C7299" t="s">
        <v>13051</v>
      </c>
      <c r="D7299">
        <v>3.72</v>
      </c>
    </row>
    <row r="7300" spans="1:4" hidden="1" x14ac:dyDescent="0.25">
      <c r="A7300" t="s">
        <v>13052</v>
      </c>
      <c r="B7300" t="s">
        <v>15</v>
      </c>
      <c r="C7300" t="s">
        <v>13053</v>
      </c>
      <c r="D7300">
        <v>3.72</v>
      </c>
    </row>
    <row r="7301" spans="1:4" hidden="1" x14ac:dyDescent="0.25">
      <c r="A7301" t="s">
        <v>13054</v>
      </c>
      <c r="B7301" t="s">
        <v>15</v>
      </c>
      <c r="C7301" t="s">
        <v>13055</v>
      </c>
      <c r="D7301">
        <v>3.71</v>
      </c>
    </row>
    <row r="7302" spans="1:4" hidden="1" x14ac:dyDescent="0.25">
      <c r="A7302" t="s">
        <v>13056</v>
      </c>
      <c r="B7302" t="s">
        <v>4</v>
      </c>
      <c r="C7302" t="s">
        <v>13057</v>
      </c>
      <c r="D7302">
        <v>3.71</v>
      </c>
    </row>
    <row r="7303" spans="1:4" hidden="1" x14ac:dyDescent="0.25">
      <c r="A7303" t="s">
        <v>13058</v>
      </c>
      <c r="B7303" t="s">
        <v>15</v>
      </c>
      <c r="C7303" t="s">
        <v>13059</v>
      </c>
      <c r="D7303">
        <v>3.71</v>
      </c>
    </row>
    <row r="7304" spans="1:4" hidden="1" x14ac:dyDescent="0.25">
      <c r="A7304" t="s">
        <v>13060</v>
      </c>
      <c r="B7304" t="s">
        <v>15</v>
      </c>
      <c r="C7304" t="s">
        <v>13061</v>
      </c>
      <c r="D7304">
        <v>3.71</v>
      </c>
    </row>
    <row r="7305" spans="1:4" hidden="1" x14ac:dyDescent="0.25">
      <c r="A7305" t="s">
        <v>13062</v>
      </c>
      <c r="B7305" t="s">
        <v>15</v>
      </c>
      <c r="C7305" t="s">
        <v>13063</v>
      </c>
      <c r="D7305">
        <v>3.71</v>
      </c>
    </row>
    <row r="7306" spans="1:4" hidden="1" x14ac:dyDescent="0.25">
      <c r="A7306" t="s">
        <v>13064</v>
      </c>
      <c r="B7306" t="s">
        <v>15</v>
      </c>
      <c r="C7306" t="s">
        <v>13065</v>
      </c>
      <c r="D7306">
        <v>3.71</v>
      </c>
    </row>
    <row r="7307" spans="1:4" hidden="1" x14ac:dyDescent="0.25">
      <c r="A7307" t="s">
        <v>13066</v>
      </c>
      <c r="B7307" t="s">
        <v>15</v>
      </c>
      <c r="C7307" t="s">
        <v>13067</v>
      </c>
      <c r="D7307">
        <v>3.71</v>
      </c>
    </row>
    <row r="7308" spans="1:4" hidden="1" x14ac:dyDescent="0.25">
      <c r="A7308" t="s">
        <v>13068</v>
      </c>
      <c r="B7308" t="s">
        <v>15</v>
      </c>
      <c r="C7308" t="s">
        <v>13069</v>
      </c>
      <c r="D7308">
        <v>3.71</v>
      </c>
    </row>
    <row r="7309" spans="1:4" hidden="1" x14ac:dyDescent="0.25">
      <c r="A7309" t="s">
        <v>13070</v>
      </c>
      <c r="B7309" t="s">
        <v>15</v>
      </c>
      <c r="C7309" t="s">
        <v>8172</v>
      </c>
      <c r="D7309">
        <v>3.71</v>
      </c>
    </row>
    <row r="7310" spans="1:4" hidden="1" x14ac:dyDescent="0.25">
      <c r="A7310" t="s">
        <v>13071</v>
      </c>
      <c r="B7310" t="s">
        <v>4</v>
      </c>
      <c r="C7310" t="s">
        <v>7664</v>
      </c>
      <c r="D7310">
        <v>3.71</v>
      </c>
    </row>
    <row r="7311" spans="1:4" hidden="1" x14ac:dyDescent="0.25">
      <c r="A7311" t="s">
        <v>13072</v>
      </c>
      <c r="B7311" t="s">
        <v>46</v>
      </c>
      <c r="C7311" t="s">
        <v>13073</v>
      </c>
      <c r="D7311">
        <v>3.71</v>
      </c>
    </row>
    <row r="7312" spans="1:4" hidden="1" x14ac:dyDescent="0.25">
      <c r="A7312" t="s">
        <v>13074</v>
      </c>
      <c r="B7312" t="s">
        <v>108</v>
      </c>
      <c r="C7312" t="s">
        <v>13075</v>
      </c>
      <c r="D7312">
        <v>3.7</v>
      </c>
    </row>
    <row r="7313" spans="1:4" hidden="1" x14ac:dyDescent="0.25">
      <c r="A7313" t="s">
        <v>13076</v>
      </c>
      <c r="B7313" t="s">
        <v>15</v>
      </c>
      <c r="C7313" t="s">
        <v>13077</v>
      </c>
      <c r="D7313">
        <v>3.7</v>
      </c>
    </row>
    <row r="7314" spans="1:4" hidden="1" x14ac:dyDescent="0.25">
      <c r="A7314" t="s">
        <v>13078</v>
      </c>
      <c r="B7314" t="s">
        <v>15</v>
      </c>
      <c r="C7314" t="s">
        <v>13079</v>
      </c>
      <c r="D7314">
        <v>3.7</v>
      </c>
    </row>
    <row r="7315" spans="1:4" hidden="1" x14ac:dyDescent="0.25">
      <c r="A7315" t="s">
        <v>13080</v>
      </c>
      <c r="B7315" t="s">
        <v>4</v>
      </c>
      <c r="C7315" t="s">
        <v>13081</v>
      </c>
      <c r="D7315">
        <v>3.7</v>
      </c>
    </row>
    <row r="7316" spans="1:4" hidden="1" x14ac:dyDescent="0.25">
      <c r="A7316" t="s">
        <v>13082</v>
      </c>
      <c r="B7316" t="s">
        <v>15</v>
      </c>
      <c r="C7316" t="s">
        <v>13083</v>
      </c>
      <c r="D7316">
        <v>3.7</v>
      </c>
    </row>
    <row r="7317" spans="1:4" hidden="1" x14ac:dyDescent="0.25">
      <c r="A7317" t="s">
        <v>13084</v>
      </c>
      <c r="B7317" t="s">
        <v>15</v>
      </c>
      <c r="C7317" t="s">
        <v>13085</v>
      </c>
      <c r="D7317">
        <v>3.7</v>
      </c>
    </row>
    <row r="7318" spans="1:4" hidden="1" x14ac:dyDescent="0.25">
      <c r="A7318" t="s">
        <v>13086</v>
      </c>
      <c r="B7318" t="s">
        <v>15</v>
      </c>
      <c r="C7318" t="s">
        <v>13087</v>
      </c>
      <c r="D7318">
        <v>3.7</v>
      </c>
    </row>
    <row r="7319" spans="1:4" hidden="1" x14ac:dyDescent="0.25">
      <c r="A7319" t="s">
        <v>13088</v>
      </c>
      <c r="B7319" t="s">
        <v>15</v>
      </c>
      <c r="C7319" t="s">
        <v>13089</v>
      </c>
      <c r="D7319">
        <v>3.7</v>
      </c>
    </row>
    <row r="7320" spans="1:4" hidden="1" x14ac:dyDescent="0.25">
      <c r="A7320" t="s">
        <v>13090</v>
      </c>
      <c r="B7320" t="s">
        <v>15</v>
      </c>
      <c r="C7320" t="s">
        <v>13091</v>
      </c>
      <c r="D7320">
        <v>3.7</v>
      </c>
    </row>
    <row r="7321" spans="1:4" hidden="1" x14ac:dyDescent="0.25">
      <c r="A7321" t="s">
        <v>13092</v>
      </c>
      <c r="B7321" t="s">
        <v>15</v>
      </c>
      <c r="C7321" t="s">
        <v>13093</v>
      </c>
      <c r="D7321">
        <v>3.7</v>
      </c>
    </row>
    <row r="7322" spans="1:4" hidden="1" x14ac:dyDescent="0.25">
      <c r="A7322" t="s">
        <v>13094</v>
      </c>
      <c r="B7322" t="s">
        <v>108</v>
      </c>
      <c r="C7322" t="s">
        <v>12545</v>
      </c>
      <c r="D7322">
        <v>3.7</v>
      </c>
    </row>
    <row r="7323" spans="1:4" hidden="1" x14ac:dyDescent="0.25">
      <c r="A7323" t="s">
        <v>13095</v>
      </c>
      <c r="B7323" t="s">
        <v>1150</v>
      </c>
      <c r="C7323" t="s">
        <v>13096</v>
      </c>
      <c r="D7323">
        <v>3.69</v>
      </c>
    </row>
    <row r="7324" spans="1:4" hidden="1" x14ac:dyDescent="0.25">
      <c r="A7324" t="s">
        <v>13097</v>
      </c>
      <c r="B7324" t="s">
        <v>46</v>
      </c>
      <c r="C7324" t="s">
        <v>13098</v>
      </c>
      <c r="D7324">
        <v>3.69</v>
      </c>
    </row>
    <row r="7325" spans="1:4" hidden="1" x14ac:dyDescent="0.25">
      <c r="A7325" t="s">
        <v>13099</v>
      </c>
      <c r="B7325" t="s">
        <v>15</v>
      </c>
      <c r="C7325" t="s">
        <v>13100</v>
      </c>
      <c r="D7325">
        <v>3.69</v>
      </c>
    </row>
    <row r="7326" spans="1:4" hidden="1" x14ac:dyDescent="0.25">
      <c r="A7326" t="s">
        <v>13101</v>
      </c>
      <c r="B7326" t="s">
        <v>15</v>
      </c>
      <c r="C7326" t="s">
        <v>13102</v>
      </c>
      <c r="D7326">
        <v>3.69</v>
      </c>
    </row>
    <row r="7327" spans="1:4" hidden="1" x14ac:dyDescent="0.25">
      <c r="A7327" t="s">
        <v>13103</v>
      </c>
      <c r="B7327" t="s">
        <v>46</v>
      </c>
      <c r="C7327" t="s">
        <v>1064</v>
      </c>
      <c r="D7327">
        <v>3.69</v>
      </c>
    </row>
    <row r="7328" spans="1:4" hidden="1" x14ac:dyDescent="0.25">
      <c r="A7328" t="s">
        <v>13104</v>
      </c>
      <c r="B7328" t="s">
        <v>15</v>
      </c>
      <c r="C7328" t="s">
        <v>13105</v>
      </c>
      <c r="D7328">
        <v>3.69</v>
      </c>
    </row>
    <row r="7329" spans="1:4" hidden="1" x14ac:dyDescent="0.25">
      <c r="A7329" t="s">
        <v>13106</v>
      </c>
      <c r="B7329" t="s">
        <v>15</v>
      </c>
      <c r="C7329" t="s">
        <v>13107</v>
      </c>
      <c r="D7329">
        <v>3.69</v>
      </c>
    </row>
    <row r="7330" spans="1:4" hidden="1" x14ac:dyDescent="0.25">
      <c r="A7330" t="s">
        <v>13108</v>
      </c>
      <c r="B7330" t="s">
        <v>15</v>
      </c>
      <c r="C7330" t="s">
        <v>13109</v>
      </c>
      <c r="D7330">
        <v>3.69</v>
      </c>
    </row>
    <row r="7331" spans="1:4" hidden="1" x14ac:dyDescent="0.25">
      <c r="A7331" t="s">
        <v>13110</v>
      </c>
      <c r="B7331" t="s">
        <v>108</v>
      </c>
      <c r="C7331" t="s">
        <v>5310</v>
      </c>
      <c r="D7331">
        <v>3.69</v>
      </c>
    </row>
    <row r="7332" spans="1:4" hidden="1" x14ac:dyDescent="0.25">
      <c r="A7332" t="s">
        <v>13111</v>
      </c>
      <c r="B7332" t="s">
        <v>108</v>
      </c>
      <c r="C7332" t="s">
        <v>13112</v>
      </c>
      <c r="D7332">
        <v>3.69</v>
      </c>
    </row>
    <row r="7333" spans="1:4" hidden="1" x14ac:dyDescent="0.25">
      <c r="A7333" t="s">
        <v>13113</v>
      </c>
      <c r="B7333" t="s">
        <v>108</v>
      </c>
      <c r="C7333" t="s">
        <v>12503</v>
      </c>
      <c r="D7333">
        <v>3.69</v>
      </c>
    </row>
    <row r="7334" spans="1:4" hidden="1" x14ac:dyDescent="0.25">
      <c r="A7334" t="s">
        <v>13114</v>
      </c>
      <c r="B7334" t="s">
        <v>108</v>
      </c>
      <c r="C7334" t="s">
        <v>13115</v>
      </c>
      <c r="D7334">
        <v>3.69</v>
      </c>
    </row>
    <row r="7335" spans="1:4" hidden="1" x14ac:dyDescent="0.25">
      <c r="A7335" t="s">
        <v>13116</v>
      </c>
      <c r="B7335" t="s">
        <v>15</v>
      </c>
      <c r="C7335" t="s">
        <v>13117</v>
      </c>
      <c r="D7335">
        <v>3.69</v>
      </c>
    </row>
    <row r="7336" spans="1:4" hidden="1" x14ac:dyDescent="0.25">
      <c r="A7336" t="s">
        <v>13118</v>
      </c>
      <c r="B7336" t="s">
        <v>108</v>
      </c>
      <c r="C7336" t="s">
        <v>13119</v>
      </c>
      <c r="D7336">
        <v>3.68</v>
      </c>
    </row>
    <row r="7337" spans="1:4" hidden="1" x14ac:dyDescent="0.25">
      <c r="A7337" t="s">
        <v>13120</v>
      </c>
      <c r="B7337" t="s">
        <v>15</v>
      </c>
      <c r="C7337" t="s">
        <v>13121</v>
      </c>
      <c r="D7337">
        <v>3.68</v>
      </c>
    </row>
    <row r="7338" spans="1:4" hidden="1" x14ac:dyDescent="0.25">
      <c r="A7338" t="s">
        <v>13122</v>
      </c>
      <c r="B7338" t="s">
        <v>108</v>
      </c>
      <c r="C7338" t="s">
        <v>13123</v>
      </c>
      <c r="D7338">
        <v>3.68</v>
      </c>
    </row>
    <row r="7339" spans="1:4" hidden="1" x14ac:dyDescent="0.25">
      <c r="A7339" t="s">
        <v>13124</v>
      </c>
      <c r="B7339" t="s">
        <v>15</v>
      </c>
      <c r="C7339" t="s">
        <v>2914</v>
      </c>
      <c r="D7339">
        <v>3.68</v>
      </c>
    </row>
    <row r="7340" spans="1:4" hidden="1" x14ac:dyDescent="0.25">
      <c r="A7340" t="s">
        <v>13125</v>
      </c>
      <c r="B7340" t="s">
        <v>15</v>
      </c>
      <c r="C7340" t="s">
        <v>3132</v>
      </c>
      <c r="D7340">
        <v>3.68</v>
      </c>
    </row>
    <row r="7341" spans="1:4" hidden="1" x14ac:dyDescent="0.25">
      <c r="A7341" t="s">
        <v>13126</v>
      </c>
      <c r="B7341" t="s">
        <v>108</v>
      </c>
      <c r="C7341" t="s">
        <v>1210</v>
      </c>
      <c r="D7341">
        <v>3.68</v>
      </c>
    </row>
    <row r="7342" spans="1:4" hidden="1" x14ac:dyDescent="0.25">
      <c r="A7342" t="s">
        <v>13127</v>
      </c>
      <c r="B7342" t="s">
        <v>15</v>
      </c>
      <c r="C7342" t="s">
        <v>13128</v>
      </c>
      <c r="D7342">
        <v>3.68</v>
      </c>
    </row>
    <row r="7343" spans="1:4" hidden="1" x14ac:dyDescent="0.25">
      <c r="A7343" t="s">
        <v>13129</v>
      </c>
      <c r="B7343" t="s">
        <v>4</v>
      </c>
      <c r="C7343" t="s">
        <v>13130</v>
      </c>
      <c r="D7343">
        <v>3.68</v>
      </c>
    </row>
    <row r="7344" spans="1:4" hidden="1" x14ac:dyDescent="0.25">
      <c r="A7344" t="s">
        <v>13131</v>
      </c>
      <c r="B7344" t="s">
        <v>15</v>
      </c>
      <c r="C7344" t="s">
        <v>13132</v>
      </c>
      <c r="D7344">
        <v>3.68</v>
      </c>
    </row>
    <row r="7345" spans="1:4" hidden="1" x14ac:dyDescent="0.25">
      <c r="A7345" t="s">
        <v>13133</v>
      </c>
      <c r="B7345" t="s">
        <v>4</v>
      </c>
      <c r="C7345" t="s">
        <v>13134</v>
      </c>
      <c r="D7345">
        <v>3.68</v>
      </c>
    </row>
    <row r="7346" spans="1:4" hidden="1" x14ac:dyDescent="0.25">
      <c r="A7346" t="s">
        <v>13135</v>
      </c>
      <c r="B7346" t="s">
        <v>15</v>
      </c>
      <c r="C7346" t="s">
        <v>13136</v>
      </c>
      <c r="D7346">
        <v>3.68</v>
      </c>
    </row>
    <row r="7347" spans="1:4" hidden="1" x14ac:dyDescent="0.25">
      <c r="A7347" t="s">
        <v>13137</v>
      </c>
      <c r="B7347" t="s">
        <v>15</v>
      </c>
      <c r="C7347" t="s">
        <v>13138</v>
      </c>
      <c r="D7347">
        <v>3.67</v>
      </c>
    </row>
    <row r="7348" spans="1:4" hidden="1" x14ac:dyDescent="0.25">
      <c r="A7348" t="s">
        <v>13139</v>
      </c>
      <c r="B7348" t="s">
        <v>15</v>
      </c>
      <c r="C7348" t="s">
        <v>13140</v>
      </c>
      <c r="D7348">
        <v>3.67</v>
      </c>
    </row>
    <row r="7349" spans="1:4" hidden="1" x14ac:dyDescent="0.25">
      <c r="A7349" t="s">
        <v>13141</v>
      </c>
      <c r="B7349" t="s">
        <v>15</v>
      </c>
      <c r="C7349" t="s">
        <v>13142</v>
      </c>
      <c r="D7349">
        <v>3.67</v>
      </c>
    </row>
    <row r="7350" spans="1:4" hidden="1" x14ac:dyDescent="0.25">
      <c r="A7350" t="s">
        <v>13143</v>
      </c>
      <c r="B7350" t="s">
        <v>15</v>
      </c>
      <c r="C7350" t="s">
        <v>13144</v>
      </c>
      <c r="D7350">
        <v>3.67</v>
      </c>
    </row>
    <row r="7351" spans="1:4" hidden="1" x14ac:dyDescent="0.25">
      <c r="A7351" t="s">
        <v>13145</v>
      </c>
      <c r="B7351" t="s">
        <v>15</v>
      </c>
      <c r="C7351" t="s">
        <v>13146</v>
      </c>
      <c r="D7351">
        <v>3.67</v>
      </c>
    </row>
    <row r="7352" spans="1:4" hidden="1" x14ac:dyDescent="0.25">
      <c r="A7352" t="s">
        <v>13147</v>
      </c>
      <c r="B7352" t="s">
        <v>1</v>
      </c>
      <c r="C7352" t="s">
        <v>13148</v>
      </c>
      <c r="D7352">
        <v>3.67</v>
      </c>
    </row>
    <row r="7353" spans="1:4" hidden="1" x14ac:dyDescent="0.25">
      <c r="A7353" t="s">
        <v>13149</v>
      </c>
      <c r="B7353" t="s">
        <v>15</v>
      </c>
      <c r="C7353" t="s">
        <v>13150</v>
      </c>
      <c r="D7353">
        <v>3.67</v>
      </c>
    </row>
    <row r="7354" spans="1:4" hidden="1" x14ac:dyDescent="0.25">
      <c r="A7354" t="s">
        <v>13151</v>
      </c>
      <c r="B7354" t="s">
        <v>108</v>
      </c>
      <c r="C7354" t="s">
        <v>2857</v>
      </c>
      <c r="D7354">
        <v>3.67</v>
      </c>
    </row>
    <row r="7355" spans="1:4" hidden="1" x14ac:dyDescent="0.25">
      <c r="A7355" t="s">
        <v>13152</v>
      </c>
      <c r="B7355" t="s">
        <v>46</v>
      </c>
      <c r="C7355" t="s">
        <v>13153</v>
      </c>
      <c r="D7355">
        <v>3.67</v>
      </c>
    </row>
    <row r="7356" spans="1:4" hidden="1" x14ac:dyDescent="0.25">
      <c r="A7356" t="s">
        <v>13154</v>
      </c>
      <c r="B7356" t="s">
        <v>108</v>
      </c>
      <c r="C7356" t="s">
        <v>1664</v>
      </c>
      <c r="D7356">
        <v>3.67</v>
      </c>
    </row>
    <row r="7357" spans="1:4" hidden="1" x14ac:dyDescent="0.25">
      <c r="A7357" t="s">
        <v>13155</v>
      </c>
      <c r="B7357" t="s">
        <v>15</v>
      </c>
      <c r="C7357" t="s">
        <v>2942</v>
      </c>
      <c r="D7357">
        <v>3.67</v>
      </c>
    </row>
    <row r="7358" spans="1:4" hidden="1" x14ac:dyDescent="0.25">
      <c r="A7358" t="s">
        <v>13156</v>
      </c>
      <c r="B7358" t="s">
        <v>108</v>
      </c>
      <c r="C7358" t="s">
        <v>1104</v>
      </c>
      <c r="D7358">
        <v>3.67</v>
      </c>
    </row>
    <row r="7359" spans="1:4" hidden="1" x14ac:dyDescent="0.25">
      <c r="A7359" t="s">
        <v>13157</v>
      </c>
      <c r="B7359" t="s">
        <v>15</v>
      </c>
      <c r="C7359" t="s">
        <v>13158</v>
      </c>
      <c r="D7359">
        <v>3.67</v>
      </c>
    </row>
    <row r="7360" spans="1:4" hidden="1" x14ac:dyDescent="0.25">
      <c r="A7360" t="s">
        <v>13159</v>
      </c>
      <c r="B7360" t="s">
        <v>15</v>
      </c>
      <c r="C7360" t="s">
        <v>2213</v>
      </c>
      <c r="D7360">
        <v>3.66</v>
      </c>
    </row>
    <row r="7361" spans="1:4" hidden="1" x14ac:dyDescent="0.25">
      <c r="A7361" t="s">
        <v>13160</v>
      </c>
      <c r="B7361" t="s">
        <v>108</v>
      </c>
      <c r="C7361" t="s">
        <v>1951</v>
      </c>
      <c r="D7361">
        <v>3.66</v>
      </c>
    </row>
    <row r="7362" spans="1:4" hidden="1" x14ac:dyDescent="0.25">
      <c r="A7362" t="s">
        <v>13161</v>
      </c>
      <c r="B7362" t="s">
        <v>15</v>
      </c>
      <c r="C7362" t="s">
        <v>6260</v>
      </c>
      <c r="D7362">
        <v>3.66</v>
      </c>
    </row>
    <row r="7363" spans="1:4" hidden="1" x14ac:dyDescent="0.25">
      <c r="A7363" t="s">
        <v>13162</v>
      </c>
      <c r="B7363" t="s">
        <v>15</v>
      </c>
      <c r="C7363" t="s">
        <v>13163</v>
      </c>
      <c r="D7363">
        <v>3.66</v>
      </c>
    </row>
    <row r="7364" spans="1:4" hidden="1" x14ac:dyDescent="0.25">
      <c r="A7364" t="s">
        <v>13164</v>
      </c>
      <c r="B7364" t="s">
        <v>15</v>
      </c>
      <c r="C7364" t="s">
        <v>13165</v>
      </c>
      <c r="D7364">
        <v>3.66</v>
      </c>
    </row>
    <row r="7365" spans="1:4" hidden="1" x14ac:dyDescent="0.25">
      <c r="A7365" t="s">
        <v>13166</v>
      </c>
      <c r="B7365" t="s">
        <v>15</v>
      </c>
      <c r="C7365" t="s">
        <v>13167</v>
      </c>
      <c r="D7365">
        <v>3.66</v>
      </c>
    </row>
    <row r="7366" spans="1:4" hidden="1" x14ac:dyDescent="0.25">
      <c r="A7366" t="s">
        <v>13168</v>
      </c>
      <c r="B7366" t="s">
        <v>4</v>
      </c>
      <c r="C7366" t="s">
        <v>13169</v>
      </c>
      <c r="D7366">
        <v>3.66</v>
      </c>
    </row>
    <row r="7367" spans="1:4" hidden="1" x14ac:dyDescent="0.25">
      <c r="A7367" t="s">
        <v>13170</v>
      </c>
      <c r="B7367" t="s">
        <v>15</v>
      </c>
      <c r="C7367" t="s">
        <v>11045</v>
      </c>
      <c r="D7367">
        <v>3.66</v>
      </c>
    </row>
    <row r="7368" spans="1:4" hidden="1" x14ac:dyDescent="0.25">
      <c r="A7368" t="s">
        <v>13171</v>
      </c>
      <c r="B7368" t="s">
        <v>108</v>
      </c>
      <c r="C7368" t="s">
        <v>8521</v>
      </c>
      <c r="D7368">
        <v>3.66</v>
      </c>
    </row>
    <row r="7369" spans="1:4" hidden="1" x14ac:dyDescent="0.25">
      <c r="A7369" t="s">
        <v>13172</v>
      </c>
      <c r="B7369" t="s">
        <v>15</v>
      </c>
      <c r="C7369" t="s">
        <v>12386</v>
      </c>
      <c r="D7369">
        <v>3.66</v>
      </c>
    </row>
    <row r="7370" spans="1:4" hidden="1" x14ac:dyDescent="0.25">
      <c r="A7370" t="s">
        <v>13173</v>
      </c>
      <c r="B7370" t="s">
        <v>15</v>
      </c>
      <c r="C7370" t="s">
        <v>5823</v>
      </c>
      <c r="D7370">
        <v>3.66</v>
      </c>
    </row>
    <row r="7371" spans="1:4" hidden="1" x14ac:dyDescent="0.25">
      <c r="A7371" t="s">
        <v>13174</v>
      </c>
      <c r="B7371" t="s">
        <v>15</v>
      </c>
      <c r="C7371" t="s">
        <v>13175</v>
      </c>
      <c r="D7371">
        <v>3.66</v>
      </c>
    </row>
    <row r="7372" spans="1:4" hidden="1" x14ac:dyDescent="0.25">
      <c r="A7372" t="s">
        <v>13176</v>
      </c>
      <c r="B7372" t="s">
        <v>108</v>
      </c>
      <c r="C7372" t="s">
        <v>13177</v>
      </c>
      <c r="D7372">
        <v>3.66</v>
      </c>
    </row>
    <row r="7373" spans="1:4" hidden="1" x14ac:dyDescent="0.25">
      <c r="A7373" t="s">
        <v>13178</v>
      </c>
      <c r="B7373" t="s">
        <v>4</v>
      </c>
      <c r="C7373" t="s">
        <v>13179</v>
      </c>
      <c r="D7373">
        <v>3.66</v>
      </c>
    </row>
    <row r="7374" spans="1:4" hidden="1" x14ac:dyDescent="0.25">
      <c r="A7374" t="s">
        <v>13180</v>
      </c>
      <c r="B7374" t="s">
        <v>15</v>
      </c>
      <c r="C7374" t="s">
        <v>13181</v>
      </c>
      <c r="D7374">
        <v>3.66</v>
      </c>
    </row>
    <row r="7375" spans="1:4" hidden="1" x14ac:dyDescent="0.25">
      <c r="A7375" t="s">
        <v>13182</v>
      </c>
      <c r="B7375" t="s">
        <v>108</v>
      </c>
      <c r="C7375" t="s">
        <v>13183</v>
      </c>
      <c r="D7375">
        <v>3.66</v>
      </c>
    </row>
    <row r="7376" spans="1:4" hidden="1" x14ac:dyDescent="0.25">
      <c r="A7376" t="s">
        <v>13184</v>
      </c>
      <c r="B7376" t="s">
        <v>15</v>
      </c>
      <c r="C7376" t="s">
        <v>13185</v>
      </c>
      <c r="D7376">
        <v>3.66</v>
      </c>
    </row>
    <row r="7377" spans="1:4" hidden="1" x14ac:dyDescent="0.25">
      <c r="A7377" t="s">
        <v>13186</v>
      </c>
      <c r="B7377" t="s">
        <v>46</v>
      </c>
      <c r="C7377" t="s">
        <v>13187</v>
      </c>
      <c r="D7377">
        <v>3.66</v>
      </c>
    </row>
    <row r="7378" spans="1:4" hidden="1" x14ac:dyDescent="0.25">
      <c r="A7378" t="s">
        <v>13188</v>
      </c>
      <c r="B7378" t="s">
        <v>15</v>
      </c>
      <c r="C7378" t="s">
        <v>13189</v>
      </c>
      <c r="D7378">
        <v>3.65</v>
      </c>
    </row>
    <row r="7379" spans="1:4" hidden="1" x14ac:dyDescent="0.25">
      <c r="A7379" t="s">
        <v>13190</v>
      </c>
      <c r="B7379" t="s">
        <v>15</v>
      </c>
      <c r="C7379" t="s">
        <v>13191</v>
      </c>
      <c r="D7379">
        <v>3.65</v>
      </c>
    </row>
    <row r="7380" spans="1:4" hidden="1" x14ac:dyDescent="0.25">
      <c r="A7380" t="s">
        <v>13192</v>
      </c>
      <c r="B7380" t="s">
        <v>15</v>
      </c>
      <c r="C7380" t="s">
        <v>13193</v>
      </c>
      <c r="D7380">
        <v>3.65</v>
      </c>
    </row>
    <row r="7381" spans="1:4" hidden="1" x14ac:dyDescent="0.25">
      <c r="A7381" t="s">
        <v>13194</v>
      </c>
      <c r="B7381" t="s">
        <v>15</v>
      </c>
      <c r="C7381" t="s">
        <v>13195</v>
      </c>
      <c r="D7381">
        <v>3.65</v>
      </c>
    </row>
    <row r="7382" spans="1:4" hidden="1" x14ac:dyDescent="0.25">
      <c r="A7382" t="s">
        <v>13196</v>
      </c>
      <c r="B7382" t="s">
        <v>15</v>
      </c>
      <c r="C7382" t="s">
        <v>13197</v>
      </c>
      <c r="D7382">
        <v>3.65</v>
      </c>
    </row>
    <row r="7383" spans="1:4" hidden="1" x14ac:dyDescent="0.25">
      <c r="A7383" t="s">
        <v>13198</v>
      </c>
      <c r="B7383" t="s">
        <v>4</v>
      </c>
      <c r="C7383" t="s">
        <v>13199</v>
      </c>
      <c r="D7383">
        <v>3.65</v>
      </c>
    </row>
    <row r="7384" spans="1:4" hidden="1" x14ac:dyDescent="0.25">
      <c r="A7384" t="s">
        <v>13200</v>
      </c>
      <c r="B7384" t="s">
        <v>4</v>
      </c>
      <c r="C7384" t="s">
        <v>2451</v>
      </c>
      <c r="D7384">
        <v>3.65</v>
      </c>
    </row>
    <row r="7385" spans="1:4" hidden="1" x14ac:dyDescent="0.25">
      <c r="A7385" t="s">
        <v>13201</v>
      </c>
      <c r="B7385" t="s">
        <v>15</v>
      </c>
      <c r="C7385" t="s">
        <v>13202</v>
      </c>
      <c r="D7385">
        <v>3.65</v>
      </c>
    </row>
    <row r="7386" spans="1:4" hidden="1" x14ac:dyDescent="0.25">
      <c r="A7386" t="s">
        <v>13203</v>
      </c>
      <c r="B7386" t="s">
        <v>108</v>
      </c>
      <c r="C7386" t="s">
        <v>13204</v>
      </c>
      <c r="D7386">
        <v>3.65</v>
      </c>
    </row>
    <row r="7387" spans="1:4" hidden="1" x14ac:dyDescent="0.25">
      <c r="A7387" t="s">
        <v>13205</v>
      </c>
      <c r="B7387" t="s">
        <v>4</v>
      </c>
      <c r="C7387" t="s">
        <v>13206</v>
      </c>
      <c r="D7387">
        <v>3.65</v>
      </c>
    </row>
    <row r="7388" spans="1:4" hidden="1" x14ac:dyDescent="0.25">
      <c r="A7388" t="s">
        <v>13207</v>
      </c>
      <c r="B7388" t="s">
        <v>15</v>
      </c>
      <c r="C7388" t="s">
        <v>13208</v>
      </c>
      <c r="D7388">
        <v>3.64</v>
      </c>
    </row>
    <row r="7389" spans="1:4" hidden="1" x14ac:dyDescent="0.25">
      <c r="A7389" t="s">
        <v>13209</v>
      </c>
      <c r="B7389" t="s">
        <v>108</v>
      </c>
      <c r="C7389" t="s">
        <v>13210</v>
      </c>
      <c r="D7389">
        <v>3.64</v>
      </c>
    </row>
    <row r="7390" spans="1:4" hidden="1" x14ac:dyDescent="0.25">
      <c r="A7390" t="s">
        <v>13211</v>
      </c>
      <c r="B7390" t="s">
        <v>15</v>
      </c>
      <c r="C7390" t="s">
        <v>13212</v>
      </c>
      <c r="D7390">
        <v>3.64</v>
      </c>
    </row>
    <row r="7391" spans="1:4" hidden="1" x14ac:dyDescent="0.25">
      <c r="A7391" t="s">
        <v>13213</v>
      </c>
      <c r="B7391" t="s">
        <v>108</v>
      </c>
      <c r="C7391" t="s">
        <v>11844</v>
      </c>
      <c r="D7391">
        <v>3.64</v>
      </c>
    </row>
    <row r="7392" spans="1:4" hidden="1" x14ac:dyDescent="0.25">
      <c r="A7392" t="s">
        <v>13214</v>
      </c>
      <c r="B7392" t="s">
        <v>108</v>
      </c>
      <c r="C7392" t="s">
        <v>13215</v>
      </c>
      <c r="D7392">
        <v>3.64</v>
      </c>
    </row>
    <row r="7393" spans="1:4" hidden="1" x14ac:dyDescent="0.25">
      <c r="A7393" t="s">
        <v>13216</v>
      </c>
      <c r="B7393" t="s">
        <v>46</v>
      </c>
      <c r="C7393" t="s">
        <v>13217</v>
      </c>
      <c r="D7393">
        <v>3.64</v>
      </c>
    </row>
    <row r="7394" spans="1:4" hidden="1" x14ac:dyDescent="0.25">
      <c r="A7394" t="s">
        <v>13218</v>
      </c>
      <c r="B7394" t="s">
        <v>108</v>
      </c>
      <c r="C7394" t="s">
        <v>13219</v>
      </c>
      <c r="D7394">
        <v>3.64</v>
      </c>
    </row>
    <row r="7395" spans="1:4" hidden="1" x14ac:dyDescent="0.25">
      <c r="A7395" t="s">
        <v>13220</v>
      </c>
      <c r="B7395" t="s">
        <v>15</v>
      </c>
      <c r="C7395" t="s">
        <v>13221</v>
      </c>
      <c r="D7395">
        <v>3.63</v>
      </c>
    </row>
    <row r="7396" spans="1:4" hidden="1" x14ac:dyDescent="0.25">
      <c r="A7396" t="s">
        <v>13222</v>
      </c>
      <c r="B7396" t="s">
        <v>15</v>
      </c>
      <c r="C7396" t="s">
        <v>13223</v>
      </c>
      <c r="D7396">
        <v>3.63</v>
      </c>
    </row>
    <row r="7397" spans="1:4" hidden="1" x14ac:dyDescent="0.25">
      <c r="A7397" t="s">
        <v>13224</v>
      </c>
      <c r="B7397" t="s">
        <v>15</v>
      </c>
      <c r="C7397" t="s">
        <v>13225</v>
      </c>
      <c r="D7397">
        <v>3.63</v>
      </c>
    </row>
    <row r="7398" spans="1:4" hidden="1" x14ac:dyDescent="0.25">
      <c r="A7398" t="s">
        <v>13226</v>
      </c>
      <c r="B7398" t="s">
        <v>15</v>
      </c>
      <c r="C7398" t="s">
        <v>13227</v>
      </c>
      <c r="D7398">
        <v>3.63</v>
      </c>
    </row>
    <row r="7399" spans="1:4" hidden="1" x14ac:dyDescent="0.25">
      <c r="A7399" t="s">
        <v>13228</v>
      </c>
      <c r="B7399" t="s">
        <v>4</v>
      </c>
      <c r="C7399" t="s">
        <v>13229</v>
      </c>
      <c r="D7399">
        <v>3.63</v>
      </c>
    </row>
    <row r="7400" spans="1:4" hidden="1" x14ac:dyDescent="0.25">
      <c r="A7400" t="s">
        <v>13230</v>
      </c>
      <c r="B7400" t="s">
        <v>108</v>
      </c>
      <c r="C7400" t="s">
        <v>13231</v>
      </c>
      <c r="D7400">
        <v>3.62</v>
      </c>
    </row>
    <row r="7401" spans="1:4" hidden="1" x14ac:dyDescent="0.25">
      <c r="A7401" t="s">
        <v>13232</v>
      </c>
      <c r="B7401" t="s">
        <v>15</v>
      </c>
      <c r="C7401" t="s">
        <v>13233</v>
      </c>
      <c r="D7401">
        <v>3.62</v>
      </c>
    </row>
    <row r="7402" spans="1:4" hidden="1" x14ac:dyDescent="0.25">
      <c r="A7402" t="s">
        <v>13234</v>
      </c>
      <c r="B7402" t="s">
        <v>108</v>
      </c>
      <c r="C7402" t="s">
        <v>13235</v>
      </c>
      <c r="D7402">
        <v>3.62</v>
      </c>
    </row>
    <row r="7403" spans="1:4" hidden="1" x14ac:dyDescent="0.25">
      <c r="A7403" t="s">
        <v>13236</v>
      </c>
      <c r="B7403" t="s">
        <v>108</v>
      </c>
      <c r="C7403" t="s">
        <v>8964</v>
      </c>
      <c r="D7403">
        <v>3.62</v>
      </c>
    </row>
    <row r="7404" spans="1:4" hidden="1" x14ac:dyDescent="0.25">
      <c r="A7404" t="s">
        <v>13237</v>
      </c>
      <c r="B7404" t="s">
        <v>15</v>
      </c>
      <c r="C7404" t="s">
        <v>13238</v>
      </c>
      <c r="D7404">
        <v>3.62</v>
      </c>
    </row>
    <row r="7405" spans="1:4" hidden="1" x14ac:dyDescent="0.25">
      <c r="A7405" t="s">
        <v>13239</v>
      </c>
      <c r="B7405" t="s">
        <v>15</v>
      </c>
      <c r="C7405" t="s">
        <v>13240</v>
      </c>
      <c r="D7405">
        <v>3.62</v>
      </c>
    </row>
    <row r="7406" spans="1:4" hidden="1" x14ac:dyDescent="0.25">
      <c r="A7406" t="s">
        <v>13241</v>
      </c>
      <c r="B7406" t="s">
        <v>15</v>
      </c>
      <c r="C7406" t="s">
        <v>1356</v>
      </c>
      <c r="D7406">
        <v>3.62</v>
      </c>
    </row>
    <row r="7407" spans="1:4" hidden="1" x14ac:dyDescent="0.25">
      <c r="A7407" t="s">
        <v>13242</v>
      </c>
      <c r="B7407" t="s">
        <v>15</v>
      </c>
      <c r="C7407" t="s">
        <v>13243</v>
      </c>
      <c r="D7407">
        <v>3.62</v>
      </c>
    </row>
    <row r="7408" spans="1:4" hidden="1" x14ac:dyDescent="0.25">
      <c r="A7408" t="s">
        <v>13244</v>
      </c>
      <c r="B7408" t="s">
        <v>15</v>
      </c>
      <c r="C7408" t="s">
        <v>3361</v>
      </c>
      <c r="D7408">
        <v>3.62</v>
      </c>
    </row>
    <row r="7409" spans="1:4" hidden="1" x14ac:dyDescent="0.25">
      <c r="A7409" t="s">
        <v>13245</v>
      </c>
      <c r="B7409" t="s">
        <v>108</v>
      </c>
      <c r="C7409" t="s">
        <v>6063</v>
      </c>
      <c r="D7409">
        <v>3.61</v>
      </c>
    </row>
    <row r="7410" spans="1:4" hidden="1" x14ac:dyDescent="0.25">
      <c r="A7410" t="s">
        <v>13246</v>
      </c>
      <c r="B7410" t="s">
        <v>46</v>
      </c>
      <c r="C7410" t="s">
        <v>13247</v>
      </c>
      <c r="D7410">
        <v>3.61</v>
      </c>
    </row>
    <row r="7411" spans="1:4" hidden="1" x14ac:dyDescent="0.25">
      <c r="A7411" t="s">
        <v>13248</v>
      </c>
      <c r="B7411" t="s">
        <v>4</v>
      </c>
      <c r="C7411" t="s">
        <v>3723</v>
      </c>
      <c r="D7411">
        <v>3.61</v>
      </c>
    </row>
    <row r="7412" spans="1:4" hidden="1" x14ac:dyDescent="0.25">
      <c r="A7412" t="s">
        <v>13249</v>
      </c>
      <c r="B7412" t="s">
        <v>108</v>
      </c>
      <c r="C7412" t="s">
        <v>13250</v>
      </c>
      <c r="D7412">
        <v>3.61</v>
      </c>
    </row>
    <row r="7413" spans="1:4" hidden="1" x14ac:dyDescent="0.25">
      <c r="A7413" t="s">
        <v>13251</v>
      </c>
      <c r="B7413" t="s">
        <v>4</v>
      </c>
      <c r="C7413" t="s">
        <v>2308</v>
      </c>
      <c r="D7413">
        <v>3.61</v>
      </c>
    </row>
    <row r="7414" spans="1:4" hidden="1" x14ac:dyDescent="0.25">
      <c r="A7414" t="s">
        <v>13252</v>
      </c>
      <c r="B7414" t="s">
        <v>15</v>
      </c>
      <c r="C7414" t="s">
        <v>13253</v>
      </c>
      <c r="D7414">
        <v>3.61</v>
      </c>
    </row>
    <row r="7415" spans="1:4" hidden="1" x14ac:dyDescent="0.25">
      <c r="A7415" t="s">
        <v>13254</v>
      </c>
      <c r="B7415" t="s">
        <v>108</v>
      </c>
      <c r="C7415" t="s">
        <v>12243</v>
      </c>
      <c r="D7415">
        <v>3.61</v>
      </c>
    </row>
    <row r="7416" spans="1:4" hidden="1" x14ac:dyDescent="0.25">
      <c r="A7416" t="s">
        <v>13255</v>
      </c>
      <c r="B7416" t="s">
        <v>15</v>
      </c>
      <c r="C7416" t="s">
        <v>12069</v>
      </c>
      <c r="D7416">
        <v>3.61</v>
      </c>
    </row>
    <row r="7417" spans="1:4" hidden="1" x14ac:dyDescent="0.25">
      <c r="A7417" t="s">
        <v>13256</v>
      </c>
      <c r="B7417" t="s">
        <v>15</v>
      </c>
      <c r="C7417" t="s">
        <v>1831</v>
      </c>
      <c r="D7417">
        <v>3.6</v>
      </c>
    </row>
    <row r="7418" spans="1:4" hidden="1" x14ac:dyDescent="0.25">
      <c r="A7418" t="s">
        <v>13257</v>
      </c>
      <c r="B7418" t="s">
        <v>108</v>
      </c>
      <c r="C7418" t="s">
        <v>4153</v>
      </c>
      <c r="D7418">
        <v>3.6</v>
      </c>
    </row>
    <row r="7419" spans="1:4" hidden="1" x14ac:dyDescent="0.25">
      <c r="A7419" t="s">
        <v>13258</v>
      </c>
      <c r="B7419" t="s">
        <v>15</v>
      </c>
      <c r="C7419" t="s">
        <v>13259</v>
      </c>
      <c r="D7419">
        <v>3.6</v>
      </c>
    </row>
    <row r="7420" spans="1:4" hidden="1" x14ac:dyDescent="0.25">
      <c r="A7420" t="s">
        <v>13260</v>
      </c>
      <c r="B7420" t="s">
        <v>4</v>
      </c>
      <c r="C7420" t="s">
        <v>13261</v>
      </c>
      <c r="D7420">
        <v>3.6</v>
      </c>
    </row>
    <row r="7421" spans="1:4" hidden="1" x14ac:dyDescent="0.25">
      <c r="A7421" t="s">
        <v>13262</v>
      </c>
      <c r="B7421" t="s">
        <v>15</v>
      </c>
      <c r="C7421" t="s">
        <v>13263</v>
      </c>
      <c r="D7421">
        <v>3.6</v>
      </c>
    </row>
    <row r="7422" spans="1:4" hidden="1" x14ac:dyDescent="0.25">
      <c r="A7422" t="s">
        <v>13264</v>
      </c>
      <c r="B7422" t="s">
        <v>46</v>
      </c>
      <c r="C7422" t="s">
        <v>13265</v>
      </c>
      <c r="D7422">
        <v>3.6</v>
      </c>
    </row>
    <row r="7423" spans="1:4" hidden="1" x14ac:dyDescent="0.25">
      <c r="A7423" t="s">
        <v>13266</v>
      </c>
      <c r="B7423" t="s">
        <v>4</v>
      </c>
      <c r="C7423" t="s">
        <v>13267</v>
      </c>
      <c r="D7423">
        <v>3.6</v>
      </c>
    </row>
    <row r="7424" spans="1:4" hidden="1" x14ac:dyDescent="0.25">
      <c r="A7424" t="s">
        <v>13268</v>
      </c>
      <c r="B7424" t="s">
        <v>108</v>
      </c>
      <c r="C7424" t="s">
        <v>13269</v>
      </c>
      <c r="D7424">
        <v>3.6</v>
      </c>
    </row>
    <row r="7425" spans="1:4" hidden="1" x14ac:dyDescent="0.25">
      <c r="A7425" t="s">
        <v>13270</v>
      </c>
      <c r="B7425" t="s">
        <v>15</v>
      </c>
      <c r="C7425" t="s">
        <v>13271</v>
      </c>
      <c r="D7425">
        <v>3.6</v>
      </c>
    </row>
    <row r="7426" spans="1:4" hidden="1" x14ac:dyDescent="0.25">
      <c r="A7426" t="s">
        <v>13272</v>
      </c>
      <c r="B7426" t="s">
        <v>15</v>
      </c>
      <c r="C7426" t="s">
        <v>13273</v>
      </c>
      <c r="D7426">
        <v>3.6</v>
      </c>
    </row>
    <row r="7427" spans="1:4" hidden="1" x14ac:dyDescent="0.25">
      <c r="A7427" t="s">
        <v>13274</v>
      </c>
      <c r="B7427" t="s">
        <v>4</v>
      </c>
      <c r="C7427" t="s">
        <v>4813</v>
      </c>
      <c r="D7427">
        <v>3.59</v>
      </c>
    </row>
    <row r="7428" spans="1:4" hidden="1" x14ac:dyDescent="0.25">
      <c r="A7428" t="s">
        <v>13275</v>
      </c>
      <c r="B7428" t="s">
        <v>15</v>
      </c>
      <c r="C7428" t="s">
        <v>13276</v>
      </c>
      <c r="D7428">
        <v>3.59</v>
      </c>
    </row>
    <row r="7429" spans="1:4" hidden="1" x14ac:dyDescent="0.25">
      <c r="A7429" t="s">
        <v>13277</v>
      </c>
      <c r="B7429" t="s">
        <v>15</v>
      </c>
      <c r="C7429" t="s">
        <v>13278</v>
      </c>
      <c r="D7429">
        <v>3.59</v>
      </c>
    </row>
    <row r="7430" spans="1:4" hidden="1" x14ac:dyDescent="0.25">
      <c r="A7430" t="s">
        <v>13279</v>
      </c>
      <c r="B7430" t="s">
        <v>15</v>
      </c>
      <c r="C7430" t="s">
        <v>13280</v>
      </c>
      <c r="D7430">
        <v>3.59</v>
      </c>
    </row>
    <row r="7431" spans="1:4" hidden="1" x14ac:dyDescent="0.25">
      <c r="A7431" t="s">
        <v>13281</v>
      </c>
      <c r="B7431" t="s">
        <v>15</v>
      </c>
      <c r="C7431" t="s">
        <v>13282</v>
      </c>
      <c r="D7431">
        <v>3.59</v>
      </c>
    </row>
    <row r="7432" spans="1:4" hidden="1" x14ac:dyDescent="0.25">
      <c r="A7432" t="s">
        <v>13283</v>
      </c>
      <c r="B7432" t="s">
        <v>46</v>
      </c>
      <c r="C7432" t="s">
        <v>13284</v>
      </c>
      <c r="D7432">
        <v>3.58</v>
      </c>
    </row>
    <row r="7433" spans="1:4" hidden="1" x14ac:dyDescent="0.25">
      <c r="A7433" t="s">
        <v>13285</v>
      </c>
      <c r="B7433" t="s">
        <v>15</v>
      </c>
      <c r="C7433" t="s">
        <v>13286</v>
      </c>
      <c r="D7433">
        <v>3.58</v>
      </c>
    </row>
    <row r="7434" spans="1:4" hidden="1" x14ac:dyDescent="0.25">
      <c r="A7434" t="s">
        <v>13287</v>
      </c>
      <c r="B7434" t="s">
        <v>15</v>
      </c>
      <c r="C7434" t="s">
        <v>3393</v>
      </c>
      <c r="D7434">
        <v>3.58</v>
      </c>
    </row>
    <row r="7435" spans="1:4" hidden="1" x14ac:dyDescent="0.25">
      <c r="A7435" t="s">
        <v>13288</v>
      </c>
      <c r="B7435" t="s">
        <v>15</v>
      </c>
      <c r="C7435" t="s">
        <v>13289</v>
      </c>
      <c r="D7435">
        <v>3.58</v>
      </c>
    </row>
    <row r="7436" spans="1:4" hidden="1" x14ac:dyDescent="0.25">
      <c r="A7436" t="s">
        <v>13290</v>
      </c>
      <c r="B7436" t="s">
        <v>15</v>
      </c>
      <c r="C7436" t="s">
        <v>13291</v>
      </c>
      <c r="D7436">
        <v>3.58</v>
      </c>
    </row>
    <row r="7437" spans="1:4" hidden="1" x14ac:dyDescent="0.25">
      <c r="A7437" t="s">
        <v>13292</v>
      </c>
      <c r="B7437" t="s">
        <v>15</v>
      </c>
      <c r="C7437" t="s">
        <v>9188</v>
      </c>
      <c r="D7437">
        <v>3.58</v>
      </c>
    </row>
    <row r="7438" spans="1:4" hidden="1" x14ac:dyDescent="0.25">
      <c r="A7438" t="s">
        <v>13293</v>
      </c>
      <c r="B7438" t="s">
        <v>4</v>
      </c>
      <c r="C7438" t="s">
        <v>2627</v>
      </c>
      <c r="D7438">
        <v>3.58</v>
      </c>
    </row>
    <row r="7439" spans="1:4" hidden="1" x14ac:dyDescent="0.25">
      <c r="A7439" t="s">
        <v>13294</v>
      </c>
      <c r="B7439" t="s">
        <v>15</v>
      </c>
      <c r="C7439" t="s">
        <v>13295</v>
      </c>
      <c r="D7439">
        <v>3.58</v>
      </c>
    </row>
    <row r="7440" spans="1:4" hidden="1" x14ac:dyDescent="0.25">
      <c r="A7440" t="s">
        <v>13296</v>
      </c>
      <c r="B7440" t="s">
        <v>15</v>
      </c>
      <c r="C7440" t="s">
        <v>13297</v>
      </c>
      <c r="D7440">
        <v>3.58</v>
      </c>
    </row>
    <row r="7441" spans="1:4" hidden="1" x14ac:dyDescent="0.25">
      <c r="A7441" t="s">
        <v>13298</v>
      </c>
      <c r="B7441" t="s">
        <v>4</v>
      </c>
      <c r="C7441" t="s">
        <v>13299</v>
      </c>
      <c r="D7441">
        <v>3.58</v>
      </c>
    </row>
    <row r="7442" spans="1:4" hidden="1" x14ac:dyDescent="0.25">
      <c r="A7442" t="s">
        <v>13300</v>
      </c>
      <c r="B7442" t="s">
        <v>15</v>
      </c>
      <c r="C7442" t="s">
        <v>13301</v>
      </c>
      <c r="D7442">
        <v>3.58</v>
      </c>
    </row>
    <row r="7443" spans="1:4" hidden="1" x14ac:dyDescent="0.25">
      <c r="A7443" t="s">
        <v>13302</v>
      </c>
      <c r="B7443" t="s">
        <v>15</v>
      </c>
      <c r="C7443" t="s">
        <v>1305</v>
      </c>
      <c r="D7443">
        <v>3.58</v>
      </c>
    </row>
    <row r="7444" spans="1:4" hidden="1" x14ac:dyDescent="0.25">
      <c r="A7444" t="s">
        <v>13303</v>
      </c>
      <c r="B7444" t="s">
        <v>108</v>
      </c>
      <c r="C7444" t="s">
        <v>13304</v>
      </c>
      <c r="D7444">
        <v>3.58</v>
      </c>
    </row>
    <row r="7445" spans="1:4" hidden="1" x14ac:dyDescent="0.25">
      <c r="A7445" t="s">
        <v>13305</v>
      </c>
      <c r="B7445" t="s">
        <v>15</v>
      </c>
      <c r="C7445" t="s">
        <v>2942</v>
      </c>
      <c r="D7445">
        <v>3.58</v>
      </c>
    </row>
    <row r="7446" spans="1:4" hidden="1" x14ac:dyDescent="0.25">
      <c r="A7446" t="s">
        <v>13306</v>
      </c>
      <c r="B7446" t="s">
        <v>15</v>
      </c>
      <c r="C7446" t="s">
        <v>13307</v>
      </c>
      <c r="D7446">
        <v>3.57</v>
      </c>
    </row>
    <row r="7447" spans="1:4" hidden="1" x14ac:dyDescent="0.25">
      <c r="A7447" t="s">
        <v>13308</v>
      </c>
      <c r="B7447" t="s">
        <v>15</v>
      </c>
      <c r="C7447" t="s">
        <v>2297</v>
      </c>
      <c r="D7447">
        <v>3.57</v>
      </c>
    </row>
    <row r="7448" spans="1:4" hidden="1" x14ac:dyDescent="0.25">
      <c r="A7448" t="s">
        <v>13309</v>
      </c>
      <c r="B7448" t="s">
        <v>4</v>
      </c>
      <c r="C7448" t="s">
        <v>13310</v>
      </c>
      <c r="D7448">
        <v>3.57</v>
      </c>
    </row>
    <row r="7449" spans="1:4" hidden="1" x14ac:dyDescent="0.25">
      <c r="A7449" t="s">
        <v>13311</v>
      </c>
      <c r="B7449" t="s">
        <v>15</v>
      </c>
      <c r="C7449" t="s">
        <v>2487</v>
      </c>
      <c r="D7449">
        <v>3.57</v>
      </c>
    </row>
    <row r="7450" spans="1:4" hidden="1" x14ac:dyDescent="0.25">
      <c r="A7450" t="s">
        <v>13312</v>
      </c>
      <c r="B7450" t="s">
        <v>108</v>
      </c>
      <c r="C7450" t="s">
        <v>4556</v>
      </c>
      <c r="D7450">
        <v>3.57</v>
      </c>
    </row>
    <row r="7451" spans="1:4" hidden="1" x14ac:dyDescent="0.25">
      <c r="A7451" t="s">
        <v>13313</v>
      </c>
      <c r="B7451" t="s">
        <v>15</v>
      </c>
      <c r="C7451" t="s">
        <v>6417</v>
      </c>
      <c r="D7451">
        <v>3.57</v>
      </c>
    </row>
    <row r="7452" spans="1:4" hidden="1" x14ac:dyDescent="0.25">
      <c r="A7452" t="s">
        <v>13314</v>
      </c>
      <c r="B7452" t="s">
        <v>15</v>
      </c>
      <c r="C7452" t="s">
        <v>13315</v>
      </c>
      <c r="D7452">
        <v>3.57</v>
      </c>
    </row>
    <row r="7453" spans="1:4" hidden="1" x14ac:dyDescent="0.25">
      <c r="A7453" t="s">
        <v>13316</v>
      </c>
      <c r="B7453" t="s">
        <v>15</v>
      </c>
      <c r="C7453" t="s">
        <v>13317</v>
      </c>
      <c r="D7453">
        <v>3.57</v>
      </c>
    </row>
    <row r="7454" spans="1:4" hidden="1" x14ac:dyDescent="0.25">
      <c r="A7454" t="s">
        <v>13318</v>
      </c>
      <c r="B7454" t="s">
        <v>15</v>
      </c>
      <c r="C7454" t="s">
        <v>6559</v>
      </c>
      <c r="D7454">
        <v>3.57</v>
      </c>
    </row>
    <row r="7455" spans="1:4" hidden="1" x14ac:dyDescent="0.25">
      <c r="A7455" t="s">
        <v>13319</v>
      </c>
      <c r="B7455" t="s">
        <v>15</v>
      </c>
      <c r="C7455" t="s">
        <v>13320</v>
      </c>
      <c r="D7455">
        <v>3.56</v>
      </c>
    </row>
    <row r="7456" spans="1:4" hidden="1" x14ac:dyDescent="0.25">
      <c r="A7456" t="s">
        <v>13321</v>
      </c>
      <c r="B7456" t="s">
        <v>108</v>
      </c>
      <c r="C7456" t="s">
        <v>13322</v>
      </c>
      <c r="D7456">
        <v>3.56</v>
      </c>
    </row>
    <row r="7457" spans="1:4" hidden="1" x14ac:dyDescent="0.25">
      <c r="A7457" t="s">
        <v>13323</v>
      </c>
      <c r="B7457" t="s">
        <v>4</v>
      </c>
      <c r="C7457" t="s">
        <v>4587</v>
      </c>
      <c r="D7457">
        <v>3.56</v>
      </c>
    </row>
    <row r="7458" spans="1:4" hidden="1" x14ac:dyDescent="0.25">
      <c r="A7458" t="s">
        <v>13324</v>
      </c>
      <c r="B7458" t="s">
        <v>15</v>
      </c>
      <c r="C7458" t="s">
        <v>13325</v>
      </c>
      <c r="D7458">
        <v>3.56</v>
      </c>
    </row>
    <row r="7459" spans="1:4" hidden="1" x14ac:dyDescent="0.25">
      <c r="A7459" t="s">
        <v>13326</v>
      </c>
      <c r="B7459" t="s">
        <v>15</v>
      </c>
      <c r="C7459" t="s">
        <v>13327</v>
      </c>
      <c r="D7459">
        <v>3.56</v>
      </c>
    </row>
    <row r="7460" spans="1:4" hidden="1" x14ac:dyDescent="0.25">
      <c r="A7460" t="s">
        <v>13328</v>
      </c>
      <c r="B7460" t="s">
        <v>15</v>
      </c>
      <c r="C7460" t="s">
        <v>13329</v>
      </c>
      <c r="D7460">
        <v>3.56</v>
      </c>
    </row>
    <row r="7461" spans="1:4" hidden="1" x14ac:dyDescent="0.25">
      <c r="A7461" t="s">
        <v>13330</v>
      </c>
      <c r="B7461" t="s">
        <v>4</v>
      </c>
      <c r="C7461" t="s">
        <v>13331</v>
      </c>
      <c r="D7461">
        <v>3.56</v>
      </c>
    </row>
    <row r="7462" spans="1:4" hidden="1" x14ac:dyDescent="0.25">
      <c r="A7462" t="s">
        <v>13332</v>
      </c>
      <c r="B7462" t="s">
        <v>15</v>
      </c>
      <c r="C7462" t="s">
        <v>13333</v>
      </c>
      <c r="D7462">
        <v>3.55</v>
      </c>
    </row>
    <row r="7463" spans="1:4" hidden="1" x14ac:dyDescent="0.25">
      <c r="A7463" t="s">
        <v>13334</v>
      </c>
      <c r="B7463" t="s">
        <v>108</v>
      </c>
      <c r="C7463" t="s">
        <v>13335</v>
      </c>
      <c r="D7463">
        <v>3.55</v>
      </c>
    </row>
    <row r="7464" spans="1:4" hidden="1" x14ac:dyDescent="0.25">
      <c r="A7464" t="s">
        <v>13336</v>
      </c>
      <c r="B7464" t="s">
        <v>15</v>
      </c>
      <c r="C7464" t="s">
        <v>4341</v>
      </c>
      <c r="D7464">
        <v>3.55</v>
      </c>
    </row>
    <row r="7465" spans="1:4" hidden="1" x14ac:dyDescent="0.25">
      <c r="A7465" t="s">
        <v>13337</v>
      </c>
      <c r="B7465" t="s">
        <v>15</v>
      </c>
      <c r="C7465" t="s">
        <v>13338</v>
      </c>
      <c r="D7465">
        <v>3.55</v>
      </c>
    </row>
    <row r="7466" spans="1:4" hidden="1" x14ac:dyDescent="0.25">
      <c r="A7466" t="s">
        <v>13339</v>
      </c>
      <c r="B7466" t="s">
        <v>4</v>
      </c>
      <c r="C7466" t="s">
        <v>13340</v>
      </c>
      <c r="D7466">
        <v>3.55</v>
      </c>
    </row>
    <row r="7467" spans="1:4" hidden="1" x14ac:dyDescent="0.25">
      <c r="A7467" t="s">
        <v>13341</v>
      </c>
      <c r="B7467" t="s">
        <v>108</v>
      </c>
      <c r="C7467" t="s">
        <v>13342</v>
      </c>
      <c r="D7467">
        <v>3.55</v>
      </c>
    </row>
    <row r="7468" spans="1:4" hidden="1" x14ac:dyDescent="0.25">
      <c r="A7468" t="s">
        <v>13343</v>
      </c>
      <c r="B7468" t="s">
        <v>15</v>
      </c>
      <c r="C7468" t="s">
        <v>13344</v>
      </c>
      <c r="D7468">
        <v>3.55</v>
      </c>
    </row>
    <row r="7469" spans="1:4" hidden="1" x14ac:dyDescent="0.25">
      <c r="A7469" t="s">
        <v>13345</v>
      </c>
      <c r="B7469" t="s">
        <v>46</v>
      </c>
      <c r="C7469" t="s">
        <v>6155</v>
      </c>
      <c r="D7469">
        <v>3.55</v>
      </c>
    </row>
    <row r="7470" spans="1:4" hidden="1" x14ac:dyDescent="0.25">
      <c r="A7470" t="s">
        <v>13346</v>
      </c>
      <c r="B7470" t="s">
        <v>15</v>
      </c>
      <c r="C7470" t="s">
        <v>13347</v>
      </c>
      <c r="D7470">
        <v>3.55</v>
      </c>
    </row>
    <row r="7471" spans="1:4" hidden="1" x14ac:dyDescent="0.25">
      <c r="A7471" t="s">
        <v>13348</v>
      </c>
      <c r="B7471" t="s">
        <v>15</v>
      </c>
      <c r="C7471" t="s">
        <v>13349</v>
      </c>
      <c r="D7471">
        <v>3.54</v>
      </c>
    </row>
    <row r="7472" spans="1:4" hidden="1" x14ac:dyDescent="0.25">
      <c r="A7472" t="s">
        <v>13350</v>
      </c>
      <c r="B7472" t="s">
        <v>15</v>
      </c>
      <c r="C7472" t="s">
        <v>13351</v>
      </c>
      <c r="D7472">
        <v>3.54</v>
      </c>
    </row>
    <row r="7473" spans="1:4" hidden="1" x14ac:dyDescent="0.25">
      <c r="A7473" t="s">
        <v>13352</v>
      </c>
      <c r="B7473" t="s">
        <v>15</v>
      </c>
      <c r="C7473" t="s">
        <v>13353</v>
      </c>
      <c r="D7473">
        <v>3.54</v>
      </c>
    </row>
    <row r="7474" spans="1:4" hidden="1" x14ac:dyDescent="0.25">
      <c r="A7474" t="s">
        <v>13354</v>
      </c>
      <c r="B7474" t="s">
        <v>4</v>
      </c>
      <c r="C7474" t="s">
        <v>13355</v>
      </c>
      <c r="D7474">
        <v>3.54</v>
      </c>
    </row>
    <row r="7475" spans="1:4" hidden="1" x14ac:dyDescent="0.25">
      <c r="A7475" t="s">
        <v>13356</v>
      </c>
      <c r="B7475" t="s">
        <v>4</v>
      </c>
      <c r="C7475" t="s">
        <v>13357</v>
      </c>
      <c r="D7475">
        <v>3.54</v>
      </c>
    </row>
    <row r="7476" spans="1:4" hidden="1" x14ac:dyDescent="0.25">
      <c r="A7476" t="s">
        <v>13358</v>
      </c>
      <c r="B7476" t="s">
        <v>15</v>
      </c>
      <c r="C7476" t="s">
        <v>4021</v>
      </c>
      <c r="D7476">
        <v>3.54</v>
      </c>
    </row>
    <row r="7477" spans="1:4" hidden="1" x14ac:dyDescent="0.25">
      <c r="A7477" t="s">
        <v>13359</v>
      </c>
      <c r="B7477" t="s">
        <v>4</v>
      </c>
      <c r="C7477" t="s">
        <v>13360</v>
      </c>
      <c r="D7477">
        <v>3.54</v>
      </c>
    </row>
    <row r="7478" spans="1:4" hidden="1" x14ac:dyDescent="0.25">
      <c r="A7478" t="s">
        <v>13361</v>
      </c>
      <c r="B7478" t="s">
        <v>108</v>
      </c>
      <c r="C7478" t="s">
        <v>7483</v>
      </c>
      <c r="D7478">
        <v>3.54</v>
      </c>
    </row>
    <row r="7479" spans="1:4" hidden="1" x14ac:dyDescent="0.25">
      <c r="A7479" t="s">
        <v>13362</v>
      </c>
      <c r="B7479" t="s">
        <v>1150</v>
      </c>
      <c r="C7479" t="s">
        <v>13363</v>
      </c>
      <c r="D7479">
        <v>3.54</v>
      </c>
    </row>
    <row r="7480" spans="1:4" hidden="1" x14ac:dyDescent="0.25">
      <c r="A7480" t="s">
        <v>13364</v>
      </c>
      <c r="B7480" t="s">
        <v>15</v>
      </c>
      <c r="C7480" t="s">
        <v>5397</v>
      </c>
      <c r="D7480">
        <v>3.54</v>
      </c>
    </row>
    <row r="7481" spans="1:4" hidden="1" x14ac:dyDescent="0.25">
      <c r="A7481" t="s">
        <v>13365</v>
      </c>
      <c r="B7481" t="s">
        <v>15</v>
      </c>
      <c r="C7481" t="s">
        <v>13366</v>
      </c>
      <c r="D7481">
        <v>3.54</v>
      </c>
    </row>
    <row r="7482" spans="1:4" hidden="1" x14ac:dyDescent="0.25">
      <c r="A7482" t="s">
        <v>13367</v>
      </c>
      <c r="B7482" t="s">
        <v>15</v>
      </c>
      <c r="C7482" t="s">
        <v>13368</v>
      </c>
      <c r="D7482">
        <v>3.54</v>
      </c>
    </row>
    <row r="7483" spans="1:4" hidden="1" x14ac:dyDescent="0.25">
      <c r="A7483" t="s">
        <v>13369</v>
      </c>
      <c r="B7483" t="s">
        <v>15</v>
      </c>
      <c r="C7483" t="s">
        <v>13370</v>
      </c>
      <c r="D7483">
        <v>3.53</v>
      </c>
    </row>
    <row r="7484" spans="1:4" hidden="1" x14ac:dyDescent="0.25">
      <c r="A7484" t="s">
        <v>13371</v>
      </c>
      <c r="B7484" t="s">
        <v>15</v>
      </c>
      <c r="C7484" t="s">
        <v>13372</v>
      </c>
      <c r="D7484">
        <v>3.53</v>
      </c>
    </row>
    <row r="7485" spans="1:4" hidden="1" x14ac:dyDescent="0.25">
      <c r="A7485" t="s">
        <v>13373</v>
      </c>
      <c r="B7485" t="s">
        <v>4</v>
      </c>
      <c r="C7485" t="s">
        <v>9231</v>
      </c>
      <c r="D7485">
        <v>3.53</v>
      </c>
    </row>
    <row r="7486" spans="1:4" hidden="1" x14ac:dyDescent="0.25">
      <c r="A7486" t="s">
        <v>13374</v>
      </c>
      <c r="B7486" t="s">
        <v>15</v>
      </c>
      <c r="C7486" t="s">
        <v>13375</v>
      </c>
      <c r="D7486">
        <v>3.53</v>
      </c>
    </row>
    <row r="7487" spans="1:4" hidden="1" x14ac:dyDescent="0.25">
      <c r="A7487" t="s">
        <v>13376</v>
      </c>
      <c r="B7487" t="s">
        <v>15</v>
      </c>
      <c r="C7487" t="s">
        <v>13377</v>
      </c>
      <c r="D7487">
        <v>3.53</v>
      </c>
    </row>
    <row r="7488" spans="1:4" hidden="1" x14ac:dyDescent="0.25">
      <c r="A7488" t="s">
        <v>13378</v>
      </c>
      <c r="B7488" t="s">
        <v>15</v>
      </c>
      <c r="C7488" t="s">
        <v>13379</v>
      </c>
      <c r="D7488">
        <v>3.53</v>
      </c>
    </row>
    <row r="7489" spans="1:4" hidden="1" x14ac:dyDescent="0.25">
      <c r="A7489" t="s">
        <v>13380</v>
      </c>
      <c r="B7489" t="s">
        <v>4</v>
      </c>
      <c r="C7489" t="s">
        <v>776</v>
      </c>
      <c r="D7489">
        <v>3.53</v>
      </c>
    </row>
    <row r="7490" spans="1:4" hidden="1" x14ac:dyDescent="0.25">
      <c r="A7490" t="s">
        <v>13381</v>
      </c>
      <c r="B7490" t="s">
        <v>15</v>
      </c>
      <c r="C7490" t="s">
        <v>13382</v>
      </c>
      <c r="D7490">
        <v>3.53</v>
      </c>
    </row>
    <row r="7491" spans="1:4" hidden="1" x14ac:dyDescent="0.25">
      <c r="A7491" t="s">
        <v>13383</v>
      </c>
      <c r="B7491" t="s">
        <v>108</v>
      </c>
      <c r="C7491" t="s">
        <v>13384</v>
      </c>
      <c r="D7491">
        <v>3.53</v>
      </c>
    </row>
    <row r="7492" spans="1:4" hidden="1" x14ac:dyDescent="0.25">
      <c r="A7492" t="s">
        <v>13385</v>
      </c>
      <c r="B7492" t="s">
        <v>15</v>
      </c>
      <c r="C7492" t="s">
        <v>13386</v>
      </c>
      <c r="D7492">
        <v>3.53</v>
      </c>
    </row>
    <row r="7493" spans="1:4" hidden="1" x14ac:dyDescent="0.25">
      <c r="A7493" t="s">
        <v>13387</v>
      </c>
      <c r="B7493" t="s">
        <v>4</v>
      </c>
      <c r="C7493" t="s">
        <v>3305</v>
      </c>
      <c r="D7493">
        <v>3.52</v>
      </c>
    </row>
    <row r="7494" spans="1:4" hidden="1" x14ac:dyDescent="0.25">
      <c r="A7494" t="s">
        <v>13388</v>
      </c>
      <c r="B7494" t="s">
        <v>4</v>
      </c>
      <c r="C7494" t="s">
        <v>1253</v>
      </c>
      <c r="D7494">
        <v>3.52</v>
      </c>
    </row>
    <row r="7495" spans="1:4" hidden="1" x14ac:dyDescent="0.25">
      <c r="A7495" t="s">
        <v>13389</v>
      </c>
      <c r="B7495" t="s">
        <v>15</v>
      </c>
      <c r="C7495" t="s">
        <v>13390</v>
      </c>
      <c r="D7495">
        <v>3.52</v>
      </c>
    </row>
    <row r="7496" spans="1:4" hidden="1" x14ac:dyDescent="0.25">
      <c r="A7496" t="s">
        <v>13391</v>
      </c>
      <c r="B7496" t="s">
        <v>15</v>
      </c>
      <c r="C7496" t="s">
        <v>13392</v>
      </c>
      <c r="D7496">
        <v>3.52</v>
      </c>
    </row>
    <row r="7497" spans="1:4" hidden="1" x14ac:dyDescent="0.25">
      <c r="A7497" t="s">
        <v>13393</v>
      </c>
      <c r="B7497" t="s">
        <v>15</v>
      </c>
      <c r="C7497" t="s">
        <v>11286</v>
      </c>
      <c r="D7497">
        <v>3.52</v>
      </c>
    </row>
    <row r="7498" spans="1:4" hidden="1" x14ac:dyDescent="0.25">
      <c r="A7498" t="s">
        <v>13394</v>
      </c>
      <c r="B7498" t="s">
        <v>108</v>
      </c>
      <c r="C7498" t="s">
        <v>13395</v>
      </c>
      <c r="D7498">
        <v>3.52</v>
      </c>
    </row>
    <row r="7499" spans="1:4" hidden="1" x14ac:dyDescent="0.25">
      <c r="A7499" t="s">
        <v>13396</v>
      </c>
      <c r="B7499" t="s">
        <v>108</v>
      </c>
      <c r="C7499" t="s">
        <v>13397</v>
      </c>
      <c r="D7499">
        <v>3.52</v>
      </c>
    </row>
    <row r="7500" spans="1:4" hidden="1" x14ac:dyDescent="0.25">
      <c r="A7500" t="s">
        <v>13398</v>
      </c>
      <c r="B7500" t="s">
        <v>15</v>
      </c>
      <c r="C7500" t="s">
        <v>13399</v>
      </c>
      <c r="D7500">
        <v>3.52</v>
      </c>
    </row>
    <row r="7501" spans="1:4" hidden="1" x14ac:dyDescent="0.25">
      <c r="A7501" t="s">
        <v>13400</v>
      </c>
      <c r="B7501" t="s">
        <v>15</v>
      </c>
      <c r="C7501" t="s">
        <v>13401</v>
      </c>
      <c r="D7501">
        <v>3.52</v>
      </c>
    </row>
    <row r="7502" spans="1:4" hidden="1" x14ac:dyDescent="0.25">
      <c r="A7502" t="s">
        <v>13402</v>
      </c>
      <c r="B7502" t="s">
        <v>108</v>
      </c>
      <c r="C7502" t="s">
        <v>13403</v>
      </c>
      <c r="D7502">
        <v>3.52</v>
      </c>
    </row>
    <row r="7503" spans="1:4" hidden="1" x14ac:dyDescent="0.25">
      <c r="A7503" t="s">
        <v>13404</v>
      </c>
      <c r="B7503" t="s">
        <v>15</v>
      </c>
      <c r="C7503" t="s">
        <v>13405</v>
      </c>
      <c r="D7503">
        <v>3.52</v>
      </c>
    </row>
    <row r="7504" spans="1:4" hidden="1" x14ac:dyDescent="0.25">
      <c r="A7504" t="s">
        <v>13406</v>
      </c>
      <c r="B7504" t="s">
        <v>15</v>
      </c>
      <c r="C7504" t="s">
        <v>314</v>
      </c>
      <c r="D7504">
        <v>3.51</v>
      </c>
    </row>
    <row r="7505" spans="1:4" hidden="1" x14ac:dyDescent="0.25">
      <c r="A7505" t="s">
        <v>13407</v>
      </c>
      <c r="B7505" t="s">
        <v>15</v>
      </c>
      <c r="C7505" t="s">
        <v>13408</v>
      </c>
      <c r="D7505">
        <v>3.51</v>
      </c>
    </row>
    <row r="7506" spans="1:4" hidden="1" x14ac:dyDescent="0.25">
      <c r="A7506" t="s">
        <v>13409</v>
      </c>
      <c r="B7506" t="s">
        <v>4</v>
      </c>
      <c r="C7506" t="s">
        <v>13410</v>
      </c>
      <c r="D7506">
        <v>3.51</v>
      </c>
    </row>
    <row r="7507" spans="1:4" hidden="1" x14ac:dyDescent="0.25">
      <c r="A7507" t="s">
        <v>13411</v>
      </c>
      <c r="B7507" t="s">
        <v>46</v>
      </c>
      <c r="C7507" t="s">
        <v>13412</v>
      </c>
      <c r="D7507">
        <v>3.51</v>
      </c>
    </row>
    <row r="7508" spans="1:4" hidden="1" x14ac:dyDescent="0.25">
      <c r="A7508" t="s">
        <v>13413</v>
      </c>
      <c r="B7508" t="s">
        <v>15</v>
      </c>
      <c r="C7508" t="s">
        <v>13414</v>
      </c>
      <c r="D7508">
        <v>3.51</v>
      </c>
    </row>
    <row r="7509" spans="1:4" hidden="1" x14ac:dyDescent="0.25">
      <c r="A7509" t="s">
        <v>13415</v>
      </c>
      <c r="B7509" t="s">
        <v>15</v>
      </c>
      <c r="C7509" t="s">
        <v>13416</v>
      </c>
      <c r="D7509">
        <v>3.51</v>
      </c>
    </row>
    <row r="7510" spans="1:4" hidden="1" x14ac:dyDescent="0.25">
      <c r="A7510" t="s">
        <v>13417</v>
      </c>
      <c r="B7510" t="s">
        <v>4</v>
      </c>
      <c r="C7510" t="s">
        <v>13418</v>
      </c>
      <c r="D7510">
        <v>3.51</v>
      </c>
    </row>
    <row r="7511" spans="1:4" hidden="1" x14ac:dyDescent="0.25">
      <c r="A7511" t="s">
        <v>13419</v>
      </c>
      <c r="B7511" t="s">
        <v>15</v>
      </c>
      <c r="C7511" t="s">
        <v>13420</v>
      </c>
      <c r="D7511">
        <v>3.51</v>
      </c>
    </row>
    <row r="7512" spans="1:4" hidden="1" x14ac:dyDescent="0.25">
      <c r="A7512" t="s">
        <v>13421</v>
      </c>
      <c r="B7512" t="s">
        <v>108</v>
      </c>
      <c r="C7512" t="s">
        <v>9754</v>
      </c>
      <c r="D7512">
        <v>3.51</v>
      </c>
    </row>
    <row r="7513" spans="1:4" hidden="1" x14ac:dyDescent="0.25">
      <c r="A7513" t="s">
        <v>13422</v>
      </c>
      <c r="B7513" t="s">
        <v>108</v>
      </c>
      <c r="C7513" t="s">
        <v>13423</v>
      </c>
      <c r="D7513">
        <v>3.51</v>
      </c>
    </row>
    <row r="7514" spans="1:4" hidden="1" x14ac:dyDescent="0.25">
      <c r="A7514" t="s">
        <v>13424</v>
      </c>
      <c r="B7514" t="s">
        <v>108</v>
      </c>
      <c r="C7514" t="s">
        <v>13425</v>
      </c>
      <c r="D7514">
        <v>3.51</v>
      </c>
    </row>
    <row r="7515" spans="1:4" hidden="1" x14ac:dyDescent="0.25">
      <c r="A7515" t="s">
        <v>13426</v>
      </c>
      <c r="B7515" t="s">
        <v>15</v>
      </c>
      <c r="C7515" t="s">
        <v>6921</v>
      </c>
      <c r="D7515">
        <v>3.5</v>
      </c>
    </row>
    <row r="7516" spans="1:4" hidden="1" x14ac:dyDescent="0.25">
      <c r="A7516" t="s">
        <v>13427</v>
      </c>
      <c r="B7516" t="s">
        <v>15</v>
      </c>
      <c r="C7516" t="s">
        <v>13428</v>
      </c>
      <c r="D7516">
        <v>3.5</v>
      </c>
    </row>
    <row r="7517" spans="1:4" hidden="1" x14ac:dyDescent="0.25">
      <c r="A7517" t="s">
        <v>13429</v>
      </c>
      <c r="B7517" t="s">
        <v>4</v>
      </c>
      <c r="C7517" t="s">
        <v>13430</v>
      </c>
      <c r="D7517">
        <v>3.5</v>
      </c>
    </row>
    <row r="7518" spans="1:4" hidden="1" x14ac:dyDescent="0.25">
      <c r="A7518" t="s">
        <v>13431</v>
      </c>
      <c r="B7518" t="s">
        <v>4</v>
      </c>
      <c r="C7518" t="s">
        <v>13432</v>
      </c>
      <c r="D7518">
        <v>3.5</v>
      </c>
    </row>
    <row r="7519" spans="1:4" hidden="1" x14ac:dyDescent="0.25">
      <c r="A7519" t="s">
        <v>13433</v>
      </c>
      <c r="B7519" t="s">
        <v>15</v>
      </c>
      <c r="C7519" t="s">
        <v>13434</v>
      </c>
      <c r="D7519">
        <v>3.5</v>
      </c>
    </row>
    <row r="7520" spans="1:4" hidden="1" x14ac:dyDescent="0.25">
      <c r="A7520" t="s">
        <v>13435</v>
      </c>
      <c r="B7520" t="s">
        <v>15</v>
      </c>
      <c r="C7520" t="s">
        <v>13436</v>
      </c>
      <c r="D7520">
        <v>3.5</v>
      </c>
    </row>
    <row r="7521" spans="1:4" hidden="1" x14ac:dyDescent="0.25">
      <c r="A7521" t="s">
        <v>13437</v>
      </c>
      <c r="B7521" t="s">
        <v>108</v>
      </c>
      <c r="C7521" t="s">
        <v>13438</v>
      </c>
      <c r="D7521">
        <v>3.5</v>
      </c>
    </row>
    <row r="7522" spans="1:4" hidden="1" x14ac:dyDescent="0.25">
      <c r="A7522" t="s">
        <v>13439</v>
      </c>
      <c r="B7522" t="s">
        <v>108</v>
      </c>
      <c r="C7522" t="s">
        <v>13440</v>
      </c>
      <c r="D7522">
        <v>3.5</v>
      </c>
    </row>
    <row r="7523" spans="1:4" hidden="1" x14ac:dyDescent="0.25">
      <c r="A7523" t="s">
        <v>13441</v>
      </c>
      <c r="B7523" t="s">
        <v>15</v>
      </c>
      <c r="C7523" t="s">
        <v>13442</v>
      </c>
      <c r="D7523">
        <v>3.5</v>
      </c>
    </row>
    <row r="7524" spans="1:4" hidden="1" x14ac:dyDescent="0.25">
      <c r="A7524" t="s">
        <v>13443</v>
      </c>
      <c r="B7524" t="s">
        <v>15</v>
      </c>
      <c r="C7524" t="s">
        <v>13444</v>
      </c>
      <c r="D7524">
        <v>3.5</v>
      </c>
    </row>
    <row r="7525" spans="1:4" hidden="1" x14ac:dyDescent="0.25">
      <c r="A7525" t="s">
        <v>13445</v>
      </c>
      <c r="B7525" t="s">
        <v>15</v>
      </c>
      <c r="C7525" t="s">
        <v>13446</v>
      </c>
      <c r="D7525">
        <v>3.49</v>
      </c>
    </row>
    <row r="7526" spans="1:4" hidden="1" x14ac:dyDescent="0.25">
      <c r="A7526" t="s">
        <v>13447</v>
      </c>
      <c r="B7526" t="s">
        <v>46</v>
      </c>
      <c r="C7526" t="s">
        <v>13448</v>
      </c>
      <c r="D7526">
        <v>3.49</v>
      </c>
    </row>
    <row r="7527" spans="1:4" hidden="1" x14ac:dyDescent="0.25">
      <c r="A7527" t="s">
        <v>13449</v>
      </c>
      <c r="B7527" t="s">
        <v>15</v>
      </c>
      <c r="C7527" t="s">
        <v>13450</v>
      </c>
      <c r="D7527">
        <v>3.49</v>
      </c>
    </row>
    <row r="7528" spans="1:4" hidden="1" x14ac:dyDescent="0.25">
      <c r="A7528" t="s">
        <v>13451</v>
      </c>
      <c r="B7528" t="s">
        <v>15</v>
      </c>
      <c r="C7528" t="s">
        <v>13452</v>
      </c>
      <c r="D7528">
        <v>3.49</v>
      </c>
    </row>
    <row r="7529" spans="1:4" hidden="1" x14ac:dyDescent="0.25">
      <c r="A7529" t="s">
        <v>13453</v>
      </c>
      <c r="B7529" t="s">
        <v>15</v>
      </c>
      <c r="C7529" t="s">
        <v>13454</v>
      </c>
      <c r="D7529">
        <v>3.49</v>
      </c>
    </row>
    <row r="7530" spans="1:4" hidden="1" x14ac:dyDescent="0.25">
      <c r="A7530" t="s">
        <v>13455</v>
      </c>
      <c r="B7530" t="s">
        <v>15</v>
      </c>
      <c r="C7530" t="s">
        <v>13456</v>
      </c>
      <c r="D7530">
        <v>3.49</v>
      </c>
    </row>
    <row r="7531" spans="1:4" hidden="1" x14ac:dyDescent="0.25">
      <c r="A7531" t="s">
        <v>13457</v>
      </c>
      <c r="B7531" t="s">
        <v>4</v>
      </c>
      <c r="C7531" t="s">
        <v>13458</v>
      </c>
      <c r="D7531">
        <v>3.49</v>
      </c>
    </row>
    <row r="7532" spans="1:4" hidden="1" x14ac:dyDescent="0.25">
      <c r="A7532" t="s">
        <v>13459</v>
      </c>
      <c r="B7532" t="s">
        <v>108</v>
      </c>
      <c r="C7532" t="s">
        <v>13460</v>
      </c>
      <c r="D7532">
        <v>3.48</v>
      </c>
    </row>
    <row r="7533" spans="1:4" hidden="1" x14ac:dyDescent="0.25">
      <c r="A7533" t="s">
        <v>13461</v>
      </c>
      <c r="B7533" t="s">
        <v>108</v>
      </c>
      <c r="C7533" t="s">
        <v>13462</v>
      </c>
      <c r="D7533">
        <v>3.48</v>
      </c>
    </row>
    <row r="7534" spans="1:4" hidden="1" x14ac:dyDescent="0.25">
      <c r="A7534" t="s">
        <v>13463</v>
      </c>
      <c r="B7534" t="s">
        <v>15</v>
      </c>
      <c r="C7534" t="s">
        <v>13464</v>
      </c>
      <c r="D7534">
        <v>3.48</v>
      </c>
    </row>
    <row r="7535" spans="1:4" hidden="1" x14ac:dyDescent="0.25">
      <c r="A7535" t="s">
        <v>13465</v>
      </c>
      <c r="B7535" t="s">
        <v>15</v>
      </c>
      <c r="C7535" t="s">
        <v>13466</v>
      </c>
      <c r="D7535">
        <v>3.48</v>
      </c>
    </row>
    <row r="7536" spans="1:4" hidden="1" x14ac:dyDescent="0.25">
      <c r="A7536" t="s">
        <v>13467</v>
      </c>
      <c r="B7536" t="s">
        <v>15</v>
      </c>
      <c r="C7536" t="s">
        <v>13468</v>
      </c>
      <c r="D7536">
        <v>3.48</v>
      </c>
    </row>
    <row r="7537" spans="1:4" hidden="1" x14ac:dyDescent="0.25">
      <c r="A7537" t="s">
        <v>13469</v>
      </c>
      <c r="B7537" t="s">
        <v>108</v>
      </c>
      <c r="C7537" t="s">
        <v>11398</v>
      </c>
      <c r="D7537">
        <v>3.48</v>
      </c>
    </row>
    <row r="7538" spans="1:4" hidden="1" x14ac:dyDescent="0.25">
      <c r="A7538" t="s">
        <v>13470</v>
      </c>
      <c r="B7538" t="s">
        <v>15</v>
      </c>
      <c r="C7538" t="s">
        <v>13471</v>
      </c>
      <c r="D7538">
        <v>3.48</v>
      </c>
    </row>
    <row r="7539" spans="1:4" hidden="1" x14ac:dyDescent="0.25">
      <c r="A7539" t="s">
        <v>13472</v>
      </c>
      <c r="B7539" t="s">
        <v>4</v>
      </c>
      <c r="C7539" t="s">
        <v>13473</v>
      </c>
      <c r="D7539">
        <v>3.47</v>
      </c>
    </row>
    <row r="7540" spans="1:4" hidden="1" x14ac:dyDescent="0.25">
      <c r="A7540" t="s">
        <v>13474</v>
      </c>
      <c r="B7540" t="s">
        <v>4</v>
      </c>
      <c r="C7540" t="s">
        <v>13475</v>
      </c>
      <c r="D7540">
        <v>3.47</v>
      </c>
    </row>
    <row r="7541" spans="1:4" hidden="1" x14ac:dyDescent="0.25">
      <c r="A7541" t="s">
        <v>13476</v>
      </c>
      <c r="B7541" t="s">
        <v>15</v>
      </c>
      <c r="C7541" t="s">
        <v>4481</v>
      </c>
      <c r="D7541">
        <v>3.47</v>
      </c>
    </row>
    <row r="7542" spans="1:4" hidden="1" x14ac:dyDescent="0.25">
      <c r="A7542" t="s">
        <v>13477</v>
      </c>
      <c r="B7542" t="s">
        <v>15</v>
      </c>
      <c r="C7542" t="s">
        <v>13478</v>
      </c>
      <c r="D7542">
        <v>3.47</v>
      </c>
    </row>
    <row r="7543" spans="1:4" hidden="1" x14ac:dyDescent="0.25">
      <c r="A7543" t="s">
        <v>13479</v>
      </c>
      <c r="B7543" t="s">
        <v>108</v>
      </c>
      <c r="C7543" t="s">
        <v>13480</v>
      </c>
      <c r="D7543">
        <v>3.47</v>
      </c>
    </row>
    <row r="7544" spans="1:4" hidden="1" x14ac:dyDescent="0.25">
      <c r="A7544" t="s">
        <v>13481</v>
      </c>
      <c r="B7544" t="s">
        <v>15</v>
      </c>
      <c r="C7544" t="s">
        <v>13482</v>
      </c>
      <c r="D7544">
        <v>3.47</v>
      </c>
    </row>
    <row r="7545" spans="1:4" hidden="1" x14ac:dyDescent="0.25">
      <c r="A7545" t="s">
        <v>13483</v>
      </c>
      <c r="B7545" t="s">
        <v>15</v>
      </c>
      <c r="C7545" t="s">
        <v>13484</v>
      </c>
      <c r="D7545">
        <v>3.47</v>
      </c>
    </row>
    <row r="7546" spans="1:4" hidden="1" x14ac:dyDescent="0.25">
      <c r="A7546" t="s">
        <v>13485</v>
      </c>
      <c r="B7546" t="s">
        <v>15</v>
      </c>
      <c r="C7546" t="s">
        <v>13486</v>
      </c>
      <c r="D7546">
        <v>3.46</v>
      </c>
    </row>
    <row r="7547" spans="1:4" hidden="1" x14ac:dyDescent="0.25">
      <c r="A7547" t="s">
        <v>13487</v>
      </c>
      <c r="B7547" t="s">
        <v>4</v>
      </c>
      <c r="C7547" t="s">
        <v>13488</v>
      </c>
      <c r="D7547">
        <v>3.46</v>
      </c>
    </row>
    <row r="7548" spans="1:4" hidden="1" x14ac:dyDescent="0.25">
      <c r="A7548" t="s">
        <v>13489</v>
      </c>
      <c r="B7548" t="s">
        <v>15</v>
      </c>
      <c r="C7548" t="s">
        <v>13490</v>
      </c>
      <c r="D7548">
        <v>3.46</v>
      </c>
    </row>
    <row r="7549" spans="1:4" hidden="1" x14ac:dyDescent="0.25">
      <c r="A7549" t="s">
        <v>13491</v>
      </c>
      <c r="B7549" t="s">
        <v>108</v>
      </c>
      <c r="C7549" t="s">
        <v>13492</v>
      </c>
      <c r="D7549">
        <v>3.46</v>
      </c>
    </row>
    <row r="7550" spans="1:4" hidden="1" x14ac:dyDescent="0.25">
      <c r="A7550" t="s">
        <v>13493</v>
      </c>
      <c r="B7550" t="s">
        <v>4</v>
      </c>
      <c r="C7550" t="s">
        <v>2308</v>
      </c>
      <c r="D7550">
        <v>3.46</v>
      </c>
    </row>
    <row r="7551" spans="1:4" hidden="1" x14ac:dyDescent="0.25">
      <c r="A7551" t="s">
        <v>13494</v>
      </c>
      <c r="B7551" t="s">
        <v>108</v>
      </c>
      <c r="C7551" t="s">
        <v>13495</v>
      </c>
      <c r="D7551">
        <v>3.46</v>
      </c>
    </row>
    <row r="7552" spans="1:4" hidden="1" x14ac:dyDescent="0.25">
      <c r="A7552" t="s">
        <v>13496</v>
      </c>
      <c r="B7552" t="s">
        <v>108</v>
      </c>
      <c r="C7552" t="s">
        <v>8492</v>
      </c>
      <c r="D7552">
        <v>3.46</v>
      </c>
    </row>
    <row r="7553" spans="1:4" hidden="1" x14ac:dyDescent="0.25">
      <c r="A7553" t="s">
        <v>13497</v>
      </c>
      <c r="B7553" t="s">
        <v>4</v>
      </c>
      <c r="C7553" t="s">
        <v>13498</v>
      </c>
      <c r="D7553">
        <v>3.45</v>
      </c>
    </row>
    <row r="7554" spans="1:4" hidden="1" x14ac:dyDescent="0.25">
      <c r="A7554" t="s">
        <v>13499</v>
      </c>
      <c r="B7554" t="s">
        <v>15</v>
      </c>
      <c r="C7554" t="s">
        <v>13500</v>
      </c>
      <c r="D7554">
        <v>3.45</v>
      </c>
    </row>
    <row r="7555" spans="1:4" hidden="1" x14ac:dyDescent="0.25">
      <c r="A7555" t="s">
        <v>13501</v>
      </c>
      <c r="B7555" t="s">
        <v>15</v>
      </c>
      <c r="C7555" t="s">
        <v>13502</v>
      </c>
      <c r="D7555">
        <v>3.45</v>
      </c>
    </row>
    <row r="7556" spans="1:4" hidden="1" x14ac:dyDescent="0.25">
      <c r="A7556" t="s">
        <v>13503</v>
      </c>
      <c r="B7556" t="s">
        <v>4</v>
      </c>
      <c r="C7556" t="s">
        <v>3995</v>
      </c>
      <c r="D7556">
        <v>3.45</v>
      </c>
    </row>
    <row r="7557" spans="1:4" hidden="1" x14ac:dyDescent="0.25">
      <c r="A7557" t="s">
        <v>13504</v>
      </c>
      <c r="B7557" t="s">
        <v>15</v>
      </c>
      <c r="C7557" t="s">
        <v>2556</v>
      </c>
      <c r="D7557">
        <v>3.45</v>
      </c>
    </row>
    <row r="7558" spans="1:4" hidden="1" x14ac:dyDescent="0.25">
      <c r="A7558" t="s">
        <v>13505</v>
      </c>
      <c r="B7558" t="s">
        <v>15</v>
      </c>
      <c r="C7558" t="s">
        <v>2725</v>
      </c>
      <c r="D7558">
        <v>3.45</v>
      </c>
    </row>
    <row r="7559" spans="1:4" hidden="1" x14ac:dyDescent="0.25">
      <c r="A7559" t="s">
        <v>13506</v>
      </c>
      <c r="B7559" t="s">
        <v>4</v>
      </c>
      <c r="C7559" t="s">
        <v>5012</v>
      </c>
      <c r="D7559">
        <v>3.45</v>
      </c>
    </row>
    <row r="7560" spans="1:4" hidden="1" x14ac:dyDescent="0.25">
      <c r="A7560" t="s">
        <v>13507</v>
      </c>
      <c r="B7560" t="s">
        <v>15</v>
      </c>
      <c r="C7560" t="s">
        <v>7803</v>
      </c>
      <c r="D7560">
        <v>3.45</v>
      </c>
    </row>
    <row r="7561" spans="1:4" hidden="1" x14ac:dyDescent="0.25">
      <c r="A7561" t="s">
        <v>13508</v>
      </c>
      <c r="B7561" t="s">
        <v>4</v>
      </c>
      <c r="C7561" t="s">
        <v>13509</v>
      </c>
      <c r="D7561">
        <v>3.45</v>
      </c>
    </row>
    <row r="7562" spans="1:4" hidden="1" x14ac:dyDescent="0.25">
      <c r="A7562" t="s">
        <v>13510</v>
      </c>
      <c r="B7562" t="s">
        <v>108</v>
      </c>
      <c r="C7562" t="s">
        <v>13511</v>
      </c>
      <c r="D7562">
        <v>3.44</v>
      </c>
    </row>
    <row r="7563" spans="1:4" hidden="1" x14ac:dyDescent="0.25">
      <c r="A7563" t="s">
        <v>13512</v>
      </c>
      <c r="B7563" t="s">
        <v>15</v>
      </c>
      <c r="C7563" t="s">
        <v>13513</v>
      </c>
      <c r="D7563">
        <v>3.44</v>
      </c>
    </row>
    <row r="7564" spans="1:4" hidden="1" x14ac:dyDescent="0.25">
      <c r="A7564" t="s">
        <v>13514</v>
      </c>
      <c r="B7564" t="s">
        <v>108</v>
      </c>
      <c r="C7564" t="s">
        <v>4240</v>
      </c>
      <c r="D7564">
        <v>3.44</v>
      </c>
    </row>
    <row r="7565" spans="1:4" hidden="1" x14ac:dyDescent="0.25">
      <c r="A7565" t="s">
        <v>13515</v>
      </c>
      <c r="B7565" t="s">
        <v>15</v>
      </c>
      <c r="C7565" t="s">
        <v>13516</v>
      </c>
      <c r="D7565">
        <v>3.44</v>
      </c>
    </row>
    <row r="7566" spans="1:4" hidden="1" x14ac:dyDescent="0.25">
      <c r="A7566" t="s">
        <v>13517</v>
      </c>
      <c r="B7566" t="s">
        <v>15</v>
      </c>
      <c r="C7566" t="s">
        <v>4495</v>
      </c>
      <c r="D7566">
        <v>3.44</v>
      </c>
    </row>
    <row r="7567" spans="1:4" hidden="1" x14ac:dyDescent="0.25">
      <c r="A7567" t="s">
        <v>13518</v>
      </c>
      <c r="B7567" t="s">
        <v>108</v>
      </c>
      <c r="C7567" t="s">
        <v>13519</v>
      </c>
      <c r="D7567">
        <v>3.44</v>
      </c>
    </row>
    <row r="7568" spans="1:4" hidden="1" x14ac:dyDescent="0.25">
      <c r="A7568" t="s">
        <v>13520</v>
      </c>
      <c r="B7568" t="s">
        <v>108</v>
      </c>
      <c r="C7568" t="s">
        <v>13521</v>
      </c>
      <c r="D7568">
        <v>3.44</v>
      </c>
    </row>
    <row r="7569" spans="1:4" hidden="1" x14ac:dyDescent="0.25">
      <c r="A7569" t="s">
        <v>13522</v>
      </c>
      <c r="B7569" t="s">
        <v>15</v>
      </c>
      <c r="C7569" t="s">
        <v>13523</v>
      </c>
      <c r="D7569">
        <v>3.44</v>
      </c>
    </row>
    <row r="7570" spans="1:4" hidden="1" x14ac:dyDescent="0.25">
      <c r="A7570" t="s">
        <v>13524</v>
      </c>
      <c r="B7570" t="s">
        <v>108</v>
      </c>
      <c r="C7570" t="s">
        <v>13525</v>
      </c>
      <c r="D7570">
        <v>3.44</v>
      </c>
    </row>
    <row r="7571" spans="1:4" hidden="1" x14ac:dyDescent="0.25">
      <c r="A7571" t="s">
        <v>13526</v>
      </c>
      <c r="B7571" t="s">
        <v>15</v>
      </c>
      <c r="C7571" t="s">
        <v>13527</v>
      </c>
      <c r="D7571">
        <v>3.43</v>
      </c>
    </row>
    <row r="7572" spans="1:4" hidden="1" x14ac:dyDescent="0.25">
      <c r="A7572" t="s">
        <v>13528</v>
      </c>
      <c r="B7572" t="s">
        <v>46</v>
      </c>
      <c r="C7572" t="s">
        <v>13529</v>
      </c>
      <c r="D7572">
        <v>3.43</v>
      </c>
    </row>
    <row r="7573" spans="1:4" hidden="1" x14ac:dyDescent="0.25">
      <c r="A7573" t="s">
        <v>13530</v>
      </c>
      <c r="B7573" t="s">
        <v>108</v>
      </c>
      <c r="C7573" t="s">
        <v>13531</v>
      </c>
      <c r="D7573">
        <v>3.43</v>
      </c>
    </row>
    <row r="7574" spans="1:4" hidden="1" x14ac:dyDescent="0.25">
      <c r="A7574" t="s">
        <v>13532</v>
      </c>
      <c r="B7574" t="s">
        <v>15</v>
      </c>
      <c r="C7574" t="s">
        <v>13533</v>
      </c>
      <c r="D7574">
        <v>3.43</v>
      </c>
    </row>
    <row r="7575" spans="1:4" hidden="1" x14ac:dyDescent="0.25">
      <c r="A7575" t="s">
        <v>13534</v>
      </c>
      <c r="B7575" t="s">
        <v>15</v>
      </c>
      <c r="C7575" t="s">
        <v>13535</v>
      </c>
      <c r="D7575">
        <v>3.43</v>
      </c>
    </row>
    <row r="7576" spans="1:4" hidden="1" x14ac:dyDescent="0.25">
      <c r="A7576" t="s">
        <v>13536</v>
      </c>
      <c r="B7576" t="s">
        <v>15</v>
      </c>
      <c r="C7576" t="s">
        <v>13537</v>
      </c>
      <c r="D7576">
        <v>3.43</v>
      </c>
    </row>
    <row r="7577" spans="1:4" hidden="1" x14ac:dyDescent="0.25">
      <c r="A7577" t="s">
        <v>13538</v>
      </c>
      <c r="B7577" t="s">
        <v>108</v>
      </c>
      <c r="C7577" t="s">
        <v>13539</v>
      </c>
      <c r="D7577">
        <v>3.43</v>
      </c>
    </row>
    <row r="7578" spans="1:4" hidden="1" x14ac:dyDescent="0.25">
      <c r="A7578" t="s">
        <v>13540</v>
      </c>
      <c r="B7578" t="s">
        <v>15</v>
      </c>
      <c r="C7578" t="s">
        <v>8465</v>
      </c>
      <c r="D7578">
        <v>3.43</v>
      </c>
    </row>
    <row r="7579" spans="1:4" hidden="1" x14ac:dyDescent="0.25">
      <c r="A7579" t="s">
        <v>13541</v>
      </c>
      <c r="B7579" t="s">
        <v>15</v>
      </c>
      <c r="C7579" t="s">
        <v>13542</v>
      </c>
      <c r="D7579">
        <v>3.43</v>
      </c>
    </row>
    <row r="7580" spans="1:4" hidden="1" x14ac:dyDescent="0.25">
      <c r="A7580" t="s">
        <v>13543</v>
      </c>
      <c r="B7580" t="s">
        <v>108</v>
      </c>
      <c r="C7580" t="s">
        <v>13544</v>
      </c>
      <c r="D7580">
        <v>3.43</v>
      </c>
    </row>
    <row r="7581" spans="1:4" hidden="1" x14ac:dyDescent="0.25">
      <c r="A7581" t="s">
        <v>13545</v>
      </c>
      <c r="B7581" t="s">
        <v>15</v>
      </c>
      <c r="C7581" t="s">
        <v>13546</v>
      </c>
      <c r="D7581">
        <v>3.42</v>
      </c>
    </row>
    <row r="7582" spans="1:4" hidden="1" x14ac:dyDescent="0.25">
      <c r="A7582" t="s">
        <v>13547</v>
      </c>
      <c r="B7582" t="s">
        <v>108</v>
      </c>
      <c r="C7582" t="s">
        <v>7715</v>
      </c>
      <c r="D7582">
        <v>3.42</v>
      </c>
    </row>
    <row r="7583" spans="1:4" hidden="1" x14ac:dyDescent="0.25">
      <c r="A7583" t="s">
        <v>13548</v>
      </c>
      <c r="B7583" t="s">
        <v>15</v>
      </c>
      <c r="C7583" t="s">
        <v>13549</v>
      </c>
      <c r="D7583">
        <v>3.42</v>
      </c>
    </row>
    <row r="7584" spans="1:4" hidden="1" x14ac:dyDescent="0.25">
      <c r="A7584" t="s">
        <v>13550</v>
      </c>
      <c r="B7584" t="s">
        <v>15</v>
      </c>
      <c r="C7584" t="s">
        <v>13551</v>
      </c>
      <c r="D7584">
        <v>3.42</v>
      </c>
    </row>
    <row r="7585" spans="1:4" hidden="1" x14ac:dyDescent="0.25">
      <c r="A7585" t="s">
        <v>13552</v>
      </c>
      <c r="B7585" t="s">
        <v>15</v>
      </c>
      <c r="C7585" t="s">
        <v>11998</v>
      </c>
      <c r="D7585">
        <v>3.42</v>
      </c>
    </row>
    <row r="7586" spans="1:4" hidden="1" x14ac:dyDescent="0.25">
      <c r="A7586" t="s">
        <v>13553</v>
      </c>
      <c r="B7586" t="s">
        <v>15</v>
      </c>
      <c r="C7586" t="s">
        <v>13554</v>
      </c>
      <c r="D7586">
        <v>3.42</v>
      </c>
    </row>
    <row r="7587" spans="1:4" hidden="1" x14ac:dyDescent="0.25">
      <c r="A7587" t="s">
        <v>13555</v>
      </c>
      <c r="B7587" t="s">
        <v>15</v>
      </c>
      <c r="C7587" t="s">
        <v>9066</v>
      </c>
      <c r="D7587">
        <v>3.42</v>
      </c>
    </row>
    <row r="7588" spans="1:4" hidden="1" x14ac:dyDescent="0.25">
      <c r="A7588" t="s">
        <v>13556</v>
      </c>
      <c r="B7588" t="s">
        <v>46</v>
      </c>
      <c r="C7588" t="s">
        <v>13557</v>
      </c>
      <c r="D7588">
        <v>3.42</v>
      </c>
    </row>
    <row r="7589" spans="1:4" hidden="1" x14ac:dyDescent="0.25">
      <c r="A7589" t="s">
        <v>13558</v>
      </c>
      <c r="B7589" t="s">
        <v>108</v>
      </c>
      <c r="C7589" t="s">
        <v>13559</v>
      </c>
      <c r="D7589">
        <v>3.42</v>
      </c>
    </row>
    <row r="7590" spans="1:4" hidden="1" x14ac:dyDescent="0.25">
      <c r="A7590" t="s">
        <v>13560</v>
      </c>
      <c r="B7590" t="s">
        <v>108</v>
      </c>
      <c r="C7590" t="s">
        <v>8161</v>
      </c>
      <c r="D7590">
        <v>3.42</v>
      </c>
    </row>
    <row r="7591" spans="1:4" hidden="1" x14ac:dyDescent="0.25">
      <c r="A7591" t="s">
        <v>13561</v>
      </c>
      <c r="B7591" t="s">
        <v>15</v>
      </c>
      <c r="C7591" t="s">
        <v>13562</v>
      </c>
      <c r="D7591">
        <v>3.42</v>
      </c>
    </row>
    <row r="7592" spans="1:4" hidden="1" x14ac:dyDescent="0.25">
      <c r="A7592" t="s">
        <v>13563</v>
      </c>
      <c r="B7592" t="s">
        <v>15</v>
      </c>
      <c r="C7592" t="s">
        <v>13564</v>
      </c>
      <c r="D7592">
        <v>3.42</v>
      </c>
    </row>
    <row r="7593" spans="1:4" hidden="1" x14ac:dyDescent="0.25">
      <c r="A7593" t="s">
        <v>13565</v>
      </c>
      <c r="B7593" t="s">
        <v>15</v>
      </c>
      <c r="C7593" t="s">
        <v>13566</v>
      </c>
      <c r="D7593">
        <v>3.42</v>
      </c>
    </row>
    <row r="7594" spans="1:4" hidden="1" x14ac:dyDescent="0.25">
      <c r="A7594" t="s">
        <v>13567</v>
      </c>
      <c r="B7594" t="s">
        <v>15</v>
      </c>
      <c r="C7594" t="s">
        <v>13568</v>
      </c>
      <c r="D7594">
        <v>3.42</v>
      </c>
    </row>
    <row r="7595" spans="1:4" hidden="1" x14ac:dyDescent="0.25">
      <c r="A7595" t="s">
        <v>13569</v>
      </c>
      <c r="B7595" t="s">
        <v>15</v>
      </c>
      <c r="C7595" t="s">
        <v>13570</v>
      </c>
      <c r="D7595">
        <v>3.42</v>
      </c>
    </row>
    <row r="7596" spans="1:4" hidden="1" x14ac:dyDescent="0.25">
      <c r="A7596" t="s">
        <v>13571</v>
      </c>
      <c r="B7596" t="s">
        <v>15</v>
      </c>
      <c r="C7596" t="s">
        <v>13572</v>
      </c>
      <c r="D7596">
        <v>3.41</v>
      </c>
    </row>
    <row r="7597" spans="1:4" hidden="1" x14ac:dyDescent="0.25">
      <c r="A7597" t="s">
        <v>13573</v>
      </c>
      <c r="B7597" t="s">
        <v>4</v>
      </c>
      <c r="C7597" t="s">
        <v>13574</v>
      </c>
      <c r="D7597">
        <v>3.41</v>
      </c>
    </row>
    <row r="7598" spans="1:4" hidden="1" x14ac:dyDescent="0.25">
      <c r="A7598" t="s">
        <v>13575</v>
      </c>
      <c r="B7598" t="s">
        <v>15</v>
      </c>
      <c r="C7598" t="s">
        <v>1864</v>
      </c>
      <c r="D7598">
        <v>3.41</v>
      </c>
    </row>
    <row r="7599" spans="1:4" hidden="1" x14ac:dyDescent="0.25">
      <c r="A7599" t="s">
        <v>13576</v>
      </c>
      <c r="B7599" t="s">
        <v>15</v>
      </c>
      <c r="C7599" t="s">
        <v>3762</v>
      </c>
      <c r="D7599">
        <v>3.41</v>
      </c>
    </row>
    <row r="7600" spans="1:4" hidden="1" x14ac:dyDescent="0.25">
      <c r="A7600" t="s">
        <v>13577</v>
      </c>
      <c r="B7600" t="s">
        <v>15</v>
      </c>
      <c r="C7600" t="s">
        <v>13578</v>
      </c>
      <c r="D7600">
        <v>3.41</v>
      </c>
    </row>
    <row r="7601" spans="1:4" hidden="1" x14ac:dyDescent="0.25">
      <c r="A7601" t="s">
        <v>13579</v>
      </c>
      <c r="B7601" t="s">
        <v>4</v>
      </c>
      <c r="C7601" t="s">
        <v>13580</v>
      </c>
      <c r="D7601">
        <v>3.41</v>
      </c>
    </row>
    <row r="7602" spans="1:4" hidden="1" x14ac:dyDescent="0.25">
      <c r="A7602" t="s">
        <v>13581</v>
      </c>
      <c r="B7602" t="s">
        <v>15</v>
      </c>
      <c r="C7602" t="s">
        <v>13582</v>
      </c>
      <c r="D7602">
        <v>3.41</v>
      </c>
    </row>
    <row r="7603" spans="1:4" hidden="1" x14ac:dyDescent="0.25">
      <c r="A7603" t="s">
        <v>13583</v>
      </c>
      <c r="B7603" t="s">
        <v>15</v>
      </c>
      <c r="C7603" t="s">
        <v>13584</v>
      </c>
      <c r="D7603">
        <v>3.41</v>
      </c>
    </row>
    <row r="7604" spans="1:4" hidden="1" x14ac:dyDescent="0.25">
      <c r="A7604" t="s">
        <v>13585</v>
      </c>
      <c r="B7604" t="s">
        <v>15</v>
      </c>
      <c r="C7604" t="s">
        <v>5934</v>
      </c>
      <c r="D7604">
        <v>3.41</v>
      </c>
    </row>
    <row r="7605" spans="1:4" hidden="1" x14ac:dyDescent="0.25">
      <c r="A7605" t="s">
        <v>13586</v>
      </c>
      <c r="B7605" t="s">
        <v>15</v>
      </c>
      <c r="C7605" t="s">
        <v>13587</v>
      </c>
      <c r="D7605">
        <v>3.41</v>
      </c>
    </row>
    <row r="7606" spans="1:4" hidden="1" x14ac:dyDescent="0.25">
      <c r="A7606" t="s">
        <v>13588</v>
      </c>
      <c r="B7606" t="s">
        <v>15</v>
      </c>
      <c r="C7606" t="s">
        <v>13589</v>
      </c>
      <c r="D7606">
        <v>3.41</v>
      </c>
    </row>
    <row r="7607" spans="1:4" hidden="1" x14ac:dyDescent="0.25">
      <c r="A7607" t="s">
        <v>13590</v>
      </c>
      <c r="B7607" t="s">
        <v>15</v>
      </c>
      <c r="C7607" t="s">
        <v>13591</v>
      </c>
      <c r="D7607">
        <v>3.41</v>
      </c>
    </row>
    <row r="7608" spans="1:4" hidden="1" x14ac:dyDescent="0.25">
      <c r="A7608" t="s">
        <v>13592</v>
      </c>
      <c r="B7608" t="s">
        <v>15</v>
      </c>
      <c r="C7608" t="s">
        <v>13593</v>
      </c>
      <c r="D7608">
        <v>3.4</v>
      </c>
    </row>
    <row r="7609" spans="1:4" hidden="1" x14ac:dyDescent="0.25">
      <c r="A7609" t="s">
        <v>13594</v>
      </c>
      <c r="B7609" t="s">
        <v>15</v>
      </c>
      <c r="C7609" t="s">
        <v>13595</v>
      </c>
      <c r="D7609">
        <v>3.4</v>
      </c>
    </row>
    <row r="7610" spans="1:4" hidden="1" x14ac:dyDescent="0.25">
      <c r="A7610" t="s">
        <v>13596</v>
      </c>
      <c r="B7610" t="s">
        <v>15</v>
      </c>
      <c r="C7610" t="s">
        <v>13597</v>
      </c>
      <c r="D7610">
        <v>3.4</v>
      </c>
    </row>
    <row r="7611" spans="1:4" hidden="1" x14ac:dyDescent="0.25">
      <c r="A7611" t="s">
        <v>13598</v>
      </c>
      <c r="B7611" t="s">
        <v>15</v>
      </c>
      <c r="C7611" t="s">
        <v>13599</v>
      </c>
      <c r="D7611">
        <v>3.4</v>
      </c>
    </row>
    <row r="7612" spans="1:4" hidden="1" x14ac:dyDescent="0.25">
      <c r="A7612" t="s">
        <v>13600</v>
      </c>
      <c r="B7612" t="s">
        <v>108</v>
      </c>
      <c r="C7612" t="s">
        <v>10207</v>
      </c>
      <c r="D7612">
        <v>3.4</v>
      </c>
    </row>
    <row r="7613" spans="1:4" hidden="1" x14ac:dyDescent="0.25">
      <c r="A7613" t="s">
        <v>13601</v>
      </c>
      <c r="B7613" t="s">
        <v>15</v>
      </c>
      <c r="C7613" t="s">
        <v>13602</v>
      </c>
      <c r="D7613">
        <v>3.4</v>
      </c>
    </row>
    <row r="7614" spans="1:4" hidden="1" x14ac:dyDescent="0.25">
      <c r="A7614" t="s">
        <v>13603</v>
      </c>
      <c r="B7614" t="s">
        <v>4</v>
      </c>
      <c r="C7614" t="s">
        <v>13604</v>
      </c>
      <c r="D7614">
        <v>3.4</v>
      </c>
    </row>
    <row r="7615" spans="1:4" hidden="1" x14ac:dyDescent="0.25">
      <c r="A7615" t="s">
        <v>13605</v>
      </c>
      <c r="B7615" t="s">
        <v>15</v>
      </c>
      <c r="C7615" t="s">
        <v>13606</v>
      </c>
      <c r="D7615">
        <v>3.4</v>
      </c>
    </row>
    <row r="7616" spans="1:4" hidden="1" x14ac:dyDescent="0.25">
      <c r="A7616" t="s">
        <v>13607</v>
      </c>
      <c r="B7616" t="s">
        <v>15</v>
      </c>
      <c r="C7616" t="s">
        <v>6595</v>
      </c>
      <c r="D7616">
        <v>3.4</v>
      </c>
    </row>
    <row r="7617" spans="1:4" hidden="1" x14ac:dyDescent="0.25">
      <c r="A7617" t="s">
        <v>13608</v>
      </c>
      <c r="B7617" t="s">
        <v>15</v>
      </c>
      <c r="C7617" t="s">
        <v>13609</v>
      </c>
      <c r="D7617">
        <v>3.4</v>
      </c>
    </row>
    <row r="7618" spans="1:4" hidden="1" x14ac:dyDescent="0.25">
      <c r="A7618" t="s">
        <v>13610</v>
      </c>
      <c r="B7618" t="s">
        <v>15</v>
      </c>
      <c r="C7618" t="s">
        <v>13611</v>
      </c>
      <c r="D7618">
        <v>3.4</v>
      </c>
    </row>
    <row r="7619" spans="1:4" hidden="1" x14ac:dyDescent="0.25">
      <c r="A7619" t="s">
        <v>13612</v>
      </c>
      <c r="B7619" t="s">
        <v>15</v>
      </c>
      <c r="C7619" t="s">
        <v>6708</v>
      </c>
      <c r="D7619">
        <v>3.4</v>
      </c>
    </row>
    <row r="7620" spans="1:4" hidden="1" x14ac:dyDescent="0.25">
      <c r="A7620" t="s">
        <v>13613</v>
      </c>
      <c r="B7620" t="s">
        <v>15</v>
      </c>
      <c r="C7620" t="s">
        <v>13614</v>
      </c>
      <c r="D7620">
        <v>3.39</v>
      </c>
    </row>
    <row r="7621" spans="1:4" hidden="1" x14ac:dyDescent="0.25">
      <c r="A7621" t="s">
        <v>13615</v>
      </c>
      <c r="B7621" t="s">
        <v>15</v>
      </c>
      <c r="C7621" t="s">
        <v>13616</v>
      </c>
      <c r="D7621">
        <v>3.39</v>
      </c>
    </row>
    <row r="7622" spans="1:4" hidden="1" x14ac:dyDescent="0.25">
      <c r="A7622" t="s">
        <v>13617</v>
      </c>
      <c r="B7622" t="s">
        <v>108</v>
      </c>
      <c r="C7622" t="s">
        <v>13618</v>
      </c>
      <c r="D7622">
        <v>3.39</v>
      </c>
    </row>
    <row r="7623" spans="1:4" hidden="1" x14ac:dyDescent="0.25">
      <c r="A7623" t="s">
        <v>13619</v>
      </c>
      <c r="B7623" t="s">
        <v>15</v>
      </c>
      <c r="C7623" t="s">
        <v>13620</v>
      </c>
      <c r="D7623">
        <v>3.39</v>
      </c>
    </row>
    <row r="7624" spans="1:4" hidden="1" x14ac:dyDescent="0.25">
      <c r="A7624" t="s">
        <v>13621</v>
      </c>
      <c r="B7624" t="s">
        <v>15</v>
      </c>
      <c r="C7624" t="s">
        <v>13622</v>
      </c>
      <c r="D7624">
        <v>3.39</v>
      </c>
    </row>
    <row r="7625" spans="1:4" hidden="1" x14ac:dyDescent="0.25">
      <c r="A7625" t="s">
        <v>13623</v>
      </c>
      <c r="B7625" t="s">
        <v>15</v>
      </c>
      <c r="C7625" t="s">
        <v>11271</v>
      </c>
      <c r="D7625">
        <v>3.38</v>
      </c>
    </row>
    <row r="7626" spans="1:4" hidden="1" x14ac:dyDescent="0.25">
      <c r="A7626" t="s">
        <v>13624</v>
      </c>
      <c r="B7626" t="s">
        <v>108</v>
      </c>
      <c r="C7626" t="s">
        <v>13625</v>
      </c>
      <c r="D7626">
        <v>3.38</v>
      </c>
    </row>
    <row r="7627" spans="1:4" hidden="1" x14ac:dyDescent="0.25">
      <c r="A7627" t="s">
        <v>13626</v>
      </c>
      <c r="B7627" t="s">
        <v>108</v>
      </c>
      <c r="C7627" t="s">
        <v>13627</v>
      </c>
      <c r="D7627">
        <v>3.38</v>
      </c>
    </row>
    <row r="7628" spans="1:4" hidden="1" x14ac:dyDescent="0.25">
      <c r="A7628" t="s">
        <v>13628</v>
      </c>
      <c r="B7628" t="s">
        <v>108</v>
      </c>
      <c r="C7628" t="s">
        <v>13629</v>
      </c>
      <c r="D7628">
        <v>3.38</v>
      </c>
    </row>
    <row r="7629" spans="1:4" hidden="1" x14ac:dyDescent="0.25">
      <c r="A7629" t="s">
        <v>13630</v>
      </c>
      <c r="B7629" t="s">
        <v>15</v>
      </c>
      <c r="C7629" t="s">
        <v>13631</v>
      </c>
      <c r="D7629">
        <v>3.38</v>
      </c>
    </row>
    <row r="7630" spans="1:4" hidden="1" x14ac:dyDescent="0.25">
      <c r="A7630" t="s">
        <v>13632</v>
      </c>
      <c r="B7630" t="s">
        <v>108</v>
      </c>
      <c r="C7630" t="s">
        <v>4359</v>
      </c>
      <c r="D7630">
        <v>3.38</v>
      </c>
    </row>
    <row r="7631" spans="1:4" hidden="1" x14ac:dyDescent="0.25">
      <c r="A7631" t="s">
        <v>13633</v>
      </c>
      <c r="B7631" t="s">
        <v>15</v>
      </c>
      <c r="C7631" t="s">
        <v>13634</v>
      </c>
      <c r="D7631">
        <v>3.38</v>
      </c>
    </row>
    <row r="7632" spans="1:4" hidden="1" x14ac:dyDescent="0.25">
      <c r="A7632" t="s">
        <v>13635</v>
      </c>
      <c r="B7632" t="s">
        <v>108</v>
      </c>
      <c r="C7632" t="s">
        <v>8857</v>
      </c>
      <c r="D7632">
        <v>3.38</v>
      </c>
    </row>
    <row r="7633" spans="1:4" hidden="1" x14ac:dyDescent="0.25">
      <c r="A7633" t="s">
        <v>13636</v>
      </c>
      <c r="B7633" t="s">
        <v>15</v>
      </c>
      <c r="C7633" t="s">
        <v>13637</v>
      </c>
      <c r="D7633">
        <v>3.37</v>
      </c>
    </row>
    <row r="7634" spans="1:4" hidden="1" x14ac:dyDescent="0.25">
      <c r="A7634" t="s">
        <v>13638</v>
      </c>
      <c r="B7634" t="s">
        <v>46</v>
      </c>
      <c r="C7634" t="s">
        <v>13639</v>
      </c>
      <c r="D7634">
        <v>3.37</v>
      </c>
    </row>
    <row r="7635" spans="1:4" hidden="1" x14ac:dyDescent="0.25">
      <c r="A7635" t="s">
        <v>13640</v>
      </c>
      <c r="B7635" t="s">
        <v>15</v>
      </c>
      <c r="C7635" t="s">
        <v>13641</v>
      </c>
      <c r="D7635">
        <v>3.37</v>
      </c>
    </row>
    <row r="7636" spans="1:4" hidden="1" x14ac:dyDescent="0.25">
      <c r="A7636" t="s">
        <v>13642</v>
      </c>
      <c r="B7636" t="s">
        <v>15</v>
      </c>
      <c r="C7636" t="s">
        <v>1705</v>
      </c>
      <c r="D7636">
        <v>3.37</v>
      </c>
    </row>
    <row r="7637" spans="1:4" hidden="1" x14ac:dyDescent="0.25">
      <c r="A7637" t="s">
        <v>13643</v>
      </c>
      <c r="B7637" t="s">
        <v>108</v>
      </c>
      <c r="C7637" t="s">
        <v>13644</v>
      </c>
      <c r="D7637">
        <v>3.37</v>
      </c>
    </row>
    <row r="7638" spans="1:4" hidden="1" x14ac:dyDescent="0.25">
      <c r="A7638" t="s">
        <v>13645</v>
      </c>
      <c r="B7638" t="s">
        <v>4</v>
      </c>
      <c r="C7638" t="s">
        <v>2607</v>
      </c>
      <c r="D7638">
        <v>3.37</v>
      </c>
    </row>
    <row r="7639" spans="1:4" hidden="1" x14ac:dyDescent="0.25">
      <c r="A7639" t="s">
        <v>13646</v>
      </c>
      <c r="B7639" t="s">
        <v>108</v>
      </c>
      <c r="C7639" t="s">
        <v>7518</v>
      </c>
      <c r="D7639">
        <v>3.37</v>
      </c>
    </row>
    <row r="7640" spans="1:4" hidden="1" x14ac:dyDescent="0.25">
      <c r="A7640" t="s">
        <v>13647</v>
      </c>
      <c r="B7640" t="s">
        <v>108</v>
      </c>
      <c r="C7640" t="s">
        <v>7204</v>
      </c>
      <c r="D7640">
        <v>3.37</v>
      </c>
    </row>
    <row r="7641" spans="1:4" hidden="1" x14ac:dyDescent="0.25">
      <c r="A7641" t="s">
        <v>13648</v>
      </c>
      <c r="B7641" t="s">
        <v>15</v>
      </c>
      <c r="C7641" t="s">
        <v>530</v>
      </c>
      <c r="D7641">
        <v>3.37</v>
      </c>
    </row>
    <row r="7642" spans="1:4" hidden="1" x14ac:dyDescent="0.25">
      <c r="A7642" t="s">
        <v>13649</v>
      </c>
      <c r="B7642" t="s">
        <v>15</v>
      </c>
      <c r="C7642" t="s">
        <v>13650</v>
      </c>
      <c r="D7642">
        <v>3.37</v>
      </c>
    </row>
    <row r="7643" spans="1:4" hidden="1" x14ac:dyDescent="0.25">
      <c r="A7643" t="s">
        <v>13651</v>
      </c>
      <c r="B7643" t="s">
        <v>15</v>
      </c>
      <c r="C7643" t="s">
        <v>13652</v>
      </c>
      <c r="D7643">
        <v>3.37</v>
      </c>
    </row>
    <row r="7644" spans="1:4" hidden="1" x14ac:dyDescent="0.25">
      <c r="A7644" t="s">
        <v>13653</v>
      </c>
      <c r="B7644" t="s">
        <v>15</v>
      </c>
      <c r="C7644" t="s">
        <v>13654</v>
      </c>
      <c r="D7644">
        <v>3.36</v>
      </c>
    </row>
    <row r="7645" spans="1:4" hidden="1" x14ac:dyDescent="0.25">
      <c r="A7645" t="s">
        <v>13655</v>
      </c>
      <c r="B7645" t="s">
        <v>15</v>
      </c>
      <c r="C7645" t="s">
        <v>13656</v>
      </c>
      <c r="D7645">
        <v>3.36</v>
      </c>
    </row>
    <row r="7646" spans="1:4" hidden="1" x14ac:dyDescent="0.25">
      <c r="A7646" t="s">
        <v>13657</v>
      </c>
      <c r="B7646" t="s">
        <v>108</v>
      </c>
      <c r="C7646" t="s">
        <v>7167</v>
      </c>
      <c r="D7646">
        <v>3.36</v>
      </c>
    </row>
    <row r="7647" spans="1:4" hidden="1" x14ac:dyDescent="0.25">
      <c r="A7647" t="s">
        <v>13658</v>
      </c>
      <c r="B7647" t="s">
        <v>15</v>
      </c>
      <c r="C7647" t="s">
        <v>13659</v>
      </c>
      <c r="D7647">
        <v>3.36</v>
      </c>
    </row>
    <row r="7648" spans="1:4" hidden="1" x14ac:dyDescent="0.25">
      <c r="A7648" t="s">
        <v>13660</v>
      </c>
      <c r="B7648" t="s">
        <v>108</v>
      </c>
      <c r="C7648" t="s">
        <v>6301</v>
      </c>
      <c r="D7648">
        <v>3.36</v>
      </c>
    </row>
    <row r="7649" spans="1:4" hidden="1" x14ac:dyDescent="0.25">
      <c r="A7649" t="s">
        <v>13661</v>
      </c>
      <c r="B7649" t="s">
        <v>108</v>
      </c>
      <c r="C7649" t="s">
        <v>13662</v>
      </c>
      <c r="D7649">
        <v>3.36</v>
      </c>
    </row>
    <row r="7650" spans="1:4" hidden="1" x14ac:dyDescent="0.25">
      <c r="A7650" t="s">
        <v>13663</v>
      </c>
      <c r="B7650" t="s">
        <v>15</v>
      </c>
      <c r="C7650" t="s">
        <v>13664</v>
      </c>
      <c r="D7650">
        <v>3.36</v>
      </c>
    </row>
    <row r="7651" spans="1:4" hidden="1" x14ac:dyDescent="0.25">
      <c r="A7651" t="s">
        <v>13665</v>
      </c>
      <c r="B7651" t="s">
        <v>4</v>
      </c>
      <c r="C7651" t="s">
        <v>5408</v>
      </c>
      <c r="D7651">
        <v>3.36</v>
      </c>
    </row>
    <row r="7652" spans="1:4" hidden="1" x14ac:dyDescent="0.25">
      <c r="A7652" t="s">
        <v>13666</v>
      </c>
      <c r="B7652" t="s">
        <v>15</v>
      </c>
      <c r="C7652" t="s">
        <v>13667</v>
      </c>
      <c r="D7652">
        <v>3.36</v>
      </c>
    </row>
    <row r="7653" spans="1:4" hidden="1" x14ac:dyDescent="0.25">
      <c r="A7653" t="s">
        <v>13668</v>
      </c>
      <c r="B7653" t="s">
        <v>46</v>
      </c>
      <c r="C7653" t="s">
        <v>9139</v>
      </c>
      <c r="D7653">
        <v>3.36</v>
      </c>
    </row>
    <row r="7654" spans="1:4" hidden="1" x14ac:dyDescent="0.25">
      <c r="A7654" t="s">
        <v>13669</v>
      </c>
      <c r="B7654" t="s">
        <v>15</v>
      </c>
      <c r="C7654" t="s">
        <v>6623</v>
      </c>
      <c r="D7654">
        <v>3.36</v>
      </c>
    </row>
    <row r="7655" spans="1:4" hidden="1" x14ac:dyDescent="0.25">
      <c r="A7655" t="s">
        <v>13670</v>
      </c>
      <c r="B7655" t="s">
        <v>15</v>
      </c>
      <c r="C7655" t="s">
        <v>13671</v>
      </c>
      <c r="D7655">
        <v>3.36</v>
      </c>
    </row>
    <row r="7656" spans="1:4" hidden="1" x14ac:dyDescent="0.25">
      <c r="A7656" t="s">
        <v>13672</v>
      </c>
      <c r="B7656" t="s">
        <v>46</v>
      </c>
      <c r="C7656" t="s">
        <v>5101</v>
      </c>
      <c r="D7656">
        <v>3.36</v>
      </c>
    </row>
    <row r="7657" spans="1:4" hidden="1" x14ac:dyDescent="0.25">
      <c r="A7657" t="s">
        <v>13673</v>
      </c>
      <c r="B7657" t="s">
        <v>4</v>
      </c>
      <c r="C7657" t="s">
        <v>11383</v>
      </c>
      <c r="D7657">
        <v>3.36</v>
      </c>
    </row>
    <row r="7658" spans="1:4" hidden="1" x14ac:dyDescent="0.25">
      <c r="A7658" t="s">
        <v>13674</v>
      </c>
      <c r="B7658" t="s">
        <v>15</v>
      </c>
      <c r="C7658" t="s">
        <v>13675</v>
      </c>
      <c r="D7658">
        <v>3.36</v>
      </c>
    </row>
    <row r="7659" spans="1:4" hidden="1" x14ac:dyDescent="0.25">
      <c r="A7659" t="s">
        <v>13676</v>
      </c>
      <c r="B7659" t="s">
        <v>15</v>
      </c>
      <c r="C7659" t="s">
        <v>13677</v>
      </c>
      <c r="D7659">
        <v>3.36</v>
      </c>
    </row>
    <row r="7660" spans="1:4" hidden="1" x14ac:dyDescent="0.25">
      <c r="A7660" t="s">
        <v>13678</v>
      </c>
      <c r="B7660" t="s">
        <v>4</v>
      </c>
      <c r="C7660" t="s">
        <v>3998</v>
      </c>
      <c r="D7660">
        <v>3.35</v>
      </c>
    </row>
    <row r="7661" spans="1:4" hidden="1" x14ac:dyDescent="0.25">
      <c r="A7661" t="s">
        <v>13679</v>
      </c>
      <c r="B7661" t="s">
        <v>108</v>
      </c>
      <c r="C7661" t="s">
        <v>13680</v>
      </c>
      <c r="D7661">
        <v>3.35</v>
      </c>
    </row>
    <row r="7662" spans="1:4" hidden="1" x14ac:dyDescent="0.25">
      <c r="A7662" t="s">
        <v>13681</v>
      </c>
      <c r="B7662" t="s">
        <v>15</v>
      </c>
      <c r="C7662" t="s">
        <v>13682</v>
      </c>
      <c r="D7662">
        <v>3.35</v>
      </c>
    </row>
    <row r="7663" spans="1:4" hidden="1" x14ac:dyDescent="0.25">
      <c r="A7663" t="s">
        <v>13683</v>
      </c>
      <c r="B7663" t="s">
        <v>15</v>
      </c>
      <c r="C7663" t="s">
        <v>11691</v>
      </c>
      <c r="D7663">
        <v>3.35</v>
      </c>
    </row>
    <row r="7664" spans="1:4" hidden="1" x14ac:dyDescent="0.25">
      <c r="A7664" t="s">
        <v>13684</v>
      </c>
      <c r="B7664" t="s">
        <v>15</v>
      </c>
      <c r="C7664" t="s">
        <v>13685</v>
      </c>
      <c r="D7664">
        <v>3.35</v>
      </c>
    </row>
    <row r="7665" spans="1:4" hidden="1" x14ac:dyDescent="0.25">
      <c r="A7665" t="s">
        <v>13686</v>
      </c>
      <c r="B7665" t="s">
        <v>108</v>
      </c>
      <c r="C7665" t="s">
        <v>1709</v>
      </c>
      <c r="D7665">
        <v>3.35</v>
      </c>
    </row>
    <row r="7666" spans="1:4" hidden="1" x14ac:dyDescent="0.25">
      <c r="A7666" t="s">
        <v>13687</v>
      </c>
      <c r="B7666" t="s">
        <v>15</v>
      </c>
      <c r="C7666" t="s">
        <v>13688</v>
      </c>
      <c r="D7666">
        <v>3.35</v>
      </c>
    </row>
    <row r="7667" spans="1:4" hidden="1" x14ac:dyDescent="0.25">
      <c r="A7667" t="s">
        <v>13689</v>
      </c>
      <c r="B7667" t="s">
        <v>108</v>
      </c>
      <c r="C7667" t="s">
        <v>13690</v>
      </c>
      <c r="D7667">
        <v>3.35</v>
      </c>
    </row>
    <row r="7668" spans="1:4" hidden="1" x14ac:dyDescent="0.25">
      <c r="A7668" t="s">
        <v>13691</v>
      </c>
      <c r="B7668" t="s">
        <v>108</v>
      </c>
      <c r="C7668" t="s">
        <v>4839</v>
      </c>
      <c r="D7668">
        <v>3.35</v>
      </c>
    </row>
    <row r="7669" spans="1:4" hidden="1" x14ac:dyDescent="0.25">
      <c r="A7669" t="s">
        <v>13692</v>
      </c>
      <c r="B7669" t="s">
        <v>15</v>
      </c>
      <c r="C7669" t="s">
        <v>13693</v>
      </c>
      <c r="D7669">
        <v>3.35</v>
      </c>
    </row>
    <row r="7670" spans="1:4" hidden="1" x14ac:dyDescent="0.25">
      <c r="A7670" t="s">
        <v>13694</v>
      </c>
      <c r="B7670" t="s">
        <v>15</v>
      </c>
      <c r="C7670" t="s">
        <v>13695</v>
      </c>
      <c r="D7670">
        <v>3.35</v>
      </c>
    </row>
    <row r="7671" spans="1:4" hidden="1" x14ac:dyDescent="0.25">
      <c r="A7671" t="s">
        <v>13696</v>
      </c>
      <c r="B7671" t="s">
        <v>15</v>
      </c>
      <c r="C7671" t="s">
        <v>13697</v>
      </c>
      <c r="D7671">
        <v>3.34</v>
      </c>
    </row>
    <row r="7672" spans="1:4" hidden="1" x14ac:dyDescent="0.25">
      <c r="A7672" t="s">
        <v>13698</v>
      </c>
      <c r="B7672" t="s">
        <v>15</v>
      </c>
      <c r="C7672" t="s">
        <v>13699</v>
      </c>
      <c r="D7672">
        <v>3.34</v>
      </c>
    </row>
    <row r="7673" spans="1:4" hidden="1" x14ac:dyDescent="0.25">
      <c r="A7673" t="s">
        <v>13700</v>
      </c>
      <c r="B7673" t="s">
        <v>4</v>
      </c>
      <c r="C7673" t="s">
        <v>13701</v>
      </c>
      <c r="D7673">
        <v>3.34</v>
      </c>
    </row>
    <row r="7674" spans="1:4" hidden="1" x14ac:dyDescent="0.25">
      <c r="A7674" t="s">
        <v>13702</v>
      </c>
      <c r="B7674" t="s">
        <v>108</v>
      </c>
      <c r="C7674" t="s">
        <v>8521</v>
      </c>
      <c r="D7674">
        <v>3.34</v>
      </c>
    </row>
    <row r="7675" spans="1:4" hidden="1" x14ac:dyDescent="0.25">
      <c r="A7675" t="s">
        <v>13703</v>
      </c>
      <c r="B7675" t="s">
        <v>4</v>
      </c>
      <c r="C7675" t="s">
        <v>13704</v>
      </c>
      <c r="D7675">
        <v>3.34</v>
      </c>
    </row>
    <row r="7676" spans="1:4" hidden="1" x14ac:dyDescent="0.25">
      <c r="A7676" t="s">
        <v>13705</v>
      </c>
      <c r="B7676" t="s">
        <v>15</v>
      </c>
      <c r="C7676" t="s">
        <v>13706</v>
      </c>
      <c r="D7676">
        <v>3.34</v>
      </c>
    </row>
    <row r="7677" spans="1:4" hidden="1" x14ac:dyDescent="0.25">
      <c r="A7677" t="s">
        <v>13707</v>
      </c>
      <c r="B7677" t="s">
        <v>15</v>
      </c>
      <c r="C7677" t="s">
        <v>5397</v>
      </c>
      <c r="D7677">
        <v>3.33</v>
      </c>
    </row>
    <row r="7678" spans="1:4" hidden="1" x14ac:dyDescent="0.25">
      <c r="A7678" t="s">
        <v>13708</v>
      </c>
      <c r="B7678" t="s">
        <v>108</v>
      </c>
      <c r="C7678" t="s">
        <v>13709</v>
      </c>
      <c r="D7678">
        <v>3.33</v>
      </c>
    </row>
    <row r="7679" spans="1:4" hidden="1" x14ac:dyDescent="0.25">
      <c r="A7679" t="s">
        <v>13710</v>
      </c>
      <c r="B7679" t="s">
        <v>15</v>
      </c>
      <c r="C7679" t="s">
        <v>13711</v>
      </c>
      <c r="D7679">
        <v>3.33</v>
      </c>
    </row>
    <row r="7680" spans="1:4" hidden="1" x14ac:dyDescent="0.25">
      <c r="A7680" t="s">
        <v>13712</v>
      </c>
      <c r="B7680" t="s">
        <v>108</v>
      </c>
      <c r="C7680" t="s">
        <v>13713</v>
      </c>
      <c r="D7680">
        <v>3.33</v>
      </c>
    </row>
    <row r="7681" spans="1:4" hidden="1" x14ac:dyDescent="0.25">
      <c r="A7681" t="s">
        <v>13714</v>
      </c>
      <c r="B7681" t="s">
        <v>15</v>
      </c>
      <c r="C7681" t="s">
        <v>13715</v>
      </c>
      <c r="D7681">
        <v>3.33</v>
      </c>
    </row>
    <row r="7682" spans="1:4" hidden="1" x14ac:dyDescent="0.25">
      <c r="A7682" t="s">
        <v>13716</v>
      </c>
      <c r="B7682" t="s">
        <v>15</v>
      </c>
      <c r="C7682" t="s">
        <v>13717</v>
      </c>
      <c r="D7682">
        <v>3.33</v>
      </c>
    </row>
    <row r="7683" spans="1:4" hidden="1" x14ac:dyDescent="0.25">
      <c r="A7683" t="s">
        <v>13718</v>
      </c>
      <c r="B7683" t="s">
        <v>15</v>
      </c>
      <c r="C7683" t="s">
        <v>2760</v>
      </c>
      <c r="D7683">
        <v>3.33</v>
      </c>
    </row>
    <row r="7684" spans="1:4" hidden="1" x14ac:dyDescent="0.25">
      <c r="A7684" t="s">
        <v>13719</v>
      </c>
      <c r="B7684" t="s">
        <v>15</v>
      </c>
      <c r="C7684" t="s">
        <v>13720</v>
      </c>
      <c r="D7684">
        <v>3.33</v>
      </c>
    </row>
    <row r="7685" spans="1:4" hidden="1" x14ac:dyDescent="0.25">
      <c r="A7685" t="s">
        <v>13721</v>
      </c>
      <c r="B7685" t="s">
        <v>15</v>
      </c>
      <c r="C7685" t="s">
        <v>5189</v>
      </c>
      <c r="D7685">
        <v>3.33</v>
      </c>
    </row>
    <row r="7686" spans="1:4" hidden="1" x14ac:dyDescent="0.25">
      <c r="A7686" t="s">
        <v>13722</v>
      </c>
      <c r="B7686" t="s">
        <v>108</v>
      </c>
      <c r="C7686" t="s">
        <v>1955</v>
      </c>
      <c r="D7686">
        <v>3.33</v>
      </c>
    </row>
    <row r="7687" spans="1:4" hidden="1" x14ac:dyDescent="0.25">
      <c r="A7687" t="s">
        <v>13723</v>
      </c>
      <c r="B7687" t="s">
        <v>15</v>
      </c>
      <c r="C7687" t="s">
        <v>13724</v>
      </c>
      <c r="D7687">
        <v>3.33</v>
      </c>
    </row>
    <row r="7688" spans="1:4" hidden="1" x14ac:dyDescent="0.25">
      <c r="A7688" t="s">
        <v>13725</v>
      </c>
      <c r="B7688" t="s">
        <v>15</v>
      </c>
      <c r="C7688" t="s">
        <v>13726</v>
      </c>
      <c r="D7688">
        <v>3.33</v>
      </c>
    </row>
    <row r="7689" spans="1:4" hidden="1" x14ac:dyDescent="0.25">
      <c r="A7689" t="s">
        <v>13727</v>
      </c>
      <c r="B7689" t="s">
        <v>108</v>
      </c>
      <c r="C7689" t="s">
        <v>13728</v>
      </c>
      <c r="D7689">
        <v>3.33</v>
      </c>
    </row>
    <row r="7690" spans="1:4" hidden="1" x14ac:dyDescent="0.25">
      <c r="A7690" t="s">
        <v>13729</v>
      </c>
      <c r="B7690" t="s">
        <v>46</v>
      </c>
      <c r="C7690" t="s">
        <v>13730</v>
      </c>
      <c r="D7690">
        <v>3.33</v>
      </c>
    </row>
    <row r="7691" spans="1:4" hidden="1" x14ac:dyDescent="0.25">
      <c r="A7691" t="s">
        <v>13731</v>
      </c>
      <c r="B7691" t="s">
        <v>15</v>
      </c>
      <c r="C7691" t="s">
        <v>13732</v>
      </c>
      <c r="D7691">
        <v>3.33</v>
      </c>
    </row>
    <row r="7692" spans="1:4" hidden="1" x14ac:dyDescent="0.25">
      <c r="A7692" t="s">
        <v>13733</v>
      </c>
      <c r="B7692" t="s">
        <v>4</v>
      </c>
      <c r="C7692" t="s">
        <v>7201</v>
      </c>
      <c r="D7692">
        <v>3.32</v>
      </c>
    </row>
    <row r="7693" spans="1:4" hidden="1" x14ac:dyDescent="0.25">
      <c r="A7693" t="s">
        <v>13734</v>
      </c>
      <c r="B7693" t="s">
        <v>4</v>
      </c>
      <c r="C7693" t="s">
        <v>13735</v>
      </c>
      <c r="D7693">
        <v>3.32</v>
      </c>
    </row>
    <row r="7694" spans="1:4" hidden="1" x14ac:dyDescent="0.25">
      <c r="A7694" t="s">
        <v>13736</v>
      </c>
      <c r="B7694" t="s">
        <v>15</v>
      </c>
      <c r="C7694" t="s">
        <v>13737</v>
      </c>
      <c r="D7694">
        <v>3.32</v>
      </c>
    </row>
    <row r="7695" spans="1:4" hidden="1" x14ac:dyDescent="0.25">
      <c r="A7695" t="s">
        <v>13738</v>
      </c>
      <c r="B7695" t="s">
        <v>15</v>
      </c>
      <c r="C7695" t="s">
        <v>13739</v>
      </c>
      <c r="D7695">
        <v>3.32</v>
      </c>
    </row>
    <row r="7696" spans="1:4" hidden="1" x14ac:dyDescent="0.25">
      <c r="A7696" t="s">
        <v>13740</v>
      </c>
      <c r="B7696" t="s">
        <v>15</v>
      </c>
      <c r="C7696" t="s">
        <v>13741</v>
      </c>
      <c r="D7696">
        <v>3.32</v>
      </c>
    </row>
    <row r="7697" spans="1:4" hidden="1" x14ac:dyDescent="0.25">
      <c r="A7697" t="s">
        <v>13742</v>
      </c>
      <c r="B7697" t="s">
        <v>108</v>
      </c>
      <c r="C7697" t="s">
        <v>13743</v>
      </c>
      <c r="D7697">
        <v>3.32</v>
      </c>
    </row>
    <row r="7698" spans="1:4" hidden="1" x14ac:dyDescent="0.25">
      <c r="A7698" t="s">
        <v>13744</v>
      </c>
      <c r="B7698" t="s">
        <v>4</v>
      </c>
      <c r="C7698" t="s">
        <v>13745</v>
      </c>
      <c r="D7698">
        <v>3.31</v>
      </c>
    </row>
    <row r="7699" spans="1:4" hidden="1" x14ac:dyDescent="0.25">
      <c r="A7699" t="s">
        <v>13746</v>
      </c>
      <c r="B7699" t="s">
        <v>15</v>
      </c>
      <c r="C7699" t="s">
        <v>450</v>
      </c>
      <c r="D7699">
        <v>3.31</v>
      </c>
    </row>
    <row r="7700" spans="1:4" hidden="1" x14ac:dyDescent="0.25">
      <c r="A7700" t="s">
        <v>13747</v>
      </c>
      <c r="B7700" t="s">
        <v>15</v>
      </c>
      <c r="C7700" t="s">
        <v>1743</v>
      </c>
      <c r="D7700">
        <v>3.31</v>
      </c>
    </row>
    <row r="7701" spans="1:4" hidden="1" x14ac:dyDescent="0.25">
      <c r="A7701" t="s">
        <v>13748</v>
      </c>
      <c r="B7701" t="s">
        <v>108</v>
      </c>
      <c r="C7701" t="s">
        <v>3021</v>
      </c>
      <c r="D7701">
        <v>3.31</v>
      </c>
    </row>
    <row r="7702" spans="1:4" hidden="1" x14ac:dyDescent="0.25">
      <c r="A7702" t="s">
        <v>13749</v>
      </c>
      <c r="B7702" t="s">
        <v>15</v>
      </c>
      <c r="C7702" t="s">
        <v>13750</v>
      </c>
      <c r="D7702">
        <v>3.31</v>
      </c>
    </row>
    <row r="7703" spans="1:4" hidden="1" x14ac:dyDescent="0.25">
      <c r="A7703" t="s">
        <v>13751</v>
      </c>
      <c r="B7703" t="s">
        <v>46</v>
      </c>
      <c r="C7703" t="s">
        <v>13752</v>
      </c>
      <c r="D7703">
        <v>3.31</v>
      </c>
    </row>
    <row r="7704" spans="1:4" hidden="1" x14ac:dyDescent="0.25">
      <c r="A7704" t="s">
        <v>13753</v>
      </c>
      <c r="B7704" t="s">
        <v>15</v>
      </c>
      <c r="C7704" t="s">
        <v>13754</v>
      </c>
      <c r="D7704">
        <v>3.31</v>
      </c>
    </row>
    <row r="7705" spans="1:4" hidden="1" x14ac:dyDescent="0.25">
      <c r="A7705" t="s">
        <v>13755</v>
      </c>
      <c r="B7705" t="s">
        <v>15</v>
      </c>
      <c r="C7705" t="s">
        <v>13756</v>
      </c>
      <c r="D7705">
        <v>3.31</v>
      </c>
    </row>
    <row r="7706" spans="1:4" hidden="1" x14ac:dyDescent="0.25">
      <c r="A7706" t="s">
        <v>13757</v>
      </c>
      <c r="B7706" t="s">
        <v>108</v>
      </c>
      <c r="C7706" t="s">
        <v>13758</v>
      </c>
      <c r="D7706">
        <v>3.31</v>
      </c>
    </row>
    <row r="7707" spans="1:4" hidden="1" x14ac:dyDescent="0.25">
      <c r="A7707" t="s">
        <v>13759</v>
      </c>
      <c r="B7707" t="s">
        <v>108</v>
      </c>
      <c r="C7707" t="s">
        <v>13760</v>
      </c>
      <c r="D7707">
        <v>3.31</v>
      </c>
    </row>
    <row r="7708" spans="1:4" hidden="1" x14ac:dyDescent="0.25">
      <c r="A7708" t="s">
        <v>13761</v>
      </c>
      <c r="B7708" t="s">
        <v>4</v>
      </c>
      <c r="C7708" t="s">
        <v>13762</v>
      </c>
      <c r="D7708">
        <v>3.31</v>
      </c>
    </row>
    <row r="7709" spans="1:4" hidden="1" x14ac:dyDescent="0.25">
      <c r="A7709" t="s">
        <v>13763</v>
      </c>
      <c r="B7709" t="s">
        <v>108</v>
      </c>
      <c r="C7709" t="s">
        <v>13764</v>
      </c>
      <c r="D7709">
        <v>3.31</v>
      </c>
    </row>
    <row r="7710" spans="1:4" hidden="1" x14ac:dyDescent="0.25">
      <c r="A7710" t="s">
        <v>13765</v>
      </c>
      <c r="B7710" t="s">
        <v>108</v>
      </c>
      <c r="C7710" t="s">
        <v>13766</v>
      </c>
      <c r="D7710">
        <v>3.31</v>
      </c>
    </row>
    <row r="7711" spans="1:4" hidden="1" x14ac:dyDescent="0.25">
      <c r="A7711" t="s">
        <v>13767</v>
      </c>
      <c r="B7711" t="s">
        <v>15</v>
      </c>
      <c r="C7711" t="s">
        <v>6559</v>
      </c>
      <c r="D7711">
        <v>3.31</v>
      </c>
    </row>
    <row r="7712" spans="1:4" hidden="1" x14ac:dyDescent="0.25">
      <c r="A7712" t="s">
        <v>13768</v>
      </c>
      <c r="B7712" t="s">
        <v>15</v>
      </c>
      <c r="C7712" t="s">
        <v>13769</v>
      </c>
      <c r="D7712">
        <v>3.31</v>
      </c>
    </row>
    <row r="7713" spans="1:4" hidden="1" x14ac:dyDescent="0.25">
      <c r="A7713" t="s">
        <v>13770</v>
      </c>
      <c r="B7713" t="s">
        <v>4</v>
      </c>
      <c r="C7713" t="s">
        <v>13771</v>
      </c>
      <c r="D7713">
        <v>3.3</v>
      </c>
    </row>
    <row r="7714" spans="1:4" hidden="1" x14ac:dyDescent="0.25">
      <c r="A7714" t="s">
        <v>13772</v>
      </c>
      <c r="B7714" t="s">
        <v>15</v>
      </c>
      <c r="C7714" t="s">
        <v>4519</v>
      </c>
      <c r="D7714">
        <v>3.3</v>
      </c>
    </row>
    <row r="7715" spans="1:4" hidden="1" x14ac:dyDescent="0.25">
      <c r="A7715" t="s">
        <v>13773</v>
      </c>
      <c r="B7715" t="s">
        <v>1150</v>
      </c>
      <c r="C7715" t="s">
        <v>13774</v>
      </c>
      <c r="D7715">
        <v>3.3</v>
      </c>
    </row>
    <row r="7716" spans="1:4" hidden="1" x14ac:dyDescent="0.25">
      <c r="A7716" t="s">
        <v>13775</v>
      </c>
      <c r="B7716" t="s">
        <v>4</v>
      </c>
      <c r="C7716" t="s">
        <v>13776</v>
      </c>
      <c r="D7716">
        <v>3.3</v>
      </c>
    </row>
    <row r="7717" spans="1:4" hidden="1" x14ac:dyDescent="0.25">
      <c r="A7717" t="s">
        <v>13777</v>
      </c>
      <c r="B7717" t="s">
        <v>15</v>
      </c>
      <c r="C7717" t="s">
        <v>13778</v>
      </c>
      <c r="D7717">
        <v>3.3</v>
      </c>
    </row>
    <row r="7718" spans="1:4" hidden="1" x14ac:dyDescent="0.25">
      <c r="A7718" t="s">
        <v>13779</v>
      </c>
      <c r="B7718" t="s">
        <v>108</v>
      </c>
      <c r="C7718" t="s">
        <v>8681</v>
      </c>
      <c r="D7718">
        <v>3.29</v>
      </c>
    </row>
    <row r="7719" spans="1:4" hidden="1" x14ac:dyDescent="0.25">
      <c r="A7719" t="s">
        <v>13780</v>
      </c>
      <c r="B7719" t="s">
        <v>15</v>
      </c>
      <c r="C7719" t="s">
        <v>13781</v>
      </c>
      <c r="D7719">
        <v>3.29</v>
      </c>
    </row>
    <row r="7720" spans="1:4" hidden="1" x14ac:dyDescent="0.25">
      <c r="A7720" t="s">
        <v>13782</v>
      </c>
      <c r="B7720" t="s">
        <v>15</v>
      </c>
      <c r="C7720" t="s">
        <v>13783</v>
      </c>
      <c r="D7720">
        <v>3.29</v>
      </c>
    </row>
    <row r="7721" spans="1:4" hidden="1" x14ac:dyDescent="0.25">
      <c r="A7721" t="s">
        <v>13784</v>
      </c>
      <c r="B7721" t="s">
        <v>15</v>
      </c>
      <c r="C7721" t="s">
        <v>13785</v>
      </c>
      <c r="D7721">
        <v>3.29</v>
      </c>
    </row>
    <row r="7722" spans="1:4" hidden="1" x14ac:dyDescent="0.25">
      <c r="A7722" t="s">
        <v>13786</v>
      </c>
      <c r="B7722" t="s">
        <v>108</v>
      </c>
      <c r="C7722" t="s">
        <v>13787</v>
      </c>
      <c r="D7722">
        <v>3.29</v>
      </c>
    </row>
    <row r="7723" spans="1:4" hidden="1" x14ac:dyDescent="0.25">
      <c r="A7723" t="s">
        <v>13788</v>
      </c>
      <c r="B7723" t="s">
        <v>108</v>
      </c>
      <c r="C7723" t="s">
        <v>13789</v>
      </c>
      <c r="D7723">
        <v>3.29</v>
      </c>
    </row>
    <row r="7724" spans="1:4" hidden="1" x14ac:dyDescent="0.25">
      <c r="A7724" t="s">
        <v>13790</v>
      </c>
      <c r="B7724" t="s">
        <v>108</v>
      </c>
      <c r="C7724" t="s">
        <v>3111</v>
      </c>
      <c r="D7724">
        <v>3.29</v>
      </c>
    </row>
    <row r="7725" spans="1:4" hidden="1" x14ac:dyDescent="0.25">
      <c r="A7725" t="s">
        <v>13791</v>
      </c>
      <c r="B7725" t="s">
        <v>4</v>
      </c>
      <c r="C7725" t="s">
        <v>13792</v>
      </c>
      <c r="D7725">
        <v>3.29</v>
      </c>
    </row>
    <row r="7726" spans="1:4" hidden="1" x14ac:dyDescent="0.25">
      <c r="A7726" t="s">
        <v>13793</v>
      </c>
      <c r="B7726" t="s">
        <v>4</v>
      </c>
      <c r="C7726" t="s">
        <v>13794</v>
      </c>
      <c r="D7726">
        <v>3.29</v>
      </c>
    </row>
    <row r="7727" spans="1:4" hidden="1" x14ac:dyDescent="0.25">
      <c r="A7727" t="s">
        <v>13795</v>
      </c>
      <c r="B7727" t="s">
        <v>15</v>
      </c>
      <c r="C7727" t="s">
        <v>13796</v>
      </c>
      <c r="D7727">
        <v>3.29</v>
      </c>
    </row>
    <row r="7728" spans="1:4" hidden="1" x14ac:dyDescent="0.25">
      <c r="A7728" t="s">
        <v>13797</v>
      </c>
      <c r="B7728" t="s">
        <v>15</v>
      </c>
      <c r="C7728" t="s">
        <v>13798</v>
      </c>
      <c r="D7728">
        <v>3.29</v>
      </c>
    </row>
    <row r="7729" spans="1:4" hidden="1" x14ac:dyDescent="0.25">
      <c r="A7729" t="s">
        <v>13799</v>
      </c>
      <c r="B7729" t="s">
        <v>15</v>
      </c>
      <c r="C7729" t="s">
        <v>13800</v>
      </c>
      <c r="D7729">
        <v>3.29</v>
      </c>
    </row>
    <row r="7730" spans="1:4" hidden="1" x14ac:dyDescent="0.25">
      <c r="A7730" t="s">
        <v>13801</v>
      </c>
      <c r="B7730" t="s">
        <v>15</v>
      </c>
      <c r="C7730" t="s">
        <v>13802</v>
      </c>
      <c r="D7730">
        <v>3.29</v>
      </c>
    </row>
    <row r="7731" spans="1:4" hidden="1" x14ac:dyDescent="0.25">
      <c r="A7731" t="s">
        <v>13803</v>
      </c>
      <c r="B7731" t="s">
        <v>108</v>
      </c>
      <c r="C7731" t="s">
        <v>13804</v>
      </c>
      <c r="D7731">
        <v>3.29</v>
      </c>
    </row>
    <row r="7732" spans="1:4" hidden="1" x14ac:dyDescent="0.25">
      <c r="A7732" t="s">
        <v>13805</v>
      </c>
      <c r="B7732" t="s">
        <v>4</v>
      </c>
      <c r="C7732" t="s">
        <v>797</v>
      </c>
      <c r="D7732">
        <v>3.28</v>
      </c>
    </row>
    <row r="7733" spans="1:4" hidden="1" x14ac:dyDescent="0.25">
      <c r="A7733" t="s">
        <v>13806</v>
      </c>
      <c r="B7733" t="s">
        <v>46</v>
      </c>
      <c r="C7733" t="s">
        <v>3799</v>
      </c>
      <c r="D7733">
        <v>3.28</v>
      </c>
    </row>
    <row r="7734" spans="1:4" hidden="1" x14ac:dyDescent="0.25">
      <c r="A7734" t="s">
        <v>13807</v>
      </c>
      <c r="B7734" t="s">
        <v>15</v>
      </c>
      <c r="C7734" t="s">
        <v>13808</v>
      </c>
      <c r="D7734">
        <v>3.28</v>
      </c>
    </row>
    <row r="7735" spans="1:4" hidden="1" x14ac:dyDescent="0.25">
      <c r="A7735" t="s">
        <v>13809</v>
      </c>
      <c r="B7735" t="s">
        <v>15</v>
      </c>
      <c r="C7735" t="s">
        <v>13810</v>
      </c>
      <c r="D7735">
        <v>3.28</v>
      </c>
    </row>
    <row r="7736" spans="1:4" hidden="1" x14ac:dyDescent="0.25">
      <c r="A7736" t="s">
        <v>13811</v>
      </c>
      <c r="B7736" t="s">
        <v>15</v>
      </c>
      <c r="C7736" t="s">
        <v>13812</v>
      </c>
      <c r="D7736">
        <v>3.28</v>
      </c>
    </row>
    <row r="7737" spans="1:4" hidden="1" x14ac:dyDescent="0.25">
      <c r="A7737" t="s">
        <v>13813</v>
      </c>
      <c r="B7737" t="s">
        <v>4</v>
      </c>
      <c r="C7737" t="s">
        <v>11649</v>
      </c>
      <c r="D7737">
        <v>3.28</v>
      </c>
    </row>
    <row r="7738" spans="1:4" hidden="1" x14ac:dyDescent="0.25">
      <c r="A7738" t="s">
        <v>13814</v>
      </c>
      <c r="B7738" t="s">
        <v>15</v>
      </c>
      <c r="C7738" t="s">
        <v>13815</v>
      </c>
      <c r="D7738">
        <v>3.28</v>
      </c>
    </row>
    <row r="7739" spans="1:4" hidden="1" x14ac:dyDescent="0.25">
      <c r="A7739" t="s">
        <v>13816</v>
      </c>
      <c r="B7739" t="s">
        <v>15</v>
      </c>
      <c r="C7739" t="s">
        <v>13817</v>
      </c>
      <c r="D7739">
        <v>3.28</v>
      </c>
    </row>
    <row r="7740" spans="1:4" hidden="1" x14ac:dyDescent="0.25">
      <c r="A7740" t="s">
        <v>13818</v>
      </c>
      <c r="B7740" t="s">
        <v>15</v>
      </c>
      <c r="C7740" t="s">
        <v>13819</v>
      </c>
      <c r="D7740">
        <v>3.28</v>
      </c>
    </row>
    <row r="7741" spans="1:4" hidden="1" x14ac:dyDescent="0.25">
      <c r="A7741" t="s">
        <v>13820</v>
      </c>
      <c r="B7741" t="s">
        <v>15</v>
      </c>
      <c r="C7741" t="s">
        <v>13821</v>
      </c>
      <c r="D7741">
        <v>3.28</v>
      </c>
    </row>
    <row r="7742" spans="1:4" hidden="1" x14ac:dyDescent="0.25">
      <c r="A7742" t="s">
        <v>13822</v>
      </c>
      <c r="B7742" t="s">
        <v>15</v>
      </c>
      <c r="C7742" t="s">
        <v>13823</v>
      </c>
      <c r="D7742">
        <v>3.28</v>
      </c>
    </row>
    <row r="7743" spans="1:4" hidden="1" x14ac:dyDescent="0.25">
      <c r="A7743" t="s">
        <v>13824</v>
      </c>
      <c r="B7743" t="s">
        <v>15</v>
      </c>
      <c r="C7743" t="s">
        <v>13825</v>
      </c>
      <c r="D7743">
        <v>3.28</v>
      </c>
    </row>
    <row r="7744" spans="1:4" hidden="1" x14ac:dyDescent="0.25">
      <c r="A7744" t="s">
        <v>13826</v>
      </c>
      <c r="B7744" t="s">
        <v>15</v>
      </c>
      <c r="C7744" t="s">
        <v>13827</v>
      </c>
      <c r="D7744">
        <v>3.28</v>
      </c>
    </row>
    <row r="7745" spans="1:4" hidden="1" x14ac:dyDescent="0.25">
      <c r="A7745" t="s">
        <v>13828</v>
      </c>
      <c r="B7745" t="s">
        <v>15</v>
      </c>
      <c r="C7745" t="s">
        <v>13829</v>
      </c>
      <c r="D7745">
        <v>3.28</v>
      </c>
    </row>
    <row r="7746" spans="1:4" hidden="1" x14ac:dyDescent="0.25">
      <c r="A7746" t="s">
        <v>13830</v>
      </c>
      <c r="B7746" t="s">
        <v>15</v>
      </c>
      <c r="C7746" t="s">
        <v>13831</v>
      </c>
      <c r="D7746">
        <v>3.28</v>
      </c>
    </row>
    <row r="7747" spans="1:4" hidden="1" x14ac:dyDescent="0.25">
      <c r="A7747" t="s">
        <v>13832</v>
      </c>
      <c r="B7747" t="s">
        <v>4</v>
      </c>
      <c r="C7747" t="s">
        <v>13833</v>
      </c>
      <c r="D7747">
        <v>3.28</v>
      </c>
    </row>
    <row r="7748" spans="1:4" hidden="1" x14ac:dyDescent="0.25">
      <c r="A7748" t="s">
        <v>13834</v>
      </c>
      <c r="B7748" t="s">
        <v>15</v>
      </c>
      <c r="C7748" t="s">
        <v>13835</v>
      </c>
      <c r="D7748">
        <v>3.27</v>
      </c>
    </row>
    <row r="7749" spans="1:4" hidden="1" x14ac:dyDescent="0.25">
      <c r="A7749" t="s">
        <v>13836</v>
      </c>
      <c r="B7749" t="s">
        <v>4</v>
      </c>
      <c r="C7749" t="s">
        <v>13837</v>
      </c>
      <c r="D7749">
        <v>3.27</v>
      </c>
    </row>
    <row r="7750" spans="1:4" hidden="1" x14ac:dyDescent="0.25">
      <c r="A7750" t="s">
        <v>13838</v>
      </c>
      <c r="B7750" t="s">
        <v>46</v>
      </c>
      <c r="C7750" t="s">
        <v>11670</v>
      </c>
      <c r="D7750">
        <v>3.27</v>
      </c>
    </row>
    <row r="7751" spans="1:4" hidden="1" x14ac:dyDescent="0.25">
      <c r="A7751" t="s">
        <v>13839</v>
      </c>
      <c r="B7751" t="s">
        <v>15</v>
      </c>
      <c r="C7751" t="s">
        <v>13840</v>
      </c>
      <c r="D7751">
        <v>3.27</v>
      </c>
    </row>
    <row r="7752" spans="1:4" hidden="1" x14ac:dyDescent="0.25">
      <c r="A7752" t="s">
        <v>13841</v>
      </c>
      <c r="B7752" t="s">
        <v>15</v>
      </c>
      <c r="C7752" t="s">
        <v>13842</v>
      </c>
      <c r="D7752">
        <v>3.27</v>
      </c>
    </row>
    <row r="7753" spans="1:4" hidden="1" x14ac:dyDescent="0.25">
      <c r="A7753" t="s">
        <v>13843</v>
      </c>
      <c r="B7753" t="s">
        <v>15</v>
      </c>
      <c r="C7753" t="s">
        <v>13844</v>
      </c>
      <c r="D7753">
        <v>3.27</v>
      </c>
    </row>
    <row r="7754" spans="1:4" hidden="1" x14ac:dyDescent="0.25">
      <c r="A7754" t="s">
        <v>13845</v>
      </c>
      <c r="B7754" t="s">
        <v>15</v>
      </c>
      <c r="C7754" t="s">
        <v>10616</v>
      </c>
      <c r="D7754">
        <v>3.27</v>
      </c>
    </row>
    <row r="7755" spans="1:4" hidden="1" x14ac:dyDescent="0.25">
      <c r="A7755" t="s">
        <v>13846</v>
      </c>
      <c r="B7755" t="s">
        <v>108</v>
      </c>
      <c r="C7755" t="s">
        <v>9403</v>
      </c>
      <c r="D7755">
        <v>3.27</v>
      </c>
    </row>
    <row r="7756" spans="1:4" hidden="1" x14ac:dyDescent="0.25">
      <c r="A7756" t="s">
        <v>13847</v>
      </c>
      <c r="B7756" t="s">
        <v>15</v>
      </c>
      <c r="C7756" t="s">
        <v>9872</v>
      </c>
      <c r="D7756">
        <v>3.27</v>
      </c>
    </row>
    <row r="7757" spans="1:4" hidden="1" x14ac:dyDescent="0.25">
      <c r="A7757" t="s">
        <v>13848</v>
      </c>
      <c r="B7757" t="s">
        <v>15</v>
      </c>
      <c r="C7757" t="s">
        <v>13849</v>
      </c>
      <c r="D7757">
        <v>3.27</v>
      </c>
    </row>
    <row r="7758" spans="1:4" hidden="1" x14ac:dyDescent="0.25">
      <c r="A7758" t="s">
        <v>13850</v>
      </c>
      <c r="B7758" t="s">
        <v>15</v>
      </c>
      <c r="C7758" t="s">
        <v>13851</v>
      </c>
      <c r="D7758">
        <v>3.27</v>
      </c>
    </row>
    <row r="7759" spans="1:4" hidden="1" x14ac:dyDescent="0.25">
      <c r="A7759" t="s">
        <v>13852</v>
      </c>
      <c r="B7759" t="s">
        <v>108</v>
      </c>
      <c r="C7759" t="s">
        <v>13853</v>
      </c>
      <c r="D7759">
        <v>3.27</v>
      </c>
    </row>
    <row r="7760" spans="1:4" hidden="1" x14ac:dyDescent="0.25">
      <c r="A7760" t="s">
        <v>13854</v>
      </c>
      <c r="B7760" t="s">
        <v>108</v>
      </c>
      <c r="C7760" t="s">
        <v>13855</v>
      </c>
      <c r="D7760">
        <v>3.27</v>
      </c>
    </row>
    <row r="7761" spans="1:4" hidden="1" x14ac:dyDescent="0.25">
      <c r="A7761" t="s">
        <v>13856</v>
      </c>
      <c r="B7761" t="s">
        <v>15</v>
      </c>
      <c r="C7761" t="s">
        <v>13857</v>
      </c>
      <c r="D7761">
        <v>3.27</v>
      </c>
    </row>
    <row r="7762" spans="1:4" hidden="1" x14ac:dyDescent="0.25">
      <c r="A7762" t="s">
        <v>13858</v>
      </c>
      <c r="B7762" t="s">
        <v>108</v>
      </c>
      <c r="C7762" t="s">
        <v>729</v>
      </c>
      <c r="D7762">
        <v>3.27</v>
      </c>
    </row>
    <row r="7763" spans="1:4" hidden="1" x14ac:dyDescent="0.25">
      <c r="A7763" t="s">
        <v>13859</v>
      </c>
      <c r="B7763" t="s">
        <v>15</v>
      </c>
      <c r="C7763" t="s">
        <v>13860</v>
      </c>
      <c r="D7763">
        <v>3.27</v>
      </c>
    </row>
    <row r="7764" spans="1:4" hidden="1" x14ac:dyDescent="0.25">
      <c r="A7764" t="s">
        <v>13861</v>
      </c>
      <c r="B7764" t="s">
        <v>108</v>
      </c>
      <c r="C7764" t="s">
        <v>898</v>
      </c>
      <c r="D7764">
        <v>3.27</v>
      </c>
    </row>
    <row r="7765" spans="1:4" hidden="1" x14ac:dyDescent="0.25">
      <c r="A7765" t="s">
        <v>13862</v>
      </c>
      <c r="B7765" t="s">
        <v>4</v>
      </c>
      <c r="C7765" t="s">
        <v>13863</v>
      </c>
      <c r="D7765">
        <v>3.27</v>
      </c>
    </row>
    <row r="7766" spans="1:4" hidden="1" x14ac:dyDescent="0.25">
      <c r="A7766" t="s">
        <v>13864</v>
      </c>
      <c r="B7766" t="s">
        <v>15</v>
      </c>
      <c r="C7766" t="s">
        <v>13865</v>
      </c>
      <c r="D7766">
        <v>3.27</v>
      </c>
    </row>
    <row r="7767" spans="1:4" hidden="1" x14ac:dyDescent="0.25">
      <c r="A7767" t="s">
        <v>13866</v>
      </c>
      <c r="B7767" t="s">
        <v>15</v>
      </c>
      <c r="C7767" t="s">
        <v>13867</v>
      </c>
      <c r="D7767">
        <v>3.26</v>
      </c>
    </row>
    <row r="7768" spans="1:4" hidden="1" x14ac:dyDescent="0.25">
      <c r="A7768" t="s">
        <v>13868</v>
      </c>
      <c r="B7768" t="s">
        <v>15</v>
      </c>
      <c r="C7768" t="s">
        <v>13869</v>
      </c>
      <c r="D7768">
        <v>3.26</v>
      </c>
    </row>
    <row r="7769" spans="1:4" hidden="1" x14ac:dyDescent="0.25">
      <c r="A7769" t="s">
        <v>13870</v>
      </c>
      <c r="B7769" t="s">
        <v>108</v>
      </c>
      <c r="C7769" t="s">
        <v>13871</v>
      </c>
      <c r="D7769">
        <v>3.26</v>
      </c>
    </row>
    <row r="7770" spans="1:4" hidden="1" x14ac:dyDescent="0.25">
      <c r="A7770" t="s">
        <v>13872</v>
      </c>
      <c r="B7770" t="s">
        <v>15</v>
      </c>
      <c r="C7770" t="s">
        <v>13873</v>
      </c>
      <c r="D7770">
        <v>3.26</v>
      </c>
    </row>
    <row r="7771" spans="1:4" hidden="1" x14ac:dyDescent="0.25">
      <c r="A7771" t="s">
        <v>13874</v>
      </c>
      <c r="B7771" t="s">
        <v>4</v>
      </c>
      <c r="C7771" t="s">
        <v>13875</v>
      </c>
      <c r="D7771">
        <v>3.26</v>
      </c>
    </row>
    <row r="7772" spans="1:4" hidden="1" x14ac:dyDescent="0.25">
      <c r="A7772" t="s">
        <v>13876</v>
      </c>
      <c r="B7772" t="s">
        <v>4</v>
      </c>
      <c r="C7772" t="s">
        <v>770</v>
      </c>
      <c r="D7772">
        <v>3.26</v>
      </c>
    </row>
    <row r="7773" spans="1:4" hidden="1" x14ac:dyDescent="0.25">
      <c r="A7773" t="s">
        <v>13877</v>
      </c>
      <c r="B7773" t="s">
        <v>15</v>
      </c>
      <c r="C7773" t="s">
        <v>6898</v>
      </c>
      <c r="D7773">
        <v>3.26</v>
      </c>
    </row>
    <row r="7774" spans="1:4" hidden="1" x14ac:dyDescent="0.25">
      <c r="A7774" t="s">
        <v>13878</v>
      </c>
      <c r="B7774" t="s">
        <v>15</v>
      </c>
      <c r="C7774" t="s">
        <v>13879</v>
      </c>
      <c r="D7774">
        <v>3.26</v>
      </c>
    </row>
    <row r="7775" spans="1:4" hidden="1" x14ac:dyDescent="0.25">
      <c r="A7775" t="s">
        <v>13880</v>
      </c>
      <c r="B7775" t="s">
        <v>15</v>
      </c>
      <c r="C7775" t="s">
        <v>13881</v>
      </c>
      <c r="D7775">
        <v>3.26</v>
      </c>
    </row>
    <row r="7776" spans="1:4" hidden="1" x14ac:dyDescent="0.25">
      <c r="A7776" t="s">
        <v>13882</v>
      </c>
      <c r="B7776" t="s">
        <v>15</v>
      </c>
      <c r="C7776" t="s">
        <v>13883</v>
      </c>
      <c r="D7776">
        <v>3.25</v>
      </c>
    </row>
    <row r="7777" spans="1:4" hidden="1" x14ac:dyDescent="0.25">
      <c r="A7777" t="s">
        <v>13884</v>
      </c>
      <c r="B7777" t="s">
        <v>30</v>
      </c>
      <c r="C7777" t="s">
        <v>7776</v>
      </c>
      <c r="D7777">
        <v>3.25</v>
      </c>
    </row>
    <row r="7778" spans="1:4" hidden="1" x14ac:dyDescent="0.25">
      <c r="A7778" t="s">
        <v>13885</v>
      </c>
      <c r="B7778" t="s">
        <v>15</v>
      </c>
      <c r="C7778" t="s">
        <v>11735</v>
      </c>
      <c r="D7778">
        <v>3.25</v>
      </c>
    </row>
    <row r="7779" spans="1:4" hidden="1" x14ac:dyDescent="0.25">
      <c r="A7779" t="s">
        <v>13886</v>
      </c>
      <c r="B7779" t="s">
        <v>108</v>
      </c>
      <c r="C7779" t="s">
        <v>3844</v>
      </c>
      <c r="D7779">
        <v>3.25</v>
      </c>
    </row>
    <row r="7780" spans="1:4" hidden="1" x14ac:dyDescent="0.25">
      <c r="A7780" t="s">
        <v>13887</v>
      </c>
      <c r="B7780" t="s">
        <v>15</v>
      </c>
      <c r="C7780" t="s">
        <v>13888</v>
      </c>
      <c r="D7780">
        <v>3.25</v>
      </c>
    </row>
    <row r="7781" spans="1:4" hidden="1" x14ac:dyDescent="0.25">
      <c r="A7781" t="s">
        <v>13889</v>
      </c>
      <c r="B7781" t="s">
        <v>4</v>
      </c>
      <c r="C7781" t="s">
        <v>9923</v>
      </c>
      <c r="D7781">
        <v>3.25</v>
      </c>
    </row>
    <row r="7782" spans="1:4" hidden="1" x14ac:dyDescent="0.25">
      <c r="A7782" t="s">
        <v>13890</v>
      </c>
      <c r="B7782" t="s">
        <v>15</v>
      </c>
      <c r="C7782" t="s">
        <v>13891</v>
      </c>
      <c r="D7782">
        <v>3.25</v>
      </c>
    </row>
    <row r="7783" spans="1:4" hidden="1" x14ac:dyDescent="0.25">
      <c r="A7783" t="s">
        <v>13892</v>
      </c>
      <c r="B7783" t="s">
        <v>15</v>
      </c>
      <c r="C7783" t="s">
        <v>13893</v>
      </c>
      <c r="D7783">
        <v>3.25</v>
      </c>
    </row>
    <row r="7784" spans="1:4" hidden="1" x14ac:dyDescent="0.25">
      <c r="A7784" t="s">
        <v>13894</v>
      </c>
      <c r="B7784" t="s">
        <v>108</v>
      </c>
      <c r="C7784" t="s">
        <v>13895</v>
      </c>
      <c r="D7784">
        <v>3.25</v>
      </c>
    </row>
    <row r="7785" spans="1:4" hidden="1" x14ac:dyDescent="0.25">
      <c r="A7785" t="s">
        <v>13896</v>
      </c>
      <c r="B7785" t="s">
        <v>108</v>
      </c>
      <c r="C7785" t="s">
        <v>11816</v>
      </c>
      <c r="D7785">
        <v>3.25</v>
      </c>
    </row>
    <row r="7786" spans="1:4" hidden="1" x14ac:dyDescent="0.25">
      <c r="A7786" t="s">
        <v>13897</v>
      </c>
      <c r="B7786" t="s">
        <v>15</v>
      </c>
      <c r="C7786" t="s">
        <v>13898</v>
      </c>
      <c r="D7786">
        <v>3.25</v>
      </c>
    </row>
    <row r="7787" spans="1:4" hidden="1" x14ac:dyDescent="0.25">
      <c r="A7787" t="s">
        <v>13899</v>
      </c>
      <c r="B7787" t="s">
        <v>15</v>
      </c>
      <c r="C7787" t="s">
        <v>13900</v>
      </c>
      <c r="D7787">
        <v>3.24</v>
      </c>
    </row>
    <row r="7788" spans="1:4" hidden="1" x14ac:dyDescent="0.25">
      <c r="A7788" t="s">
        <v>13901</v>
      </c>
      <c r="B7788" t="s">
        <v>15</v>
      </c>
      <c r="C7788" t="s">
        <v>13902</v>
      </c>
      <c r="D7788">
        <v>3.24</v>
      </c>
    </row>
    <row r="7789" spans="1:4" hidden="1" x14ac:dyDescent="0.25">
      <c r="A7789" t="s">
        <v>13903</v>
      </c>
      <c r="B7789" t="s">
        <v>15</v>
      </c>
      <c r="C7789" t="s">
        <v>5873</v>
      </c>
      <c r="D7789">
        <v>3.24</v>
      </c>
    </row>
    <row r="7790" spans="1:4" hidden="1" x14ac:dyDescent="0.25">
      <c r="A7790" t="s">
        <v>13904</v>
      </c>
      <c r="B7790" t="s">
        <v>46</v>
      </c>
      <c r="C7790" t="s">
        <v>13905</v>
      </c>
      <c r="D7790">
        <v>3.24</v>
      </c>
    </row>
    <row r="7791" spans="1:4" hidden="1" x14ac:dyDescent="0.25">
      <c r="A7791" t="s">
        <v>13906</v>
      </c>
      <c r="B7791" t="s">
        <v>15</v>
      </c>
      <c r="C7791" t="s">
        <v>9224</v>
      </c>
      <c r="D7791">
        <v>3.24</v>
      </c>
    </row>
    <row r="7792" spans="1:4" hidden="1" x14ac:dyDescent="0.25">
      <c r="A7792" t="s">
        <v>13907</v>
      </c>
      <c r="B7792" t="s">
        <v>15</v>
      </c>
      <c r="C7792" t="s">
        <v>13908</v>
      </c>
      <c r="D7792">
        <v>3.24</v>
      </c>
    </row>
    <row r="7793" spans="1:4" hidden="1" x14ac:dyDescent="0.25">
      <c r="A7793" t="s">
        <v>13909</v>
      </c>
      <c r="B7793" t="s">
        <v>15</v>
      </c>
      <c r="C7793" t="s">
        <v>13910</v>
      </c>
      <c r="D7793">
        <v>3.24</v>
      </c>
    </row>
    <row r="7794" spans="1:4" hidden="1" x14ac:dyDescent="0.25">
      <c r="A7794" t="s">
        <v>13911</v>
      </c>
      <c r="B7794" t="s">
        <v>15</v>
      </c>
      <c r="C7794" t="s">
        <v>7886</v>
      </c>
      <c r="D7794">
        <v>3.24</v>
      </c>
    </row>
    <row r="7795" spans="1:4" hidden="1" x14ac:dyDescent="0.25">
      <c r="A7795" t="s">
        <v>13912</v>
      </c>
      <c r="B7795" t="s">
        <v>15</v>
      </c>
      <c r="C7795" t="s">
        <v>13842</v>
      </c>
      <c r="D7795">
        <v>3.24</v>
      </c>
    </row>
    <row r="7796" spans="1:4" hidden="1" x14ac:dyDescent="0.25">
      <c r="A7796" t="s">
        <v>13913</v>
      </c>
      <c r="B7796" t="s">
        <v>4</v>
      </c>
      <c r="C7796" t="s">
        <v>10179</v>
      </c>
      <c r="D7796">
        <v>3.24</v>
      </c>
    </row>
    <row r="7797" spans="1:4" hidden="1" x14ac:dyDescent="0.25">
      <c r="A7797" t="s">
        <v>13914</v>
      </c>
      <c r="B7797" t="s">
        <v>108</v>
      </c>
      <c r="C7797" t="s">
        <v>9722</v>
      </c>
      <c r="D7797">
        <v>3.23</v>
      </c>
    </row>
    <row r="7798" spans="1:4" hidden="1" x14ac:dyDescent="0.25">
      <c r="A7798" t="s">
        <v>13915</v>
      </c>
      <c r="B7798" t="s">
        <v>4</v>
      </c>
      <c r="C7798" t="s">
        <v>13916</v>
      </c>
      <c r="D7798">
        <v>3.23</v>
      </c>
    </row>
    <row r="7799" spans="1:4" hidden="1" x14ac:dyDescent="0.25">
      <c r="A7799" t="s">
        <v>13917</v>
      </c>
      <c r="B7799" t="s">
        <v>4</v>
      </c>
      <c r="C7799" t="s">
        <v>2303</v>
      </c>
      <c r="D7799">
        <v>3.23</v>
      </c>
    </row>
    <row r="7800" spans="1:4" hidden="1" x14ac:dyDescent="0.25">
      <c r="A7800" t="s">
        <v>13918</v>
      </c>
      <c r="B7800" t="s">
        <v>108</v>
      </c>
      <c r="C7800" t="s">
        <v>13919</v>
      </c>
      <c r="D7800">
        <v>3.23</v>
      </c>
    </row>
    <row r="7801" spans="1:4" hidden="1" x14ac:dyDescent="0.25">
      <c r="A7801" t="s">
        <v>13920</v>
      </c>
      <c r="B7801" t="s">
        <v>15</v>
      </c>
      <c r="C7801" t="s">
        <v>13921</v>
      </c>
      <c r="D7801">
        <v>3.23</v>
      </c>
    </row>
    <row r="7802" spans="1:4" hidden="1" x14ac:dyDescent="0.25">
      <c r="A7802" t="s">
        <v>13922</v>
      </c>
      <c r="B7802" t="s">
        <v>108</v>
      </c>
      <c r="C7802" t="s">
        <v>1265</v>
      </c>
      <c r="D7802">
        <v>3.23</v>
      </c>
    </row>
    <row r="7803" spans="1:4" hidden="1" x14ac:dyDescent="0.25">
      <c r="A7803" t="s">
        <v>13923</v>
      </c>
      <c r="B7803" t="s">
        <v>4</v>
      </c>
      <c r="C7803" t="s">
        <v>12099</v>
      </c>
      <c r="D7803">
        <v>3.23</v>
      </c>
    </row>
    <row r="7804" spans="1:4" hidden="1" x14ac:dyDescent="0.25">
      <c r="A7804" t="s">
        <v>13924</v>
      </c>
      <c r="B7804" t="s">
        <v>15</v>
      </c>
      <c r="C7804" t="s">
        <v>13925</v>
      </c>
      <c r="D7804">
        <v>3.23</v>
      </c>
    </row>
    <row r="7805" spans="1:4" hidden="1" x14ac:dyDescent="0.25">
      <c r="A7805" t="s">
        <v>13926</v>
      </c>
      <c r="B7805" t="s">
        <v>108</v>
      </c>
      <c r="C7805" t="s">
        <v>13927</v>
      </c>
      <c r="D7805">
        <v>3.22</v>
      </c>
    </row>
    <row r="7806" spans="1:4" hidden="1" x14ac:dyDescent="0.25">
      <c r="A7806" t="s">
        <v>13928</v>
      </c>
      <c r="B7806" t="s">
        <v>15</v>
      </c>
      <c r="C7806" t="s">
        <v>13929</v>
      </c>
      <c r="D7806">
        <v>3.22</v>
      </c>
    </row>
    <row r="7807" spans="1:4" hidden="1" x14ac:dyDescent="0.25">
      <c r="A7807" t="s">
        <v>13930</v>
      </c>
      <c r="B7807" t="s">
        <v>108</v>
      </c>
      <c r="C7807" t="s">
        <v>12776</v>
      </c>
      <c r="D7807">
        <v>3.22</v>
      </c>
    </row>
    <row r="7808" spans="1:4" hidden="1" x14ac:dyDescent="0.25">
      <c r="A7808" t="s">
        <v>13931</v>
      </c>
      <c r="B7808" t="s">
        <v>15</v>
      </c>
      <c r="C7808" t="s">
        <v>7306</v>
      </c>
      <c r="D7808">
        <v>3.22</v>
      </c>
    </row>
    <row r="7809" spans="1:4" hidden="1" x14ac:dyDescent="0.25">
      <c r="A7809" t="s">
        <v>13932</v>
      </c>
      <c r="B7809" t="s">
        <v>15</v>
      </c>
      <c r="C7809" t="s">
        <v>13933</v>
      </c>
      <c r="D7809">
        <v>3.22</v>
      </c>
    </row>
    <row r="7810" spans="1:4" hidden="1" x14ac:dyDescent="0.25">
      <c r="A7810" t="s">
        <v>13934</v>
      </c>
      <c r="B7810" t="s">
        <v>15</v>
      </c>
      <c r="C7810" t="s">
        <v>13935</v>
      </c>
      <c r="D7810">
        <v>3.22</v>
      </c>
    </row>
    <row r="7811" spans="1:4" hidden="1" x14ac:dyDescent="0.25">
      <c r="A7811" t="s">
        <v>13936</v>
      </c>
      <c r="B7811" t="s">
        <v>15</v>
      </c>
      <c r="C7811" t="s">
        <v>13937</v>
      </c>
      <c r="D7811">
        <v>3.22</v>
      </c>
    </row>
    <row r="7812" spans="1:4" hidden="1" x14ac:dyDescent="0.25">
      <c r="A7812" t="s">
        <v>13938</v>
      </c>
      <c r="B7812" t="s">
        <v>15</v>
      </c>
      <c r="C7812" t="s">
        <v>13939</v>
      </c>
      <c r="D7812">
        <v>3.22</v>
      </c>
    </row>
    <row r="7813" spans="1:4" hidden="1" x14ac:dyDescent="0.25">
      <c r="A7813" t="s">
        <v>13940</v>
      </c>
      <c r="B7813" t="s">
        <v>4</v>
      </c>
      <c r="C7813" t="s">
        <v>13941</v>
      </c>
      <c r="D7813">
        <v>3.22</v>
      </c>
    </row>
    <row r="7814" spans="1:4" hidden="1" x14ac:dyDescent="0.25">
      <c r="A7814" t="s">
        <v>13942</v>
      </c>
      <c r="B7814" t="s">
        <v>15</v>
      </c>
      <c r="C7814" t="s">
        <v>13943</v>
      </c>
      <c r="D7814">
        <v>3.22</v>
      </c>
    </row>
    <row r="7815" spans="1:4" hidden="1" x14ac:dyDescent="0.25">
      <c r="A7815" t="s">
        <v>13944</v>
      </c>
      <c r="B7815" t="s">
        <v>15</v>
      </c>
      <c r="C7815" t="s">
        <v>2785</v>
      </c>
      <c r="D7815">
        <v>3.22</v>
      </c>
    </row>
    <row r="7816" spans="1:4" hidden="1" x14ac:dyDescent="0.25">
      <c r="A7816" t="s">
        <v>13945</v>
      </c>
      <c r="B7816" t="s">
        <v>108</v>
      </c>
      <c r="C7816" t="s">
        <v>13946</v>
      </c>
      <c r="D7816">
        <v>3.21</v>
      </c>
    </row>
    <row r="7817" spans="1:4" hidden="1" x14ac:dyDescent="0.25">
      <c r="A7817" t="s">
        <v>13947</v>
      </c>
      <c r="B7817" t="s">
        <v>15</v>
      </c>
      <c r="C7817" t="s">
        <v>13948</v>
      </c>
      <c r="D7817">
        <v>3.21</v>
      </c>
    </row>
    <row r="7818" spans="1:4" hidden="1" x14ac:dyDescent="0.25">
      <c r="A7818" t="s">
        <v>13949</v>
      </c>
      <c r="B7818" t="s">
        <v>15</v>
      </c>
      <c r="C7818" t="s">
        <v>13950</v>
      </c>
      <c r="D7818">
        <v>3.21</v>
      </c>
    </row>
    <row r="7819" spans="1:4" hidden="1" x14ac:dyDescent="0.25">
      <c r="A7819" t="s">
        <v>13951</v>
      </c>
      <c r="B7819" t="s">
        <v>15</v>
      </c>
      <c r="C7819" t="s">
        <v>13952</v>
      </c>
      <c r="D7819">
        <v>3.21</v>
      </c>
    </row>
    <row r="7820" spans="1:4" hidden="1" x14ac:dyDescent="0.25">
      <c r="A7820" t="s">
        <v>13953</v>
      </c>
      <c r="B7820" t="s">
        <v>108</v>
      </c>
      <c r="C7820" t="s">
        <v>13954</v>
      </c>
      <c r="D7820">
        <v>3.21</v>
      </c>
    </row>
    <row r="7821" spans="1:4" hidden="1" x14ac:dyDescent="0.25">
      <c r="A7821" t="s">
        <v>13955</v>
      </c>
      <c r="B7821" t="s">
        <v>15</v>
      </c>
      <c r="C7821" t="s">
        <v>13956</v>
      </c>
      <c r="D7821">
        <v>3.21</v>
      </c>
    </row>
    <row r="7822" spans="1:4" hidden="1" x14ac:dyDescent="0.25">
      <c r="A7822" t="s">
        <v>13957</v>
      </c>
      <c r="B7822" t="s">
        <v>15</v>
      </c>
      <c r="C7822" t="s">
        <v>12608</v>
      </c>
      <c r="D7822">
        <v>3.21</v>
      </c>
    </row>
    <row r="7823" spans="1:4" hidden="1" x14ac:dyDescent="0.25">
      <c r="A7823" t="s">
        <v>13958</v>
      </c>
      <c r="B7823" t="s">
        <v>15</v>
      </c>
      <c r="C7823" t="s">
        <v>637</v>
      </c>
      <c r="D7823">
        <v>3.21</v>
      </c>
    </row>
    <row r="7824" spans="1:4" hidden="1" x14ac:dyDescent="0.25">
      <c r="A7824" t="s">
        <v>13959</v>
      </c>
      <c r="B7824" t="s">
        <v>4</v>
      </c>
      <c r="C7824" t="s">
        <v>13960</v>
      </c>
      <c r="D7824">
        <v>3.21</v>
      </c>
    </row>
    <row r="7825" spans="1:4" hidden="1" x14ac:dyDescent="0.25">
      <c r="A7825" t="s">
        <v>13961</v>
      </c>
      <c r="B7825" t="s">
        <v>108</v>
      </c>
      <c r="C7825" t="s">
        <v>7593</v>
      </c>
      <c r="D7825">
        <v>3.21</v>
      </c>
    </row>
    <row r="7826" spans="1:4" hidden="1" x14ac:dyDescent="0.25">
      <c r="A7826" t="s">
        <v>13962</v>
      </c>
      <c r="B7826" t="s">
        <v>15</v>
      </c>
      <c r="C7826" t="s">
        <v>13963</v>
      </c>
      <c r="D7826">
        <v>3.21</v>
      </c>
    </row>
    <row r="7827" spans="1:4" hidden="1" x14ac:dyDescent="0.25">
      <c r="A7827" t="s">
        <v>13964</v>
      </c>
      <c r="B7827" t="s">
        <v>15</v>
      </c>
      <c r="C7827" t="s">
        <v>13965</v>
      </c>
      <c r="D7827">
        <v>3.21</v>
      </c>
    </row>
    <row r="7828" spans="1:4" hidden="1" x14ac:dyDescent="0.25">
      <c r="A7828" t="s">
        <v>13966</v>
      </c>
      <c r="B7828" t="s">
        <v>15</v>
      </c>
      <c r="C7828" t="s">
        <v>13967</v>
      </c>
      <c r="D7828">
        <v>3.21</v>
      </c>
    </row>
    <row r="7829" spans="1:4" hidden="1" x14ac:dyDescent="0.25">
      <c r="A7829" t="s">
        <v>13968</v>
      </c>
      <c r="B7829" t="s">
        <v>4385</v>
      </c>
      <c r="C7829" t="s">
        <v>13969</v>
      </c>
      <c r="D7829">
        <v>3.21</v>
      </c>
    </row>
    <row r="7830" spans="1:4" hidden="1" x14ac:dyDescent="0.25">
      <c r="A7830" t="s">
        <v>13970</v>
      </c>
      <c r="B7830" t="s">
        <v>15</v>
      </c>
      <c r="C7830" t="s">
        <v>13971</v>
      </c>
      <c r="D7830">
        <v>3.21</v>
      </c>
    </row>
    <row r="7831" spans="1:4" hidden="1" x14ac:dyDescent="0.25">
      <c r="A7831" t="s">
        <v>13972</v>
      </c>
      <c r="B7831" t="s">
        <v>15</v>
      </c>
      <c r="C7831" t="s">
        <v>13973</v>
      </c>
      <c r="D7831">
        <v>3.21</v>
      </c>
    </row>
    <row r="7832" spans="1:4" hidden="1" x14ac:dyDescent="0.25">
      <c r="A7832" t="s">
        <v>13974</v>
      </c>
      <c r="B7832" t="s">
        <v>15</v>
      </c>
      <c r="C7832" t="s">
        <v>13975</v>
      </c>
      <c r="D7832">
        <v>3.21</v>
      </c>
    </row>
    <row r="7833" spans="1:4" hidden="1" x14ac:dyDescent="0.25">
      <c r="A7833" t="s">
        <v>13976</v>
      </c>
      <c r="B7833" t="s">
        <v>15</v>
      </c>
      <c r="C7833" t="s">
        <v>13952</v>
      </c>
      <c r="D7833">
        <v>3.2</v>
      </c>
    </row>
    <row r="7834" spans="1:4" hidden="1" x14ac:dyDescent="0.25">
      <c r="A7834" t="s">
        <v>13977</v>
      </c>
      <c r="B7834" t="s">
        <v>108</v>
      </c>
      <c r="C7834" t="s">
        <v>13978</v>
      </c>
      <c r="D7834">
        <v>3.2</v>
      </c>
    </row>
    <row r="7835" spans="1:4" hidden="1" x14ac:dyDescent="0.25">
      <c r="A7835" t="s">
        <v>13979</v>
      </c>
      <c r="B7835" t="s">
        <v>15</v>
      </c>
      <c r="C7835" t="s">
        <v>13980</v>
      </c>
      <c r="D7835">
        <v>3.2</v>
      </c>
    </row>
    <row r="7836" spans="1:4" hidden="1" x14ac:dyDescent="0.25">
      <c r="A7836" t="s">
        <v>13981</v>
      </c>
      <c r="B7836" t="s">
        <v>108</v>
      </c>
      <c r="C7836" t="s">
        <v>13982</v>
      </c>
      <c r="D7836">
        <v>3.2</v>
      </c>
    </row>
    <row r="7837" spans="1:4" hidden="1" x14ac:dyDescent="0.25">
      <c r="A7837" t="s">
        <v>13983</v>
      </c>
      <c r="B7837" t="s">
        <v>15</v>
      </c>
      <c r="C7837" t="s">
        <v>13984</v>
      </c>
      <c r="D7837">
        <v>3.2</v>
      </c>
    </row>
    <row r="7838" spans="1:4" hidden="1" x14ac:dyDescent="0.25">
      <c r="A7838" t="s">
        <v>13985</v>
      </c>
      <c r="B7838" t="s">
        <v>15</v>
      </c>
      <c r="C7838" t="s">
        <v>13986</v>
      </c>
      <c r="D7838">
        <v>3.2</v>
      </c>
    </row>
    <row r="7839" spans="1:4" hidden="1" x14ac:dyDescent="0.25">
      <c r="A7839" t="s">
        <v>13987</v>
      </c>
      <c r="B7839" t="s">
        <v>4</v>
      </c>
      <c r="C7839" t="s">
        <v>13988</v>
      </c>
      <c r="D7839">
        <v>3.2</v>
      </c>
    </row>
    <row r="7840" spans="1:4" hidden="1" x14ac:dyDescent="0.25">
      <c r="A7840" t="s">
        <v>13989</v>
      </c>
      <c r="B7840" t="s">
        <v>4</v>
      </c>
      <c r="C7840" t="s">
        <v>6367</v>
      </c>
      <c r="D7840">
        <v>3.2</v>
      </c>
    </row>
    <row r="7841" spans="1:4" hidden="1" x14ac:dyDescent="0.25">
      <c r="A7841" t="s">
        <v>13990</v>
      </c>
      <c r="B7841" t="s">
        <v>15</v>
      </c>
      <c r="C7841" t="s">
        <v>13991</v>
      </c>
      <c r="D7841">
        <v>3.2</v>
      </c>
    </row>
    <row r="7842" spans="1:4" hidden="1" x14ac:dyDescent="0.25">
      <c r="A7842" t="s">
        <v>13992</v>
      </c>
      <c r="B7842" t="s">
        <v>4</v>
      </c>
      <c r="C7842" t="s">
        <v>13993</v>
      </c>
      <c r="D7842">
        <v>3.2</v>
      </c>
    </row>
    <row r="7843" spans="1:4" hidden="1" x14ac:dyDescent="0.25">
      <c r="A7843" t="s">
        <v>13994</v>
      </c>
      <c r="B7843" t="s">
        <v>108</v>
      </c>
      <c r="C7843" t="s">
        <v>13995</v>
      </c>
      <c r="D7843">
        <v>3.2</v>
      </c>
    </row>
    <row r="7844" spans="1:4" hidden="1" x14ac:dyDescent="0.25">
      <c r="A7844" t="s">
        <v>13996</v>
      </c>
      <c r="B7844" t="s">
        <v>108</v>
      </c>
      <c r="C7844" t="s">
        <v>13997</v>
      </c>
      <c r="D7844">
        <v>3.2</v>
      </c>
    </row>
    <row r="7845" spans="1:4" hidden="1" x14ac:dyDescent="0.25">
      <c r="A7845" t="s">
        <v>13998</v>
      </c>
      <c r="B7845" t="s">
        <v>46</v>
      </c>
      <c r="C7845" t="s">
        <v>13999</v>
      </c>
      <c r="D7845">
        <v>3.2</v>
      </c>
    </row>
    <row r="7846" spans="1:4" hidden="1" x14ac:dyDescent="0.25">
      <c r="A7846" t="s">
        <v>14000</v>
      </c>
      <c r="B7846" t="s">
        <v>15</v>
      </c>
      <c r="C7846" t="s">
        <v>14001</v>
      </c>
      <c r="D7846">
        <v>3.2</v>
      </c>
    </row>
    <row r="7847" spans="1:4" hidden="1" x14ac:dyDescent="0.25">
      <c r="A7847" t="s">
        <v>14002</v>
      </c>
      <c r="B7847" t="s">
        <v>15</v>
      </c>
      <c r="C7847" t="s">
        <v>14003</v>
      </c>
      <c r="D7847">
        <v>3.2</v>
      </c>
    </row>
    <row r="7848" spans="1:4" hidden="1" x14ac:dyDescent="0.25">
      <c r="A7848" t="s">
        <v>14004</v>
      </c>
      <c r="B7848" t="s">
        <v>15</v>
      </c>
      <c r="C7848" t="s">
        <v>6768</v>
      </c>
      <c r="D7848">
        <v>3.19</v>
      </c>
    </row>
    <row r="7849" spans="1:4" hidden="1" x14ac:dyDescent="0.25">
      <c r="A7849" t="s">
        <v>14005</v>
      </c>
      <c r="B7849" t="s">
        <v>108</v>
      </c>
      <c r="C7849" t="s">
        <v>14006</v>
      </c>
      <c r="D7849">
        <v>3.19</v>
      </c>
    </row>
    <row r="7850" spans="1:4" hidden="1" x14ac:dyDescent="0.25">
      <c r="A7850" t="s">
        <v>14007</v>
      </c>
      <c r="B7850" t="s">
        <v>108</v>
      </c>
      <c r="C7850" t="s">
        <v>14008</v>
      </c>
      <c r="D7850">
        <v>3.19</v>
      </c>
    </row>
    <row r="7851" spans="1:4" hidden="1" x14ac:dyDescent="0.25">
      <c r="A7851" t="s">
        <v>14009</v>
      </c>
      <c r="B7851" t="s">
        <v>15</v>
      </c>
      <c r="C7851" t="s">
        <v>12832</v>
      </c>
      <c r="D7851">
        <v>3.19</v>
      </c>
    </row>
    <row r="7852" spans="1:4" hidden="1" x14ac:dyDescent="0.25">
      <c r="A7852" t="s">
        <v>14010</v>
      </c>
      <c r="B7852" t="s">
        <v>15</v>
      </c>
      <c r="C7852" t="s">
        <v>14011</v>
      </c>
      <c r="D7852">
        <v>3.19</v>
      </c>
    </row>
    <row r="7853" spans="1:4" hidden="1" x14ac:dyDescent="0.25">
      <c r="A7853" t="s">
        <v>14012</v>
      </c>
      <c r="B7853" t="s">
        <v>15</v>
      </c>
      <c r="C7853" t="s">
        <v>14013</v>
      </c>
      <c r="D7853">
        <v>3.19</v>
      </c>
    </row>
    <row r="7854" spans="1:4" hidden="1" x14ac:dyDescent="0.25">
      <c r="A7854" t="s">
        <v>14014</v>
      </c>
      <c r="B7854" t="s">
        <v>4</v>
      </c>
      <c r="C7854" t="s">
        <v>14015</v>
      </c>
      <c r="D7854">
        <v>3.18</v>
      </c>
    </row>
    <row r="7855" spans="1:4" hidden="1" x14ac:dyDescent="0.25">
      <c r="A7855" t="s">
        <v>14016</v>
      </c>
      <c r="B7855" t="s">
        <v>46</v>
      </c>
      <c r="C7855" t="s">
        <v>14017</v>
      </c>
      <c r="D7855">
        <v>3.18</v>
      </c>
    </row>
    <row r="7856" spans="1:4" hidden="1" x14ac:dyDescent="0.25">
      <c r="A7856" t="s">
        <v>14018</v>
      </c>
      <c r="B7856" t="s">
        <v>4</v>
      </c>
      <c r="C7856" t="s">
        <v>14019</v>
      </c>
      <c r="D7856">
        <v>3.18</v>
      </c>
    </row>
    <row r="7857" spans="1:4" hidden="1" x14ac:dyDescent="0.25">
      <c r="A7857" t="s">
        <v>14020</v>
      </c>
      <c r="B7857" t="s">
        <v>4</v>
      </c>
      <c r="C7857" t="s">
        <v>11727</v>
      </c>
      <c r="D7857">
        <v>3.18</v>
      </c>
    </row>
    <row r="7858" spans="1:4" hidden="1" x14ac:dyDescent="0.25">
      <c r="A7858" t="s">
        <v>14021</v>
      </c>
      <c r="B7858" t="s">
        <v>15</v>
      </c>
      <c r="C7858" t="s">
        <v>14022</v>
      </c>
      <c r="D7858">
        <v>3.18</v>
      </c>
    </row>
    <row r="7859" spans="1:4" hidden="1" x14ac:dyDescent="0.25">
      <c r="A7859" t="s">
        <v>14023</v>
      </c>
      <c r="B7859" t="s">
        <v>15</v>
      </c>
      <c r="C7859" t="s">
        <v>14024</v>
      </c>
      <c r="D7859">
        <v>3.18</v>
      </c>
    </row>
    <row r="7860" spans="1:4" hidden="1" x14ac:dyDescent="0.25">
      <c r="A7860" t="s">
        <v>14025</v>
      </c>
      <c r="B7860" t="s">
        <v>15</v>
      </c>
      <c r="C7860" t="s">
        <v>14026</v>
      </c>
      <c r="D7860">
        <v>3.18</v>
      </c>
    </row>
    <row r="7861" spans="1:4" hidden="1" x14ac:dyDescent="0.25">
      <c r="A7861" t="s">
        <v>14027</v>
      </c>
      <c r="B7861" t="s">
        <v>46</v>
      </c>
      <c r="C7861" t="s">
        <v>14028</v>
      </c>
      <c r="D7861">
        <v>3.18</v>
      </c>
    </row>
    <row r="7862" spans="1:4" hidden="1" x14ac:dyDescent="0.25">
      <c r="A7862" t="s">
        <v>14029</v>
      </c>
      <c r="B7862" t="s">
        <v>108</v>
      </c>
      <c r="C7862" t="s">
        <v>14030</v>
      </c>
      <c r="D7862">
        <v>3.18</v>
      </c>
    </row>
    <row r="7863" spans="1:4" hidden="1" x14ac:dyDescent="0.25">
      <c r="A7863" t="s">
        <v>14031</v>
      </c>
      <c r="B7863" t="s">
        <v>108</v>
      </c>
      <c r="C7863" t="s">
        <v>14032</v>
      </c>
      <c r="D7863">
        <v>3.17</v>
      </c>
    </row>
    <row r="7864" spans="1:4" hidden="1" x14ac:dyDescent="0.25">
      <c r="A7864" t="s">
        <v>14033</v>
      </c>
      <c r="B7864" t="s">
        <v>108</v>
      </c>
      <c r="C7864" t="s">
        <v>14034</v>
      </c>
      <c r="D7864">
        <v>3.17</v>
      </c>
    </row>
    <row r="7865" spans="1:4" hidden="1" x14ac:dyDescent="0.25">
      <c r="A7865" t="s">
        <v>14035</v>
      </c>
      <c r="B7865" t="s">
        <v>15</v>
      </c>
      <c r="C7865" t="s">
        <v>14036</v>
      </c>
      <c r="D7865">
        <v>3.17</v>
      </c>
    </row>
    <row r="7866" spans="1:4" hidden="1" x14ac:dyDescent="0.25">
      <c r="A7866" t="s">
        <v>14037</v>
      </c>
      <c r="B7866" t="s">
        <v>15</v>
      </c>
      <c r="C7866" t="s">
        <v>14038</v>
      </c>
      <c r="D7866">
        <v>3.17</v>
      </c>
    </row>
    <row r="7867" spans="1:4" hidden="1" x14ac:dyDescent="0.25">
      <c r="A7867" t="s">
        <v>14039</v>
      </c>
      <c r="B7867" t="s">
        <v>15</v>
      </c>
      <c r="C7867" t="s">
        <v>1197</v>
      </c>
      <c r="D7867">
        <v>3.17</v>
      </c>
    </row>
    <row r="7868" spans="1:4" hidden="1" x14ac:dyDescent="0.25">
      <c r="A7868" t="s">
        <v>14040</v>
      </c>
      <c r="B7868" t="s">
        <v>108</v>
      </c>
      <c r="C7868" t="s">
        <v>3243</v>
      </c>
      <c r="D7868">
        <v>3.17</v>
      </c>
    </row>
    <row r="7869" spans="1:4" hidden="1" x14ac:dyDescent="0.25">
      <c r="A7869" t="s">
        <v>14041</v>
      </c>
      <c r="B7869" t="s">
        <v>108</v>
      </c>
      <c r="C7869" t="s">
        <v>14042</v>
      </c>
      <c r="D7869">
        <v>3.17</v>
      </c>
    </row>
    <row r="7870" spans="1:4" hidden="1" x14ac:dyDescent="0.25">
      <c r="A7870" t="s">
        <v>14043</v>
      </c>
      <c r="B7870" t="s">
        <v>15</v>
      </c>
      <c r="C7870" t="s">
        <v>14044</v>
      </c>
      <c r="D7870">
        <v>3.17</v>
      </c>
    </row>
    <row r="7871" spans="1:4" hidden="1" x14ac:dyDescent="0.25">
      <c r="A7871" t="s">
        <v>14045</v>
      </c>
      <c r="B7871" t="s">
        <v>46</v>
      </c>
      <c r="C7871" t="s">
        <v>3259</v>
      </c>
      <c r="D7871">
        <v>3.17</v>
      </c>
    </row>
    <row r="7872" spans="1:4" hidden="1" x14ac:dyDescent="0.25">
      <c r="A7872" t="s">
        <v>14046</v>
      </c>
      <c r="B7872" t="s">
        <v>15</v>
      </c>
      <c r="C7872" t="s">
        <v>637</v>
      </c>
      <c r="D7872">
        <v>3.17</v>
      </c>
    </row>
    <row r="7873" spans="1:4" hidden="1" x14ac:dyDescent="0.25">
      <c r="A7873" t="s">
        <v>14047</v>
      </c>
      <c r="B7873" t="s">
        <v>4</v>
      </c>
      <c r="C7873" t="s">
        <v>14048</v>
      </c>
      <c r="D7873">
        <v>3.17</v>
      </c>
    </row>
    <row r="7874" spans="1:4" hidden="1" x14ac:dyDescent="0.25">
      <c r="A7874" t="s">
        <v>14049</v>
      </c>
      <c r="B7874" t="s">
        <v>15</v>
      </c>
      <c r="C7874" t="s">
        <v>14050</v>
      </c>
      <c r="D7874">
        <v>3.17</v>
      </c>
    </row>
    <row r="7875" spans="1:4" hidden="1" x14ac:dyDescent="0.25">
      <c r="A7875" t="s">
        <v>14051</v>
      </c>
      <c r="B7875" t="s">
        <v>15</v>
      </c>
      <c r="C7875" t="s">
        <v>14052</v>
      </c>
      <c r="D7875">
        <v>3.16</v>
      </c>
    </row>
    <row r="7876" spans="1:4" hidden="1" x14ac:dyDescent="0.25">
      <c r="A7876" t="s">
        <v>14053</v>
      </c>
      <c r="B7876" t="s">
        <v>15</v>
      </c>
      <c r="C7876" t="s">
        <v>14054</v>
      </c>
      <c r="D7876">
        <v>3.16</v>
      </c>
    </row>
    <row r="7877" spans="1:4" hidden="1" x14ac:dyDescent="0.25">
      <c r="A7877" t="s">
        <v>14055</v>
      </c>
      <c r="B7877" t="s">
        <v>15</v>
      </c>
      <c r="C7877" t="s">
        <v>14056</v>
      </c>
      <c r="D7877">
        <v>3.16</v>
      </c>
    </row>
    <row r="7878" spans="1:4" hidden="1" x14ac:dyDescent="0.25">
      <c r="A7878" t="s">
        <v>14057</v>
      </c>
      <c r="B7878" t="s">
        <v>15</v>
      </c>
      <c r="C7878" t="s">
        <v>14058</v>
      </c>
      <c r="D7878">
        <v>3.16</v>
      </c>
    </row>
    <row r="7879" spans="1:4" hidden="1" x14ac:dyDescent="0.25">
      <c r="A7879" t="s">
        <v>14059</v>
      </c>
      <c r="B7879" t="s">
        <v>4</v>
      </c>
      <c r="C7879" t="s">
        <v>14060</v>
      </c>
      <c r="D7879">
        <v>3.16</v>
      </c>
    </row>
    <row r="7880" spans="1:4" hidden="1" x14ac:dyDescent="0.25">
      <c r="A7880" t="s">
        <v>14061</v>
      </c>
      <c r="B7880" t="s">
        <v>108</v>
      </c>
      <c r="C7880" t="s">
        <v>4583</v>
      </c>
      <c r="D7880">
        <v>3.16</v>
      </c>
    </row>
    <row r="7881" spans="1:4" hidden="1" x14ac:dyDescent="0.25">
      <c r="A7881" t="s">
        <v>14062</v>
      </c>
      <c r="B7881" t="s">
        <v>15</v>
      </c>
      <c r="C7881" t="s">
        <v>14063</v>
      </c>
      <c r="D7881">
        <v>3.16</v>
      </c>
    </row>
    <row r="7882" spans="1:4" hidden="1" x14ac:dyDescent="0.25">
      <c r="A7882" t="s">
        <v>14064</v>
      </c>
      <c r="B7882" t="s">
        <v>4</v>
      </c>
      <c r="C7882" t="s">
        <v>4813</v>
      </c>
      <c r="D7882">
        <v>3.16</v>
      </c>
    </row>
    <row r="7883" spans="1:4" hidden="1" x14ac:dyDescent="0.25">
      <c r="A7883" t="s">
        <v>14065</v>
      </c>
      <c r="B7883" t="s">
        <v>108</v>
      </c>
      <c r="C7883" t="s">
        <v>14066</v>
      </c>
      <c r="D7883">
        <v>3.16</v>
      </c>
    </row>
    <row r="7884" spans="1:4" hidden="1" x14ac:dyDescent="0.25">
      <c r="A7884" t="s">
        <v>14067</v>
      </c>
      <c r="B7884" t="s">
        <v>15</v>
      </c>
      <c r="C7884" t="s">
        <v>14068</v>
      </c>
      <c r="D7884">
        <v>3.16</v>
      </c>
    </row>
    <row r="7885" spans="1:4" hidden="1" x14ac:dyDescent="0.25">
      <c r="A7885" t="s">
        <v>14069</v>
      </c>
      <c r="B7885" t="s">
        <v>15</v>
      </c>
      <c r="C7885" t="s">
        <v>14070</v>
      </c>
      <c r="D7885">
        <v>3.16</v>
      </c>
    </row>
    <row r="7886" spans="1:4" hidden="1" x14ac:dyDescent="0.25">
      <c r="A7886" t="s">
        <v>14071</v>
      </c>
      <c r="B7886" t="s">
        <v>108</v>
      </c>
      <c r="C7886" t="s">
        <v>14072</v>
      </c>
      <c r="D7886">
        <v>3.16</v>
      </c>
    </row>
    <row r="7887" spans="1:4" hidden="1" x14ac:dyDescent="0.25">
      <c r="A7887" t="s">
        <v>14073</v>
      </c>
      <c r="B7887" t="s">
        <v>15</v>
      </c>
      <c r="C7887" t="s">
        <v>14074</v>
      </c>
      <c r="D7887">
        <v>3.16</v>
      </c>
    </row>
    <row r="7888" spans="1:4" hidden="1" x14ac:dyDescent="0.25">
      <c r="A7888" t="s">
        <v>14075</v>
      </c>
      <c r="B7888" t="s">
        <v>15</v>
      </c>
      <c r="C7888" t="s">
        <v>14076</v>
      </c>
      <c r="D7888">
        <v>3.15</v>
      </c>
    </row>
    <row r="7889" spans="1:4" hidden="1" x14ac:dyDescent="0.25">
      <c r="A7889" t="s">
        <v>14077</v>
      </c>
      <c r="B7889" t="s">
        <v>46</v>
      </c>
      <c r="C7889" t="s">
        <v>14078</v>
      </c>
      <c r="D7889">
        <v>3.15</v>
      </c>
    </row>
    <row r="7890" spans="1:4" hidden="1" x14ac:dyDescent="0.25">
      <c r="A7890" t="s">
        <v>14079</v>
      </c>
      <c r="B7890" t="s">
        <v>4</v>
      </c>
      <c r="C7890" t="s">
        <v>14080</v>
      </c>
      <c r="D7890">
        <v>3.15</v>
      </c>
    </row>
    <row r="7891" spans="1:4" hidden="1" x14ac:dyDescent="0.25">
      <c r="A7891" t="s">
        <v>14081</v>
      </c>
      <c r="B7891" t="s">
        <v>108</v>
      </c>
      <c r="C7891" t="s">
        <v>14082</v>
      </c>
      <c r="D7891">
        <v>3.15</v>
      </c>
    </row>
    <row r="7892" spans="1:4" hidden="1" x14ac:dyDescent="0.25">
      <c r="A7892" t="s">
        <v>14083</v>
      </c>
      <c r="B7892" t="s">
        <v>15</v>
      </c>
      <c r="C7892" t="s">
        <v>14084</v>
      </c>
      <c r="D7892">
        <v>3.15</v>
      </c>
    </row>
    <row r="7893" spans="1:4" hidden="1" x14ac:dyDescent="0.25">
      <c r="A7893" t="s">
        <v>14085</v>
      </c>
      <c r="B7893" t="s">
        <v>108</v>
      </c>
      <c r="C7893" t="s">
        <v>14086</v>
      </c>
      <c r="D7893">
        <v>3.15</v>
      </c>
    </row>
    <row r="7894" spans="1:4" hidden="1" x14ac:dyDescent="0.25">
      <c r="A7894" t="s">
        <v>14087</v>
      </c>
      <c r="B7894" t="s">
        <v>15</v>
      </c>
      <c r="C7894" t="s">
        <v>13105</v>
      </c>
      <c r="D7894">
        <v>3.15</v>
      </c>
    </row>
    <row r="7895" spans="1:4" hidden="1" x14ac:dyDescent="0.25">
      <c r="A7895" t="s">
        <v>14088</v>
      </c>
      <c r="B7895" t="s">
        <v>15</v>
      </c>
      <c r="C7895" t="s">
        <v>14089</v>
      </c>
      <c r="D7895">
        <v>3.15</v>
      </c>
    </row>
    <row r="7896" spans="1:4" hidden="1" x14ac:dyDescent="0.25">
      <c r="A7896" t="s">
        <v>14090</v>
      </c>
      <c r="B7896" t="s">
        <v>15</v>
      </c>
      <c r="C7896" t="s">
        <v>14091</v>
      </c>
      <c r="D7896">
        <v>3.15</v>
      </c>
    </row>
    <row r="7897" spans="1:4" hidden="1" x14ac:dyDescent="0.25">
      <c r="A7897" t="s">
        <v>14092</v>
      </c>
      <c r="B7897" t="s">
        <v>15</v>
      </c>
      <c r="C7897" t="s">
        <v>14093</v>
      </c>
      <c r="D7897">
        <v>3.15</v>
      </c>
    </row>
    <row r="7898" spans="1:4" hidden="1" x14ac:dyDescent="0.25">
      <c r="A7898" t="s">
        <v>14094</v>
      </c>
      <c r="B7898" t="s">
        <v>108</v>
      </c>
      <c r="C7898" t="s">
        <v>11863</v>
      </c>
      <c r="D7898">
        <v>3.15</v>
      </c>
    </row>
    <row r="7899" spans="1:4" hidden="1" x14ac:dyDescent="0.25">
      <c r="A7899" t="s">
        <v>14095</v>
      </c>
      <c r="B7899" t="s">
        <v>4</v>
      </c>
      <c r="C7899" t="s">
        <v>14096</v>
      </c>
      <c r="D7899">
        <v>3.15</v>
      </c>
    </row>
    <row r="7900" spans="1:4" hidden="1" x14ac:dyDescent="0.25">
      <c r="A7900" t="s">
        <v>14097</v>
      </c>
      <c r="B7900" t="s">
        <v>15</v>
      </c>
      <c r="C7900" t="s">
        <v>14098</v>
      </c>
      <c r="D7900">
        <v>3.15</v>
      </c>
    </row>
    <row r="7901" spans="1:4" hidden="1" x14ac:dyDescent="0.25">
      <c r="A7901" t="s">
        <v>14099</v>
      </c>
      <c r="B7901" t="s">
        <v>108</v>
      </c>
      <c r="C7901" t="s">
        <v>8074</v>
      </c>
      <c r="D7901">
        <v>3.15</v>
      </c>
    </row>
    <row r="7902" spans="1:4" hidden="1" x14ac:dyDescent="0.25">
      <c r="A7902" t="s">
        <v>14100</v>
      </c>
      <c r="B7902" t="s">
        <v>15</v>
      </c>
      <c r="C7902" t="s">
        <v>14101</v>
      </c>
      <c r="D7902">
        <v>3.15</v>
      </c>
    </row>
    <row r="7903" spans="1:4" hidden="1" x14ac:dyDescent="0.25">
      <c r="A7903" t="s">
        <v>14102</v>
      </c>
      <c r="B7903" t="s">
        <v>108</v>
      </c>
      <c r="C7903" t="s">
        <v>14103</v>
      </c>
      <c r="D7903">
        <v>3.15</v>
      </c>
    </row>
    <row r="7904" spans="1:4" hidden="1" x14ac:dyDescent="0.25">
      <c r="A7904" t="s">
        <v>14104</v>
      </c>
      <c r="B7904" t="s">
        <v>4</v>
      </c>
      <c r="C7904" t="s">
        <v>14105</v>
      </c>
      <c r="D7904">
        <v>3.15</v>
      </c>
    </row>
    <row r="7905" spans="1:4" hidden="1" x14ac:dyDescent="0.25">
      <c r="A7905" t="s">
        <v>14106</v>
      </c>
      <c r="B7905" t="s">
        <v>15</v>
      </c>
      <c r="C7905" t="s">
        <v>13117</v>
      </c>
      <c r="D7905">
        <v>3.14</v>
      </c>
    </row>
    <row r="7906" spans="1:4" hidden="1" x14ac:dyDescent="0.25">
      <c r="A7906" t="s">
        <v>14107</v>
      </c>
      <c r="B7906" t="s">
        <v>4</v>
      </c>
      <c r="C7906" t="s">
        <v>14108</v>
      </c>
      <c r="D7906">
        <v>3.14</v>
      </c>
    </row>
    <row r="7907" spans="1:4" hidden="1" x14ac:dyDescent="0.25">
      <c r="A7907" t="s">
        <v>14109</v>
      </c>
      <c r="B7907" t="s">
        <v>15</v>
      </c>
      <c r="C7907" t="s">
        <v>9904</v>
      </c>
      <c r="D7907">
        <v>3.14</v>
      </c>
    </row>
    <row r="7908" spans="1:4" hidden="1" x14ac:dyDescent="0.25">
      <c r="A7908" t="s">
        <v>14110</v>
      </c>
      <c r="B7908" t="s">
        <v>4</v>
      </c>
      <c r="C7908" t="s">
        <v>187</v>
      </c>
      <c r="D7908">
        <v>3.14</v>
      </c>
    </row>
    <row r="7909" spans="1:4" hidden="1" x14ac:dyDescent="0.25">
      <c r="A7909" t="s">
        <v>14111</v>
      </c>
      <c r="B7909" t="s">
        <v>15</v>
      </c>
      <c r="C7909" t="s">
        <v>14112</v>
      </c>
      <c r="D7909">
        <v>3.14</v>
      </c>
    </row>
    <row r="7910" spans="1:4" hidden="1" x14ac:dyDescent="0.25">
      <c r="A7910" t="s">
        <v>14113</v>
      </c>
      <c r="B7910" t="s">
        <v>108</v>
      </c>
      <c r="C7910" t="s">
        <v>14114</v>
      </c>
      <c r="D7910">
        <v>3.14</v>
      </c>
    </row>
    <row r="7911" spans="1:4" hidden="1" x14ac:dyDescent="0.25">
      <c r="A7911" t="s">
        <v>14115</v>
      </c>
      <c r="B7911" t="s">
        <v>15</v>
      </c>
      <c r="C7911" t="s">
        <v>14116</v>
      </c>
      <c r="D7911">
        <v>3.14</v>
      </c>
    </row>
    <row r="7912" spans="1:4" hidden="1" x14ac:dyDescent="0.25">
      <c r="A7912" t="s">
        <v>14117</v>
      </c>
      <c r="B7912" t="s">
        <v>15</v>
      </c>
      <c r="C7912" t="s">
        <v>14118</v>
      </c>
      <c r="D7912">
        <v>3.14</v>
      </c>
    </row>
    <row r="7913" spans="1:4" hidden="1" x14ac:dyDescent="0.25">
      <c r="A7913" t="s">
        <v>14119</v>
      </c>
      <c r="B7913" t="s">
        <v>108</v>
      </c>
      <c r="C7913" t="s">
        <v>14120</v>
      </c>
      <c r="D7913">
        <v>3.14</v>
      </c>
    </row>
    <row r="7914" spans="1:4" hidden="1" x14ac:dyDescent="0.25">
      <c r="A7914" t="s">
        <v>14121</v>
      </c>
      <c r="B7914" t="s">
        <v>15</v>
      </c>
      <c r="C7914" t="s">
        <v>9909</v>
      </c>
      <c r="D7914">
        <v>3.14</v>
      </c>
    </row>
    <row r="7915" spans="1:4" hidden="1" x14ac:dyDescent="0.25">
      <c r="A7915" t="s">
        <v>14122</v>
      </c>
      <c r="B7915" t="s">
        <v>15</v>
      </c>
      <c r="C7915" t="s">
        <v>14123</v>
      </c>
      <c r="D7915">
        <v>3.14</v>
      </c>
    </row>
    <row r="7916" spans="1:4" hidden="1" x14ac:dyDescent="0.25">
      <c r="A7916" t="s">
        <v>14124</v>
      </c>
      <c r="B7916" t="s">
        <v>108</v>
      </c>
      <c r="C7916" t="s">
        <v>14125</v>
      </c>
      <c r="D7916">
        <v>3.14</v>
      </c>
    </row>
    <row r="7917" spans="1:4" hidden="1" x14ac:dyDescent="0.25">
      <c r="A7917" t="s">
        <v>14126</v>
      </c>
      <c r="B7917" t="s">
        <v>46</v>
      </c>
      <c r="C7917" t="s">
        <v>10539</v>
      </c>
      <c r="D7917">
        <v>3.13</v>
      </c>
    </row>
    <row r="7918" spans="1:4" hidden="1" x14ac:dyDescent="0.25">
      <c r="A7918" t="s">
        <v>14127</v>
      </c>
      <c r="B7918" t="s">
        <v>15</v>
      </c>
      <c r="C7918" t="s">
        <v>14128</v>
      </c>
      <c r="D7918">
        <v>3.13</v>
      </c>
    </row>
    <row r="7919" spans="1:4" hidden="1" x14ac:dyDescent="0.25">
      <c r="A7919" t="s">
        <v>14129</v>
      </c>
      <c r="B7919" t="s">
        <v>108</v>
      </c>
      <c r="C7919" t="s">
        <v>14130</v>
      </c>
      <c r="D7919">
        <v>3.13</v>
      </c>
    </row>
    <row r="7920" spans="1:4" hidden="1" x14ac:dyDescent="0.25">
      <c r="A7920" t="s">
        <v>14131</v>
      </c>
      <c r="B7920" t="s">
        <v>15</v>
      </c>
      <c r="C7920" t="s">
        <v>12212</v>
      </c>
      <c r="D7920">
        <v>3.13</v>
      </c>
    </row>
    <row r="7921" spans="1:4" hidden="1" x14ac:dyDescent="0.25">
      <c r="A7921" t="s">
        <v>14132</v>
      </c>
      <c r="B7921" t="s">
        <v>108</v>
      </c>
      <c r="C7921" t="s">
        <v>14133</v>
      </c>
      <c r="D7921">
        <v>3.13</v>
      </c>
    </row>
    <row r="7922" spans="1:4" x14ac:dyDescent="0.25">
      <c r="A7922" t="s">
        <v>14134</v>
      </c>
      <c r="B7922" t="s">
        <v>456</v>
      </c>
      <c r="C7922" t="s">
        <v>14135</v>
      </c>
      <c r="D7922">
        <v>3.13</v>
      </c>
    </row>
    <row r="7923" spans="1:4" hidden="1" x14ac:dyDescent="0.25">
      <c r="A7923" t="s">
        <v>14136</v>
      </c>
      <c r="B7923" t="s">
        <v>46</v>
      </c>
      <c r="C7923" t="s">
        <v>14137</v>
      </c>
      <c r="D7923">
        <v>3.13</v>
      </c>
    </row>
    <row r="7924" spans="1:4" hidden="1" x14ac:dyDescent="0.25">
      <c r="A7924" t="s">
        <v>14138</v>
      </c>
      <c r="B7924" t="s">
        <v>108</v>
      </c>
      <c r="C7924" t="s">
        <v>295</v>
      </c>
      <c r="D7924">
        <v>3.13</v>
      </c>
    </row>
    <row r="7925" spans="1:4" hidden="1" x14ac:dyDescent="0.25">
      <c r="A7925" t="s">
        <v>14139</v>
      </c>
      <c r="B7925" t="s">
        <v>15</v>
      </c>
      <c r="C7925" t="s">
        <v>10443</v>
      </c>
      <c r="D7925">
        <v>3.13</v>
      </c>
    </row>
    <row r="7926" spans="1:4" hidden="1" x14ac:dyDescent="0.25">
      <c r="A7926" t="s">
        <v>14140</v>
      </c>
      <c r="B7926" t="s">
        <v>15</v>
      </c>
      <c r="C7926" t="s">
        <v>14141</v>
      </c>
      <c r="D7926">
        <v>3.13</v>
      </c>
    </row>
    <row r="7927" spans="1:4" hidden="1" x14ac:dyDescent="0.25">
      <c r="A7927" t="s">
        <v>14142</v>
      </c>
      <c r="B7927" t="s">
        <v>108</v>
      </c>
      <c r="C7927" t="s">
        <v>4221</v>
      </c>
      <c r="D7927">
        <v>3.13</v>
      </c>
    </row>
    <row r="7928" spans="1:4" hidden="1" x14ac:dyDescent="0.25">
      <c r="A7928" t="s">
        <v>14143</v>
      </c>
      <c r="B7928" t="s">
        <v>4</v>
      </c>
      <c r="C7928" t="s">
        <v>9261</v>
      </c>
      <c r="D7928">
        <v>3.13</v>
      </c>
    </row>
    <row r="7929" spans="1:4" hidden="1" x14ac:dyDescent="0.25">
      <c r="A7929" t="s">
        <v>14144</v>
      </c>
      <c r="B7929" t="s">
        <v>15</v>
      </c>
      <c r="C7929" t="s">
        <v>14145</v>
      </c>
      <c r="D7929">
        <v>3.13</v>
      </c>
    </row>
    <row r="7930" spans="1:4" hidden="1" x14ac:dyDescent="0.25">
      <c r="A7930" t="s">
        <v>14146</v>
      </c>
      <c r="B7930" t="s">
        <v>15</v>
      </c>
      <c r="C7930" t="s">
        <v>4611</v>
      </c>
      <c r="D7930">
        <v>3.13</v>
      </c>
    </row>
    <row r="7931" spans="1:4" hidden="1" x14ac:dyDescent="0.25">
      <c r="A7931" t="s">
        <v>14147</v>
      </c>
      <c r="B7931" t="s">
        <v>15</v>
      </c>
      <c r="C7931" t="s">
        <v>7067</v>
      </c>
      <c r="D7931">
        <v>3.13</v>
      </c>
    </row>
    <row r="7932" spans="1:4" hidden="1" x14ac:dyDescent="0.25">
      <c r="A7932" t="s">
        <v>14148</v>
      </c>
      <c r="B7932" t="s">
        <v>15</v>
      </c>
      <c r="C7932" t="s">
        <v>9224</v>
      </c>
      <c r="D7932">
        <v>3.13</v>
      </c>
    </row>
    <row r="7933" spans="1:4" hidden="1" x14ac:dyDescent="0.25">
      <c r="A7933" t="s">
        <v>14149</v>
      </c>
      <c r="B7933" t="s">
        <v>108</v>
      </c>
      <c r="C7933" t="s">
        <v>12208</v>
      </c>
      <c r="D7933">
        <v>3.13</v>
      </c>
    </row>
    <row r="7934" spans="1:4" hidden="1" x14ac:dyDescent="0.25">
      <c r="A7934" t="s">
        <v>14150</v>
      </c>
      <c r="B7934" t="s">
        <v>10</v>
      </c>
      <c r="C7934" t="s">
        <v>720</v>
      </c>
      <c r="D7934">
        <v>3.13</v>
      </c>
    </row>
    <row r="7935" spans="1:4" hidden="1" x14ac:dyDescent="0.25">
      <c r="A7935" t="s">
        <v>14151</v>
      </c>
      <c r="B7935" t="s">
        <v>108</v>
      </c>
      <c r="C7935" t="s">
        <v>14152</v>
      </c>
      <c r="D7935">
        <v>3.12</v>
      </c>
    </row>
    <row r="7936" spans="1:4" hidden="1" x14ac:dyDescent="0.25">
      <c r="A7936" t="s">
        <v>14153</v>
      </c>
      <c r="B7936" t="s">
        <v>15</v>
      </c>
      <c r="C7936" t="s">
        <v>14154</v>
      </c>
      <c r="D7936">
        <v>3.12</v>
      </c>
    </row>
    <row r="7937" spans="1:4" hidden="1" x14ac:dyDescent="0.25">
      <c r="A7937" t="s">
        <v>14155</v>
      </c>
      <c r="B7937" t="s">
        <v>15</v>
      </c>
      <c r="C7937" t="s">
        <v>14156</v>
      </c>
      <c r="D7937">
        <v>3.12</v>
      </c>
    </row>
    <row r="7938" spans="1:4" hidden="1" x14ac:dyDescent="0.25">
      <c r="A7938" t="s">
        <v>14157</v>
      </c>
      <c r="B7938" t="s">
        <v>4</v>
      </c>
      <c r="C7938" t="s">
        <v>14158</v>
      </c>
      <c r="D7938">
        <v>3.12</v>
      </c>
    </row>
    <row r="7939" spans="1:4" hidden="1" x14ac:dyDescent="0.25">
      <c r="A7939" t="s">
        <v>14159</v>
      </c>
      <c r="B7939" t="s">
        <v>4</v>
      </c>
      <c r="C7939" t="s">
        <v>14160</v>
      </c>
      <c r="D7939">
        <v>3.12</v>
      </c>
    </row>
    <row r="7940" spans="1:4" hidden="1" x14ac:dyDescent="0.25">
      <c r="A7940" t="s">
        <v>14161</v>
      </c>
      <c r="B7940" t="s">
        <v>15</v>
      </c>
      <c r="C7940" t="s">
        <v>14162</v>
      </c>
      <c r="D7940">
        <v>3.12</v>
      </c>
    </row>
    <row r="7941" spans="1:4" hidden="1" x14ac:dyDescent="0.25">
      <c r="A7941" t="s">
        <v>14163</v>
      </c>
      <c r="B7941" t="s">
        <v>15</v>
      </c>
      <c r="C7941" t="s">
        <v>999</v>
      </c>
      <c r="D7941">
        <v>3.12</v>
      </c>
    </row>
    <row r="7942" spans="1:4" hidden="1" x14ac:dyDescent="0.25">
      <c r="A7942" t="s">
        <v>14164</v>
      </c>
      <c r="B7942" t="s">
        <v>15</v>
      </c>
      <c r="C7942" t="s">
        <v>14165</v>
      </c>
      <c r="D7942">
        <v>3.12</v>
      </c>
    </row>
    <row r="7943" spans="1:4" hidden="1" x14ac:dyDescent="0.25">
      <c r="A7943" t="s">
        <v>14166</v>
      </c>
      <c r="B7943" t="s">
        <v>15</v>
      </c>
      <c r="C7943" t="s">
        <v>3948</v>
      </c>
      <c r="D7943">
        <v>3.12</v>
      </c>
    </row>
    <row r="7944" spans="1:4" hidden="1" x14ac:dyDescent="0.25">
      <c r="A7944" t="s">
        <v>14167</v>
      </c>
      <c r="B7944" t="s">
        <v>108</v>
      </c>
      <c r="C7944" t="s">
        <v>14168</v>
      </c>
      <c r="D7944">
        <v>3.12</v>
      </c>
    </row>
    <row r="7945" spans="1:4" hidden="1" x14ac:dyDescent="0.25">
      <c r="A7945" t="s">
        <v>14169</v>
      </c>
      <c r="B7945" t="s">
        <v>15</v>
      </c>
      <c r="C7945" t="s">
        <v>14170</v>
      </c>
      <c r="D7945">
        <v>3.12</v>
      </c>
    </row>
    <row r="7946" spans="1:4" hidden="1" x14ac:dyDescent="0.25">
      <c r="A7946" t="s">
        <v>14171</v>
      </c>
      <c r="B7946" t="s">
        <v>4</v>
      </c>
      <c r="C7946" t="s">
        <v>14172</v>
      </c>
      <c r="D7946">
        <v>3.11</v>
      </c>
    </row>
    <row r="7947" spans="1:4" hidden="1" x14ac:dyDescent="0.25">
      <c r="A7947" t="s">
        <v>14173</v>
      </c>
      <c r="B7947" t="s">
        <v>15</v>
      </c>
      <c r="C7947" t="s">
        <v>14174</v>
      </c>
      <c r="D7947">
        <v>3.11</v>
      </c>
    </row>
    <row r="7948" spans="1:4" hidden="1" x14ac:dyDescent="0.25">
      <c r="A7948" t="s">
        <v>14175</v>
      </c>
      <c r="B7948" t="s">
        <v>15</v>
      </c>
      <c r="C7948" t="s">
        <v>14176</v>
      </c>
      <c r="D7948">
        <v>3.11</v>
      </c>
    </row>
    <row r="7949" spans="1:4" hidden="1" x14ac:dyDescent="0.25">
      <c r="A7949" t="s">
        <v>14177</v>
      </c>
      <c r="B7949" t="s">
        <v>15</v>
      </c>
      <c r="C7949" t="s">
        <v>10002</v>
      </c>
      <c r="D7949">
        <v>3.11</v>
      </c>
    </row>
    <row r="7950" spans="1:4" hidden="1" x14ac:dyDescent="0.25">
      <c r="A7950" t="s">
        <v>14178</v>
      </c>
      <c r="B7950" t="s">
        <v>15</v>
      </c>
      <c r="C7950" t="s">
        <v>14179</v>
      </c>
      <c r="D7950">
        <v>3.11</v>
      </c>
    </row>
    <row r="7951" spans="1:4" hidden="1" x14ac:dyDescent="0.25">
      <c r="A7951" t="s">
        <v>14180</v>
      </c>
      <c r="B7951" t="s">
        <v>15</v>
      </c>
      <c r="C7951" t="s">
        <v>14181</v>
      </c>
      <c r="D7951">
        <v>3.11</v>
      </c>
    </row>
    <row r="7952" spans="1:4" hidden="1" x14ac:dyDescent="0.25">
      <c r="A7952" t="s">
        <v>14182</v>
      </c>
      <c r="B7952" t="s">
        <v>108</v>
      </c>
      <c r="C7952" t="s">
        <v>14183</v>
      </c>
      <c r="D7952">
        <v>3.11</v>
      </c>
    </row>
    <row r="7953" spans="1:4" hidden="1" x14ac:dyDescent="0.25">
      <c r="A7953" t="s">
        <v>14184</v>
      </c>
      <c r="B7953" t="s">
        <v>108</v>
      </c>
      <c r="C7953" t="s">
        <v>14185</v>
      </c>
      <c r="D7953">
        <v>3.11</v>
      </c>
    </row>
    <row r="7954" spans="1:4" hidden="1" x14ac:dyDescent="0.25">
      <c r="A7954" t="s">
        <v>14186</v>
      </c>
      <c r="B7954" t="s">
        <v>4</v>
      </c>
      <c r="C7954" t="s">
        <v>14187</v>
      </c>
      <c r="D7954">
        <v>3.11</v>
      </c>
    </row>
    <row r="7955" spans="1:4" hidden="1" x14ac:dyDescent="0.25">
      <c r="A7955" t="s">
        <v>14188</v>
      </c>
      <c r="B7955" t="s">
        <v>46</v>
      </c>
      <c r="C7955" t="s">
        <v>14189</v>
      </c>
      <c r="D7955">
        <v>3.11</v>
      </c>
    </row>
    <row r="7956" spans="1:4" hidden="1" x14ac:dyDescent="0.25">
      <c r="A7956" t="s">
        <v>14190</v>
      </c>
      <c r="B7956" t="s">
        <v>15</v>
      </c>
      <c r="C7956" t="s">
        <v>14191</v>
      </c>
      <c r="D7956">
        <v>3.11</v>
      </c>
    </row>
    <row r="7957" spans="1:4" hidden="1" x14ac:dyDescent="0.25">
      <c r="A7957" t="s">
        <v>14192</v>
      </c>
      <c r="B7957" t="s">
        <v>108</v>
      </c>
      <c r="C7957" t="s">
        <v>14193</v>
      </c>
      <c r="D7957">
        <v>3.11</v>
      </c>
    </row>
    <row r="7958" spans="1:4" hidden="1" x14ac:dyDescent="0.25">
      <c r="A7958" t="s">
        <v>14194</v>
      </c>
      <c r="B7958" t="s">
        <v>15</v>
      </c>
      <c r="C7958" t="s">
        <v>14195</v>
      </c>
      <c r="D7958">
        <v>3.11</v>
      </c>
    </row>
    <row r="7959" spans="1:4" hidden="1" x14ac:dyDescent="0.25">
      <c r="A7959" t="s">
        <v>14196</v>
      </c>
      <c r="B7959" t="s">
        <v>15</v>
      </c>
      <c r="C7959" t="s">
        <v>14197</v>
      </c>
      <c r="D7959">
        <v>3.11</v>
      </c>
    </row>
    <row r="7960" spans="1:4" hidden="1" x14ac:dyDescent="0.25">
      <c r="A7960" t="s">
        <v>14198</v>
      </c>
      <c r="B7960" t="s">
        <v>15</v>
      </c>
      <c r="C7960" t="s">
        <v>14199</v>
      </c>
      <c r="D7960">
        <v>3.11</v>
      </c>
    </row>
    <row r="7961" spans="1:4" hidden="1" x14ac:dyDescent="0.25">
      <c r="A7961" t="s">
        <v>14200</v>
      </c>
      <c r="B7961" t="s">
        <v>108</v>
      </c>
      <c r="C7961" t="s">
        <v>14201</v>
      </c>
      <c r="D7961">
        <v>3.1</v>
      </c>
    </row>
    <row r="7962" spans="1:4" hidden="1" x14ac:dyDescent="0.25">
      <c r="A7962" t="s">
        <v>14202</v>
      </c>
      <c r="B7962" t="s">
        <v>15</v>
      </c>
      <c r="C7962" t="s">
        <v>1142</v>
      </c>
      <c r="D7962">
        <v>3.1</v>
      </c>
    </row>
    <row r="7963" spans="1:4" hidden="1" x14ac:dyDescent="0.25">
      <c r="A7963" t="s">
        <v>14203</v>
      </c>
      <c r="B7963" t="s">
        <v>15</v>
      </c>
      <c r="C7963" t="s">
        <v>14204</v>
      </c>
      <c r="D7963">
        <v>3.1</v>
      </c>
    </row>
    <row r="7964" spans="1:4" hidden="1" x14ac:dyDescent="0.25">
      <c r="A7964" t="s">
        <v>14205</v>
      </c>
      <c r="B7964" t="s">
        <v>4</v>
      </c>
      <c r="C7964" t="s">
        <v>14206</v>
      </c>
      <c r="D7964">
        <v>3.1</v>
      </c>
    </row>
    <row r="7965" spans="1:4" hidden="1" x14ac:dyDescent="0.25">
      <c r="A7965" t="s">
        <v>14207</v>
      </c>
      <c r="B7965" t="s">
        <v>108</v>
      </c>
      <c r="C7965" t="s">
        <v>3318</v>
      </c>
      <c r="D7965">
        <v>3.1</v>
      </c>
    </row>
    <row r="7966" spans="1:4" hidden="1" x14ac:dyDescent="0.25">
      <c r="A7966" t="s">
        <v>14208</v>
      </c>
      <c r="B7966" t="s">
        <v>15</v>
      </c>
      <c r="C7966" t="s">
        <v>14209</v>
      </c>
      <c r="D7966">
        <v>3.1</v>
      </c>
    </row>
    <row r="7967" spans="1:4" hidden="1" x14ac:dyDescent="0.25">
      <c r="A7967" t="s">
        <v>14210</v>
      </c>
      <c r="B7967" t="s">
        <v>4</v>
      </c>
      <c r="C7967" t="s">
        <v>2308</v>
      </c>
      <c r="D7967">
        <v>3.1</v>
      </c>
    </row>
    <row r="7968" spans="1:4" hidden="1" x14ac:dyDescent="0.25">
      <c r="A7968" t="s">
        <v>14211</v>
      </c>
      <c r="B7968" t="s">
        <v>15</v>
      </c>
      <c r="C7968" t="s">
        <v>1356</v>
      </c>
      <c r="D7968">
        <v>3.1</v>
      </c>
    </row>
    <row r="7969" spans="1:4" hidden="1" x14ac:dyDescent="0.25">
      <c r="A7969" t="s">
        <v>14212</v>
      </c>
      <c r="B7969" t="s">
        <v>15</v>
      </c>
      <c r="C7969" t="s">
        <v>14213</v>
      </c>
      <c r="D7969">
        <v>3.1</v>
      </c>
    </row>
    <row r="7970" spans="1:4" hidden="1" x14ac:dyDescent="0.25">
      <c r="A7970" t="s">
        <v>14214</v>
      </c>
      <c r="B7970" t="s">
        <v>4</v>
      </c>
      <c r="C7970" t="s">
        <v>14215</v>
      </c>
      <c r="D7970">
        <v>3.1</v>
      </c>
    </row>
    <row r="7971" spans="1:4" hidden="1" x14ac:dyDescent="0.25">
      <c r="A7971" t="s">
        <v>14216</v>
      </c>
      <c r="B7971" t="s">
        <v>4</v>
      </c>
      <c r="C7971" t="s">
        <v>14217</v>
      </c>
      <c r="D7971">
        <v>3.09</v>
      </c>
    </row>
    <row r="7972" spans="1:4" hidden="1" x14ac:dyDescent="0.25">
      <c r="A7972" t="s">
        <v>14218</v>
      </c>
      <c r="B7972" t="s">
        <v>15</v>
      </c>
      <c r="C7972" t="s">
        <v>14219</v>
      </c>
      <c r="D7972">
        <v>3.09</v>
      </c>
    </row>
    <row r="7973" spans="1:4" hidden="1" x14ac:dyDescent="0.25">
      <c r="A7973" t="s">
        <v>14220</v>
      </c>
      <c r="B7973" t="s">
        <v>15</v>
      </c>
      <c r="C7973" t="s">
        <v>5546</v>
      </c>
      <c r="D7973">
        <v>3.09</v>
      </c>
    </row>
    <row r="7974" spans="1:4" hidden="1" x14ac:dyDescent="0.25">
      <c r="A7974" t="s">
        <v>14221</v>
      </c>
      <c r="B7974" t="s">
        <v>46</v>
      </c>
      <c r="C7974" t="s">
        <v>216</v>
      </c>
      <c r="D7974">
        <v>3.09</v>
      </c>
    </row>
    <row r="7975" spans="1:4" hidden="1" x14ac:dyDescent="0.25">
      <c r="A7975" t="s">
        <v>14222</v>
      </c>
      <c r="B7975" t="s">
        <v>15</v>
      </c>
      <c r="C7975" t="s">
        <v>6271</v>
      </c>
      <c r="D7975">
        <v>3.09</v>
      </c>
    </row>
    <row r="7976" spans="1:4" hidden="1" x14ac:dyDescent="0.25">
      <c r="A7976" t="s">
        <v>14223</v>
      </c>
      <c r="B7976" t="s">
        <v>15</v>
      </c>
      <c r="C7976" t="s">
        <v>14224</v>
      </c>
      <c r="D7976">
        <v>3.09</v>
      </c>
    </row>
    <row r="7977" spans="1:4" hidden="1" x14ac:dyDescent="0.25">
      <c r="A7977" t="s">
        <v>14225</v>
      </c>
      <c r="B7977" t="s">
        <v>108</v>
      </c>
      <c r="C7977" t="s">
        <v>14226</v>
      </c>
      <c r="D7977">
        <v>3.09</v>
      </c>
    </row>
    <row r="7978" spans="1:4" hidden="1" x14ac:dyDescent="0.25">
      <c r="A7978" t="s">
        <v>14227</v>
      </c>
      <c r="B7978" t="s">
        <v>15</v>
      </c>
      <c r="C7978" t="s">
        <v>14228</v>
      </c>
      <c r="D7978">
        <v>3.09</v>
      </c>
    </row>
    <row r="7979" spans="1:4" hidden="1" x14ac:dyDescent="0.25">
      <c r="A7979" t="s">
        <v>14229</v>
      </c>
      <c r="B7979" t="s">
        <v>15</v>
      </c>
      <c r="C7979" t="s">
        <v>14230</v>
      </c>
      <c r="D7979">
        <v>3.09</v>
      </c>
    </row>
    <row r="7980" spans="1:4" hidden="1" x14ac:dyDescent="0.25">
      <c r="A7980" t="s">
        <v>14231</v>
      </c>
      <c r="B7980" t="s">
        <v>15</v>
      </c>
      <c r="C7980" t="s">
        <v>14232</v>
      </c>
      <c r="D7980">
        <v>3.09</v>
      </c>
    </row>
    <row r="7981" spans="1:4" hidden="1" x14ac:dyDescent="0.25">
      <c r="A7981" t="s">
        <v>14233</v>
      </c>
      <c r="B7981" t="s">
        <v>15</v>
      </c>
      <c r="C7981" t="s">
        <v>14234</v>
      </c>
      <c r="D7981">
        <v>3.09</v>
      </c>
    </row>
    <row r="7982" spans="1:4" hidden="1" x14ac:dyDescent="0.25">
      <c r="A7982" t="s">
        <v>14235</v>
      </c>
      <c r="B7982" t="s">
        <v>15</v>
      </c>
      <c r="C7982" t="s">
        <v>7107</v>
      </c>
      <c r="D7982">
        <v>3.09</v>
      </c>
    </row>
    <row r="7983" spans="1:4" hidden="1" x14ac:dyDescent="0.25">
      <c r="A7983" t="s">
        <v>14236</v>
      </c>
      <c r="B7983" t="s">
        <v>15</v>
      </c>
      <c r="C7983" t="s">
        <v>14237</v>
      </c>
      <c r="D7983">
        <v>3.09</v>
      </c>
    </row>
    <row r="7984" spans="1:4" hidden="1" x14ac:dyDescent="0.25">
      <c r="A7984" t="s">
        <v>14238</v>
      </c>
      <c r="B7984" t="s">
        <v>1150</v>
      </c>
      <c r="C7984" t="s">
        <v>14239</v>
      </c>
      <c r="D7984">
        <v>3.09</v>
      </c>
    </row>
    <row r="7985" spans="1:4" hidden="1" x14ac:dyDescent="0.25">
      <c r="A7985" t="s">
        <v>14240</v>
      </c>
      <c r="B7985" t="s">
        <v>108</v>
      </c>
      <c r="C7985" t="s">
        <v>14241</v>
      </c>
      <c r="D7985">
        <v>3.09</v>
      </c>
    </row>
    <row r="7986" spans="1:4" hidden="1" x14ac:dyDescent="0.25">
      <c r="A7986" t="s">
        <v>14242</v>
      </c>
      <c r="B7986" t="s">
        <v>15</v>
      </c>
      <c r="C7986" t="s">
        <v>14243</v>
      </c>
      <c r="D7986">
        <v>3.09</v>
      </c>
    </row>
    <row r="7987" spans="1:4" hidden="1" x14ac:dyDescent="0.25">
      <c r="A7987" t="s">
        <v>14244</v>
      </c>
      <c r="B7987" t="s">
        <v>15</v>
      </c>
      <c r="C7987" t="s">
        <v>8401</v>
      </c>
      <c r="D7987">
        <v>3.08</v>
      </c>
    </row>
    <row r="7988" spans="1:4" hidden="1" x14ac:dyDescent="0.25">
      <c r="A7988" t="s">
        <v>14245</v>
      </c>
      <c r="B7988" t="s">
        <v>108</v>
      </c>
      <c r="C7988" t="s">
        <v>14246</v>
      </c>
      <c r="D7988">
        <v>3.08</v>
      </c>
    </row>
    <row r="7989" spans="1:4" hidden="1" x14ac:dyDescent="0.25">
      <c r="A7989" t="s">
        <v>14247</v>
      </c>
      <c r="B7989" t="s">
        <v>15</v>
      </c>
      <c r="C7989" t="s">
        <v>14248</v>
      </c>
      <c r="D7989">
        <v>3.08</v>
      </c>
    </row>
    <row r="7990" spans="1:4" hidden="1" x14ac:dyDescent="0.25">
      <c r="A7990" t="s">
        <v>14249</v>
      </c>
      <c r="B7990" t="s">
        <v>15</v>
      </c>
      <c r="C7990" t="s">
        <v>14250</v>
      </c>
      <c r="D7990">
        <v>3.08</v>
      </c>
    </row>
    <row r="7991" spans="1:4" hidden="1" x14ac:dyDescent="0.25">
      <c r="A7991" t="s">
        <v>14251</v>
      </c>
      <c r="B7991" t="s">
        <v>15</v>
      </c>
      <c r="C7991" t="s">
        <v>14252</v>
      </c>
      <c r="D7991">
        <v>3.08</v>
      </c>
    </row>
    <row r="7992" spans="1:4" hidden="1" x14ac:dyDescent="0.25">
      <c r="A7992" t="s">
        <v>14253</v>
      </c>
      <c r="B7992" t="s">
        <v>15</v>
      </c>
      <c r="C7992" t="s">
        <v>14254</v>
      </c>
      <c r="D7992">
        <v>3.08</v>
      </c>
    </row>
    <row r="7993" spans="1:4" hidden="1" x14ac:dyDescent="0.25">
      <c r="A7993" t="s">
        <v>14255</v>
      </c>
      <c r="B7993" t="s">
        <v>108</v>
      </c>
      <c r="C7993" t="s">
        <v>14256</v>
      </c>
      <c r="D7993">
        <v>3.08</v>
      </c>
    </row>
    <row r="7994" spans="1:4" hidden="1" x14ac:dyDescent="0.25">
      <c r="A7994" t="s">
        <v>14257</v>
      </c>
      <c r="B7994" t="s">
        <v>15</v>
      </c>
      <c r="C7994" t="s">
        <v>14258</v>
      </c>
      <c r="D7994">
        <v>3.08</v>
      </c>
    </row>
    <row r="7995" spans="1:4" hidden="1" x14ac:dyDescent="0.25">
      <c r="A7995" t="s">
        <v>14259</v>
      </c>
      <c r="B7995" t="s">
        <v>4</v>
      </c>
      <c r="C7995" t="s">
        <v>14260</v>
      </c>
      <c r="D7995">
        <v>3.08</v>
      </c>
    </row>
    <row r="7996" spans="1:4" hidden="1" x14ac:dyDescent="0.25">
      <c r="A7996" t="s">
        <v>14261</v>
      </c>
      <c r="B7996" t="s">
        <v>15</v>
      </c>
      <c r="C7996" t="s">
        <v>14262</v>
      </c>
      <c r="D7996">
        <v>3.08</v>
      </c>
    </row>
    <row r="7997" spans="1:4" hidden="1" x14ac:dyDescent="0.25">
      <c r="A7997" t="s">
        <v>14263</v>
      </c>
      <c r="B7997" t="s">
        <v>15</v>
      </c>
      <c r="C7997" t="s">
        <v>4679</v>
      </c>
      <c r="D7997">
        <v>3.08</v>
      </c>
    </row>
    <row r="7998" spans="1:4" hidden="1" x14ac:dyDescent="0.25">
      <c r="A7998" t="s">
        <v>14264</v>
      </c>
      <c r="B7998" t="s">
        <v>15</v>
      </c>
      <c r="C7998" t="s">
        <v>14265</v>
      </c>
      <c r="D7998">
        <v>3.07</v>
      </c>
    </row>
    <row r="7999" spans="1:4" hidden="1" x14ac:dyDescent="0.25">
      <c r="A7999" t="s">
        <v>14266</v>
      </c>
      <c r="B7999" t="s">
        <v>46</v>
      </c>
      <c r="C7999" t="s">
        <v>10812</v>
      </c>
      <c r="D7999">
        <v>3.07</v>
      </c>
    </row>
    <row r="8000" spans="1:4" hidden="1" x14ac:dyDescent="0.25">
      <c r="A8000" t="s">
        <v>14267</v>
      </c>
      <c r="B8000" t="s">
        <v>15</v>
      </c>
      <c r="C8000" t="s">
        <v>14268</v>
      </c>
      <c r="D8000">
        <v>3.07</v>
      </c>
    </row>
    <row r="8001" spans="1:4" hidden="1" x14ac:dyDescent="0.25">
      <c r="A8001" t="s">
        <v>14269</v>
      </c>
      <c r="B8001" t="s">
        <v>15</v>
      </c>
      <c r="C8001" t="s">
        <v>14270</v>
      </c>
      <c r="D8001">
        <v>3.07</v>
      </c>
    </row>
    <row r="8002" spans="1:4" hidden="1" x14ac:dyDescent="0.25">
      <c r="A8002" t="s">
        <v>14271</v>
      </c>
      <c r="B8002" t="s">
        <v>15</v>
      </c>
      <c r="C8002" t="s">
        <v>14272</v>
      </c>
      <c r="D8002">
        <v>3.07</v>
      </c>
    </row>
    <row r="8003" spans="1:4" hidden="1" x14ac:dyDescent="0.25">
      <c r="A8003" t="s">
        <v>14273</v>
      </c>
      <c r="B8003" t="s">
        <v>15</v>
      </c>
      <c r="C8003" t="s">
        <v>14274</v>
      </c>
      <c r="D8003">
        <v>3.07</v>
      </c>
    </row>
    <row r="8004" spans="1:4" hidden="1" x14ac:dyDescent="0.25">
      <c r="A8004" t="s">
        <v>14275</v>
      </c>
      <c r="B8004" t="s">
        <v>15</v>
      </c>
      <c r="C8004" t="s">
        <v>12641</v>
      </c>
      <c r="D8004">
        <v>3.07</v>
      </c>
    </row>
    <row r="8005" spans="1:4" hidden="1" x14ac:dyDescent="0.25">
      <c r="A8005" t="s">
        <v>14276</v>
      </c>
      <c r="B8005" t="s">
        <v>15</v>
      </c>
      <c r="C8005" t="s">
        <v>10327</v>
      </c>
      <c r="D8005">
        <v>3.06</v>
      </c>
    </row>
    <row r="8006" spans="1:4" hidden="1" x14ac:dyDescent="0.25">
      <c r="A8006" t="s">
        <v>14277</v>
      </c>
      <c r="B8006" t="s">
        <v>15</v>
      </c>
      <c r="C8006" t="s">
        <v>14278</v>
      </c>
      <c r="D8006">
        <v>3.06</v>
      </c>
    </row>
    <row r="8007" spans="1:4" hidden="1" x14ac:dyDescent="0.25">
      <c r="A8007" t="s">
        <v>14279</v>
      </c>
      <c r="B8007" t="s">
        <v>4</v>
      </c>
      <c r="C8007" t="s">
        <v>8059</v>
      </c>
      <c r="D8007">
        <v>3.06</v>
      </c>
    </row>
    <row r="8008" spans="1:4" hidden="1" x14ac:dyDescent="0.25">
      <c r="A8008" t="s">
        <v>14280</v>
      </c>
      <c r="B8008" t="s">
        <v>15</v>
      </c>
      <c r="C8008" t="s">
        <v>14281</v>
      </c>
      <c r="D8008">
        <v>3.06</v>
      </c>
    </row>
    <row r="8009" spans="1:4" hidden="1" x14ac:dyDescent="0.25">
      <c r="A8009" t="s">
        <v>14282</v>
      </c>
      <c r="B8009" t="s">
        <v>15</v>
      </c>
      <c r="C8009" t="s">
        <v>14283</v>
      </c>
      <c r="D8009">
        <v>3.06</v>
      </c>
    </row>
    <row r="8010" spans="1:4" hidden="1" x14ac:dyDescent="0.25">
      <c r="A8010" t="s">
        <v>14284</v>
      </c>
      <c r="B8010" t="s">
        <v>15</v>
      </c>
      <c r="C8010" t="s">
        <v>2619</v>
      </c>
      <c r="D8010">
        <v>3.06</v>
      </c>
    </row>
    <row r="8011" spans="1:4" hidden="1" x14ac:dyDescent="0.25">
      <c r="A8011" t="s">
        <v>14285</v>
      </c>
      <c r="B8011" t="s">
        <v>15</v>
      </c>
      <c r="C8011" t="s">
        <v>14286</v>
      </c>
      <c r="D8011">
        <v>3.06</v>
      </c>
    </row>
    <row r="8012" spans="1:4" hidden="1" x14ac:dyDescent="0.25">
      <c r="A8012" t="s">
        <v>14287</v>
      </c>
      <c r="B8012" t="s">
        <v>15</v>
      </c>
      <c r="C8012" t="s">
        <v>14288</v>
      </c>
      <c r="D8012">
        <v>3.06</v>
      </c>
    </row>
    <row r="8013" spans="1:4" hidden="1" x14ac:dyDescent="0.25">
      <c r="A8013" t="s">
        <v>14289</v>
      </c>
      <c r="B8013" t="s">
        <v>15</v>
      </c>
      <c r="C8013" t="s">
        <v>14290</v>
      </c>
      <c r="D8013">
        <v>3.06</v>
      </c>
    </row>
    <row r="8014" spans="1:4" hidden="1" x14ac:dyDescent="0.25">
      <c r="A8014" t="s">
        <v>14291</v>
      </c>
      <c r="B8014" t="s">
        <v>15</v>
      </c>
      <c r="C8014" t="s">
        <v>14292</v>
      </c>
      <c r="D8014">
        <v>3.06</v>
      </c>
    </row>
    <row r="8015" spans="1:4" hidden="1" x14ac:dyDescent="0.25">
      <c r="A8015" t="s">
        <v>14293</v>
      </c>
      <c r="B8015" t="s">
        <v>15</v>
      </c>
      <c r="C8015" t="s">
        <v>14294</v>
      </c>
      <c r="D8015">
        <v>3.06</v>
      </c>
    </row>
    <row r="8016" spans="1:4" hidden="1" x14ac:dyDescent="0.25">
      <c r="A8016" t="s">
        <v>14295</v>
      </c>
      <c r="B8016" t="s">
        <v>15</v>
      </c>
      <c r="C8016" t="s">
        <v>14296</v>
      </c>
      <c r="D8016">
        <v>3.06</v>
      </c>
    </row>
    <row r="8017" spans="1:4" hidden="1" x14ac:dyDescent="0.25">
      <c r="A8017" t="s">
        <v>14297</v>
      </c>
      <c r="B8017" t="s">
        <v>15</v>
      </c>
      <c r="C8017" t="s">
        <v>4747</v>
      </c>
      <c r="D8017">
        <v>3.06</v>
      </c>
    </row>
    <row r="8018" spans="1:4" hidden="1" x14ac:dyDescent="0.25">
      <c r="A8018" t="s">
        <v>14298</v>
      </c>
      <c r="B8018" t="s">
        <v>4</v>
      </c>
      <c r="C8018" t="s">
        <v>14299</v>
      </c>
      <c r="D8018">
        <v>3.05</v>
      </c>
    </row>
    <row r="8019" spans="1:4" hidden="1" x14ac:dyDescent="0.25">
      <c r="A8019" t="s">
        <v>14300</v>
      </c>
      <c r="B8019" t="s">
        <v>108</v>
      </c>
      <c r="C8019" t="s">
        <v>14301</v>
      </c>
      <c r="D8019">
        <v>3.05</v>
      </c>
    </row>
    <row r="8020" spans="1:4" hidden="1" x14ac:dyDescent="0.25">
      <c r="A8020" t="s">
        <v>14302</v>
      </c>
      <c r="B8020" t="s">
        <v>15</v>
      </c>
      <c r="C8020" t="s">
        <v>14303</v>
      </c>
      <c r="D8020">
        <v>3.05</v>
      </c>
    </row>
    <row r="8021" spans="1:4" hidden="1" x14ac:dyDescent="0.25">
      <c r="A8021" t="s">
        <v>14304</v>
      </c>
      <c r="B8021" t="s">
        <v>15</v>
      </c>
      <c r="C8021" t="s">
        <v>5206</v>
      </c>
      <c r="D8021">
        <v>3.05</v>
      </c>
    </row>
    <row r="8022" spans="1:4" hidden="1" x14ac:dyDescent="0.25">
      <c r="A8022" t="s">
        <v>14305</v>
      </c>
      <c r="B8022" t="s">
        <v>15</v>
      </c>
      <c r="C8022" t="s">
        <v>14306</v>
      </c>
      <c r="D8022">
        <v>3.05</v>
      </c>
    </row>
    <row r="8023" spans="1:4" hidden="1" x14ac:dyDescent="0.25">
      <c r="A8023" t="s">
        <v>14307</v>
      </c>
      <c r="B8023" t="s">
        <v>108</v>
      </c>
      <c r="C8023" t="s">
        <v>14308</v>
      </c>
      <c r="D8023">
        <v>3.05</v>
      </c>
    </row>
    <row r="8024" spans="1:4" hidden="1" x14ac:dyDescent="0.25">
      <c r="A8024" t="s">
        <v>14309</v>
      </c>
      <c r="B8024" t="s">
        <v>4</v>
      </c>
      <c r="C8024" t="s">
        <v>9173</v>
      </c>
      <c r="D8024">
        <v>3.05</v>
      </c>
    </row>
    <row r="8025" spans="1:4" hidden="1" x14ac:dyDescent="0.25">
      <c r="A8025" t="s">
        <v>14310</v>
      </c>
      <c r="B8025" t="s">
        <v>15</v>
      </c>
      <c r="C8025" t="s">
        <v>14311</v>
      </c>
      <c r="D8025">
        <v>3.05</v>
      </c>
    </row>
    <row r="8026" spans="1:4" hidden="1" x14ac:dyDescent="0.25">
      <c r="A8026" t="s">
        <v>14312</v>
      </c>
      <c r="B8026" t="s">
        <v>15</v>
      </c>
      <c r="C8026" t="s">
        <v>14313</v>
      </c>
      <c r="D8026">
        <v>3.05</v>
      </c>
    </row>
    <row r="8027" spans="1:4" hidden="1" x14ac:dyDescent="0.25">
      <c r="A8027" t="s">
        <v>14314</v>
      </c>
      <c r="B8027" t="s">
        <v>108</v>
      </c>
      <c r="C8027" t="s">
        <v>14315</v>
      </c>
      <c r="D8027">
        <v>3.05</v>
      </c>
    </row>
    <row r="8028" spans="1:4" hidden="1" x14ac:dyDescent="0.25">
      <c r="A8028" t="s">
        <v>14316</v>
      </c>
      <c r="B8028" t="s">
        <v>108</v>
      </c>
      <c r="C8028" t="s">
        <v>14317</v>
      </c>
      <c r="D8028">
        <v>3.05</v>
      </c>
    </row>
    <row r="8029" spans="1:4" hidden="1" x14ac:dyDescent="0.25">
      <c r="A8029" t="s">
        <v>14318</v>
      </c>
      <c r="B8029" t="s">
        <v>15</v>
      </c>
      <c r="C8029" t="s">
        <v>14319</v>
      </c>
      <c r="D8029">
        <v>3.05</v>
      </c>
    </row>
    <row r="8030" spans="1:4" hidden="1" x14ac:dyDescent="0.25">
      <c r="A8030" t="s">
        <v>14320</v>
      </c>
      <c r="B8030" t="s">
        <v>15</v>
      </c>
      <c r="C8030" t="s">
        <v>14321</v>
      </c>
      <c r="D8030">
        <v>3.05</v>
      </c>
    </row>
    <row r="8031" spans="1:4" hidden="1" x14ac:dyDescent="0.25">
      <c r="A8031" t="s">
        <v>14322</v>
      </c>
      <c r="B8031" t="s">
        <v>108</v>
      </c>
      <c r="C8031" t="s">
        <v>14323</v>
      </c>
      <c r="D8031">
        <v>3.04</v>
      </c>
    </row>
    <row r="8032" spans="1:4" hidden="1" x14ac:dyDescent="0.25">
      <c r="A8032" t="s">
        <v>14324</v>
      </c>
      <c r="B8032" t="s">
        <v>4</v>
      </c>
      <c r="C8032" t="s">
        <v>14325</v>
      </c>
      <c r="D8032">
        <v>3.04</v>
      </c>
    </row>
    <row r="8033" spans="1:4" hidden="1" x14ac:dyDescent="0.25">
      <c r="A8033" t="s">
        <v>14326</v>
      </c>
      <c r="B8033" t="s">
        <v>15</v>
      </c>
      <c r="C8033" t="s">
        <v>14327</v>
      </c>
      <c r="D8033">
        <v>3.04</v>
      </c>
    </row>
    <row r="8034" spans="1:4" hidden="1" x14ac:dyDescent="0.25">
      <c r="A8034" t="s">
        <v>14328</v>
      </c>
      <c r="B8034" t="s">
        <v>15</v>
      </c>
      <c r="C8034" t="s">
        <v>14329</v>
      </c>
      <c r="D8034">
        <v>3.04</v>
      </c>
    </row>
    <row r="8035" spans="1:4" hidden="1" x14ac:dyDescent="0.25">
      <c r="A8035" t="s">
        <v>14330</v>
      </c>
      <c r="B8035" t="s">
        <v>15</v>
      </c>
      <c r="C8035" t="s">
        <v>14331</v>
      </c>
      <c r="D8035">
        <v>3.04</v>
      </c>
    </row>
    <row r="8036" spans="1:4" hidden="1" x14ac:dyDescent="0.25">
      <c r="A8036" t="s">
        <v>14332</v>
      </c>
      <c r="B8036" t="s">
        <v>15</v>
      </c>
      <c r="C8036" t="s">
        <v>14333</v>
      </c>
      <c r="D8036">
        <v>3.04</v>
      </c>
    </row>
    <row r="8037" spans="1:4" hidden="1" x14ac:dyDescent="0.25">
      <c r="A8037" t="s">
        <v>14334</v>
      </c>
      <c r="B8037" t="s">
        <v>4</v>
      </c>
      <c r="C8037" t="s">
        <v>14335</v>
      </c>
      <c r="D8037">
        <v>3.04</v>
      </c>
    </row>
    <row r="8038" spans="1:4" hidden="1" x14ac:dyDescent="0.25">
      <c r="A8038" t="s">
        <v>14336</v>
      </c>
      <c r="B8038" t="s">
        <v>15</v>
      </c>
      <c r="C8038" t="s">
        <v>8433</v>
      </c>
      <c r="D8038">
        <v>3.04</v>
      </c>
    </row>
    <row r="8039" spans="1:4" hidden="1" x14ac:dyDescent="0.25">
      <c r="A8039" t="s">
        <v>14337</v>
      </c>
      <c r="B8039" t="s">
        <v>15</v>
      </c>
      <c r="C8039" t="s">
        <v>14338</v>
      </c>
      <c r="D8039">
        <v>3.04</v>
      </c>
    </row>
    <row r="8040" spans="1:4" hidden="1" x14ac:dyDescent="0.25">
      <c r="A8040" t="s">
        <v>14339</v>
      </c>
      <c r="B8040" t="s">
        <v>15</v>
      </c>
      <c r="C8040" t="s">
        <v>14340</v>
      </c>
      <c r="D8040">
        <v>3.04</v>
      </c>
    </row>
    <row r="8041" spans="1:4" hidden="1" x14ac:dyDescent="0.25">
      <c r="A8041" t="s">
        <v>14341</v>
      </c>
      <c r="B8041" t="s">
        <v>15</v>
      </c>
      <c r="C8041" t="s">
        <v>1947</v>
      </c>
      <c r="D8041">
        <v>3.04</v>
      </c>
    </row>
    <row r="8042" spans="1:4" hidden="1" x14ac:dyDescent="0.25">
      <c r="A8042" t="s">
        <v>14342</v>
      </c>
      <c r="B8042" t="s">
        <v>15</v>
      </c>
      <c r="C8042" t="s">
        <v>14343</v>
      </c>
      <c r="D8042">
        <v>3.04</v>
      </c>
    </row>
    <row r="8043" spans="1:4" hidden="1" x14ac:dyDescent="0.25">
      <c r="A8043" t="s">
        <v>14344</v>
      </c>
      <c r="B8043" t="s">
        <v>15</v>
      </c>
      <c r="C8043" t="s">
        <v>14345</v>
      </c>
      <c r="D8043">
        <v>3.04</v>
      </c>
    </row>
    <row r="8044" spans="1:4" hidden="1" x14ac:dyDescent="0.25">
      <c r="A8044" t="s">
        <v>14346</v>
      </c>
      <c r="B8044" t="s">
        <v>108</v>
      </c>
      <c r="C8044" t="s">
        <v>14347</v>
      </c>
      <c r="D8044">
        <v>3.04</v>
      </c>
    </row>
    <row r="8045" spans="1:4" hidden="1" x14ac:dyDescent="0.25">
      <c r="A8045" t="s">
        <v>14348</v>
      </c>
      <c r="B8045" t="s">
        <v>15</v>
      </c>
      <c r="C8045" t="s">
        <v>14349</v>
      </c>
      <c r="D8045">
        <v>3.03</v>
      </c>
    </row>
    <row r="8046" spans="1:4" hidden="1" x14ac:dyDescent="0.25">
      <c r="A8046" t="s">
        <v>14350</v>
      </c>
      <c r="B8046" t="s">
        <v>108</v>
      </c>
      <c r="C8046" t="s">
        <v>14351</v>
      </c>
      <c r="D8046">
        <v>3.03</v>
      </c>
    </row>
    <row r="8047" spans="1:4" hidden="1" x14ac:dyDescent="0.25">
      <c r="A8047" t="s">
        <v>14352</v>
      </c>
      <c r="B8047" t="s">
        <v>15</v>
      </c>
      <c r="C8047" t="s">
        <v>5117</v>
      </c>
      <c r="D8047">
        <v>3.03</v>
      </c>
    </row>
    <row r="8048" spans="1:4" hidden="1" x14ac:dyDescent="0.25">
      <c r="A8048" t="s">
        <v>14353</v>
      </c>
      <c r="B8048" t="s">
        <v>15</v>
      </c>
      <c r="C8048" t="s">
        <v>14354</v>
      </c>
      <c r="D8048">
        <v>3.03</v>
      </c>
    </row>
    <row r="8049" spans="1:4" hidden="1" x14ac:dyDescent="0.25">
      <c r="A8049" t="s">
        <v>14355</v>
      </c>
      <c r="B8049" t="s">
        <v>108</v>
      </c>
      <c r="C8049" t="s">
        <v>14356</v>
      </c>
      <c r="D8049">
        <v>3.03</v>
      </c>
    </row>
    <row r="8050" spans="1:4" hidden="1" x14ac:dyDescent="0.25">
      <c r="A8050" t="s">
        <v>14357</v>
      </c>
      <c r="B8050" t="s">
        <v>108</v>
      </c>
      <c r="C8050" t="s">
        <v>14358</v>
      </c>
      <c r="D8050">
        <v>3.03</v>
      </c>
    </row>
    <row r="8051" spans="1:4" hidden="1" x14ac:dyDescent="0.25">
      <c r="A8051" t="s">
        <v>14359</v>
      </c>
      <c r="B8051" t="s">
        <v>4</v>
      </c>
      <c r="C8051" t="s">
        <v>13360</v>
      </c>
      <c r="D8051">
        <v>3.03</v>
      </c>
    </row>
    <row r="8052" spans="1:4" hidden="1" x14ac:dyDescent="0.25">
      <c r="A8052" t="s">
        <v>14360</v>
      </c>
      <c r="B8052" t="s">
        <v>4</v>
      </c>
      <c r="C8052" t="s">
        <v>14361</v>
      </c>
      <c r="D8052">
        <v>3.03</v>
      </c>
    </row>
    <row r="8053" spans="1:4" hidden="1" x14ac:dyDescent="0.25">
      <c r="A8053" t="s">
        <v>14362</v>
      </c>
      <c r="B8053" t="s">
        <v>15</v>
      </c>
      <c r="C8053" t="s">
        <v>14363</v>
      </c>
      <c r="D8053">
        <v>3.03</v>
      </c>
    </row>
    <row r="8054" spans="1:4" hidden="1" x14ac:dyDescent="0.25">
      <c r="A8054" t="s">
        <v>14364</v>
      </c>
      <c r="B8054" t="s">
        <v>15</v>
      </c>
      <c r="C8054" t="s">
        <v>4731</v>
      </c>
      <c r="D8054">
        <v>3.03</v>
      </c>
    </row>
    <row r="8055" spans="1:4" hidden="1" x14ac:dyDescent="0.25">
      <c r="A8055" t="s">
        <v>14365</v>
      </c>
      <c r="B8055" t="s">
        <v>4</v>
      </c>
      <c r="C8055" t="s">
        <v>14366</v>
      </c>
      <c r="D8055">
        <v>3.03</v>
      </c>
    </row>
    <row r="8056" spans="1:4" hidden="1" x14ac:dyDescent="0.25">
      <c r="A8056" t="s">
        <v>14367</v>
      </c>
      <c r="B8056" t="s">
        <v>15</v>
      </c>
      <c r="C8056" t="s">
        <v>14368</v>
      </c>
      <c r="D8056">
        <v>3.03</v>
      </c>
    </row>
    <row r="8057" spans="1:4" hidden="1" x14ac:dyDescent="0.25">
      <c r="A8057" t="s">
        <v>14369</v>
      </c>
      <c r="B8057" t="s">
        <v>15</v>
      </c>
      <c r="C8057" t="s">
        <v>14370</v>
      </c>
      <c r="D8057">
        <v>3.03</v>
      </c>
    </row>
    <row r="8058" spans="1:4" hidden="1" x14ac:dyDescent="0.25">
      <c r="A8058" t="s">
        <v>14371</v>
      </c>
      <c r="B8058" t="s">
        <v>108</v>
      </c>
      <c r="C8058" t="s">
        <v>7833</v>
      </c>
      <c r="D8058">
        <v>3.03</v>
      </c>
    </row>
    <row r="8059" spans="1:4" hidden="1" x14ac:dyDescent="0.25">
      <c r="A8059" t="s">
        <v>14372</v>
      </c>
      <c r="B8059" t="s">
        <v>15</v>
      </c>
      <c r="C8059" t="s">
        <v>14373</v>
      </c>
      <c r="D8059">
        <v>3.02</v>
      </c>
    </row>
    <row r="8060" spans="1:4" hidden="1" x14ac:dyDescent="0.25">
      <c r="A8060" t="s">
        <v>14374</v>
      </c>
      <c r="B8060" t="s">
        <v>15</v>
      </c>
      <c r="C8060" t="s">
        <v>10488</v>
      </c>
      <c r="D8060">
        <v>3.02</v>
      </c>
    </row>
    <row r="8061" spans="1:4" hidden="1" x14ac:dyDescent="0.25">
      <c r="A8061" t="s">
        <v>14375</v>
      </c>
      <c r="B8061" t="s">
        <v>15</v>
      </c>
      <c r="C8061" t="s">
        <v>14376</v>
      </c>
      <c r="D8061">
        <v>3.02</v>
      </c>
    </row>
    <row r="8062" spans="1:4" hidden="1" x14ac:dyDescent="0.25">
      <c r="A8062" t="s">
        <v>14377</v>
      </c>
      <c r="B8062" t="s">
        <v>46</v>
      </c>
      <c r="C8062" t="s">
        <v>14378</v>
      </c>
      <c r="D8062">
        <v>3.02</v>
      </c>
    </row>
    <row r="8063" spans="1:4" hidden="1" x14ac:dyDescent="0.25">
      <c r="A8063" t="s">
        <v>14379</v>
      </c>
      <c r="B8063" t="s">
        <v>108</v>
      </c>
      <c r="C8063" t="s">
        <v>14380</v>
      </c>
      <c r="D8063">
        <v>3.02</v>
      </c>
    </row>
    <row r="8064" spans="1:4" hidden="1" x14ac:dyDescent="0.25">
      <c r="A8064" t="s">
        <v>14381</v>
      </c>
      <c r="B8064" t="s">
        <v>15</v>
      </c>
      <c r="C8064" t="s">
        <v>3450</v>
      </c>
      <c r="D8064">
        <v>3.02</v>
      </c>
    </row>
    <row r="8065" spans="1:4" hidden="1" x14ac:dyDescent="0.25">
      <c r="A8065" t="s">
        <v>14382</v>
      </c>
      <c r="B8065" t="s">
        <v>15</v>
      </c>
      <c r="C8065" t="s">
        <v>14383</v>
      </c>
      <c r="D8065">
        <v>3.02</v>
      </c>
    </row>
    <row r="8066" spans="1:4" hidden="1" x14ac:dyDescent="0.25">
      <c r="A8066" t="s">
        <v>14384</v>
      </c>
      <c r="B8066" t="s">
        <v>108</v>
      </c>
      <c r="C8066" t="s">
        <v>14385</v>
      </c>
      <c r="D8066">
        <v>3.02</v>
      </c>
    </row>
    <row r="8067" spans="1:4" hidden="1" x14ac:dyDescent="0.25">
      <c r="A8067" t="s">
        <v>14386</v>
      </c>
      <c r="B8067" t="s">
        <v>15</v>
      </c>
      <c r="C8067" t="s">
        <v>14387</v>
      </c>
      <c r="D8067">
        <v>3.02</v>
      </c>
    </row>
    <row r="8068" spans="1:4" hidden="1" x14ac:dyDescent="0.25">
      <c r="A8068" t="s">
        <v>14388</v>
      </c>
      <c r="B8068" t="s">
        <v>108</v>
      </c>
      <c r="C8068" t="s">
        <v>14389</v>
      </c>
      <c r="D8068">
        <v>3.02</v>
      </c>
    </row>
    <row r="8069" spans="1:4" hidden="1" x14ac:dyDescent="0.25">
      <c r="A8069" t="s">
        <v>14390</v>
      </c>
      <c r="B8069" t="s">
        <v>15</v>
      </c>
      <c r="C8069" t="s">
        <v>1995</v>
      </c>
      <c r="D8069">
        <v>3.02</v>
      </c>
    </row>
    <row r="8070" spans="1:4" hidden="1" x14ac:dyDescent="0.25">
      <c r="A8070" t="s">
        <v>14391</v>
      </c>
      <c r="B8070" t="s">
        <v>15</v>
      </c>
      <c r="C8070" t="s">
        <v>14392</v>
      </c>
      <c r="D8070">
        <v>3.02</v>
      </c>
    </row>
    <row r="8071" spans="1:4" hidden="1" x14ac:dyDescent="0.25">
      <c r="A8071" t="s">
        <v>14393</v>
      </c>
      <c r="B8071" t="s">
        <v>1101</v>
      </c>
      <c r="C8071" t="s">
        <v>14394</v>
      </c>
      <c r="D8071">
        <v>3.01</v>
      </c>
    </row>
    <row r="8072" spans="1:4" hidden="1" x14ac:dyDescent="0.25">
      <c r="A8072" t="s">
        <v>14395</v>
      </c>
      <c r="B8072" t="s">
        <v>108</v>
      </c>
      <c r="C8072" t="s">
        <v>4148</v>
      </c>
      <c r="D8072">
        <v>3.01</v>
      </c>
    </row>
    <row r="8073" spans="1:4" hidden="1" x14ac:dyDescent="0.25">
      <c r="A8073" t="s">
        <v>14396</v>
      </c>
      <c r="B8073" t="s">
        <v>15</v>
      </c>
      <c r="C8073" t="s">
        <v>14397</v>
      </c>
      <c r="D8073">
        <v>3.01</v>
      </c>
    </row>
    <row r="8074" spans="1:4" hidden="1" x14ac:dyDescent="0.25">
      <c r="A8074" t="s">
        <v>14398</v>
      </c>
      <c r="B8074" t="s">
        <v>4</v>
      </c>
      <c r="C8074" t="s">
        <v>14399</v>
      </c>
      <c r="D8074">
        <v>3.01</v>
      </c>
    </row>
    <row r="8075" spans="1:4" hidden="1" x14ac:dyDescent="0.25">
      <c r="A8075" t="s">
        <v>14400</v>
      </c>
      <c r="B8075" t="s">
        <v>15</v>
      </c>
      <c r="C8075" t="s">
        <v>762</v>
      </c>
      <c r="D8075">
        <v>3.01</v>
      </c>
    </row>
    <row r="8076" spans="1:4" hidden="1" x14ac:dyDescent="0.25">
      <c r="A8076" t="s">
        <v>14401</v>
      </c>
      <c r="B8076" t="s">
        <v>15</v>
      </c>
      <c r="C8076" t="s">
        <v>14402</v>
      </c>
      <c r="D8076">
        <v>3.01</v>
      </c>
    </row>
    <row r="8077" spans="1:4" hidden="1" x14ac:dyDescent="0.25">
      <c r="A8077" t="s">
        <v>14403</v>
      </c>
      <c r="B8077" t="s">
        <v>15</v>
      </c>
      <c r="C8077" t="s">
        <v>14404</v>
      </c>
      <c r="D8077">
        <v>3.01</v>
      </c>
    </row>
    <row r="8078" spans="1:4" hidden="1" x14ac:dyDescent="0.25">
      <c r="A8078" t="s">
        <v>14405</v>
      </c>
      <c r="B8078" t="s">
        <v>15</v>
      </c>
      <c r="C8078" t="s">
        <v>14406</v>
      </c>
      <c r="D8078">
        <v>3.01</v>
      </c>
    </row>
    <row r="8079" spans="1:4" hidden="1" x14ac:dyDescent="0.25">
      <c r="A8079" t="s">
        <v>14407</v>
      </c>
      <c r="B8079" t="s">
        <v>15</v>
      </c>
      <c r="C8079" t="s">
        <v>4682</v>
      </c>
      <c r="D8079">
        <v>3.01</v>
      </c>
    </row>
    <row r="8080" spans="1:4" hidden="1" x14ac:dyDescent="0.25">
      <c r="A8080" t="s">
        <v>14408</v>
      </c>
      <c r="B8080" t="s">
        <v>108</v>
      </c>
      <c r="C8080" t="s">
        <v>14409</v>
      </c>
      <c r="D8080">
        <v>3.01</v>
      </c>
    </row>
    <row r="8081" spans="1:4" hidden="1" x14ac:dyDescent="0.25">
      <c r="A8081" t="s">
        <v>14410</v>
      </c>
      <c r="B8081" t="s">
        <v>108</v>
      </c>
      <c r="C8081" t="s">
        <v>5646</v>
      </c>
      <c r="D8081">
        <v>3.01</v>
      </c>
    </row>
    <row r="8082" spans="1:4" hidden="1" x14ac:dyDescent="0.25">
      <c r="A8082" t="s">
        <v>14411</v>
      </c>
      <c r="B8082" t="s">
        <v>4</v>
      </c>
      <c r="C8082" t="s">
        <v>4781</v>
      </c>
      <c r="D8082">
        <v>3.01</v>
      </c>
    </row>
    <row r="8083" spans="1:4" hidden="1" x14ac:dyDescent="0.25">
      <c r="A8083" t="s">
        <v>14412</v>
      </c>
      <c r="B8083" t="s">
        <v>1150</v>
      </c>
      <c r="C8083" t="s">
        <v>14413</v>
      </c>
      <c r="D8083">
        <v>3.01</v>
      </c>
    </row>
    <row r="8084" spans="1:4" hidden="1" x14ac:dyDescent="0.25">
      <c r="A8084" t="s">
        <v>14414</v>
      </c>
      <c r="B8084" t="s">
        <v>15</v>
      </c>
      <c r="C8084" t="s">
        <v>14415</v>
      </c>
      <c r="D8084">
        <v>3.01</v>
      </c>
    </row>
    <row r="8085" spans="1:4" hidden="1" x14ac:dyDescent="0.25">
      <c r="A8085" t="s">
        <v>14416</v>
      </c>
      <c r="B8085" t="s">
        <v>15</v>
      </c>
      <c r="C8085" t="s">
        <v>6182</v>
      </c>
      <c r="D8085">
        <v>3.01</v>
      </c>
    </row>
    <row r="8086" spans="1:4" hidden="1" x14ac:dyDescent="0.25">
      <c r="A8086" t="s">
        <v>14417</v>
      </c>
      <c r="B8086" t="s">
        <v>108</v>
      </c>
      <c r="C8086" t="s">
        <v>14418</v>
      </c>
      <c r="D8086">
        <v>3</v>
      </c>
    </row>
    <row r="8087" spans="1:4" hidden="1" x14ac:dyDescent="0.25">
      <c r="A8087" t="s">
        <v>14419</v>
      </c>
      <c r="B8087" t="s">
        <v>4</v>
      </c>
      <c r="C8087" t="s">
        <v>7962</v>
      </c>
      <c r="D8087">
        <v>3</v>
      </c>
    </row>
    <row r="8088" spans="1:4" hidden="1" x14ac:dyDescent="0.25">
      <c r="A8088" t="s">
        <v>14420</v>
      </c>
      <c r="B8088" t="s">
        <v>108</v>
      </c>
      <c r="C8088" t="s">
        <v>14421</v>
      </c>
      <c r="D8088">
        <v>3</v>
      </c>
    </row>
    <row r="8089" spans="1:4" hidden="1" x14ac:dyDescent="0.25">
      <c r="A8089" t="s">
        <v>14422</v>
      </c>
      <c r="B8089" t="s">
        <v>15</v>
      </c>
      <c r="C8089" t="s">
        <v>2981</v>
      </c>
      <c r="D8089">
        <v>3</v>
      </c>
    </row>
    <row r="8090" spans="1:4" hidden="1" x14ac:dyDescent="0.25">
      <c r="A8090" t="s">
        <v>14423</v>
      </c>
      <c r="B8090" t="s">
        <v>4</v>
      </c>
      <c r="C8090" t="s">
        <v>2207</v>
      </c>
      <c r="D8090">
        <v>3</v>
      </c>
    </row>
    <row r="8091" spans="1:4" hidden="1" x14ac:dyDescent="0.25">
      <c r="A8091" t="s">
        <v>14424</v>
      </c>
      <c r="B8091" t="s">
        <v>15</v>
      </c>
      <c r="C8091" t="s">
        <v>14425</v>
      </c>
      <c r="D8091">
        <v>3</v>
      </c>
    </row>
    <row r="8092" spans="1:4" hidden="1" x14ac:dyDescent="0.25">
      <c r="A8092" t="s">
        <v>14426</v>
      </c>
      <c r="B8092" t="s">
        <v>15</v>
      </c>
      <c r="C8092" t="s">
        <v>14427</v>
      </c>
      <c r="D8092">
        <v>3</v>
      </c>
    </row>
    <row r="8093" spans="1:4" hidden="1" x14ac:dyDescent="0.25">
      <c r="A8093" t="s">
        <v>14428</v>
      </c>
      <c r="B8093" t="s">
        <v>46</v>
      </c>
      <c r="C8093" t="s">
        <v>14429</v>
      </c>
      <c r="D8093">
        <v>3</v>
      </c>
    </row>
    <row r="8094" spans="1:4" hidden="1" x14ac:dyDescent="0.25">
      <c r="A8094" t="s">
        <v>14430</v>
      </c>
      <c r="B8094" t="s">
        <v>15</v>
      </c>
      <c r="C8094" t="s">
        <v>14431</v>
      </c>
      <c r="D8094">
        <v>3</v>
      </c>
    </row>
    <row r="8095" spans="1:4" hidden="1" x14ac:dyDescent="0.25">
      <c r="A8095" t="s">
        <v>14432</v>
      </c>
      <c r="B8095" t="s">
        <v>15</v>
      </c>
      <c r="C8095" t="s">
        <v>6754</v>
      </c>
      <c r="D8095">
        <v>3</v>
      </c>
    </row>
    <row r="8096" spans="1:4" hidden="1" x14ac:dyDescent="0.25">
      <c r="A8096" t="s">
        <v>14433</v>
      </c>
      <c r="B8096" t="s">
        <v>15</v>
      </c>
      <c r="C8096" t="s">
        <v>14434</v>
      </c>
      <c r="D8096">
        <v>3</v>
      </c>
    </row>
    <row r="8097" spans="1:4" hidden="1" x14ac:dyDescent="0.25">
      <c r="A8097" t="s">
        <v>14435</v>
      </c>
      <c r="B8097" t="s">
        <v>15</v>
      </c>
      <c r="C8097" t="s">
        <v>14436</v>
      </c>
      <c r="D8097">
        <v>3</v>
      </c>
    </row>
    <row r="8098" spans="1:4" hidden="1" x14ac:dyDescent="0.25">
      <c r="A8098" t="s">
        <v>14437</v>
      </c>
      <c r="B8098" t="s">
        <v>15</v>
      </c>
      <c r="C8098" t="s">
        <v>10932</v>
      </c>
      <c r="D8098">
        <v>3</v>
      </c>
    </row>
    <row r="8099" spans="1:4" hidden="1" x14ac:dyDescent="0.25">
      <c r="A8099" t="s">
        <v>14438</v>
      </c>
      <c r="B8099" t="s">
        <v>4</v>
      </c>
      <c r="C8099" t="s">
        <v>14439</v>
      </c>
      <c r="D8099">
        <v>3</v>
      </c>
    </row>
    <row r="8100" spans="1:4" hidden="1" x14ac:dyDescent="0.25">
      <c r="A8100" t="s">
        <v>14440</v>
      </c>
      <c r="B8100" t="s">
        <v>15</v>
      </c>
      <c r="C8100" t="s">
        <v>14441</v>
      </c>
      <c r="D8100">
        <v>3</v>
      </c>
    </row>
    <row r="8101" spans="1:4" hidden="1" x14ac:dyDescent="0.25">
      <c r="A8101" t="s">
        <v>14442</v>
      </c>
      <c r="B8101" t="s">
        <v>15</v>
      </c>
      <c r="C8101" t="s">
        <v>6623</v>
      </c>
      <c r="D8101">
        <v>3</v>
      </c>
    </row>
    <row r="8102" spans="1:4" hidden="1" x14ac:dyDescent="0.25">
      <c r="A8102" t="s">
        <v>14443</v>
      </c>
      <c r="B8102" t="s">
        <v>15</v>
      </c>
      <c r="C8102" t="s">
        <v>4865</v>
      </c>
      <c r="D8102">
        <v>2.99</v>
      </c>
    </row>
    <row r="8103" spans="1:4" hidden="1" x14ac:dyDescent="0.25">
      <c r="A8103" t="s">
        <v>14444</v>
      </c>
      <c r="B8103" t="s">
        <v>15</v>
      </c>
      <c r="C8103" t="s">
        <v>2330</v>
      </c>
      <c r="D8103">
        <v>2.99</v>
      </c>
    </row>
    <row r="8104" spans="1:4" hidden="1" x14ac:dyDescent="0.25">
      <c r="A8104" t="s">
        <v>14445</v>
      </c>
      <c r="B8104" t="s">
        <v>15</v>
      </c>
      <c r="C8104" t="s">
        <v>14446</v>
      </c>
      <c r="D8104">
        <v>2.99</v>
      </c>
    </row>
    <row r="8105" spans="1:4" hidden="1" x14ac:dyDescent="0.25">
      <c r="A8105" t="s">
        <v>14447</v>
      </c>
      <c r="B8105" t="s">
        <v>15</v>
      </c>
      <c r="C8105" t="s">
        <v>14448</v>
      </c>
      <c r="D8105">
        <v>2.99</v>
      </c>
    </row>
    <row r="8106" spans="1:4" hidden="1" x14ac:dyDescent="0.25">
      <c r="A8106" t="s">
        <v>14449</v>
      </c>
      <c r="B8106" t="s">
        <v>4</v>
      </c>
      <c r="C8106" t="s">
        <v>14450</v>
      </c>
      <c r="D8106">
        <v>2.99</v>
      </c>
    </row>
    <row r="8107" spans="1:4" hidden="1" x14ac:dyDescent="0.25">
      <c r="A8107" t="s">
        <v>14451</v>
      </c>
      <c r="B8107" t="s">
        <v>108</v>
      </c>
      <c r="C8107" t="s">
        <v>14452</v>
      </c>
      <c r="D8107">
        <v>2.99</v>
      </c>
    </row>
    <row r="8108" spans="1:4" hidden="1" x14ac:dyDescent="0.25">
      <c r="A8108" t="s">
        <v>14453</v>
      </c>
      <c r="B8108" t="s">
        <v>15</v>
      </c>
      <c r="C8108" t="s">
        <v>14454</v>
      </c>
      <c r="D8108">
        <v>2.99</v>
      </c>
    </row>
    <row r="8109" spans="1:4" hidden="1" x14ac:dyDescent="0.25">
      <c r="A8109" t="s">
        <v>14455</v>
      </c>
      <c r="B8109" t="s">
        <v>15</v>
      </c>
      <c r="C8109" t="s">
        <v>3113</v>
      </c>
      <c r="D8109">
        <v>2.99</v>
      </c>
    </row>
    <row r="8110" spans="1:4" hidden="1" x14ac:dyDescent="0.25">
      <c r="A8110" t="s">
        <v>14456</v>
      </c>
      <c r="B8110" t="s">
        <v>4</v>
      </c>
      <c r="C8110" t="s">
        <v>14457</v>
      </c>
      <c r="D8110">
        <v>2.99</v>
      </c>
    </row>
    <row r="8111" spans="1:4" hidden="1" x14ac:dyDescent="0.25">
      <c r="A8111" t="s">
        <v>14458</v>
      </c>
      <c r="B8111" t="s">
        <v>15</v>
      </c>
      <c r="C8111" t="s">
        <v>1957</v>
      </c>
      <c r="D8111">
        <v>2.99</v>
      </c>
    </row>
    <row r="8112" spans="1:4" hidden="1" x14ac:dyDescent="0.25">
      <c r="A8112" t="s">
        <v>14459</v>
      </c>
      <c r="B8112" t="s">
        <v>108</v>
      </c>
      <c r="C8112" t="s">
        <v>13480</v>
      </c>
      <c r="D8112">
        <v>2.99</v>
      </c>
    </row>
    <row r="8113" spans="1:4" hidden="1" x14ac:dyDescent="0.25">
      <c r="A8113" t="s">
        <v>14460</v>
      </c>
      <c r="B8113" t="s">
        <v>15</v>
      </c>
      <c r="C8113" t="s">
        <v>14461</v>
      </c>
      <c r="D8113">
        <v>2.99</v>
      </c>
    </row>
    <row r="8114" spans="1:4" hidden="1" x14ac:dyDescent="0.25">
      <c r="A8114" t="s">
        <v>14462</v>
      </c>
      <c r="B8114" t="s">
        <v>108</v>
      </c>
      <c r="C8114" t="s">
        <v>14463</v>
      </c>
      <c r="D8114">
        <v>2.99</v>
      </c>
    </row>
    <row r="8115" spans="1:4" hidden="1" x14ac:dyDescent="0.25">
      <c r="A8115" t="s">
        <v>14464</v>
      </c>
      <c r="B8115" t="s">
        <v>15</v>
      </c>
      <c r="C8115" t="s">
        <v>14465</v>
      </c>
      <c r="D8115">
        <v>2.99</v>
      </c>
    </row>
    <row r="8116" spans="1:4" hidden="1" x14ac:dyDescent="0.25">
      <c r="A8116" t="s">
        <v>14466</v>
      </c>
      <c r="B8116" t="s">
        <v>4</v>
      </c>
      <c r="C8116" t="s">
        <v>6147</v>
      </c>
      <c r="D8116">
        <v>2.98</v>
      </c>
    </row>
    <row r="8117" spans="1:4" hidden="1" x14ac:dyDescent="0.25">
      <c r="A8117" t="s">
        <v>14467</v>
      </c>
      <c r="B8117" t="s">
        <v>15</v>
      </c>
      <c r="C8117" t="s">
        <v>8921</v>
      </c>
      <c r="D8117">
        <v>2.98</v>
      </c>
    </row>
    <row r="8118" spans="1:4" hidden="1" x14ac:dyDescent="0.25">
      <c r="A8118" t="s">
        <v>14468</v>
      </c>
      <c r="B8118" t="s">
        <v>15</v>
      </c>
      <c r="C8118" t="s">
        <v>14469</v>
      </c>
      <c r="D8118">
        <v>2.98</v>
      </c>
    </row>
    <row r="8119" spans="1:4" hidden="1" x14ac:dyDescent="0.25">
      <c r="A8119" t="s">
        <v>14470</v>
      </c>
      <c r="B8119" t="s">
        <v>46</v>
      </c>
      <c r="C8119" t="s">
        <v>13073</v>
      </c>
      <c r="D8119">
        <v>2.98</v>
      </c>
    </row>
    <row r="8120" spans="1:4" hidden="1" x14ac:dyDescent="0.25">
      <c r="A8120" t="s">
        <v>14471</v>
      </c>
      <c r="B8120" t="s">
        <v>108</v>
      </c>
      <c r="C8120" t="s">
        <v>14472</v>
      </c>
      <c r="D8120">
        <v>2.98</v>
      </c>
    </row>
    <row r="8121" spans="1:4" hidden="1" x14ac:dyDescent="0.25">
      <c r="A8121" t="s">
        <v>14473</v>
      </c>
      <c r="B8121" t="s">
        <v>46</v>
      </c>
      <c r="C8121" t="s">
        <v>14474</v>
      </c>
      <c r="D8121">
        <v>2.98</v>
      </c>
    </row>
    <row r="8122" spans="1:4" hidden="1" x14ac:dyDescent="0.25">
      <c r="A8122" t="s">
        <v>14475</v>
      </c>
      <c r="B8122" t="s">
        <v>108</v>
      </c>
      <c r="C8122" t="s">
        <v>4597</v>
      </c>
      <c r="D8122">
        <v>2.98</v>
      </c>
    </row>
    <row r="8123" spans="1:4" hidden="1" x14ac:dyDescent="0.25">
      <c r="A8123" t="s">
        <v>14476</v>
      </c>
      <c r="B8123" t="s">
        <v>15</v>
      </c>
      <c r="C8123" t="s">
        <v>14477</v>
      </c>
      <c r="D8123">
        <v>2.98</v>
      </c>
    </row>
    <row r="8124" spans="1:4" hidden="1" x14ac:dyDescent="0.25">
      <c r="A8124" t="s">
        <v>14478</v>
      </c>
      <c r="B8124" t="s">
        <v>108</v>
      </c>
      <c r="C8124" t="s">
        <v>14479</v>
      </c>
      <c r="D8124">
        <v>2.98</v>
      </c>
    </row>
    <row r="8125" spans="1:4" hidden="1" x14ac:dyDescent="0.25">
      <c r="A8125" t="s">
        <v>14480</v>
      </c>
      <c r="B8125" t="s">
        <v>10</v>
      </c>
      <c r="C8125" t="s">
        <v>778</v>
      </c>
      <c r="D8125">
        <v>2.98</v>
      </c>
    </row>
    <row r="8126" spans="1:4" hidden="1" x14ac:dyDescent="0.25">
      <c r="A8126" t="s">
        <v>14481</v>
      </c>
      <c r="B8126" t="s">
        <v>15</v>
      </c>
      <c r="C8126" t="s">
        <v>14482</v>
      </c>
      <c r="D8126">
        <v>2.98</v>
      </c>
    </row>
    <row r="8127" spans="1:4" hidden="1" x14ac:dyDescent="0.25">
      <c r="A8127" t="s">
        <v>14483</v>
      </c>
      <c r="B8127" t="s">
        <v>15</v>
      </c>
      <c r="C8127" t="s">
        <v>11341</v>
      </c>
      <c r="D8127">
        <v>2.98</v>
      </c>
    </row>
    <row r="8128" spans="1:4" hidden="1" x14ac:dyDescent="0.25">
      <c r="A8128" t="s">
        <v>14484</v>
      </c>
      <c r="B8128" t="s">
        <v>15</v>
      </c>
      <c r="C8128" t="s">
        <v>14485</v>
      </c>
      <c r="D8128">
        <v>2.98</v>
      </c>
    </row>
    <row r="8129" spans="1:4" hidden="1" x14ac:dyDescent="0.25">
      <c r="A8129" t="s">
        <v>14486</v>
      </c>
      <c r="B8129" t="s">
        <v>15</v>
      </c>
      <c r="C8129" t="s">
        <v>3783</v>
      </c>
      <c r="D8129">
        <v>2.98</v>
      </c>
    </row>
    <row r="8130" spans="1:4" hidden="1" x14ac:dyDescent="0.25">
      <c r="A8130" t="s">
        <v>14487</v>
      </c>
      <c r="B8130" t="s">
        <v>4</v>
      </c>
      <c r="C8130" t="s">
        <v>14488</v>
      </c>
      <c r="D8130">
        <v>2.98</v>
      </c>
    </row>
    <row r="8131" spans="1:4" hidden="1" x14ac:dyDescent="0.25">
      <c r="A8131" t="s">
        <v>14489</v>
      </c>
      <c r="B8131" t="s">
        <v>46</v>
      </c>
      <c r="C8131" t="s">
        <v>14490</v>
      </c>
      <c r="D8131">
        <v>2.97</v>
      </c>
    </row>
    <row r="8132" spans="1:4" hidden="1" x14ac:dyDescent="0.25">
      <c r="A8132" t="s">
        <v>14491</v>
      </c>
      <c r="B8132" t="s">
        <v>15</v>
      </c>
      <c r="C8132" t="s">
        <v>14492</v>
      </c>
      <c r="D8132">
        <v>2.97</v>
      </c>
    </row>
    <row r="8133" spans="1:4" hidden="1" x14ac:dyDescent="0.25">
      <c r="A8133" t="s">
        <v>14493</v>
      </c>
      <c r="B8133" t="s">
        <v>108</v>
      </c>
      <c r="C8133" t="s">
        <v>8857</v>
      </c>
      <c r="D8133">
        <v>2.97</v>
      </c>
    </row>
    <row r="8134" spans="1:4" hidden="1" x14ac:dyDescent="0.25">
      <c r="A8134" t="s">
        <v>14494</v>
      </c>
      <c r="B8134" t="s">
        <v>1150</v>
      </c>
      <c r="C8134" t="s">
        <v>14495</v>
      </c>
      <c r="D8134">
        <v>2.97</v>
      </c>
    </row>
    <row r="8135" spans="1:4" hidden="1" x14ac:dyDescent="0.25">
      <c r="A8135" t="s">
        <v>14496</v>
      </c>
      <c r="B8135" t="s">
        <v>108</v>
      </c>
      <c r="C8135" t="s">
        <v>14497</v>
      </c>
      <c r="D8135">
        <v>2.97</v>
      </c>
    </row>
    <row r="8136" spans="1:4" hidden="1" x14ac:dyDescent="0.25">
      <c r="A8136" t="s">
        <v>14498</v>
      </c>
      <c r="B8136" t="s">
        <v>4</v>
      </c>
      <c r="C8136" t="s">
        <v>14499</v>
      </c>
      <c r="D8136">
        <v>2.97</v>
      </c>
    </row>
    <row r="8137" spans="1:4" hidden="1" x14ac:dyDescent="0.25">
      <c r="A8137" t="s">
        <v>14500</v>
      </c>
      <c r="B8137" t="s">
        <v>15</v>
      </c>
      <c r="C8137" t="s">
        <v>14501</v>
      </c>
      <c r="D8137">
        <v>2.97</v>
      </c>
    </row>
    <row r="8138" spans="1:4" hidden="1" x14ac:dyDescent="0.25">
      <c r="A8138" t="s">
        <v>14502</v>
      </c>
      <c r="B8138" t="s">
        <v>108</v>
      </c>
      <c r="C8138" t="s">
        <v>14503</v>
      </c>
      <c r="D8138">
        <v>2.97</v>
      </c>
    </row>
    <row r="8139" spans="1:4" hidden="1" x14ac:dyDescent="0.25">
      <c r="A8139" t="s">
        <v>14504</v>
      </c>
      <c r="B8139" t="s">
        <v>15</v>
      </c>
      <c r="C8139" t="s">
        <v>14505</v>
      </c>
      <c r="D8139">
        <v>2.97</v>
      </c>
    </row>
    <row r="8140" spans="1:4" hidden="1" x14ac:dyDescent="0.25">
      <c r="A8140" t="s">
        <v>14506</v>
      </c>
      <c r="B8140" t="s">
        <v>108</v>
      </c>
      <c r="C8140" t="s">
        <v>3021</v>
      </c>
      <c r="D8140">
        <v>2.97</v>
      </c>
    </row>
    <row r="8141" spans="1:4" hidden="1" x14ac:dyDescent="0.25">
      <c r="A8141" t="s">
        <v>14507</v>
      </c>
      <c r="B8141" t="s">
        <v>108</v>
      </c>
      <c r="C8141" t="s">
        <v>14508</v>
      </c>
      <c r="D8141">
        <v>2.96</v>
      </c>
    </row>
    <row r="8142" spans="1:4" hidden="1" x14ac:dyDescent="0.25">
      <c r="A8142" t="s">
        <v>14509</v>
      </c>
      <c r="B8142" t="s">
        <v>15</v>
      </c>
      <c r="C8142" t="s">
        <v>4713</v>
      </c>
      <c r="D8142">
        <v>2.96</v>
      </c>
    </row>
    <row r="8143" spans="1:4" hidden="1" x14ac:dyDescent="0.25">
      <c r="A8143" t="s">
        <v>14510</v>
      </c>
      <c r="B8143" t="s">
        <v>108</v>
      </c>
      <c r="C8143" t="s">
        <v>14511</v>
      </c>
      <c r="D8143">
        <v>2.96</v>
      </c>
    </row>
    <row r="8144" spans="1:4" hidden="1" x14ac:dyDescent="0.25">
      <c r="A8144" t="s">
        <v>14512</v>
      </c>
      <c r="B8144" t="s">
        <v>15</v>
      </c>
      <c r="C8144" t="s">
        <v>2355</v>
      </c>
      <c r="D8144">
        <v>2.96</v>
      </c>
    </row>
    <row r="8145" spans="1:4" hidden="1" x14ac:dyDescent="0.25">
      <c r="A8145" t="s">
        <v>14513</v>
      </c>
      <c r="B8145" t="s">
        <v>108</v>
      </c>
      <c r="C8145" t="s">
        <v>14514</v>
      </c>
      <c r="D8145">
        <v>2.96</v>
      </c>
    </row>
    <row r="8146" spans="1:4" hidden="1" x14ac:dyDescent="0.25">
      <c r="A8146" t="s">
        <v>14515</v>
      </c>
      <c r="B8146" t="s">
        <v>15</v>
      </c>
      <c r="C8146" t="s">
        <v>14516</v>
      </c>
      <c r="D8146">
        <v>2.96</v>
      </c>
    </row>
    <row r="8147" spans="1:4" hidden="1" x14ac:dyDescent="0.25">
      <c r="A8147" t="s">
        <v>14517</v>
      </c>
      <c r="B8147" t="s">
        <v>15</v>
      </c>
      <c r="C8147" t="s">
        <v>2070</v>
      </c>
      <c r="D8147">
        <v>2.96</v>
      </c>
    </row>
    <row r="8148" spans="1:4" hidden="1" x14ac:dyDescent="0.25">
      <c r="A8148" t="s">
        <v>14518</v>
      </c>
      <c r="B8148" t="s">
        <v>15</v>
      </c>
      <c r="C8148" t="s">
        <v>14519</v>
      </c>
      <c r="D8148">
        <v>2.96</v>
      </c>
    </row>
    <row r="8149" spans="1:4" hidden="1" x14ac:dyDescent="0.25">
      <c r="A8149" t="s">
        <v>14520</v>
      </c>
      <c r="B8149" t="s">
        <v>15</v>
      </c>
      <c r="C8149" t="s">
        <v>14521</v>
      </c>
      <c r="D8149">
        <v>2.96</v>
      </c>
    </row>
    <row r="8150" spans="1:4" hidden="1" x14ac:dyDescent="0.25">
      <c r="A8150" t="s">
        <v>14522</v>
      </c>
      <c r="B8150" t="s">
        <v>108</v>
      </c>
      <c r="C8150" t="s">
        <v>14523</v>
      </c>
      <c r="D8150">
        <v>2.95</v>
      </c>
    </row>
    <row r="8151" spans="1:4" hidden="1" x14ac:dyDescent="0.25">
      <c r="A8151" t="s">
        <v>14524</v>
      </c>
      <c r="B8151" t="s">
        <v>4</v>
      </c>
      <c r="C8151" t="s">
        <v>14525</v>
      </c>
      <c r="D8151">
        <v>2.95</v>
      </c>
    </row>
    <row r="8152" spans="1:4" hidden="1" x14ac:dyDescent="0.25">
      <c r="A8152" t="s">
        <v>14526</v>
      </c>
      <c r="B8152" t="s">
        <v>4</v>
      </c>
      <c r="C8152" t="s">
        <v>10344</v>
      </c>
      <c r="D8152">
        <v>2.95</v>
      </c>
    </row>
    <row r="8153" spans="1:4" hidden="1" x14ac:dyDescent="0.25">
      <c r="A8153" t="s">
        <v>14527</v>
      </c>
      <c r="B8153" t="s">
        <v>15</v>
      </c>
      <c r="C8153" t="s">
        <v>14528</v>
      </c>
      <c r="D8153">
        <v>2.95</v>
      </c>
    </row>
    <row r="8154" spans="1:4" hidden="1" x14ac:dyDescent="0.25">
      <c r="A8154" t="s">
        <v>14529</v>
      </c>
      <c r="B8154" t="s">
        <v>4</v>
      </c>
      <c r="C8154" t="s">
        <v>14530</v>
      </c>
      <c r="D8154">
        <v>2.95</v>
      </c>
    </row>
    <row r="8155" spans="1:4" hidden="1" x14ac:dyDescent="0.25">
      <c r="A8155" t="s">
        <v>14531</v>
      </c>
      <c r="B8155" t="s">
        <v>15</v>
      </c>
      <c r="C8155" t="s">
        <v>14532</v>
      </c>
      <c r="D8155">
        <v>2.95</v>
      </c>
    </row>
    <row r="8156" spans="1:4" hidden="1" x14ac:dyDescent="0.25">
      <c r="A8156" t="s">
        <v>14533</v>
      </c>
      <c r="B8156" t="s">
        <v>15</v>
      </c>
      <c r="C8156" t="s">
        <v>14534</v>
      </c>
      <c r="D8156">
        <v>2.95</v>
      </c>
    </row>
    <row r="8157" spans="1:4" hidden="1" x14ac:dyDescent="0.25">
      <c r="A8157" t="s">
        <v>14535</v>
      </c>
      <c r="B8157" t="s">
        <v>108</v>
      </c>
      <c r="C8157" t="s">
        <v>14536</v>
      </c>
      <c r="D8157">
        <v>2.95</v>
      </c>
    </row>
    <row r="8158" spans="1:4" hidden="1" x14ac:dyDescent="0.25">
      <c r="A8158" t="s">
        <v>14537</v>
      </c>
      <c r="B8158" t="s">
        <v>4</v>
      </c>
      <c r="C8158" t="s">
        <v>14538</v>
      </c>
      <c r="D8158">
        <v>2.95</v>
      </c>
    </row>
    <row r="8159" spans="1:4" hidden="1" x14ac:dyDescent="0.25">
      <c r="A8159" t="s">
        <v>14539</v>
      </c>
      <c r="B8159" t="s">
        <v>4</v>
      </c>
      <c r="C8159" t="s">
        <v>1866</v>
      </c>
      <c r="D8159">
        <v>2.95</v>
      </c>
    </row>
    <row r="8160" spans="1:4" hidden="1" x14ac:dyDescent="0.25">
      <c r="A8160" t="s">
        <v>14540</v>
      </c>
      <c r="B8160" t="s">
        <v>108</v>
      </c>
      <c r="C8160" t="s">
        <v>4285</v>
      </c>
      <c r="D8160">
        <v>2.95</v>
      </c>
    </row>
    <row r="8161" spans="1:4" hidden="1" x14ac:dyDescent="0.25">
      <c r="A8161" t="s">
        <v>14541</v>
      </c>
      <c r="B8161" t="s">
        <v>15</v>
      </c>
      <c r="C8161" t="s">
        <v>14542</v>
      </c>
      <c r="D8161">
        <v>2.95</v>
      </c>
    </row>
    <row r="8162" spans="1:4" hidden="1" x14ac:dyDescent="0.25">
      <c r="A8162" t="s">
        <v>14543</v>
      </c>
      <c r="B8162" t="s">
        <v>15</v>
      </c>
      <c r="C8162" t="s">
        <v>8451</v>
      </c>
      <c r="D8162">
        <v>2.95</v>
      </c>
    </row>
    <row r="8163" spans="1:4" hidden="1" x14ac:dyDescent="0.25">
      <c r="A8163" t="s">
        <v>14544</v>
      </c>
      <c r="B8163" t="s">
        <v>1150</v>
      </c>
      <c r="C8163" t="s">
        <v>14545</v>
      </c>
      <c r="D8163">
        <v>2.95</v>
      </c>
    </row>
    <row r="8164" spans="1:4" hidden="1" x14ac:dyDescent="0.25">
      <c r="A8164" t="s">
        <v>14546</v>
      </c>
      <c r="B8164" t="s">
        <v>4</v>
      </c>
      <c r="C8164" t="s">
        <v>3958</v>
      </c>
      <c r="D8164">
        <v>2.95</v>
      </c>
    </row>
    <row r="8165" spans="1:4" hidden="1" x14ac:dyDescent="0.25">
      <c r="A8165" t="s">
        <v>14547</v>
      </c>
      <c r="B8165" t="s">
        <v>46</v>
      </c>
      <c r="C8165" t="s">
        <v>14548</v>
      </c>
      <c r="D8165">
        <v>2.95</v>
      </c>
    </row>
    <row r="8166" spans="1:4" hidden="1" x14ac:dyDescent="0.25">
      <c r="A8166" t="s">
        <v>14549</v>
      </c>
      <c r="B8166" t="s">
        <v>4</v>
      </c>
      <c r="C8166" t="s">
        <v>14550</v>
      </c>
      <c r="D8166">
        <v>2.95</v>
      </c>
    </row>
    <row r="8167" spans="1:4" hidden="1" x14ac:dyDescent="0.25">
      <c r="A8167" t="s">
        <v>14551</v>
      </c>
      <c r="B8167" t="s">
        <v>15</v>
      </c>
      <c r="C8167" t="s">
        <v>14552</v>
      </c>
      <c r="D8167">
        <v>2.94</v>
      </c>
    </row>
    <row r="8168" spans="1:4" hidden="1" x14ac:dyDescent="0.25">
      <c r="A8168" t="s">
        <v>14553</v>
      </c>
      <c r="B8168" t="s">
        <v>108</v>
      </c>
      <c r="C8168" t="s">
        <v>14554</v>
      </c>
      <c r="D8168">
        <v>2.94</v>
      </c>
    </row>
    <row r="8169" spans="1:4" hidden="1" x14ac:dyDescent="0.25">
      <c r="A8169" t="s">
        <v>14555</v>
      </c>
      <c r="B8169" t="s">
        <v>4</v>
      </c>
      <c r="C8169" t="s">
        <v>14556</v>
      </c>
      <c r="D8169">
        <v>2.94</v>
      </c>
    </row>
    <row r="8170" spans="1:4" hidden="1" x14ac:dyDescent="0.25">
      <c r="A8170" t="s">
        <v>14557</v>
      </c>
      <c r="B8170" t="s">
        <v>15</v>
      </c>
      <c r="C8170" t="s">
        <v>14558</v>
      </c>
      <c r="D8170">
        <v>2.94</v>
      </c>
    </row>
    <row r="8171" spans="1:4" hidden="1" x14ac:dyDescent="0.25">
      <c r="A8171" t="s">
        <v>14559</v>
      </c>
      <c r="B8171" t="s">
        <v>15</v>
      </c>
      <c r="C8171" t="s">
        <v>14560</v>
      </c>
      <c r="D8171">
        <v>2.94</v>
      </c>
    </row>
    <row r="8172" spans="1:4" hidden="1" x14ac:dyDescent="0.25">
      <c r="A8172" t="s">
        <v>14561</v>
      </c>
      <c r="B8172" t="s">
        <v>15</v>
      </c>
      <c r="C8172" t="s">
        <v>14562</v>
      </c>
      <c r="D8172">
        <v>2.94</v>
      </c>
    </row>
    <row r="8173" spans="1:4" hidden="1" x14ac:dyDescent="0.25">
      <c r="A8173" t="s">
        <v>14563</v>
      </c>
      <c r="B8173" t="s">
        <v>15</v>
      </c>
      <c r="C8173" t="s">
        <v>14564</v>
      </c>
      <c r="D8173">
        <v>2.94</v>
      </c>
    </row>
    <row r="8174" spans="1:4" hidden="1" x14ac:dyDescent="0.25">
      <c r="A8174" t="s">
        <v>14565</v>
      </c>
      <c r="B8174" t="s">
        <v>15</v>
      </c>
      <c r="C8174" t="s">
        <v>14566</v>
      </c>
      <c r="D8174">
        <v>2.94</v>
      </c>
    </row>
    <row r="8175" spans="1:4" hidden="1" x14ac:dyDescent="0.25">
      <c r="A8175" t="s">
        <v>14567</v>
      </c>
      <c r="B8175" t="s">
        <v>108</v>
      </c>
      <c r="C8175" t="s">
        <v>14568</v>
      </c>
      <c r="D8175">
        <v>2.94</v>
      </c>
    </row>
    <row r="8176" spans="1:4" hidden="1" x14ac:dyDescent="0.25">
      <c r="A8176" t="s">
        <v>14569</v>
      </c>
      <c r="B8176" t="s">
        <v>15</v>
      </c>
      <c r="C8176" t="s">
        <v>14570</v>
      </c>
      <c r="D8176">
        <v>2.94</v>
      </c>
    </row>
    <row r="8177" spans="1:4" hidden="1" x14ac:dyDescent="0.25">
      <c r="A8177" t="s">
        <v>14571</v>
      </c>
      <c r="B8177" t="s">
        <v>4</v>
      </c>
      <c r="C8177" t="s">
        <v>1586</v>
      </c>
      <c r="D8177">
        <v>2.94</v>
      </c>
    </row>
    <row r="8178" spans="1:4" hidden="1" x14ac:dyDescent="0.25">
      <c r="A8178" t="s">
        <v>14572</v>
      </c>
      <c r="B8178" t="s">
        <v>108</v>
      </c>
      <c r="C8178" t="s">
        <v>14573</v>
      </c>
      <c r="D8178">
        <v>2.94</v>
      </c>
    </row>
    <row r="8179" spans="1:4" hidden="1" x14ac:dyDescent="0.25">
      <c r="A8179" t="s">
        <v>14574</v>
      </c>
      <c r="B8179" t="s">
        <v>15</v>
      </c>
      <c r="C8179" t="s">
        <v>14575</v>
      </c>
      <c r="D8179">
        <v>2.94</v>
      </c>
    </row>
    <row r="8180" spans="1:4" hidden="1" x14ac:dyDescent="0.25">
      <c r="A8180" t="s">
        <v>14576</v>
      </c>
      <c r="B8180" t="s">
        <v>108</v>
      </c>
      <c r="C8180" t="s">
        <v>10207</v>
      </c>
      <c r="D8180">
        <v>2.94</v>
      </c>
    </row>
    <row r="8181" spans="1:4" hidden="1" x14ac:dyDescent="0.25">
      <c r="A8181" t="s">
        <v>14577</v>
      </c>
      <c r="B8181" t="s">
        <v>108</v>
      </c>
      <c r="C8181" t="s">
        <v>14578</v>
      </c>
      <c r="D8181">
        <v>2.94</v>
      </c>
    </row>
    <row r="8182" spans="1:4" hidden="1" x14ac:dyDescent="0.25">
      <c r="A8182" t="s">
        <v>14579</v>
      </c>
      <c r="B8182" t="s">
        <v>108</v>
      </c>
      <c r="C8182" t="s">
        <v>14580</v>
      </c>
      <c r="D8182">
        <v>2.94</v>
      </c>
    </row>
    <row r="8183" spans="1:4" hidden="1" x14ac:dyDescent="0.25">
      <c r="A8183" t="s">
        <v>14581</v>
      </c>
      <c r="B8183" t="s">
        <v>15</v>
      </c>
      <c r="C8183" t="s">
        <v>14582</v>
      </c>
      <c r="D8183">
        <v>2.93</v>
      </c>
    </row>
    <row r="8184" spans="1:4" hidden="1" x14ac:dyDescent="0.25">
      <c r="A8184" t="s">
        <v>14583</v>
      </c>
      <c r="B8184" t="s">
        <v>15</v>
      </c>
      <c r="C8184" t="s">
        <v>14584</v>
      </c>
      <c r="D8184">
        <v>2.93</v>
      </c>
    </row>
    <row r="8185" spans="1:4" hidden="1" x14ac:dyDescent="0.25">
      <c r="A8185" t="s">
        <v>14585</v>
      </c>
      <c r="B8185" t="s">
        <v>15</v>
      </c>
      <c r="C8185" t="s">
        <v>7993</v>
      </c>
      <c r="D8185">
        <v>2.93</v>
      </c>
    </row>
    <row r="8186" spans="1:4" hidden="1" x14ac:dyDescent="0.25">
      <c r="A8186" t="s">
        <v>14586</v>
      </c>
      <c r="B8186" t="s">
        <v>4</v>
      </c>
      <c r="C8186" t="s">
        <v>7201</v>
      </c>
      <c r="D8186">
        <v>2.93</v>
      </c>
    </row>
    <row r="8187" spans="1:4" hidden="1" x14ac:dyDescent="0.25">
      <c r="A8187" t="s">
        <v>14587</v>
      </c>
      <c r="B8187" t="s">
        <v>15</v>
      </c>
      <c r="C8187" t="s">
        <v>14588</v>
      </c>
      <c r="D8187">
        <v>2.93</v>
      </c>
    </row>
    <row r="8188" spans="1:4" hidden="1" x14ac:dyDescent="0.25">
      <c r="A8188" t="s">
        <v>14589</v>
      </c>
      <c r="B8188" t="s">
        <v>15</v>
      </c>
      <c r="C8188" t="s">
        <v>14590</v>
      </c>
      <c r="D8188">
        <v>2.93</v>
      </c>
    </row>
    <row r="8189" spans="1:4" hidden="1" x14ac:dyDescent="0.25">
      <c r="A8189" t="s">
        <v>14591</v>
      </c>
      <c r="B8189" t="s">
        <v>4</v>
      </c>
      <c r="C8189" t="s">
        <v>14592</v>
      </c>
      <c r="D8189">
        <v>2.93</v>
      </c>
    </row>
    <row r="8190" spans="1:4" hidden="1" x14ac:dyDescent="0.25">
      <c r="A8190" t="s">
        <v>14593</v>
      </c>
      <c r="B8190" t="s">
        <v>108</v>
      </c>
      <c r="C8190" t="s">
        <v>14594</v>
      </c>
      <c r="D8190">
        <v>2.93</v>
      </c>
    </row>
    <row r="8191" spans="1:4" hidden="1" x14ac:dyDescent="0.25">
      <c r="A8191" t="s">
        <v>14595</v>
      </c>
      <c r="B8191" t="s">
        <v>15</v>
      </c>
      <c r="C8191" t="s">
        <v>14596</v>
      </c>
      <c r="D8191">
        <v>2.93</v>
      </c>
    </row>
    <row r="8192" spans="1:4" hidden="1" x14ac:dyDescent="0.25">
      <c r="A8192" t="s">
        <v>14597</v>
      </c>
      <c r="B8192" t="s">
        <v>15</v>
      </c>
      <c r="C8192" t="s">
        <v>14598</v>
      </c>
      <c r="D8192">
        <v>2.93</v>
      </c>
    </row>
    <row r="8193" spans="1:4" hidden="1" x14ac:dyDescent="0.25">
      <c r="A8193" t="s">
        <v>14599</v>
      </c>
      <c r="B8193" t="s">
        <v>15</v>
      </c>
      <c r="C8193" t="s">
        <v>7047</v>
      </c>
      <c r="D8193">
        <v>2.92</v>
      </c>
    </row>
    <row r="8194" spans="1:4" hidden="1" x14ac:dyDescent="0.25">
      <c r="A8194" t="s">
        <v>14600</v>
      </c>
      <c r="B8194" t="s">
        <v>15</v>
      </c>
      <c r="C8194" t="s">
        <v>14601</v>
      </c>
      <c r="D8194">
        <v>2.92</v>
      </c>
    </row>
    <row r="8195" spans="1:4" hidden="1" x14ac:dyDescent="0.25">
      <c r="A8195" t="s">
        <v>14602</v>
      </c>
      <c r="B8195" t="s">
        <v>15</v>
      </c>
      <c r="C8195" t="s">
        <v>14603</v>
      </c>
      <c r="D8195">
        <v>2.92</v>
      </c>
    </row>
    <row r="8196" spans="1:4" hidden="1" x14ac:dyDescent="0.25">
      <c r="A8196" t="s">
        <v>14604</v>
      </c>
      <c r="B8196" t="s">
        <v>15</v>
      </c>
      <c r="C8196" t="s">
        <v>11525</v>
      </c>
      <c r="D8196">
        <v>2.92</v>
      </c>
    </row>
    <row r="8197" spans="1:4" hidden="1" x14ac:dyDescent="0.25">
      <c r="A8197" t="s">
        <v>14605</v>
      </c>
      <c r="B8197" t="s">
        <v>15</v>
      </c>
      <c r="C8197" t="s">
        <v>14606</v>
      </c>
      <c r="D8197">
        <v>2.92</v>
      </c>
    </row>
    <row r="8198" spans="1:4" hidden="1" x14ac:dyDescent="0.25">
      <c r="A8198" t="s">
        <v>14607</v>
      </c>
      <c r="B8198" t="s">
        <v>15</v>
      </c>
      <c r="C8198" t="s">
        <v>14608</v>
      </c>
      <c r="D8198">
        <v>2.92</v>
      </c>
    </row>
    <row r="8199" spans="1:4" hidden="1" x14ac:dyDescent="0.25">
      <c r="A8199" t="s">
        <v>14609</v>
      </c>
      <c r="B8199" t="s">
        <v>15</v>
      </c>
      <c r="C8199" t="s">
        <v>14610</v>
      </c>
      <c r="D8199">
        <v>2.92</v>
      </c>
    </row>
    <row r="8200" spans="1:4" hidden="1" x14ac:dyDescent="0.25">
      <c r="A8200" t="s">
        <v>14611</v>
      </c>
      <c r="B8200" t="s">
        <v>15</v>
      </c>
      <c r="C8200" t="s">
        <v>14612</v>
      </c>
      <c r="D8200">
        <v>2.92</v>
      </c>
    </row>
    <row r="8201" spans="1:4" hidden="1" x14ac:dyDescent="0.25">
      <c r="A8201" t="s">
        <v>14613</v>
      </c>
      <c r="B8201" t="s">
        <v>15</v>
      </c>
      <c r="C8201" t="s">
        <v>6428</v>
      </c>
      <c r="D8201">
        <v>2.92</v>
      </c>
    </row>
    <row r="8202" spans="1:4" hidden="1" x14ac:dyDescent="0.25">
      <c r="A8202" t="s">
        <v>14614</v>
      </c>
      <c r="B8202" t="s">
        <v>15</v>
      </c>
      <c r="C8202" t="s">
        <v>8266</v>
      </c>
      <c r="D8202">
        <v>2.92</v>
      </c>
    </row>
    <row r="8203" spans="1:4" hidden="1" x14ac:dyDescent="0.25">
      <c r="A8203" t="s">
        <v>14615</v>
      </c>
      <c r="B8203" t="s">
        <v>15</v>
      </c>
      <c r="C8203" t="s">
        <v>14616</v>
      </c>
      <c r="D8203">
        <v>2.92</v>
      </c>
    </row>
    <row r="8204" spans="1:4" hidden="1" x14ac:dyDescent="0.25">
      <c r="A8204" t="s">
        <v>14617</v>
      </c>
      <c r="B8204" t="s">
        <v>15</v>
      </c>
      <c r="C8204" t="s">
        <v>3988</v>
      </c>
      <c r="D8204">
        <v>2.92</v>
      </c>
    </row>
    <row r="8205" spans="1:4" hidden="1" x14ac:dyDescent="0.25">
      <c r="A8205" t="s">
        <v>14618</v>
      </c>
      <c r="B8205" t="s">
        <v>15</v>
      </c>
      <c r="C8205" t="s">
        <v>10140</v>
      </c>
      <c r="D8205">
        <v>2.92</v>
      </c>
    </row>
    <row r="8206" spans="1:4" hidden="1" x14ac:dyDescent="0.25">
      <c r="A8206" t="s">
        <v>14619</v>
      </c>
      <c r="B8206" t="s">
        <v>4</v>
      </c>
      <c r="C8206" t="s">
        <v>14620</v>
      </c>
      <c r="D8206">
        <v>2.92</v>
      </c>
    </row>
    <row r="8207" spans="1:4" hidden="1" x14ac:dyDescent="0.25">
      <c r="A8207" t="s">
        <v>14621</v>
      </c>
      <c r="B8207" t="s">
        <v>46</v>
      </c>
      <c r="C8207" t="s">
        <v>14622</v>
      </c>
      <c r="D8207">
        <v>2.92</v>
      </c>
    </row>
    <row r="8208" spans="1:4" hidden="1" x14ac:dyDescent="0.25">
      <c r="A8208" t="s">
        <v>14623</v>
      </c>
      <c r="B8208" t="s">
        <v>4</v>
      </c>
      <c r="C8208" t="s">
        <v>14624</v>
      </c>
      <c r="D8208">
        <v>2.91</v>
      </c>
    </row>
    <row r="8209" spans="1:4" hidden="1" x14ac:dyDescent="0.25">
      <c r="A8209" t="s">
        <v>14625</v>
      </c>
      <c r="B8209" t="s">
        <v>15</v>
      </c>
      <c r="C8209" t="s">
        <v>14626</v>
      </c>
      <c r="D8209">
        <v>2.91</v>
      </c>
    </row>
    <row r="8210" spans="1:4" hidden="1" x14ac:dyDescent="0.25">
      <c r="A8210" t="s">
        <v>14627</v>
      </c>
      <c r="B8210" t="s">
        <v>15</v>
      </c>
      <c r="C8210" t="s">
        <v>14628</v>
      </c>
      <c r="D8210">
        <v>2.91</v>
      </c>
    </row>
    <row r="8211" spans="1:4" hidden="1" x14ac:dyDescent="0.25">
      <c r="A8211" t="s">
        <v>14629</v>
      </c>
      <c r="B8211" t="s">
        <v>15</v>
      </c>
      <c r="C8211" t="s">
        <v>14630</v>
      </c>
      <c r="D8211">
        <v>2.91</v>
      </c>
    </row>
    <row r="8212" spans="1:4" hidden="1" x14ac:dyDescent="0.25">
      <c r="A8212" t="s">
        <v>14631</v>
      </c>
      <c r="B8212" t="s">
        <v>15</v>
      </c>
      <c r="C8212" t="s">
        <v>14632</v>
      </c>
      <c r="D8212">
        <v>2.91</v>
      </c>
    </row>
    <row r="8213" spans="1:4" hidden="1" x14ac:dyDescent="0.25">
      <c r="A8213" t="s">
        <v>14633</v>
      </c>
      <c r="B8213" t="s">
        <v>108</v>
      </c>
      <c r="C8213" t="s">
        <v>14634</v>
      </c>
      <c r="D8213">
        <v>2.91</v>
      </c>
    </row>
    <row r="8214" spans="1:4" hidden="1" x14ac:dyDescent="0.25">
      <c r="A8214" t="s">
        <v>14635</v>
      </c>
      <c r="B8214" t="s">
        <v>15</v>
      </c>
      <c r="C8214" t="s">
        <v>14636</v>
      </c>
      <c r="D8214">
        <v>2.91</v>
      </c>
    </row>
    <row r="8215" spans="1:4" hidden="1" x14ac:dyDescent="0.25">
      <c r="A8215" t="s">
        <v>14637</v>
      </c>
      <c r="B8215" t="s">
        <v>15</v>
      </c>
      <c r="C8215" t="s">
        <v>5300</v>
      </c>
      <c r="D8215">
        <v>2.91</v>
      </c>
    </row>
    <row r="8216" spans="1:4" hidden="1" x14ac:dyDescent="0.25">
      <c r="A8216" t="s">
        <v>14638</v>
      </c>
      <c r="B8216" t="s">
        <v>15</v>
      </c>
      <c r="C8216" t="s">
        <v>14639</v>
      </c>
      <c r="D8216">
        <v>2.91</v>
      </c>
    </row>
    <row r="8217" spans="1:4" hidden="1" x14ac:dyDescent="0.25">
      <c r="A8217" t="s">
        <v>14640</v>
      </c>
      <c r="B8217" t="s">
        <v>108</v>
      </c>
      <c r="C8217" t="s">
        <v>14641</v>
      </c>
      <c r="D8217">
        <v>2.91</v>
      </c>
    </row>
    <row r="8218" spans="1:4" hidden="1" x14ac:dyDescent="0.25">
      <c r="A8218" t="s">
        <v>14642</v>
      </c>
      <c r="B8218" t="s">
        <v>108</v>
      </c>
      <c r="C8218" t="s">
        <v>14643</v>
      </c>
      <c r="D8218">
        <v>2.91</v>
      </c>
    </row>
    <row r="8219" spans="1:4" hidden="1" x14ac:dyDescent="0.25">
      <c r="A8219" t="s">
        <v>14644</v>
      </c>
      <c r="B8219" t="s">
        <v>108</v>
      </c>
      <c r="C8219" t="s">
        <v>14645</v>
      </c>
      <c r="D8219">
        <v>2.91</v>
      </c>
    </row>
    <row r="8220" spans="1:4" hidden="1" x14ac:dyDescent="0.25">
      <c r="A8220" t="s">
        <v>14646</v>
      </c>
      <c r="B8220" t="s">
        <v>4</v>
      </c>
      <c r="C8220" t="s">
        <v>14647</v>
      </c>
      <c r="D8220">
        <v>2.91</v>
      </c>
    </row>
    <row r="8221" spans="1:4" hidden="1" x14ac:dyDescent="0.25">
      <c r="A8221" t="s">
        <v>14648</v>
      </c>
      <c r="B8221" t="s">
        <v>15</v>
      </c>
      <c r="C8221" t="s">
        <v>14649</v>
      </c>
      <c r="D8221">
        <v>2.91</v>
      </c>
    </row>
    <row r="8222" spans="1:4" hidden="1" x14ac:dyDescent="0.25">
      <c r="A8222" t="s">
        <v>14650</v>
      </c>
      <c r="B8222" t="s">
        <v>15</v>
      </c>
      <c r="C8222" t="s">
        <v>14651</v>
      </c>
      <c r="D8222">
        <v>2.91</v>
      </c>
    </row>
    <row r="8223" spans="1:4" hidden="1" x14ac:dyDescent="0.25">
      <c r="A8223" t="s">
        <v>14652</v>
      </c>
      <c r="B8223" t="s">
        <v>15</v>
      </c>
      <c r="C8223" t="s">
        <v>14653</v>
      </c>
      <c r="D8223">
        <v>2.9</v>
      </c>
    </row>
    <row r="8224" spans="1:4" hidden="1" x14ac:dyDescent="0.25">
      <c r="A8224" t="s">
        <v>14654</v>
      </c>
      <c r="B8224" t="s">
        <v>15</v>
      </c>
      <c r="C8224" t="s">
        <v>14655</v>
      </c>
      <c r="D8224">
        <v>2.9</v>
      </c>
    </row>
    <row r="8225" spans="1:4" hidden="1" x14ac:dyDescent="0.25">
      <c r="A8225" t="s">
        <v>14656</v>
      </c>
      <c r="B8225" t="s">
        <v>15</v>
      </c>
      <c r="C8225" t="s">
        <v>14657</v>
      </c>
      <c r="D8225">
        <v>2.9</v>
      </c>
    </row>
    <row r="8226" spans="1:4" hidden="1" x14ac:dyDescent="0.25">
      <c r="A8226" t="s">
        <v>14658</v>
      </c>
      <c r="B8226" t="s">
        <v>15</v>
      </c>
      <c r="C8226" t="s">
        <v>14659</v>
      </c>
      <c r="D8226">
        <v>2.9</v>
      </c>
    </row>
    <row r="8227" spans="1:4" hidden="1" x14ac:dyDescent="0.25">
      <c r="A8227" t="s">
        <v>14660</v>
      </c>
      <c r="B8227" t="s">
        <v>1150</v>
      </c>
      <c r="C8227" t="s">
        <v>14661</v>
      </c>
      <c r="D8227">
        <v>2.9</v>
      </c>
    </row>
    <row r="8228" spans="1:4" hidden="1" x14ac:dyDescent="0.25">
      <c r="A8228" t="s">
        <v>14662</v>
      </c>
      <c r="B8228" t="s">
        <v>15</v>
      </c>
      <c r="C8228" t="s">
        <v>14663</v>
      </c>
      <c r="D8228">
        <v>2.9</v>
      </c>
    </row>
    <row r="8229" spans="1:4" hidden="1" x14ac:dyDescent="0.25">
      <c r="A8229" t="s">
        <v>14664</v>
      </c>
      <c r="B8229" t="s">
        <v>4</v>
      </c>
      <c r="C8229" t="s">
        <v>14665</v>
      </c>
      <c r="D8229">
        <v>2.9</v>
      </c>
    </row>
    <row r="8230" spans="1:4" hidden="1" x14ac:dyDescent="0.25">
      <c r="A8230" t="s">
        <v>14666</v>
      </c>
      <c r="B8230" t="s">
        <v>15</v>
      </c>
      <c r="C8230" t="s">
        <v>14667</v>
      </c>
      <c r="D8230">
        <v>2.9</v>
      </c>
    </row>
    <row r="8231" spans="1:4" hidden="1" x14ac:dyDescent="0.25">
      <c r="A8231" t="s">
        <v>14668</v>
      </c>
      <c r="B8231" t="s">
        <v>15</v>
      </c>
      <c r="C8231" t="s">
        <v>10470</v>
      </c>
      <c r="D8231">
        <v>2.9</v>
      </c>
    </row>
    <row r="8232" spans="1:4" hidden="1" x14ac:dyDescent="0.25">
      <c r="A8232" t="s">
        <v>14669</v>
      </c>
      <c r="B8232" t="s">
        <v>15</v>
      </c>
      <c r="C8232" t="s">
        <v>1831</v>
      </c>
      <c r="D8232">
        <v>2.9</v>
      </c>
    </row>
    <row r="8233" spans="1:4" hidden="1" x14ac:dyDescent="0.25">
      <c r="A8233" t="s">
        <v>14670</v>
      </c>
      <c r="B8233" t="s">
        <v>15</v>
      </c>
      <c r="C8233" t="s">
        <v>14671</v>
      </c>
      <c r="D8233">
        <v>2.9</v>
      </c>
    </row>
    <row r="8234" spans="1:4" hidden="1" x14ac:dyDescent="0.25">
      <c r="A8234" t="s">
        <v>14672</v>
      </c>
      <c r="B8234" t="s">
        <v>15</v>
      </c>
      <c r="C8234" t="s">
        <v>9415</v>
      </c>
      <c r="D8234">
        <v>2.9</v>
      </c>
    </row>
    <row r="8235" spans="1:4" hidden="1" x14ac:dyDescent="0.25">
      <c r="A8235" t="s">
        <v>14673</v>
      </c>
      <c r="B8235" t="s">
        <v>108</v>
      </c>
      <c r="C8235" t="s">
        <v>14674</v>
      </c>
      <c r="D8235">
        <v>2.9</v>
      </c>
    </row>
    <row r="8236" spans="1:4" hidden="1" x14ac:dyDescent="0.25">
      <c r="A8236" t="s">
        <v>14675</v>
      </c>
      <c r="B8236" t="s">
        <v>15</v>
      </c>
      <c r="C8236" t="s">
        <v>14676</v>
      </c>
      <c r="D8236">
        <v>2.89</v>
      </c>
    </row>
    <row r="8237" spans="1:4" hidden="1" x14ac:dyDescent="0.25">
      <c r="A8237" t="s">
        <v>14677</v>
      </c>
      <c r="B8237" t="s">
        <v>15</v>
      </c>
      <c r="C8237" t="s">
        <v>14678</v>
      </c>
      <c r="D8237">
        <v>2.89</v>
      </c>
    </row>
    <row r="8238" spans="1:4" hidden="1" x14ac:dyDescent="0.25">
      <c r="A8238" t="s">
        <v>14679</v>
      </c>
      <c r="B8238" t="s">
        <v>108</v>
      </c>
      <c r="C8238" t="s">
        <v>14680</v>
      </c>
      <c r="D8238">
        <v>2.89</v>
      </c>
    </row>
    <row r="8239" spans="1:4" hidden="1" x14ac:dyDescent="0.25">
      <c r="A8239" t="s">
        <v>14681</v>
      </c>
      <c r="B8239" t="s">
        <v>15</v>
      </c>
      <c r="C8239" t="s">
        <v>14682</v>
      </c>
      <c r="D8239">
        <v>2.89</v>
      </c>
    </row>
    <row r="8240" spans="1:4" hidden="1" x14ac:dyDescent="0.25">
      <c r="A8240" t="s">
        <v>14683</v>
      </c>
      <c r="B8240" t="s">
        <v>15</v>
      </c>
      <c r="C8240" t="s">
        <v>14684</v>
      </c>
      <c r="D8240">
        <v>2.89</v>
      </c>
    </row>
    <row r="8241" spans="1:4" hidden="1" x14ac:dyDescent="0.25">
      <c r="A8241" t="s">
        <v>14685</v>
      </c>
      <c r="B8241" t="s">
        <v>15</v>
      </c>
      <c r="C8241" t="s">
        <v>14686</v>
      </c>
      <c r="D8241">
        <v>2.89</v>
      </c>
    </row>
    <row r="8242" spans="1:4" hidden="1" x14ac:dyDescent="0.25">
      <c r="A8242" t="s">
        <v>14687</v>
      </c>
      <c r="B8242" t="s">
        <v>15</v>
      </c>
      <c r="C8242" t="s">
        <v>14688</v>
      </c>
      <c r="D8242">
        <v>2.89</v>
      </c>
    </row>
    <row r="8243" spans="1:4" hidden="1" x14ac:dyDescent="0.25">
      <c r="A8243" t="s">
        <v>14689</v>
      </c>
      <c r="B8243" t="s">
        <v>15</v>
      </c>
      <c r="C8243" t="s">
        <v>14690</v>
      </c>
      <c r="D8243">
        <v>2.89</v>
      </c>
    </row>
    <row r="8244" spans="1:4" hidden="1" x14ac:dyDescent="0.25">
      <c r="A8244" t="s">
        <v>14691</v>
      </c>
      <c r="B8244" t="s">
        <v>15</v>
      </c>
      <c r="C8244" t="s">
        <v>14692</v>
      </c>
      <c r="D8244">
        <v>2.89</v>
      </c>
    </row>
    <row r="8245" spans="1:4" hidden="1" x14ac:dyDescent="0.25">
      <c r="A8245" t="s">
        <v>14693</v>
      </c>
      <c r="B8245" t="s">
        <v>15</v>
      </c>
      <c r="C8245" t="s">
        <v>14694</v>
      </c>
      <c r="D8245">
        <v>2.89</v>
      </c>
    </row>
    <row r="8246" spans="1:4" hidden="1" x14ac:dyDescent="0.25">
      <c r="A8246" t="s">
        <v>14695</v>
      </c>
      <c r="B8246" t="s">
        <v>15</v>
      </c>
      <c r="C8246" t="s">
        <v>14696</v>
      </c>
      <c r="D8246">
        <v>2.89</v>
      </c>
    </row>
    <row r="8247" spans="1:4" hidden="1" x14ac:dyDescent="0.25">
      <c r="A8247" t="s">
        <v>14697</v>
      </c>
      <c r="B8247" t="s">
        <v>4</v>
      </c>
      <c r="C8247" t="s">
        <v>3078</v>
      </c>
      <c r="D8247">
        <v>2.89</v>
      </c>
    </row>
    <row r="8248" spans="1:4" hidden="1" x14ac:dyDescent="0.25">
      <c r="A8248" t="s">
        <v>14698</v>
      </c>
      <c r="B8248" t="s">
        <v>15</v>
      </c>
      <c r="C8248" t="s">
        <v>14699</v>
      </c>
      <c r="D8248">
        <v>2.88</v>
      </c>
    </row>
    <row r="8249" spans="1:4" hidden="1" x14ac:dyDescent="0.25">
      <c r="A8249" t="s">
        <v>14700</v>
      </c>
      <c r="B8249" t="s">
        <v>4</v>
      </c>
      <c r="C8249" t="s">
        <v>14701</v>
      </c>
      <c r="D8249">
        <v>2.88</v>
      </c>
    </row>
    <row r="8250" spans="1:4" hidden="1" x14ac:dyDescent="0.25">
      <c r="A8250" t="s">
        <v>14702</v>
      </c>
      <c r="B8250" t="s">
        <v>15</v>
      </c>
      <c r="C8250" t="s">
        <v>14703</v>
      </c>
      <c r="D8250">
        <v>2.88</v>
      </c>
    </row>
    <row r="8251" spans="1:4" hidden="1" x14ac:dyDescent="0.25">
      <c r="A8251" t="s">
        <v>14704</v>
      </c>
      <c r="B8251" t="s">
        <v>4</v>
      </c>
      <c r="C8251" t="s">
        <v>14705</v>
      </c>
      <c r="D8251">
        <v>2.88</v>
      </c>
    </row>
    <row r="8252" spans="1:4" hidden="1" x14ac:dyDescent="0.25">
      <c r="A8252" t="s">
        <v>14706</v>
      </c>
      <c r="B8252" t="s">
        <v>4</v>
      </c>
      <c r="C8252" t="s">
        <v>14707</v>
      </c>
      <c r="D8252">
        <v>2.88</v>
      </c>
    </row>
    <row r="8253" spans="1:4" hidden="1" x14ac:dyDescent="0.25">
      <c r="A8253" t="s">
        <v>14708</v>
      </c>
      <c r="B8253" t="s">
        <v>15</v>
      </c>
      <c r="C8253" t="s">
        <v>14709</v>
      </c>
      <c r="D8253">
        <v>2.88</v>
      </c>
    </row>
    <row r="8254" spans="1:4" hidden="1" x14ac:dyDescent="0.25">
      <c r="A8254" t="s">
        <v>14710</v>
      </c>
      <c r="B8254" t="s">
        <v>108</v>
      </c>
      <c r="C8254" t="s">
        <v>14711</v>
      </c>
      <c r="D8254">
        <v>2.88</v>
      </c>
    </row>
    <row r="8255" spans="1:4" hidden="1" x14ac:dyDescent="0.25">
      <c r="A8255" t="s">
        <v>14712</v>
      </c>
      <c r="B8255" t="s">
        <v>15</v>
      </c>
      <c r="C8255" t="s">
        <v>14713</v>
      </c>
      <c r="D8255">
        <v>2.88</v>
      </c>
    </row>
    <row r="8256" spans="1:4" hidden="1" x14ac:dyDescent="0.25">
      <c r="A8256" t="s">
        <v>14714</v>
      </c>
      <c r="B8256" t="s">
        <v>15</v>
      </c>
      <c r="C8256" t="s">
        <v>14715</v>
      </c>
      <c r="D8256">
        <v>2.88</v>
      </c>
    </row>
    <row r="8257" spans="1:4" hidden="1" x14ac:dyDescent="0.25">
      <c r="A8257" t="s">
        <v>14716</v>
      </c>
      <c r="B8257" t="s">
        <v>15</v>
      </c>
      <c r="C8257" t="s">
        <v>14717</v>
      </c>
      <c r="D8257">
        <v>2.88</v>
      </c>
    </row>
    <row r="8258" spans="1:4" hidden="1" x14ac:dyDescent="0.25">
      <c r="A8258" t="s">
        <v>14718</v>
      </c>
      <c r="B8258" t="s">
        <v>15</v>
      </c>
      <c r="C8258" t="s">
        <v>14719</v>
      </c>
      <c r="D8258">
        <v>2.88</v>
      </c>
    </row>
    <row r="8259" spans="1:4" hidden="1" x14ac:dyDescent="0.25">
      <c r="A8259" t="s">
        <v>14720</v>
      </c>
      <c r="B8259" t="s">
        <v>15</v>
      </c>
      <c r="C8259" t="s">
        <v>4052</v>
      </c>
      <c r="D8259">
        <v>2.88</v>
      </c>
    </row>
    <row r="8260" spans="1:4" hidden="1" x14ac:dyDescent="0.25">
      <c r="A8260" t="s">
        <v>14721</v>
      </c>
      <c r="B8260" t="s">
        <v>15</v>
      </c>
      <c r="C8260" t="s">
        <v>14722</v>
      </c>
      <c r="D8260">
        <v>2.87</v>
      </c>
    </row>
    <row r="8261" spans="1:4" hidden="1" x14ac:dyDescent="0.25">
      <c r="A8261" t="s">
        <v>14723</v>
      </c>
      <c r="B8261" t="s">
        <v>108</v>
      </c>
      <c r="C8261" t="s">
        <v>14724</v>
      </c>
      <c r="D8261">
        <v>2.87</v>
      </c>
    </row>
    <row r="8262" spans="1:4" hidden="1" x14ac:dyDescent="0.25">
      <c r="A8262" t="s">
        <v>14725</v>
      </c>
      <c r="B8262" t="s">
        <v>4</v>
      </c>
      <c r="C8262" t="s">
        <v>14726</v>
      </c>
      <c r="D8262">
        <v>2.87</v>
      </c>
    </row>
    <row r="8263" spans="1:4" hidden="1" x14ac:dyDescent="0.25">
      <c r="A8263" t="s">
        <v>14727</v>
      </c>
      <c r="B8263" t="s">
        <v>15</v>
      </c>
      <c r="C8263" t="s">
        <v>6271</v>
      </c>
      <c r="D8263">
        <v>2.87</v>
      </c>
    </row>
    <row r="8264" spans="1:4" hidden="1" x14ac:dyDescent="0.25">
      <c r="A8264" t="s">
        <v>14728</v>
      </c>
      <c r="B8264" t="s">
        <v>108</v>
      </c>
      <c r="C8264" t="s">
        <v>14729</v>
      </c>
      <c r="D8264">
        <v>2.87</v>
      </c>
    </row>
    <row r="8265" spans="1:4" hidden="1" x14ac:dyDescent="0.25">
      <c r="A8265" t="s">
        <v>14730</v>
      </c>
      <c r="B8265" t="s">
        <v>108</v>
      </c>
      <c r="C8265" t="s">
        <v>4438</v>
      </c>
      <c r="D8265">
        <v>2.87</v>
      </c>
    </row>
    <row r="8266" spans="1:4" hidden="1" x14ac:dyDescent="0.25">
      <c r="A8266" t="s">
        <v>14731</v>
      </c>
      <c r="B8266" t="s">
        <v>15</v>
      </c>
      <c r="C8266" t="s">
        <v>14732</v>
      </c>
      <c r="D8266">
        <v>2.87</v>
      </c>
    </row>
    <row r="8267" spans="1:4" hidden="1" x14ac:dyDescent="0.25">
      <c r="A8267" t="s">
        <v>14733</v>
      </c>
      <c r="B8267" t="s">
        <v>15</v>
      </c>
      <c r="C8267" t="s">
        <v>14734</v>
      </c>
      <c r="D8267">
        <v>2.87</v>
      </c>
    </row>
    <row r="8268" spans="1:4" hidden="1" x14ac:dyDescent="0.25">
      <c r="A8268" t="s">
        <v>14735</v>
      </c>
      <c r="B8268" t="s">
        <v>15</v>
      </c>
      <c r="C8268" t="s">
        <v>12552</v>
      </c>
      <c r="D8268">
        <v>2.87</v>
      </c>
    </row>
    <row r="8269" spans="1:4" hidden="1" x14ac:dyDescent="0.25">
      <c r="A8269" t="s">
        <v>14736</v>
      </c>
      <c r="B8269" t="s">
        <v>4</v>
      </c>
      <c r="C8269" t="s">
        <v>14737</v>
      </c>
      <c r="D8269">
        <v>2.87</v>
      </c>
    </row>
    <row r="8270" spans="1:4" hidden="1" x14ac:dyDescent="0.25">
      <c r="A8270" t="s">
        <v>14738</v>
      </c>
      <c r="B8270" t="s">
        <v>108</v>
      </c>
      <c r="C8270" t="s">
        <v>14739</v>
      </c>
      <c r="D8270">
        <v>2.87</v>
      </c>
    </row>
    <row r="8271" spans="1:4" hidden="1" x14ac:dyDescent="0.25">
      <c r="A8271" t="s">
        <v>14740</v>
      </c>
      <c r="B8271" t="s">
        <v>15</v>
      </c>
      <c r="C8271" t="s">
        <v>6858</v>
      </c>
      <c r="D8271">
        <v>2.87</v>
      </c>
    </row>
    <row r="8272" spans="1:4" hidden="1" x14ac:dyDescent="0.25">
      <c r="A8272" t="s">
        <v>14741</v>
      </c>
      <c r="B8272" t="s">
        <v>108</v>
      </c>
      <c r="C8272" t="s">
        <v>14742</v>
      </c>
      <c r="D8272">
        <v>2.87</v>
      </c>
    </row>
    <row r="8273" spans="1:4" hidden="1" x14ac:dyDescent="0.25">
      <c r="A8273" t="s">
        <v>14743</v>
      </c>
      <c r="B8273" t="s">
        <v>15</v>
      </c>
      <c r="C8273" t="s">
        <v>14744</v>
      </c>
      <c r="D8273">
        <v>2.87</v>
      </c>
    </row>
    <row r="8274" spans="1:4" hidden="1" x14ac:dyDescent="0.25">
      <c r="A8274" t="s">
        <v>14745</v>
      </c>
      <c r="B8274" t="s">
        <v>108</v>
      </c>
      <c r="C8274" t="s">
        <v>4153</v>
      </c>
      <c r="D8274">
        <v>2.87</v>
      </c>
    </row>
    <row r="8275" spans="1:4" hidden="1" x14ac:dyDescent="0.25">
      <c r="A8275" t="s">
        <v>14746</v>
      </c>
      <c r="B8275" t="s">
        <v>15</v>
      </c>
      <c r="C8275" t="s">
        <v>14747</v>
      </c>
      <c r="D8275">
        <v>2.87</v>
      </c>
    </row>
    <row r="8276" spans="1:4" hidden="1" x14ac:dyDescent="0.25">
      <c r="A8276" t="s">
        <v>14748</v>
      </c>
      <c r="B8276" t="s">
        <v>108</v>
      </c>
      <c r="C8276" t="s">
        <v>14749</v>
      </c>
      <c r="D8276">
        <v>2.87</v>
      </c>
    </row>
    <row r="8277" spans="1:4" hidden="1" x14ac:dyDescent="0.25">
      <c r="A8277" t="s">
        <v>14750</v>
      </c>
      <c r="B8277" t="s">
        <v>46</v>
      </c>
      <c r="C8277" t="s">
        <v>14751</v>
      </c>
      <c r="D8277">
        <v>2.87</v>
      </c>
    </row>
    <row r="8278" spans="1:4" hidden="1" x14ac:dyDescent="0.25">
      <c r="A8278" t="s">
        <v>14752</v>
      </c>
      <c r="B8278" t="s">
        <v>108</v>
      </c>
      <c r="C8278" t="s">
        <v>8345</v>
      </c>
      <c r="D8278">
        <v>2.87</v>
      </c>
    </row>
    <row r="8279" spans="1:4" hidden="1" x14ac:dyDescent="0.25">
      <c r="A8279" t="s">
        <v>14753</v>
      </c>
      <c r="B8279" t="s">
        <v>15</v>
      </c>
      <c r="C8279" t="s">
        <v>5546</v>
      </c>
      <c r="D8279">
        <v>2.86</v>
      </c>
    </row>
    <row r="8280" spans="1:4" hidden="1" x14ac:dyDescent="0.25">
      <c r="A8280" t="s">
        <v>14754</v>
      </c>
      <c r="B8280" t="s">
        <v>15</v>
      </c>
      <c r="C8280" t="s">
        <v>14755</v>
      </c>
      <c r="D8280">
        <v>2.86</v>
      </c>
    </row>
    <row r="8281" spans="1:4" hidden="1" x14ac:dyDescent="0.25">
      <c r="A8281" t="s">
        <v>14756</v>
      </c>
      <c r="B8281" t="s">
        <v>15</v>
      </c>
      <c r="C8281" t="s">
        <v>14757</v>
      </c>
      <c r="D8281">
        <v>2.86</v>
      </c>
    </row>
    <row r="8282" spans="1:4" hidden="1" x14ac:dyDescent="0.25">
      <c r="A8282" t="s">
        <v>14758</v>
      </c>
      <c r="B8282" t="s">
        <v>15</v>
      </c>
      <c r="C8282" t="s">
        <v>14759</v>
      </c>
      <c r="D8282">
        <v>2.86</v>
      </c>
    </row>
    <row r="8283" spans="1:4" hidden="1" x14ac:dyDescent="0.25">
      <c r="A8283" t="s">
        <v>14760</v>
      </c>
      <c r="B8283" t="s">
        <v>15</v>
      </c>
      <c r="C8283" t="s">
        <v>14761</v>
      </c>
      <c r="D8283">
        <v>2.86</v>
      </c>
    </row>
    <row r="8284" spans="1:4" hidden="1" x14ac:dyDescent="0.25">
      <c r="A8284" t="s">
        <v>14762</v>
      </c>
      <c r="B8284" t="s">
        <v>15</v>
      </c>
      <c r="C8284" t="s">
        <v>4029</v>
      </c>
      <c r="D8284">
        <v>2.86</v>
      </c>
    </row>
    <row r="8285" spans="1:4" hidden="1" x14ac:dyDescent="0.25">
      <c r="A8285" t="s">
        <v>14763</v>
      </c>
      <c r="B8285" t="s">
        <v>4</v>
      </c>
      <c r="C8285" t="s">
        <v>14764</v>
      </c>
      <c r="D8285">
        <v>2.86</v>
      </c>
    </row>
    <row r="8286" spans="1:4" hidden="1" x14ac:dyDescent="0.25">
      <c r="A8286" t="s">
        <v>14765</v>
      </c>
      <c r="B8286" t="s">
        <v>15</v>
      </c>
      <c r="C8286" t="s">
        <v>10908</v>
      </c>
      <c r="D8286">
        <v>2.86</v>
      </c>
    </row>
    <row r="8287" spans="1:4" hidden="1" x14ac:dyDescent="0.25">
      <c r="A8287" t="s">
        <v>14766</v>
      </c>
      <c r="B8287" t="s">
        <v>108</v>
      </c>
      <c r="C8287" t="s">
        <v>10277</v>
      </c>
      <c r="D8287">
        <v>2.86</v>
      </c>
    </row>
    <row r="8288" spans="1:4" hidden="1" x14ac:dyDescent="0.25">
      <c r="A8288" t="s">
        <v>14767</v>
      </c>
      <c r="B8288" t="s">
        <v>4</v>
      </c>
      <c r="C8288" t="s">
        <v>7216</v>
      </c>
      <c r="D8288">
        <v>2.85</v>
      </c>
    </row>
    <row r="8289" spans="1:4" hidden="1" x14ac:dyDescent="0.25">
      <c r="A8289" t="s">
        <v>14768</v>
      </c>
      <c r="B8289" t="s">
        <v>15</v>
      </c>
      <c r="C8289" t="s">
        <v>14769</v>
      </c>
      <c r="D8289">
        <v>2.85</v>
      </c>
    </row>
    <row r="8290" spans="1:4" hidden="1" x14ac:dyDescent="0.25">
      <c r="A8290" t="s">
        <v>14770</v>
      </c>
      <c r="B8290" t="s">
        <v>15</v>
      </c>
      <c r="C8290" t="s">
        <v>14771</v>
      </c>
      <c r="D8290">
        <v>2.85</v>
      </c>
    </row>
    <row r="8291" spans="1:4" hidden="1" x14ac:dyDescent="0.25">
      <c r="A8291" t="s">
        <v>14772</v>
      </c>
      <c r="B8291" t="s">
        <v>4</v>
      </c>
      <c r="C8291" t="s">
        <v>14773</v>
      </c>
      <c r="D8291">
        <v>2.85</v>
      </c>
    </row>
    <row r="8292" spans="1:4" hidden="1" x14ac:dyDescent="0.25">
      <c r="A8292" t="s">
        <v>14774</v>
      </c>
      <c r="B8292" t="s">
        <v>46</v>
      </c>
      <c r="C8292" t="s">
        <v>12752</v>
      </c>
      <c r="D8292">
        <v>2.85</v>
      </c>
    </row>
    <row r="8293" spans="1:4" hidden="1" x14ac:dyDescent="0.25">
      <c r="A8293" t="s">
        <v>14775</v>
      </c>
      <c r="B8293" t="s">
        <v>15</v>
      </c>
      <c r="C8293" t="s">
        <v>14776</v>
      </c>
      <c r="D8293">
        <v>2.85</v>
      </c>
    </row>
    <row r="8294" spans="1:4" hidden="1" x14ac:dyDescent="0.25">
      <c r="A8294" t="s">
        <v>14777</v>
      </c>
      <c r="B8294" t="s">
        <v>15</v>
      </c>
      <c r="C8294" t="s">
        <v>14778</v>
      </c>
      <c r="D8294">
        <v>2.85</v>
      </c>
    </row>
    <row r="8295" spans="1:4" hidden="1" x14ac:dyDescent="0.25">
      <c r="A8295" t="s">
        <v>14779</v>
      </c>
      <c r="B8295" t="s">
        <v>15</v>
      </c>
      <c r="C8295" t="s">
        <v>14780</v>
      </c>
      <c r="D8295">
        <v>2.85</v>
      </c>
    </row>
    <row r="8296" spans="1:4" hidden="1" x14ac:dyDescent="0.25">
      <c r="A8296" t="s">
        <v>14781</v>
      </c>
      <c r="B8296" t="s">
        <v>15</v>
      </c>
      <c r="C8296" t="s">
        <v>14782</v>
      </c>
      <c r="D8296">
        <v>2.85</v>
      </c>
    </row>
    <row r="8297" spans="1:4" hidden="1" x14ac:dyDescent="0.25">
      <c r="A8297" t="s">
        <v>14783</v>
      </c>
      <c r="B8297" t="s">
        <v>15</v>
      </c>
      <c r="C8297" t="s">
        <v>14784</v>
      </c>
      <c r="D8297">
        <v>2.84</v>
      </c>
    </row>
    <row r="8298" spans="1:4" hidden="1" x14ac:dyDescent="0.25">
      <c r="A8298" t="s">
        <v>14785</v>
      </c>
      <c r="B8298" t="s">
        <v>108</v>
      </c>
      <c r="C8298" t="s">
        <v>14786</v>
      </c>
      <c r="D8298">
        <v>2.84</v>
      </c>
    </row>
    <row r="8299" spans="1:4" hidden="1" x14ac:dyDescent="0.25">
      <c r="A8299" t="s">
        <v>14787</v>
      </c>
      <c r="B8299" t="s">
        <v>4</v>
      </c>
      <c r="C8299" t="s">
        <v>4514</v>
      </c>
      <c r="D8299">
        <v>2.84</v>
      </c>
    </row>
    <row r="8300" spans="1:4" hidden="1" x14ac:dyDescent="0.25">
      <c r="A8300" t="s">
        <v>14788</v>
      </c>
      <c r="B8300" t="s">
        <v>15</v>
      </c>
      <c r="C8300" t="s">
        <v>14789</v>
      </c>
      <c r="D8300">
        <v>2.84</v>
      </c>
    </row>
    <row r="8301" spans="1:4" hidden="1" x14ac:dyDescent="0.25">
      <c r="A8301" t="s">
        <v>14790</v>
      </c>
      <c r="B8301" t="s">
        <v>15</v>
      </c>
      <c r="C8301" t="s">
        <v>8606</v>
      </c>
      <c r="D8301">
        <v>2.84</v>
      </c>
    </row>
    <row r="8302" spans="1:4" hidden="1" x14ac:dyDescent="0.25">
      <c r="A8302" t="s">
        <v>14791</v>
      </c>
      <c r="B8302" t="s">
        <v>15</v>
      </c>
      <c r="C8302" t="s">
        <v>14792</v>
      </c>
      <c r="D8302">
        <v>2.84</v>
      </c>
    </row>
    <row r="8303" spans="1:4" hidden="1" x14ac:dyDescent="0.25">
      <c r="A8303" t="s">
        <v>14793</v>
      </c>
      <c r="B8303" t="s">
        <v>108</v>
      </c>
      <c r="C8303" t="s">
        <v>2072</v>
      </c>
      <c r="D8303">
        <v>2.84</v>
      </c>
    </row>
    <row r="8304" spans="1:4" hidden="1" x14ac:dyDescent="0.25">
      <c r="A8304" t="s">
        <v>14794</v>
      </c>
      <c r="B8304" t="s">
        <v>108</v>
      </c>
      <c r="C8304" t="s">
        <v>14795</v>
      </c>
      <c r="D8304">
        <v>2.84</v>
      </c>
    </row>
    <row r="8305" spans="1:4" hidden="1" x14ac:dyDescent="0.25">
      <c r="A8305" t="s">
        <v>14796</v>
      </c>
      <c r="B8305" t="s">
        <v>4</v>
      </c>
      <c r="C8305" t="s">
        <v>11809</v>
      </c>
      <c r="D8305">
        <v>2.84</v>
      </c>
    </row>
    <row r="8306" spans="1:4" hidden="1" x14ac:dyDescent="0.25">
      <c r="A8306" t="s">
        <v>14797</v>
      </c>
      <c r="B8306" t="s">
        <v>15</v>
      </c>
      <c r="C8306" t="s">
        <v>14798</v>
      </c>
      <c r="D8306">
        <v>2.84</v>
      </c>
    </row>
    <row r="8307" spans="1:4" hidden="1" x14ac:dyDescent="0.25">
      <c r="A8307" t="s">
        <v>14799</v>
      </c>
      <c r="B8307" t="s">
        <v>15</v>
      </c>
      <c r="C8307" t="s">
        <v>14800</v>
      </c>
      <c r="D8307">
        <v>2.84</v>
      </c>
    </row>
    <row r="8308" spans="1:4" hidden="1" x14ac:dyDescent="0.25">
      <c r="A8308" t="s">
        <v>14801</v>
      </c>
      <c r="B8308" t="s">
        <v>15</v>
      </c>
      <c r="C8308" t="s">
        <v>14802</v>
      </c>
      <c r="D8308">
        <v>2.84</v>
      </c>
    </row>
    <row r="8309" spans="1:4" hidden="1" x14ac:dyDescent="0.25">
      <c r="A8309" t="s">
        <v>14803</v>
      </c>
      <c r="B8309" t="s">
        <v>108</v>
      </c>
      <c r="C8309" t="s">
        <v>14804</v>
      </c>
      <c r="D8309">
        <v>2.84</v>
      </c>
    </row>
    <row r="8310" spans="1:4" hidden="1" x14ac:dyDescent="0.25">
      <c r="A8310" t="s">
        <v>14805</v>
      </c>
      <c r="B8310" t="s">
        <v>15</v>
      </c>
      <c r="C8310" t="s">
        <v>14806</v>
      </c>
      <c r="D8310">
        <v>2.84</v>
      </c>
    </row>
    <row r="8311" spans="1:4" hidden="1" x14ac:dyDescent="0.25">
      <c r="A8311" t="s">
        <v>14807</v>
      </c>
      <c r="B8311" t="s">
        <v>15</v>
      </c>
      <c r="C8311" t="s">
        <v>2203</v>
      </c>
      <c r="D8311">
        <v>2.84</v>
      </c>
    </row>
    <row r="8312" spans="1:4" hidden="1" x14ac:dyDescent="0.25">
      <c r="A8312" t="s">
        <v>14808</v>
      </c>
      <c r="B8312" t="s">
        <v>15</v>
      </c>
      <c r="C8312" t="s">
        <v>14809</v>
      </c>
      <c r="D8312">
        <v>2.83</v>
      </c>
    </row>
    <row r="8313" spans="1:4" hidden="1" x14ac:dyDescent="0.25">
      <c r="A8313" t="s">
        <v>14810</v>
      </c>
      <c r="B8313" t="s">
        <v>15</v>
      </c>
      <c r="C8313" t="s">
        <v>14811</v>
      </c>
      <c r="D8313">
        <v>2.83</v>
      </c>
    </row>
    <row r="8314" spans="1:4" hidden="1" x14ac:dyDescent="0.25">
      <c r="A8314" t="s">
        <v>14812</v>
      </c>
      <c r="B8314" t="s">
        <v>15</v>
      </c>
      <c r="C8314" t="s">
        <v>14813</v>
      </c>
      <c r="D8314">
        <v>2.83</v>
      </c>
    </row>
    <row r="8315" spans="1:4" hidden="1" x14ac:dyDescent="0.25">
      <c r="A8315" t="s">
        <v>14814</v>
      </c>
      <c r="B8315" t="s">
        <v>15</v>
      </c>
      <c r="C8315" t="s">
        <v>14815</v>
      </c>
      <c r="D8315">
        <v>2.83</v>
      </c>
    </row>
    <row r="8316" spans="1:4" hidden="1" x14ac:dyDescent="0.25">
      <c r="A8316" t="s">
        <v>14816</v>
      </c>
      <c r="B8316" t="s">
        <v>15</v>
      </c>
      <c r="C8316" t="s">
        <v>14817</v>
      </c>
      <c r="D8316">
        <v>2.83</v>
      </c>
    </row>
    <row r="8317" spans="1:4" hidden="1" x14ac:dyDescent="0.25">
      <c r="A8317" t="s">
        <v>14818</v>
      </c>
      <c r="B8317" t="s">
        <v>108</v>
      </c>
      <c r="C8317" t="s">
        <v>14256</v>
      </c>
      <c r="D8317">
        <v>2.83</v>
      </c>
    </row>
    <row r="8318" spans="1:4" hidden="1" x14ac:dyDescent="0.25">
      <c r="A8318" t="s">
        <v>14819</v>
      </c>
      <c r="B8318" t="s">
        <v>15</v>
      </c>
      <c r="C8318" t="s">
        <v>5093</v>
      </c>
      <c r="D8318">
        <v>2.83</v>
      </c>
    </row>
    <row r="8319" spans="1:4" hidden="1" x14ac:dyDescent="0.25">
      <c r="A8319" t="s">
        <v>14820</v>
      </c>
      <c r="B8319" t="s">
        <v>4</v>
      </c>
      <c r="C8319" t="s">
        <v>6147</v>
      </c>
      <c r="D8319">
        <v>2.83</v>
      </c>
    </row>
    <row r="8320" spans="1:4" hidden="1" x14ac:dyDescent="0.25">
      <c r="A8320" t="s">
        <v>14821</v>
      </c>
      <c r="B8320" t="s">
        <v>108</v>
      </c>
      <c r="C8320" t="s">
        <v>14822</v>
      </c>
      <c r="D8320">
        <v>2.83</v>
      </c>
    </row>
    <row r="8321" spans="1:4" hidden="1" x14ac:dyDescent="0.25">
      <c r="A8321" t="s">
        <v>14823</v>
      </c>
      <c r="B8321" t="s">
        <v>4</v>
      </c>
      <c r="C8321" t="s">
        <v>14824</v>
      </c>
      <c r="D8321">
        <v>2.83</v>
      </c>
    </row>
    <row r="8322" spans="1:4" hidden="1" x14ac:dyDescent="0.25">
      <c r="A8322" t="s">
        <v>14825</v>
      </c>
      <c r="B8322" t="s">
        <v>108</v>
      </c>
      <c r="C8322" t="s">
        <v>14826</v>
      </c>
      <c r="D8322">
        <v>2.83</v>
      </c>
    </row>
    <row r="8323" spans="1:4" hidden="1" x14ac:dyDescent="0.25">
      <c r="A8323" t="s">
        <v>14827</v>
      </c>
      <c r="B8323" t="s">
        <v>15</v>
      </c>
      <c r="C8323" t="s">
        <v>14828</v>
      </c>
      <c r="D8323">
        <v>2.83</v>
      </c>
    </row>
    <row r="8324" spans="1:4" hidden="1" x14ac:dyDescent="0.25">
      <c r="A8324" t="s">
        <v>14829</v>
      </c>
      <c r="B8324" t="s">
        <v>108</v>
      </c>
      <c r="C8324" t="s">
        <v>14830</v>
      </c>
      <c r="D8324">
        <v>2.83</v>
      </c>
    </row>
    <row r="8325" spans="1:4" hidden="1" x14ac:dyDescent="0.25">
      <c r="A8325" t="s">
        <v>14831</v>
      </c>
      <c r="B8325" t="s">
        <v>46</v>
      </c>
      <c r="C8325" t="s">
        <v>14832</v>
      </c>
      <c r="D8325">
        <v>2.83</v>
      </c>
    </row>
    <row r="8326" spans="1:4" hidden="1" x14ac:dyDescent="0.25">
      <c r="A8326" t="s">
        <v>14833</v>
      </c>
      <c r="B8326" t="s">
        <v>15</v>
      </c>
      <c r="C8326" t="s">
        <v>14834</v>
      </c>
      <c r="D8326">
        <v>2.83</v>
      </c>
    </row>
    <row r="8327" spans="1:4" hidden="1" x14ac:dyDescent="0.25">
      <c r="A8327" t="s">
        <v>14835</v>
      </c>
      <c r="B8327" t="s">
        <v>15</v>
      </c>
      <c r="C8327" t="s">
        <v>14836</v>
      </c>
      <c r="D8327">
        <v>2.83</v>
      </c>
    </row>
    <row r="8328" spans="1:4" hidden="1" x14ac:dyDescent="0.25">
      <c r="A8328" t="s">
        <v>14837</v>
      </c>
      <c r="B8328" t="s">
        <v>4</v>
      </c>
      <c r="C8328" t="s">
        <v>1339</v>
      </c>
      <c r="D8328">
        <v>2.83</v>
      </c>
    </row>
    <row r="8329" spans="1:4" hidden="1" x14ac:dyDescent="0.25">
      <c r="A8329" t="s">
        <v>14838</v>
      </c>
      <c r="B8329" t="s">
        <v>15</v>
      </c>
      <c r="C8329" t="s">
        <v>14839</v>
      </c>
      <c r="D8329">
        <v>2.83</v>
      </c>
    </row>
    <row r="8330" spans="1:4" hidden="1" x14ac:dyDescent="0.25">
      <c r="A8330" t="s">
        <v>14840</v>
      </c>
      <c r="B8330" t="s">
        <v>15</v>
      </c>
      <c r="C8330" t="s">
        <v>14841</v>
      </c>
      <c r="D8330">
        <v>2.83</v>
      </c>
    </row>
    <row r="8331" spans="1:4" hidden="1" x14ac:dyDescent="0.25">
      <c r="A8331" t="s">
        <v>14842</v>
      </c>
      <c r="B8331" t="s">
        <v>15</v>
      </c>
      <c r="C8331" t="s">
        <v>14843</v>
      </c>
      <c r="D8331">
        <v>2.83</v>
      </c>
    </row>
    <row r="8332" spans="1:4" hidden="1" x14ac:dyDescent="0.25">
      <c r="A8332" t="s">
        <v>14844</v>
      </c>
      <c r="B8332" t="s">
        <v>15</v>
      </c>
      <c r="C8332" t="s">
        <v>11365</v>
      </c>
      <c r="D8332">
        <v>2.82</v>
      </c>
    </row>
    <row r="8333" spans="1:4" hidden="1" x14ac:dyDescent="0.25">
      <c r="A8333" t="s">
        <v>14845</v>
      </c>
      <c r="B8333" t="s">
        <v>15</v>
      </c>
      <c r="C8333" t="s">
        <v>14846</v>
      </c>
      <c r="D8333">
        <v>2.82</v>
      </c>
    </row>
    <row r="8334" spans="1:4" hidden="1" x14ac:dyDescent="0.25">
      <c r="A8334" t="s">
        <v>14847</v>
      </c>
      <c r="B8334" t="s">
        <v>15</v>
      </c>
      <c r="C8334" t="s">
        <v>14848</v>
      </c>
      <c r="D8334">
        <v>2.82</v>
      </c>
    </row>
    <row r="8335" spans="1:4" hidden="1" x14ac:dyDescent="0.25">
      <c r="A8335" t="s">
        <v>14849</v>
      </c>
      <c r="B8335" t="s">
        <v>108</v>
      </c>
      <c r="C8335" t="s">
        <v>4215</v>
      </c>
      <c r="D8335">
        <v>2.82</v>
      </c>
    </row>
    <row r="8336" spans="1:4" hidden="1" x14ac:dyDescent="0.25">
      <c r="A8336" t="s">
        <v>14850</v>
      </c>
      <c r="B8336" t="s">
        <v>108</v>
      </c>
      <c r="C8336" t="s">
        <v>6650</v>
      </c>
      <c r="D8336">
        <v>2.82</v>
      </c>
    </row>
    <row r="8337" spans="1:4" hidden="1" x14ac:dyDescent="0.25">
      <c r="A8337" t="s">
        <v>14851</v>
      </c>
      <c r="B8337" t="s">
        <v>15</v>
      </c>
      <c r="C8337" t="s">
        <v>14852</v>
      </c>
      <c r="D8337">
        <v>2.82</v>
      </c>
    </row>
    <row r="8338" spans="1:4" hidden="1" x14ac:dyDescent="0.25">
      <c r="A8338" t="s">
        <v>14853</v>
      </c>
      <c r="B8338" t="s">
        <v>108</v>
      </c>
      <c r="C8338" t="s">
        <v>14854</v>
      </c>
      <c r="D8338">
        <v>2.82</v>
      </c>
    </row>
    <row r="8339" spans="1:4" hidden="1" x14ac:dyDescent="0.25">
      <c r="A8339" t="s">
        <v>14855</v>
      </c>
      <c r="B8339" t="s">
        <v>15</v>
      </c>
      <c r="C8339" t="s">
        <v>4111</v>
      </c>
      <c r="D8339">
        <v>2.82</v>
      </c>
    </row>
    <row r="8340" spans="1:4" hidden="1" x14ac:dyDescent="0.25">
      <c r="A8340" t="s">
        <v>14856</v>
      </c>
      <c r="B8340" t="s">
        <v>15</v>
      </c>
      <c r="C8340" t="s">
        <v>14857</v>
      </c>
      <c r="D8340">
        <v>2.82</v>
      </c>
    </row>
    <row r="8341" spans="1:4" hidden="1" x14ac:dyDescent="0.25">
      <c r="A8341" t="s">
        <v>14858</v>
      </c>
      <c r="B8341" t="s">
        <v>108</v>
      </c>
      <c r="C8341" t="s">
        <v>14859</v>
      </c>
      <c r="D8341">
        <v>2.82</v>
      </c>
    </row>
    <row r="8342" spans="1:4" hidden="1" x14ac:dyDescent="0.25">
      <c r="A8342" t="s">
        <v>14860</v>
      </c>
      <c r="B8342" t="s">
        <v>46</v>
      </c>
      <c r="C8342" t="s">
        <v>10656</v>
      </c>
      <c r="D8342">
        <v>2.81</v>
      </c>
    </row>
    <row r="8343" spans="1:4" hidden="1" x14ac:dyDescent="0.25">
      <c r="A8343" t="s">
        <v>14861</v>
      </c>
      <c r="B8343" t="s">
        <v>4</v>
      </c>
      <c r="C8343" t="s">
        <v>14862</v>
      </c>
      <c r="D8343">
        <v>2.81</v>
      </c>
    </row>
    <row r="8344" spans="1:4" hidden="1" x14ac:dyDescent="0.25">
      <c r="A8344" t="s">
        <v>14863</v>
      </c>
      <c r="B8344" t="s">
        <v>15</v>
      </c>
      <c r="C8344" t="s">
        <v>14864</v>
      </c>
      <c r="D8344">
        <v>2.81</v>
      </c>
    </row>
    <row r="8345" spans="1:4" hidden="1" x14ac:dyDescent="0.25">
      <c r="A8345" t="s">
        <v>14865</v>
      </c>
      <c r="B8345" t="s">
        <v>15</v>
      </c>
      <c r="C8345" t="s">
        <v>14866</v>
      </c>
      <c r="D8345">
        <v>2.81</v>
      </c>
    </row>
    <row r="8346" spans="1:4" hidden="1" x14ac:dyDescent="0.25">
      <c r="A8346" t="s">
        <v>14867</v>
      </c>
      <c r="B8346" t="s">
        <v>15</v>
      </c>
      <c r="C8346" t="s">
        <v>343</v>
      </c>
      <c r="D8346">
        <v>2.81</v>
      </c>
    </row>
    <row r="8347" spans="1:4" hidden="1" x14ac:dyDescent="0.25">
      <c r="A8347" t="s">
        <v>14868</v>
      </c>
      <c r="B8347" t="s">
        <v>15</v>
      </c>
      <c r="C8347" t="s">
        <v>14869</v>
      </c>
      <c r="D8347">
        <v>2.81</v>
      </c>
    </row>
    <row r="8348" spans="1:4" hidden="1" x14ac:dyDescent="0.25">
      <c r="A8348" t="s">
        <v>14870</v>
      </c>
      <c r="B8348" t="s">
        <v>15</v>
      </c>
      <c r="C8348" t="s">
        <v>9902</v>
      </c>
      <c r="D8348">
        <v>2.81</v>
      </c>
    </row>
    <row r="8349" spans="1:4" hidden="1" x14ac:dyDescent="0.25">
      <c r="A8349" t="s">
        <v>14871</v>
      </c>
      <c r="B8349" t="s">
        <v>15</v>
      </c>
      <c r="C8349" t="s">
        <v>14872</v>
      </c>
      <c r="D8349">
        <v>2.81</v>
      </c>
    </row>
    <row r="8350" spans="1:4" hidden="1" x14ac:dyDescent="0.25">
      <c r="A8350" t="s">
        <v>14873</v>
      </c>
      <c r="B8350" t="s">
        <v>108</v>
      </c>
      <c r="C8350" t="s">
        <v>4791</v>
      </c>
      <c r="D8350">
        <v>2.81</v>
      </c>
    </row>
    <row r="8351" spans="1:4" hidden="1" x14ac:dyDescent="0.25">
      <c r="A8351" t="s">
        <v>14874</v>
      </c>
      <c r="B8351" t="s">
        <v>46</v>
      </c>
      <c r="C8351" t="s">
        <v>14875</v>
      </c>
      <c r="D8351">
        <v>2.81</v>
      </c>
    </row>
    <row r="8352" spans="1:4" hidden="1" x14ac:dyDescent="0.25">
      <c r="A8352" t="s">
        <v>14876</v>
      </c>
      <c r="B8352" t="s">
        <v>4</v>
      </c>
      <c r="C8352" t="s">
        <v>14877</v>
      </c>
      <c r="D8352">
        <v>2.81</v>
      </c>
    </row>
    <row r="8353" spans="1:4" hidden="1" x14ac:dyDescent="0.25">
      <c r="A8353" t="s">
        <v>14878</v>
      </c>
      <c r="B8353" t="s">
        <v>108</v>
      </c>
      <c r="C8353" t="s">
        <v>14879</v>
      </c>
      <c r="D8353">
        <v>2.81</v>
      </c>
    </row>
    <row r="8354" spans="1:4" hidden="1" x14ac:dyDescent="0.25">
      <c r="A8354" t="s">
        <v>14880</v>
      </c>
      <c r="B8354" t="s">
        <v>108</v>
      </c>
      <c r="C8354" t="s">
        <v>14881</v>
      </c>
      <c r="D8354">
        <v>2.81</v>
      </c>
    </row>
    <row r="8355" spans="1:4" hidden="1" x14ac:dyDescent="0.25">
      <c r="A8355" t="s">
        <v>14882</v>
      </c>
      <c r="B8355" t="s">
        <v>15</v>
      </c>
      <c r="C8355" t="s">
        <v>4010</v>
      </c>
      <c r="D8355">
        <v>2.81</v>
      </c>
    </row>
    <row r="8356" spans="1:4" hidden="1" x14ac:dyDescent="0.25">
      <c r="A8356" t="s">
        <v>14883</v>
      </c>
      <c r="B8356" t="s">
        <v>15</v>
      </c>
      <c r="C8356" t="s">
        <v>14884</v>
      </c>
      <c r="D8356">
        <v>2.81</v>
      </c>
    </row>
    <row r="8357" spans="1:4" hidden="1" x14ac:dyDescent="0.25">
      <c r="A8357" t="s">
        <v>14885</v>
      </c>
      <c r="B8357" t="s">
        <v>15</v>
      </c>
      <c r="C8357" t="s">
        <v>14886</v>
      </c>
      <c r="D8357">
        <v>2.81</v>
      </c>
    </row>
    <row r="8358" spans="1:4" hidden="1" x14ac:dyDescent="0.25">
      <c r="A8358" t="s">
        <v>14887</v>
      </c>
      <c r="B8358" t="s">
        <v>4</v>
      </c>
      <c r="C8358" t="s">
        <v>14888</v>
      </c>
      <c r="D8358">
        <v>2.81</v>
      </c>
    </row>
    <row r="8359" spans="1:4" hidden="1" x14ac:dyDescent="0.25">
      <c r="A8359" t="s">
        <v>14889</v>
      </c>
      <c r="B8359" t="s">
        <v>15</v>
      </c>
      <c r="C8359" t="s">
        <v>14890</v>
      </c>
      <c r="D8359">
        <v>2.81</v>
      </c>
    </row>
    <row r="8360" spans="1:4" hidden="1" x14ac:dyDescent="0.25">
      <c r="A8360" t="s">
        <v>14891</v>
      </c>
      <c r="B8360" t="s">
        <v>15</v>
      </c>
      <c r="C8360" t="s">
        <v>14892</v>
      </c>
      <c r="D8360">
        <v>2.81</v>
      </c>
    </row>
    <row r="8361" spans="1:4" hidden="1" x14ac:dyDescent="0.25">
      <c r="A8361" t="s">
        <v>14893</v>
      </c>
      <c r="B8361" t="s">
        <v>15</v>
      </c>
      <c r="C8361" t="s">
        <v>2679</v>
      </c>
      <c r="D8361">
        <v>2.81</v>
      </c>
    </row>
    <row r="8362" spans="1:4" hidden="1" x14ac:dyDescent="0.25">
      <c r="A8362" t="s">
        <v>14894</v>
      </c>
      <c r="B8362" t="s">
        <v>108</v>
      </c>
      <c r="C8362" t="s">
        <v>881</v>
      </c>
      <c r="D8362">
        <v>2.81</v>
      </c>
    </row>
    <row r="8363" spans="1:4" hidden="1" x14ac:dyDescent="0.25">
      <c r="A8363" t="s">
        <v>14895</v>
      </c>
      <c r="B8363" t="s">
        <v>15</v>
      </c>
      <c r="C8363" t="s">
        <v>8076</v>
      </c>
      <c r="D8363">
        <v>2.8</v>
      </c>
    </row>
    <row r="8364" spans="1:4" hidden="1" x14ac:dyDescent="0.25">
      <c r="A8364" t="s">
        <v>14896</v>
      </c>
      <c r="B8364" t="s">
        <v>15</v>
      </c>
      <c r="C8364" t="s">
        <v>14897</v>
      </c>
      <c r="D8364">
        <v>2.8</v>
      </c>
    </row>
    <row r="8365" spans="1:4" hidden="1" x14ac:dyDescent="0.25">
      <c r="A8365" t="s">
        <v>14898</v>
      </c>
      <c r="B8365" t="s">
        <v>15</v>
      </c>
      <c r="C8365" t="s">
        <v>14899</v>
      </c>
      <c r="D8365">
        <v>2.8</v>
      </c>
    </row>
    <row r="8366" spans="1:4" hidden="1" x14ac:dyDescent="0.25">
      <c r="A8366" t="s">
        <v>14900</v>
      </c>
      <c r="B8366" t="s">
        <v>15</v>
      </c>
      <c r="C8366" t="s">
        <v>14901</v>
      </c>
      <c r="D8366">
        <v>2.8</v>
      </c>
    </row>
    <row r="8367" spans="1:4" hidden="1" x14ac:dyDescent="0.25">
      <c r="A8367" t="s">
        <v>14902</v>
      </c>
      <c r="B8367" t="s">
        <v>15</v>
      </c>
      <c r="C8367" t="s">
        <v>14903</v>
      </c>
      <c r="D8367">
        <v>2.8</v>
      </c>
    </row>
    <row r="8368" spans="1:4" hidden="1" x14ac:dyDescent="0.25">
      <c r="A8368" t="s">
        <v>14904</v>
      </c>
      <c r="B8368" t="s">
        <v>15</v>
      </c>
      <c r="C8368" t="s">
        <v>6220</v>
      </c>
      <c r="D8368">
        <v>2.8</v>
      </c>
    </row>
    <row r="8369" spans="1:4" hidden="1" x14ac:dyDescent="0.25">
      <c r="A8369" t="s">
        <v>14905</v>
      </c>
      <c r="B8369" t="s">
        <v>4</v>
      </c>
      <c r="C8369" t="s">
        <v>9261</v>
      </c>
      <c r="D8369">
        <v>2.8</v>
      </c>
    </row>
    <row r="8370" spans="1:4" hidden="1" x14ac:dyDescent="0.25">
      <c r="A8370" t="s">
        <v>14906</v>
      </c>
      <c r="B8370" t="s">
        <v>108</v>
      </c>
      <c r="C8370" t="s">
        <v>3725</v>
      </c>
      <c r="D8370">
        <v>2.8</v>
      </c>
    </row>
    <row r="8371" spans="1:4" hidden="1" x14ac:dyDescent="0.25">
      <c r="A8371" t="s">
        <v>14907</v>
      </c>
      <c r="B8371" t="s">
        <v>46</v>
      </c>
      <c r="C8371" t="s">
        <v>14908</v>
      </c>
      <c r="D8371">
        <v>2.8</v>
      </c>
    </row>
    <row r="8372" spans="1:4" hidden="1" x14ac:dyDescent="0.25">
      <c r="A8372" t="s">
        <v>14909</v>
      </c>
      <c r="B8372" t="s">
        <v>108</v>
      </c>
      <c r="C8372" t="s">
        <v>10543</v>
      </c>
      <c r="D8372">
        <v>2.8</v>
      </c>
    </row>
    <row r="8373" spans="1:4" hidden="1" x14ac:dyDescent="0.25">
      <c r="A8373" t="s">
        <v>14910</v>
      </c>
      <c r="B8373" t="s">
        <v>4</v>
      </c>
      <c r="C8373" t="s">
        <v>2308</v>
      </c>
      <c r="D8373">
        <v>2.8</v>
      </c>
    </row>
    <row r="8374" spans="1:4" hidden="1" x14ac:dyDescent="0.25">
      <c r="A8374" t="s">
        <v>14911</v>
      </c>
      <c r="B8374" t="s">
        <v>4</v>
      </c>
      <c r="C8374" t="s">
        <v>14912</v>
      </c>
      <c r="D8374">
        <v>2.8</v>
      </c>
    </row>
    <row r="8375" spans="1:4" hidden="1" x14ac:dyDescent="0.25">
      <c r="A8375" t="s">
        <v>14913</v>
      </c>
      <c r="B8375" t="s">
        <v>15</v>
      </c>
      <c r="C8375" t="s">
        <v>14914</v>
      </c>
      <c r="D8375">
        <v>2.8</v>
      </c>
    </row>
    <row r="8376" spans="1:4" hidden="1" x14ac:dyDescent="0.25">
      <c r="A8376" t="s">
        <v>14915</v>
      </c>
      <c r="B8376" t="s">
        <v>15</v>
      </c>
      <c r="C8376" t="s">
        <v>14446</v>
      </c>
      <c r="D8376">
        <v>2.8</v>
      </c>
    </row>
    <row r="8377" spans="1:4" hidden="1" x14ac:dyDescent="0.25">
      <c r="A8377" t="s">
        <v>14916</v>
      </c>
      <c r="B8377" t="s">
        <v>15</v>
      </c>
      <c r="C8377" t="s">
        <v>14917</v>
      </c>
      <c r="D8377">
        <v>2.8</v>
      </c>
    </row>
    <row r="8378" spans="1:4" hidden="1" x14ac:dyDescent="0.25">
      <c r="A8378" t="s">
        <v>14918</v>
      </c>
      <c r="B8378" t="s">
        <v>4</v>
      </c>
      <c r="C8378" t="s">
        <v>14919</v>
      </c>
      <c r="D8378">
        <v>2.8</v>
      </c>
    </row>
    <row r="8379" spans="1:4" hidden="1" x14ac:dyDescent="0.25">
      <c r="A8379" t="s">
        <v>14920</v>
      </c>
      <c r="B8379" t="s">
        <v>15</v>
      </c>
      <c r="C8379" t="s">
        <v>14921</v>
      </c>
      <c r="D8379">
        <v>2.8</v>
      </c>
    </row>
    <row r="8380" spans="1:4" hidden="1" x14ac:dyDescent="0.25">
      <c r="A8380" t="s">
        <v>14922</v>
      </c>
      <c r="B8380" t="s">
        <v>15</v>
      </c>
      <c r="C8380" t="s">
        <v>8092</v>
      </c>
      <c r="D8380">
        <v>2.79</v>
      </c>
    </row>
    <row r="8381" spans="1:4" hidden="1" x14ac:dyDescent="0.25">
      <c r="A8381" t="s">
        <v>14923</v>
      </c>
      <c r="B8381" t="s">
        <v>108</v>
      </c>
      <c r="C8381" t="s">
        <v>14924</v>
      </c>
      <c r="D8381">
        <v>2.79</v>
      </c>
    </row>
    <row r="8382" spans="1:4" hidden="1" x14ac:dyDescent="0.25">
      <c r="A8382" t="s">
        <v>14925</v>
      </c>
      <c r="B8382" t="s">
        <v>15</v>
      </c>
      <c r="C8382" t="s">
        <v>14926</v>
      </c>
      <c r="D8382">
        <v>2.79</v>
      </c>
    </row>
    <row r="8383" spans="1:4" hidden="1" x14ac:dyDescent="0.25">
      <c r="A8383" t="s">
        <v>14927</v>
      </c>
      <c r="B8383" t="s">
        <v>108</v>
      </c>
      <c r="C8383" t="s">
        <v>9915</v>
      </c>
      <c r="D8383">
        <v>2.79</v>
      </c>
    </row>
    <row r="8384" spans="1:4" hidden="1" x14ac:dyDescent="0.25">
      <c r="A8384" t="s">
        <v>14928</v>
      </c>
      <c r="B8384" t="s">
        <v>15</v>
      </c>
      <c r="C8384" t="s">
        <v>14929</v>
      </c>
      <c r="D8384">
        <v>2.79</v>
      </c>
    </row>
    <row r="8385" spans="1:4" hidden="1" x14ac:dyDescent="0.25">
      <c r="A8385" t="s">
        <v>14930</v>
      </c>
      <c r="B8385" t="s">
        <v>15</v>
      </c>
      <c r="C8385" t="s">
        <v>14931</v>
      </c>
      <c r="D8385">
        <v>2.79</v>
      </c>
    </row>
    <row r="8386" spans="1:4" hidden="1" x14ac:dyDescent="0.25">
      <c r="A8386" t="s">
        <v>14932</v>
      </c>
      <c r="B8386" t="s">
        <v>108</v>
      </c>
      <c r="C8386" t="s">
        <v>14933</v>
      </c>
      <c r="D8386">
        <v>2.79</v>
      </c>
    </row>
    <row r="8387" spans="1:4" hidden="1" x14ac:dyDescent="0.25">
      <c r="A8387" t="s">
        <v>14934</v>
      </c>
      <c r="B8387" t="s">
        <v>15</v>
      </c>
      <c r="C8387" t="s">
        <v>14935</v>
      </c>
      <c r="D8387">
        <v>2.79</v>
      </c>
    </row>
    <row r="8388" spans="1:4" hidden="1" x14ac:dyDescent="0.25">
      <c r="A8388" t="s">
        <v>14936</v>
      </c>
      <c r="B8388" t="s">
        <v>108</v>
      </c>
      <c r="C8388" t="s">
        <v>14937</v>
      </c>
      <c r="D8388">
        <v>2.79</v>
      </c>
    </row>
    <row r="8389" spans="1:4" hidden="1" x14ac:dyDescent="0.25">
      <c r="A8389" t="s">
        <v>14938</v>
      </c>
      <c r="B8389" t="s">
        <v>108</v>
      </c>
      <c r="C8389" t="s">
        <v>14939</v>
      </c>
      <c r="D8389">
        <v>2.79</v>
      </c>
    </row>
    <row r="8390" spans="1:4" hidden="1" x14ac:dyDescent="0.25">
      <c r="A8390" t="s">
        <v>14940</v>
      </c>
      <c r="B8390" t="s">
        <v>108</v>
      </c>
      <c r="C8390" t="s">
        <v>5842</v>
      </c>
      <c r="D8390">
        <v>2.79</v>
      </c>
    </row>
    <row r="8391" spans="1:4" hidden="1" x14ac:dyDescent="0.25">
      <c r="A8391" t="s">
        <v>14941</v>
      </c>
      <c r="B8391" t="s">
        <v>108</v>
      </c>
      <c r="C8391" t="s">
        <v>180</v>
      </c>
      <c r="D8391">
        <v>2.79</v>
      </c>
    </row>
    <row r="8392" spans="1:4" hidden="1" x14ac:dyDescent="0.25">
      <c r="A8392" t="s">
        <v>14942</v>
      </c>
      <c r="B8392" t="s">
        <v>15</v>
      </c>
      <c r="C8392" t="s">
        <v>9379</v>
      </c>
      <c r="D8392">
        <v>2.79</v>
      </c>
    </row>
    <row r="8393" spans="1:4" hidden="1" x14ac:dyDescent="0.25">
      <c r="A8393" t="s">
        <v>14943</v>
      </c>
      <c r="B8393" t="s">
        <v>15</v>
      </c>
      <c r="C8393" t="s">
        <v>1737</v>
      </c>
      <c r="D8393">
        <v>2.79</v>
      </c>
    </row>
    <row r="8394" spans="1:4" hidden="1" x14ac:dyDescent="0.25">
      <c r="A8394" t="s">
        <v>14944</v>
      </c>
      <c r="B8394" t="s">
        <v>108</v>
      </c>
      <c r="C8394" t="s">
        <v>14945</v>
      </c>
      <c r="D8394">
        <v>2.79</v>
      </c>
    </row>
    <row r="8395" spans="1:4" hidden="1" x14ac:dyDescent="0.25">
      <c r="A8395" t="s">
        <v>14946</v>
      </c>
      <c r="B8395" t="s">
        <v>108</v>
      </c>
      <c r="C8395" t="s">
        <v>14947</v>
      </c>
      <c r="D8395">
        <v>2.79</v>
      </c>
    </row>
    <row r="8396" spans="1:4" hidden="1" x14ac:dyDescent="0.25">
      <c r="A8396" t="s">
        <v>14948</v>
      </c>
      <c r="B8396" t="s">
        <v>108</v>
      </c>
      <c r="C8396" t="s">
        <v>14949</v>
      </c>
      <c r="D8396">
        <v>2.79</v>
      </c>
    </row>
    <row r="8397" spans="1:4" hidden="1" x14ac:dyDescent="0.25">
      <c r="A8397" t="s">
        <v>14950</v>
      </c>
      <c r="B8397" t="s">
        <v>15</v>
      </c>
      <c r="C8397" t="s">
        <v>14951</v>
      </c>
      <c r="D8397">
        <v>2.79</v>
      </c>
    </row>
    <row r="8398" spans="1:4" hidden="1" x14ac:dyDescent="0.25">
      <c r="A8398" t="s">
        <v>14952</v>
      </c>
      <c r="B8398" t="s">
        <v>15</v>
      </c>
      <c r="C8398" t="s">
        <v>14953</v>
      </c>
      <c r="D8398">
        <v>2.79</v>
      </c>
    </row>
    <row r="8399" spans="1:4" hidden="1" x14ac:dyDescent="0.25">
      <c r="A8399" t="s">
        <v>14954</v>
      </c>
      <c r="B8399" t="s">
        <v>1101</v>
      </c>
      <c r="C8399" t="s">
        <v>12830</v>
      </c>
      <c r="D8399">
        <v>2.79</v>
      </c>
    </row>
    <row r="8400" spans="1:4" hidden="1" x14ac:dyDescent="0.25">
      <c r="A8400" t="s">
        <v>14955</v>
      </c>
      <c r="B8400" t="s">
        <v>15</v>
      </c>
      <c r="C8400" t="s">
        <v>14956</v>
      </c>
      <c r="D8400">
        <v>2.79</v>
      </c>
    </row>
    <row r="8401" spans="1:4" hidden="1" x14ac:dyDescent="0.25">
      <c r="A8401" t="s">
        <v>14957</v>
      </c>
      <c r="B8401" t="s">
        <v>15</v>
      </c>
      <c r="C8401" t="s">
        <v>14958</v>
      </c>
      <c r="D8401">
        <v>2.78</v>
      </c>
    </row>
    <row r="8402" spans="1:4" hidden="1" x14ac:dyDescent="0.25">
      <c r="A8402" t="s">
        <v>14959</v>
      </c>
      <c r="B8402" t="s">
        <v>108</v>
      </c>
      <c r="C8402" t="s">
        <v>14960</v>
      </c>
      <c r="D8402">
        <v>2.78</v>
      </c>
    </row>
    <row r="8403" spans="1:4" hidden="1" x14ac:dyDescent="0.25">
      <c r="A8403" t="s">
        <v>14961</v>
      </c>
      <c r="B8403" t="s">
        <v>108</v>
      </c>
      <c r="C8403" t="s">
        <v>14962</v>
      </c>
      <c r="D8403">
        <v>2.78</v>
      </c>
    </row>
    <row r="8404" spans="1:4" hidden="1" x14ac:dyDescent="0.25">
      <c r="A8404" t="s">
        <v>14963</v>
      </c>
      <c r="B8404" t="s">
        <v>15</v>
      </c>
      <c r="C8404" t="s">
        <v>14964</v>
      </c>
      <c r="D8404">
        <v>2.78</v>
      </c>
    </row>
    <row r="8405" spans="1:4" hidden="1" x14ac:dyDescent="0.25">
      <c r="A8405" t="s">
        <v>14965</v>
      </c>
      <c r="B8405" t="s">
        <v>15</v>
      </c>
      <c r="C8405" t="s">
        <v>14966</v>
      </c>
      <c r="D8405">
        <v>2.78</v>
      </c>
    </row>
    <row r="8406" spans="1:4" hidden="1" x14ac:dyDescent="0.25">
      <c r="A8406" t="s">
        <v>14967</v>
      </c>
      <c r="B8406" t="s">
        <v>15</v>
      </c>
      <c r="C8406" t="s">
        <v>14968</v>
      </c>
      <c r="D8406">
        <v>2.78</v>
      </c>
    </row>
    <row r="8407" spans="1:4" hidden="1" x14ac:dyDescent="0.25">
      <c r="A8407" t="s">
        <v>14969</v>
      </c>
      <c r="B8407" t="s">
        <v>4</v>
      </c>
      <c r="C8407" t="s">
        <v>805</v>
      </c>
      <c r="D8407">
        <v>2.78</v>
      </c>
    </row>
    <row r="8408" spans="1:4" hidden="1" x14ac:dyDescent="0.25">
      <c r="A8408" t="s">
        <v>14970</v>
      </c>
      <c r="B8408" t="s">
        <v>4</v>
      </c>
      <c r="C8408" t="s">
        <v>14971</v>
      </c>
      <c r="D8408">
        <v>2.78</v>
      </c>
    </row>
    <row r="8409" spans="1:4" hidden="1" x14ac:dyDescent="0.25">
      <c r="A8409" t="s">
        <v>14972</v>
      </c>
      <c r="B8409" t="s">
        <v>15</v>
      </c>
      <c r="C8409" t="s">
        <v>14973</v>
      </c>
      <c r="D8409">
        <v>2.78</v>
      </c>
    </row>
    <row r="8410" spans="1:4" hidden="1" x14ac:dyDescent="0.25">
      <c r="A8410" t="s">
        <v>14974</v>
      </c>
      <c r="B8410" t="s">
        <v>15</v>
      </c>
      <c r="C8410" t="s">
        <v>14975</v>
      </c>
      <c r="D8410">
        <v>2.78</v>
      </c>
    </row>
    <row r="8411" spans="1:4" hidden="1" x14ac:dyDescent="0.25">
      <c r="A8411" t="s">
        <v>14976</v>
      </c>
      <c r="B8411" t="s">
        <v>108</v>
      </c>
      <c r="C8411" t="s">
        <v>5359</v>
      </c>
      <c r="D8411">
        <v>2.78</v>
      </c>
    </row>
    <row r="8412" spans="1:4" hidden="1" x14ac:dyDescent="0.25">
      <c r="A8412" t="s">
        <v>14977</v>
      </c>
      <c r="B8412" t="s">
        <v>108</v>
      </c>
      <c r="C8412" t="s">
        <v>13511</v>
      </c>
      <c r="D8412">
        <v>2.78</v>
      </c>
    </row>
    <row r="8413" spans="1:4" hidden="1" x14ac:dyDescent="0.25">
      <c r="A8413" t="s">
        <v>14978</v>
      </c>
      <c r="B8413" t="s">
        <v>4</v>
      </c>
      <c r="C8413" t="s">
        <v>14979</v>
      </c>
      <c r="D8413">
        <v>2.78</v>
      </c>
    </row>
    <row r="8414" spans="1:4" hidden="1" x14ac:dyDescent="0.25">
      <c r="A8414" t="s">
        <v>14980</v>
      </c>
      <c r="B8414" t="s">
        <v>46</v>
      </c>
      <c r="C8414" t="s">
        <v>14981</v>
      </c>
      <c r="D8414">
        <v>2.78</v>
      </c>
    </row>
    <row r="8415" spans="1:4" hidden="1" x14ac:dyDescent="0.25">
      <c r="A8415" t="s">
        <v>14982</v>
      </c>
      <c r="B8415" t="s">
        <v>15</v>
      </c>
      <c r="C8415" t="s">
        <v>14983</v>
      </c>
      <c r="D8415">
        <v>2.78</v>
      </c>
    </row>
    <row r="8416" spans="1:4" hidden="1" x14ac:dyDescent="0.25">
      <c r="A8416" t="s">
        <v>14984</v>
      </c>
      <c r="B8416" t="s">
        <v>15</v>
      </c>
      <c r="C8416" t="s">
        <v>14985</v>
      </c>
      <c r="D8416">
        <v>2.78</v>
      </c>
    </row>
    <row r="8417" spans="1:4" hidden="1" x14ac:dyDescent="0.25">
      <c r="A8417" t="s">
        <v>14986</v>
      </c>
      <c r="B8417" t="s">
        <v>4</v>
      </c>
      <c r="C8417" t="s">
        <v>14987</v>
      </c>
      <c r="D8417">
        <v>2.78</v>
      </c>
    </row>
    <row r="8418" spans="1:4" hidden="1" x14ac:dyDescent="0.25">
      <c r="A8418" t="s">
        <v>14988</v>
      </c>
      <c r="B8418" t="s">
        <v>4</v>
      </c>
      <c r="C8418" t="s">
        <v>14989</v>
      </c>
      <c r="D8418">
        <v>2.78</v>
      </c>
    </row>
    <row r="8419" spans="1:4" hidden="1" x14ac:dyDescent="0.25">
      <c r="A8419" t="s">
        <v>14990</v>
      </c>
      <c r="B8419" t="s">
        <v>4</v>
      </c>
      <c r="C8419" t="s">
        <v>14991</v>
      </c>
      <c r="D8419">
        <v>2.78</v>
      </c>
    </row>
    <row r="8420" spans="1:4" hidden="1" x14ac:dyDescent="0.25">
      <c r="A8420" t="s">
        <v>14992</v>
      </c>
      <c r="B8420" t="s">
        <v>108</v>
      </c>
      <c r="C8420" t="s">
        <v>14993</v>
      </c>
      <c r="D8420">
        <v>2.78</v>
      </c>
    </row>
    <row r="8421" spans="1:4" hidden="1" x14ac:dyDescent="0.25">
      <c r="A8421" t="s">
        <v>14994</v>
      </c>
      <c r="B8421" t="s">
        <v>4</v>
      </c>
      <c r="C8421" t="s">
        <v>14995</v>
      </c>
      <c r="D8421">
        <v>2.78</v>
      </c>
    </row>
    <row r="8422" spans="1:4" hidden="1" x14ac:dyDescent="0.25">
      <c r="A8422" t="s">
        <v>14996</v>
      </c>
      <c r="B8422" t="s">
        <v>15</v>
      </c>
      <c r="C8422" t="s">
        <v>9188</v>
      </c>
      <c r="D8422">
        <v>2.78</v>
      </c>
    </row>
    <row r="8423" spans="1:4" hidden="1" x14ac:dyDescent="0.25">
      <c r="A8423" t="s">
        <v>14997</v>
      </c>
      <c r="B8423" t="s">
        <v>4</v>
      </c>
      <c r="C8423" t="s">
        <v>14998</v>
      </c>
      <c r="D8423">
        <v>2.78</v>
      </c>
    </row>
    <row r="8424" spans="1:4" hidden="1" x14ac:dyDescent="0.25">
      <c r="A8424" t="s">
        <v>14999</v>
      </c>
      <c r="B8424" t="s">
        <v>4</v>
      </c>
      <c r="C8424" t="s">
        <v>15000</v>
      </c>
      <c r="D8424">
        <v>2.78</v>
      </c>
    </row>
    <row r="8425" spans="1:4" hidden="1" x14ac:dyDescent="0.25">
      <c r="A8425" t="s">
        <v>15001</v>
      </c>
      <c r="B8425" t="s">
        <v>15</v>
      </c>
      <c r="C8425" t="s">
        <v>259</v>
      </c>
      <c r="D8425">
        <v>2.78</v>
      </c>
    </row>
    <row r="8426" spans="1:4" hidden="1" x14ac:dyDescent="0.25">
      <c r="A8426" t="s">
        <v>15002</v>
      </c>
      <c r="B8426" t="s">
        <v>15</v>
      </c>
      <c r="C8426" t="s">
        <v>15003</v>
      </c>
      <c r="D8426">
        <v>2.78</v>
      </c>
    </row>
    <row r="8427" spans="1:4" hidden="1" x14ac:dyDescent="0.25">
      <c r="A8427" t="s">
        <v>15004</v>
      </c>
      <c r="B8427" t="s">
        <v>108</v>
      </c>
      <c r="C8427" t="s">
        <v>1344</v>
      </c>
      <c r="D8427">
        <v>2.77</v>
      </c>
    </row>
    <row r="8428" spans="1:4" hidden="1" x14ac:dyDescent="0.25">
      <c r="A8428" t="s">
        <v>15005</v>
      </c>
      <c r="B8428" t="s">
        <v>15</v>
      </c>
      <c r="C8428" t="s">
        <v>9041</v>
      </c>
      <c r="D8428">
        <v>2.77</v>
      </c>
    </row>
    <row r="8429" spans="1:4" hidden="1" x14ac:dyDescent="0.25">
      <c r="A8429" t="s">
        <v>15006</v>
      </c>
      <c r="B8429" t="s">
        <v>15</v>
      </c>
      <c r="C8429" t="s">
        <v>2768</v>
      </c>
      <c r="D8429">
        <v>2.77</v>
      </c>
    </row>
    <row r="8430" spans="1:4" hidden="1" x14ac:dyDescent="0.25">
      <c r="A8430" t="s">
        <v>15007</v>
      </c>
      <c r="B8430" t="s">
        <v>15</v>
      </c>
      <c r="C8430" t="s">
        <v>9066</v>
      </c>
      <c r="D8430">
        <v>2.77</v>
      </c>
    </row>
    <row r="8431" spans="1:4" hidden="1" x14ac:dyDescent="0.25">
      <c r="A8431" t="s">
        <v>15008</v>
      </c>
      <c r="B8431" t="s">
        <v>15</v>
      </c>
      <c r="C8431" t="s">
        <v>15009</v>
      </c>
      <c r="D8431">
        <v>2.77</v>
      </c>
    </row>
    <row r="8432" spans="1:4" hidden="1" x14ac:dyDescent="0.25">
      <c r="A8432" t="s">
        <v>15010</v>
      </c>
      <c r="B8432" t="s">
        <v>15</v>
      </c>
      <c r="C8432" t="s">
        <v>15011</v>
      </c>
      <c r="D8432">
        <v>2.77</v>
      </c>
    </row>
    <row r="8433" spans="1:4" hidden="1" x14ac:dyDescent="0.25">
      <c r="A8433" t="s">
        <v>15012</v>
      </c>
      <c r="B8433" t="s">
        <v>108</v>
      </c>
      <c r="C8433" t="s">
        <v>2034</v>
      </c>
      <c r="D8433">
        <v>2.77</v>
      </c>
    </row>
    <row r="8434" spans="1:4" hidden="1" x14ac:dyDescent="0.25">
      <c r="A8434" t="s">
        <v>15013</v>
      </c>
      <c r="B8434" t="s">
        <v>15</v>
      </c>
      <c r="C8434" t="s">
        <v>15014</v>
      </c>
      <c r="D8434">
        <v>2.77</v>
      </c>
    </row>
    <row r="8435" spans="1:4" hidden="1" x14ac:dyDescent="0.25">
      <c r="A8435" t="s">
        <v>15015</v>
      </c>
      <c r="B8435" t="s">
        <v>15</v>
      </c>
      <c r="C8435" t="s">
        <v>15016</v>
      </c>
      <c r="D8435">
        <v>2.77</v>
      </c>
    </row>
    <row r="8436" spans="1:4" hidden="1" x14ac:dyDescent="0.25">
      <c r="A8436" t="s">
        <v>15017</v>
      </c>
      <c r="B8436" t="s">
        <v>108</v>
      </c>
      <c r="C8436" t="s">
        <v>15018</v>
      </c>
      <c r="D8436">
        <v>2.77</v>
      </c>
    </row>
    <row r="8437" spans="1:4" hidden="1" x14ac:dyDescent="0.25">
      <c r="A8437" t="s">
        <v>15019</v>
      </c>
      <c r="B8437" t="s">
        <v>15</v>
      </c>
      <c r="C8437" t="s">
        <v>13061</v>
      </c>
      <c r="D8437">
        <v>2.77</v>
      </c>
    </row>
    <row r="8438" spans="1:4" hidden="1" x14ac:dyDescent="0.25">
      <c r="A8438" t="s">
        <v>15020</v>
      </c>
      <c r="B8438" t="s">
        <v>108</v>
      </c>
      <c r="C8438" t="s">
        <v>4153</v>
      </c>
      <c r="D8438">
        <v>2.77</v>
      </c>
    </row>
    <row r="8439" spans="1:4" hidden="1" x14ac:dyDescent="0.25">
      <c r="A8439" t="s">
        <v>15021</v>
      </c>
      <c r="B8439" t="s">
        <v>108</v>
      </c>
      <c r="C8439" t="s">
        <v>15022</v>
      </c>
      <c r="D8439">
        <v>2.76</v>
      </c>
    </row>
    <row r="8440" spans="1:4" hidden="1" x14ac:dyDescent="0.25">
      <c r="A8440" t="s">
        <v>15023</v>
      </c>
      <c r="B8440" t="s">
        <v>15</v>
      </c>
      <c r="C8440" t="s">
        <v>15024</v>
      </c>
      <c r="D8440">
        <v>2.76</v>
      </c>
    </row>
    <row r="8441" spans="1:4" hidden="1" x14ac:dyDescent="0.25">
      <c r="A8441" t="s">
        <v>15025</v>
      </c>
      <c r="B8441" t="s">
        <v>15</v>
      </c>
      <c r="C8441" t="s">
        <v>11022</v>
      </c>
      <c r="D8441">
        <v>2.76</v>
      </c>
    </row>
    <row r="8442" spans="1:4" hidden="1" x14ac:dyDescent="0.25">
      <c r="A8442" t="s">
        <v>15026</v>
      </c>
      <c r="B8442" t="s">
        <v>15</v>
      </c>
      <c r="C8442" t="s">
        <v>15027</v>
      </c>
      <c r="D8442">
        <v>2.76</v>
      </c>
    </row>
    <row r="8443" spans="1:4" hidden="1" x14ac:dyDescent="0.25">
      <c r="A8443" t="s">
        <v>15028</v>
      </c>
      <c r="B8443" t="s">
        <v>108</v>
      </c>
      <c r="C8443" t="s">
        <v>15029</v>
      </c>
      <c r="D8443">
        <v>2.76</v>
      </c>
    </row>
    <row r="8444" spans="1:4" hidden="1" x14ac:dyDescent="0.25">
      <c r="A8444" t="s">
        <v>15030</v>
      </c>
      <c r="B8444" t="s">
        <v>15</v>
      </c>
      <c r="C8444" t="s">
        <v>15031</v>
      </c>
      <c r="D8444">
        <v>2.76</v>
      </c>
    </row>
    <row r="8445" spans="1:4" hidden="1" x14ac:dyDescent="0.25">
      <c r="A8445" t="s">
        <v>15032</v>
      </c>
      <c r="B8445" t="s">
        <v>4</v>
      </c>
      <c r="C8445" t="s">
        <v>15033</v>
      </c>
      <c r="D8445">
        <v>2.76</v>
      </c>
    </row>
    <row r="8446" spans="1:4" hidden="1" x14ac:dyDescent="0.25">
      <c r="A8446" t="s">
        <v>15034</v>
      </c>
      <c r="B8446" t="s">
        <v>15</v>
      </c>
      <c r="C8446" t="s">
        <v>14313</v>
      </c>
      <c r="D8446">
        <v>2.76</v>
      </c>
    </row>
    <row r="8447" spans="1:4" hidden="1" x14ac:dyDescent="0.25">
      <c r="A8447" t="s">
        <v>15035</v>
      </c>
      <c r="B8447" t="s">
        <v>108</v>
      </c>
      <c r="C8447" t="s">
        <v>15036</v>
      </c>
      <c r="D8447">
        <v>2.76</v>
      </c>
    </row>
    <row r="8448" spans="1:4" hidden="1" x14ac:dyDescent="0.25">
      <c r="A8448" t="s">
        <v>15037</v>
      </c>
      <c r="B8448" t="s">
        <v>15</v>
      </c>
      <c r="C8448" t="s">
        <v>15038</v>
      </c>
      <c r="D8448">
        <v>2.76</v>
      </c>
    </row>
    <row r="8449" spans="1:4" hidden="1" x14ac:dyDescent="0.25">
      <c r="A8449" t="s">
        <v>15039</v>
      </c>
      <c r="B8449" t="s">
        <v>108</v>
      </c>
      <c r="C8449" t="s">
        <v>2575</v>
      </c>
      <c r="D8449">
        <v>2.76</v>
      </c>
    </row>
    <row r="8450" spans="1:4" hidden="1" x14ac:dyDescent="0.25">
      <c r="A8450" t="s">
        <v>15040</v>
      </c>
      <c r="B8450" t="s">
        <v>15</v>
      </c>
      <c r="C8450" t="s">
        <v>15041</v>
      </c>
      <c r="D8450">
        <v>2.75</v>
      </c>
    </row>
    <row r="8451" spans="1:4" hidden="1" x14ac:dyDescent="0.25">
      <c r="A8451" t="s">
        <v>15042</v>
      </c>
      <c r="B8451" t="s">
        <v>15</v>
      </c>
      <c r="C8451" t="s">
        <v>15043</v>
      </c>
      <c r="D8451">
        <v>2.75</v>
      </c>
    </row>
    <row r="8452" spans="1:4" hidden="1" x14ac:dyDescent="0.25">
      <c r="A8452" t="s">
        <v>15044</v>
      </c>
      <c r="B8452" t="s">
        <v>15</v>
      </c>
      <c r="C8452" t="s">
        <v>15045</v>
      </c>
      <c r="D8452">
        <v>2.75</v>
      </c>
    </row>
    <row r="8453" spans="1:4" hidden="1" x14ac:dyDescent="0.25">
      <c r="A8453" t="s">
        <v>15046</v>
      </c>
      <c r="B8453" t="s">
        <v>15</v>
      </c>
      <c r="C8453" t="s">
        <v>15047</v>
      </c>
      <c r="D8453">
        <v>2.75</v>
      </c>
    </row>
    <row r="8454" spans="1:4" hidden="1" x14ac:dyDescent="0.25">
      <c r="A8454" t="s">
        <v>15048</v>
      </c>
      <c r="B8454" t="s">
        <v>108</v>
      </c>
      <c r="C8454" t="s">
        <v>15049</v>
      </c>
      <c r="D8454">
        <v>2.75</v>
      </c>
    </row>
    <row r="8455" spans="1:4" hidden="1" x14ac:dyDescent="0.25">
      <c r="A8455" t="s">
        <v>15050</v>
      </c>
      <c r="B8455" t="s">
        <v>15</v>
      </c>
      <c r="C8455" t="s">
        <v>15051</v>
      </c>
      <c r="D8455">
        <v>2.75</v>
      </c>
    </row>
    <row r="8456" spans="1:4" hidden="1" x14ac:dyDescent="0.25">
      <c r="A8456" t="s">
        <v>15052</v>
      </c>
      <c r="B8456" t="s">
        <v>108</v>
      </c>
      <c r="C8456" t="s">
        <v>15053</v>
      </c>
      <c r="D8456">
        <v>2.75</v>
      </c>
    </row>
    <row r="8457" spans="1:4" hidden="1" x14ac:dyDescent="0.25">
      <c r="A8457" t="s">
        <v>15054</v>
      </c>
      <c r="B8457" t="s">
        <v>15</v>
      </c>
      <c r="C8457" t="s">
        <v>3631</v>
      </c>
      <c r="D8457">
        <v>2.75</v>
      </c>
    </row>
    <row r="8458" spans="1:4" hidden="1" x14ac:dyDescent="0.25">
      <c r="A8458" t="s">
        <v>15055</v>
      </c>
      <c r="B8458" t="s">
        <v>15</v>
      </c>
      <c r="C8458" t="s">
        <v>15056</v>
      </c>
      <c r="D8458">
        <v>2.75</v>
      </c>
    </row>
    <row r="8459" spans="1:4" hidden="1" x14ac:dyDescent="0.25">
      <c r="A8459" t="s">
        <v>15057</v>
      </c>
      <c r="B8459" t="s">
        <v>15</v>
      </c>
      <c r="C8459" t="s">
        <v>15058</v>
      </c>
      <c r="D8459">
        <v>2.75</v>
      </c>
    </row>
    <row r="8460" spans="1:4" hidden="1" x14ac:dyDescent="0.25">
      <c r="A8460" t="s">
        <v>15059</v>
      </c>
      <c r="B8460" t="s">
        <v>15</v>
      </c>
      <c r="C8460" t="s">
        <v>15060</v>
      </c>
      <c r="D8460">
        <v>2.75</v>
      </c>
    </row>
    <row r="8461" spans="1:4" hidden="1" x14ac:dyDescent="0.25">
      <c r="A8461" t="s">
        <v>15061</v>
      </c>
      <c r="B8461" t="s">
        <v>15</v>
      </c>
      <c r="C8461" t="s">
        <v>15062</v>
      </c>
      <c r="D8461">
        <v>2.75</v>
      </c>
    </row>
    <row r="8462" spans="1:4" hidden="1" x14ac:dyDescent="0.25">
      <c r="A8462" t="s">
        <v>15063</v>
      </c>
      <c r="B8462" t="s">
        <v>15</v>
      </c>
      <c r="C8462" t="s">
        <v>15064</v>
      </c>
      <c r="D8462">
        <v>2.75</v>
      </c>
    </row>
    <row r="8463" spans="1:4" hidden="1" x14ac:dyDescent="0.25">
      <c r="A8463" t="s">
        <v>15065</v>
      </c>
      <c r="B8463" t="s">
        <v>46</v>
      </c>
      <c r="C8463" t="s">
        <v>15066</v>
      </c>
      <c r="D8463">
        <v>2.75</v>
      </c>
    </row>
    <row r="8464" spans="1:4" hidden="1" x14ac:dyDescent="0.25">
      <c r="A8464" t="s">
        <v>15067</v>
      </c>
      <c r="B8464" t="s">
        <v>108</v>
      </c>
      <c r="C8464" t="s">
        <v>15068</v>
      </c>
      <c r="D8464">
        <v>2.75</v>
      </c>
    </row>
    <row r="8465" spans="1:4" hidden="1" x14ac:dyDescent="0.25">
      <c r="A8465" t="s">
        <v>15069</v>
      </c>
      <c r="B8465" t="s">
        <v>15</v>
      </c>
      <c r="C8465" t="s">
        <v>15070</v>
      </c>
      <c r="D8465">
        <v>2.75</v>
      </c>
    </row>
    <row r="8466" spans="1:4" hidden="1" x14ac:dyDescent="0.25">
      <c r="A8466" t="s">
        <v>15071</v>
      </c>
      <c r="B8466" t="s">
        <v>4</v>
      </c>
      <c r="C8466" t="s">
        <v>15072</v>
      </c>
      <c r="D8466">
        <v>2.75</v>
      </c>
    </row>
    <row r="8467" spans="1:4" hidden="1" x14ac:dyDescent="0.25">
      <c r="A8467" t="s">
        <v>15073</v>
      </c>
      <c r="B8467" t="s">
        <v>15</v>
      </c>
      <c r="C8467" t="s">
        <v>15074</v>
      </c>
      <c r="D8467">
        <v>2.75</v>
      </c>
    </row>
    <row r="8468" spans="1:4" hidden="1" x14ac:dyDescent="0.25">
      <c r="A8468" t="s">
        <v>15075</v>
      </c>
      <c r="B8468" t="s">
        <v>108</v>
      </c>
      <c r="C8468" t="s">
        <v>1709</v>
      </c>
      <c r="D8468">
        <v>2.75</v>
      </c>
    </row>
    <row r="8469" spans="1:4" hidden="1" x14ac:dyDescent="0.25">
      <c r="A8469" t="s">
        <v>15076</v>
      </c>
      <c r="B8469" t="s">
        <v>15</v>
      </c>
      <c r="C8469" t="s">
        <v>15077</v>
      </c>
      <c r="D8469">
        <v>2.74</v>
      </c>
    </row>
    <row r="8470" spans="1:4" hidden="1" x14ac:dyDescent="0.25">
      <c r="A8470" t="s">
        <v>15078</v>
      </c>
      <c r="B8470" t="s">
        <v>4</v>
      </c>
      <c r="C8470" t="s">
        <v>15079</v>
      </c>
      <c r="D8470">
        <v>2.74</v>
      </c>
    </row>
    <row r="8471" spans="1:4" hidden="1" x14ac:dyDescent="0.25">
      <c r="A8471" t="s">
        <v>15080</v>
      </c>
      <c r="B8471" t="s">
        <v>15</v>
      </c>
      <c r="C8471" t="s">
        <v>15081</v>
      </c>
      <c r="D8471">
        <v>2.74</v>
      </c>
    </row>
    <row r="8472" spans="1:4" hidden="1" x14ac:dyDescent="0.25">
      <c r="A8472" t="s">
        <v>15082</v>
      </c>
      <c r="B8472" t="s">
        <v>1150</v>
      </c>
      <c r="C8472" t="s">
        <v>15083</v>
      </c>
      <c r="D8472">
        <v>2.74</v>
      </c>
    </row>
    <row r="8473" spans="1:4" hidden="1" x14ac:dyDescent="0.25">
      <c r="A8473" t="s">
        <v>15084</v>
      </c>
      <c r="B8473" t="s">
        <v>15</v>
      </c>
      <c r="C8473" t="s">
        <v>15085</v>
      </c>
      <c r="D8473">
        <v>2.74</v>
      </c>
    </row>
    <row r="8474" spans="1:4" hidden="1" x14ac:dyDescent="0.25">
      <c r="A8474" t="s">
        <v>15086</v>
      </c>
      <c r="B8474" t="s">
        <v>15</v>
      </c>
      <c r="C8474" t="s">
        <v>15087</v>
      </c>
      <c r="D8474">
        <v>2.74</v>
      </c>
    </row>
    <row r="8475" spans="1:4" hidden="1" x14ac:dyDescent="0.25">
      <c r="A8475" t="s">
        <v>15088</v>
      </c>
      <c r="B8475" t="s">
        <v>108</v>
      </c>
      <c r="C8475" t="s">
        <v>15089</v>
      </c>
      <c r="D8475">
        <v>2.74</v>
      </c>
    </row>
    <row r="8476" spans="1:4" hidden="1" x14ac:dyDescent="0.25">
      <c r="A8476" t="s">
        <v>15090</v>
      </c>
      <c r="B8476" t="s">
        <v>15</v>
      </c>
      <c r="C8476" t="s">
        <v>15091</v>
      </c>
      <c r="D8476">
        <v>2.74</v>
      </c>
    </row>
    <row r="8477" spans="1:4" hidden="1" x14ac:dyDescent="0.25">
      <c r="A8477" t="s">
        <v>15092</v>
      </c>
      <c r="B8477" t="s">
        <v>108</v>
      </c>
      <c r="C8477" t="s">
        <v>15093</v>
      </c>
      <c r="D8477">
        <v>2.74</v>
      </c>
    </row>
    <row r="8478" spans="1:4" hidden="1" x14ac:dyDescent="0.25">
      <c r="A8478" t="s">
        <v>15094</v>
      </c>
      <c r="B8478" t="s">
        <v>46</v>
      </c>
      <c r="C8478" t="s">
        <v>15095</v>
      </c>
      <c r="D8478">
        <v>2.74</v>
      </c>
    </row>
    <row r="8479" spans="1:4" hidden="1" x14ac:dyDescent="0.25">
      <c r="A8479" t="s">
        <v>15096</v>
      </c>
      <c r="B8479" t="s">
        <v>15</v>
      </c>
      <c r="C8479" t="s">
        <v>13810</v>
      </c>
      <c r="D8479">
        <v>2.74</v>
      </c>
    </row>
    <row r="8480" spans="1:4" hidden="1" x14ac:dyDescent="0.25">
      <c r="A8480" t="s">
        <v>15097</v>
      </c>
      <c r="B8480" t="s">
        <v>15</v>
      </c>
      <c r="C8480" t="s">
        <v>15098</v>
      </c>
      <c r="D8480">
        <v>2.74</v>
      </c>
    </row>
    <row r="8481" spans="1:4" hidden="1" x14ac:dyDescent="0.25">
      <c r="A8481" t="s">
        <v>15099</v>
      </c>
      <c r="B8481" t="s">
        <v>15</v>
      </c>
      <c r="C8481" t="s">
        <v>15100</v>
      </c>
      <c r="D8481">
        <v>2.74</v>
      </c>
    </row>
    <row r="8482" spans="1:4" hidden="1" x14ac:dyDescent="0.25">
      <c r="A8482" t="s">
        <v>15101</v>
      </c>
      <c r="B8482" t="s">
        <v>15</v>
      </c>
      <c r="C8482" t="s">
        <v>15102</v>
      </c>
      <c r="D8482">
        <v>2.74</v>
      </c>
    </row>
    <row r="8483" spans="1:4" hidden="1" x14ac:dyDescent="0.25">
      <c r="A8483" t="s">
        <v>15103</v>
      </c>
      <c r="B8483" t="s">
        <v>108</v>
      </c>
      <c r="C8483" t="s">
        <v>4200</v>
      </c>
      <c r="D8483">
        <v>2.74</v>
      </c>
    </row>
    <row r="8484" spans="1:4" hidden="1" x14ac:dyDescent="0.25">
      <c r="A8484" t="s">
        <v>15104</v>
      </c>
      <c r="B8484" t="s">
        <v>15</v>
      </c>
      <c r="C8484" t="s">
        <v>11912</v>
      </c>
      <c r="D8484">
        <v>2.74</v>
      </c>
    </row>
    <row r="8485" spans="1:4" hidden="1" x14ac:dyDescent="0.25">
      <c r="A8485" t="s">
        <v>15105</v>
      </c>
      <c r="B8485" t="s">
        <v>108</v>
      </c>
      <c r="C8485" t="s">
        <v>9377</v>
      </c>
      <c r="D8485">
        <v>2.74</v>
      </c>
    </row>
    <row r="8486" spans="1:4" hidden="1" x14ac:dyDescent="0.25">
      <c r="A8486" t="s">
        <v>15106</v>
      </c>
      <c r="B8486" t="s">
        <v>108</v>
      </c>
      <c r="C8486" t="s">
        <v>12862</v>
      </c>
      <c r="D8486">
        <v>2.74</v>
      </c>
    </row>
    <row r="8487" spans="1:4" hidden="1" x14ac:dyDescent="0.25">
      <c r="A8487" t="s">
        <v>15107</v>
      </c>
      <c r="B8487" t="s">
        <v>15</v>
      </c>
      <c r="C8487" t="s">
        <v>15108</v>
      </c>
      <c r="D8487">
        <v>2.73</v>
      </c>
    </row>
    <row r="8488" spans="1:4" hidden="1" x14ac:dyDescent="0.25">
      <c r="A8488" t="s">
        <v>15109</v>
      </c>
      <c r="B8488" t="s">
        <v>108</v>
      </c>
      <c r="C8488" t="s">
        <v>14125</v>
      </c>
      <c r="D8488">
        <v>2.73</v>
      </c>
    </row>
    <row r="8489" spans="1:4" hidden="1" x14ac:dyDescent="0.25">
      <c r="A8489" t="s">
        <v>15110</v>
      </c>
      <c r="B8489" t="s">
        <v>15</v>
      </c>
      <c r="C8489" t="s">
        <v>15111</v>
      </c>
      <c r="D8489">
        <v>2.73</v>
      </c>
    </row>
    <row r="8490" spans="1:4" hidden="1" x14ac:dyDescent="0.25">
      <c r="A8490" t="s">
        <v>15112</v>
      </c>
      <c r="B8490" t="s">
        <v>15</v>
      </c>
      <c r="C8490" t="s">
        <v>15113</v>
      </c>
      <c r="D8490">
        <v>2.73</v>
      </c>
    </row>
    <row r="8491" spans="1:4" hidden="1" x14ac:dyDescent="0.25">
      <c r="A8491" t="s">
        <v>15114</v>
      </c>
      <c r="B8491" t="s">
        <v>15</v>
      </c>
      <c r="C8491" t="s">
        <v>4052</v>
      </c>
      <c r="D8491">
        <v>2.73</v>
      </c>
    </row>
    <row r="8492" spans="1:4" hidden="1" x14ac:dyDescent="0.25">
      <c r="A8492" t="s">
        <v>15115</v>
      </c>
      <c r="B8492" t="s">
        <v>15</v>
      </c>
      <c r="C8492" t="s">
        <v>15116</v>
      </c>
      <c r="D8492">
        <v>2.73</v>
      </c>
    </row>
    <row r="8493" spans="1:4" hidden="1" x14ac:dyDescent="0.25">
      <c r="A8493" t="s">
        <v>15117</v>
      </c>
      <c r="B8493" t="s">
        <v>15</v>
      </c>
      <c r="C8493" t="s">
        <v>4495</v>
      </c>
      <c r="D8493">
        <v>2.73</v>
      </c>
    </row>
    <row r="8494" spans="1:4" hidden="1" x14ac:dyDescent="0.25">
      <c r="A8494" t="s">
        <v>15118</v>
      </c>
      <c r="B8494" t="s">
        <v>108</v>
      </c>
      <c r="C8494" t="s">
        <v>15119</v>
      </c>
      <c r="D8494">
        <v>2.73</v>
      </c>
    </row>
    <row r="8495" spans="1:4" hidden="1" x14ac:dyDescent="0.25">
      <c r="A8495" t="s">
        <v>15120</v>
      </c>
      <c r="B8495" t="s">
        <v>7</v>
      </c>
      <c r="C8495" t="s">
        <v>15121</v>
      </c>
      <c r="D8495">
        <v>2.72</v>
      </c>
    </row>
    <row r="8496" spans="1:4" hidden="1" x14ac:dyDescent="0.25">
      <c r="A8496" t="s">
        <v>15122</v>
      </c>
      <c r="B8496" t="s">
        <v>15</v>
      </c>
      <c r="C8496" t="s">
        <v>15123</v>
      </c>
      <c r="D8496">
        <v>2.72</v>
      </c>
    </row>
    <row r="8497" spans="1:4" hidden="1" x14ac:dyDescent="0.25">
      <c r="A8497" t="s">
        <v>15124</v>
      </c>
      <c r="B8497" t="s">
        <v>15</v>
      </c>
      <c r="C8497" t="s">
        <v>2843</v>
      </c>
      <c r="D8497">
        <v>2.72</v>
      </c>
    </row>
    <row r="8498" spans="1:4" hidden="1" x14ac:dyDescent="0.25">
      <c r="A8498" t="s">
        <v>15125</v>
      </c>
      <c r="B8498" t="s">
        <v>15</v>
      </c>
      <c r="C8498" t="s">
        <v>15126</v>
      </c>
      <c r="D8498">
        <v>2.72</v>
      </c>
    </row>
    <row r="8499" spans="1:4" hidden="1" x14ac:dyDescent="0.25">
      <c r="A8499" t="s">
        <v>15127</v>
      </c>
      <c r="B8499" t="s">
        <v>108</v>
      </c>
      <c r="C8499" t="s">
        <v>15128</v>
      </c>
      <c r="D8499">
        <v>2.72</v>
      </c>
    </row>
    <row r="8500" spans="1:4" hidden="1" x14ac:dyDescent="0.25">
      <c r="A8500" t="s">
        <v>15129</v>
      </c>
      <c r="B8500" t="s">
        <v>108</v>
      </c>
      <c r="C8500" t="s">
        <v>2422</v>
      </c>
      <c r="D8500">
        <v>2.72</v>
      </c>
    </row>
    <row r="8501" spans="1:4" hidden="1" x14ac:dyDescent="0.25">
      <c r="A8501" t="s">
        <v>15130</v>
      </c>
      <c r="B8501" t="s">
        <v>108</v>
      </c>
      <c r="C8501" t="s">
        <v>15131</v>
      </c>
      <c r="D8501">
        <v>2.72</v>
      </c>
    </row>
    <row r="8502" spans="1:4" hidden="1" x14ac:dyDescent="0.25">
      <c r="A8502" t="s">
        <v>15132</v>
      </c>
      <c r="B8502" t="s">
        <v>4</v>
      </c>
      <c r="C8502" t="s">
        <v>15133</v>
      </c>
      <c r="D8502">
        <v>2.72</v>
      </c>
    </row>
    <row r="8503" spans="1:4" hidden="1" x14ac:dyDescent="0.25">
      <c r="A8503" t="s">
        <v>15134</v>
      </c>
      <c r="B8503" t="s">
        <v>15</v>
      </c>
      <c r="C8503" t="s">
        <v>15135</v>
      </c>
      <c r="D8503">
        <v>2.72</v>
      </c>
    </row>
    <row r="8504" spans="1:4" hidden="1" x14ac:dyDescent="0.25">
      <c r="A8504" t="s">
        <v>15136</v>
      </c>
      <c r="B8504" t="s">
        <v>108</v>
      </c>
      <c r="C8504" t="s">
        <v>15137</v>
      </c>
      <c r="D8504">
        <v>2.72</v>
      </c>
    </row>
    <row r="8505" spans="1:4" hidden="1" x14ac:dyDescent="0.25">
      <c r="A8505" t="s">
        <v>15138</v>
      </c>
      <c r="B8505" t="s">
        <v>108</v>
      </c>
      <c r="C8505" t="s">
        <v>293</v>
      </c>
      <c r="D8505">
        <v>2.72</v>
      </c>
    </row>
    <row r="8506" spans="1:4" hidden="1" x14ac:dyDescent="0.25">
      <c r="A8506" t="s">
        <v>15139</v>
      </c>
      <c r="B8506" t="s">
        <v>108</v>
      </c>
      <c r="C8506" t="s">
        <v>2034</v>
      </c>
      <c r="D8506">
        <v>2.72</v>
      </c>
    </row>
    <row r="8507" spans="1:4" hidden="1" x14ac:dyDescent="0.25">
      <c r="A8507" t="s">
        <v>15140</v>
      </c>
      <c r="B8507" t="s">
        <v>15</v>
      </c>
      <c r="C8507" t="s">
        <v>15141</v>
      </c>
      <c r="D8507">
        <v>2.71</v>
      </c>
    </row>
    <row r="8508" spans="1:4" hidden="1" x14ac:dyDescent="0.25">
      <c r="A8508" t="s">
        <v>15142</v>
      </c>
      <c r="B8508" t="s">
        <v>108</v>
      </c>
      <c r="C8508" t="s">
        <v>15143</v>
      </c>
      <c r="D8508">
        <v>2.71</v>
      </c>
    </row>
    <row r="8509" spans="1:4" hidden="1" x14ac:dyDescent="0.25">
      <c r="A8509" t="s">
        <v>15144</v>
      </c>
      <c r="B8509" t="s">
        <v>15</v>
      </c>
      <c r="C8509" t="s">
        <v>6387</v>
      </c>
      <c r="D8509">
        <v>2.71</v>
      </c>
    </row>
    <row r="8510" spans="1:4" hidden="1" x14ac:dyDescent="0.25">
      <c r="A8510" t="s">
        <v>15145</v>
      </c>
      <c r="B8510" t="s">
        <v>15</v>
      </c>
      <c r="C8510" t="s">
        <v>1181</v>
      </c>
      <c r="D8510">
        <v>2.71</v>
      </c>
    </row>
    <row r="8511" spans="1:4" hidden="1" x14ac:dyDescent="0.25">
      <c r="A8511" t="s">
        <v>15146</v>
      </c>
      <c r="B8511" t="s">
        <v>108</v>
      </c>
      <c r="C8511" t="s">
        <v>15147</v>
      </c>
      <c r="D8511">
        <v>2.71</v>
      </c>
    </row>
    <row r="8512" spans="1:4" hidden="1" x14ac:dyDescent="0.25">
      <c r="A8512" t="s">
        <v>15148</v>
      </c>
      <c r="B8512" t="s">
        <v>15</v>
      </c>
      <c r="C8512" t="s">
        <v>15149</v>
      </c>
      <c r="D8512">
        <v>2.71</v>
      </c>
    </row>
    <row r="8513" spans="1:4" hidden="1" x14ac:dyDescent="0.25">
      <c r="A8513" t="s">
        <v>15150</v>
      </c>
      <c r="B8513" t="s">
        <v>108</v>
      </c>
      <c r="C8513" t="s">
        <v>12060</v>
      </c>
      <c r="D8513">
        <v>2.71</v>
      </c>
    </row>
    <row r="8514" spans="1:4" hidden="1" x14ac:dyDescent="0.25">
      <c r="A8514" t="s">
        <v>15151</v>
      </c>
      <c r="B8514" t="s">
        <v>15</v>
      </c>
      <c r="C8514" t="s">
        <v>15152</v>
      </c>
      <c r="D8514">
        <v>2.71</v>
      </c>
    </row>
    <row r="8515" spans="1:4" hidden="1" x14ac:dyDescent="0.25">
      <c r="A8515" t="s">
        <v>15153</v>
      </c>
      <c r="B8515" t="s">
        <v>108</v>
      </c>
      <c r="C8515" t="s">
        <v>15154</v>
      </c>
      <c r="D8515">
        <v>2.71</v>
      </c>
    </row>
    <row r="8516" spans="1:4" hidden="1" x14ac:dyDescent="0.25">
      <c r="A8516" t="s">
        <v>15155</v>
      </c>
      <c r="B8516" t="s">
        <v>15</v>
      </c>
      <c r="C8516" t="s">
        <v>1309</v>
      </c>
      <c r="D8516">
        <v>2.71</v>
      </c>
    </row>
    <row r="8517" spans="1:4" hidden="1" x14ac:dyDescent="0.25">
      <c r="A8517" t="s">
        <v>15156</v>
      </c>
      <c r="B8517" t="s">
        <v>108</v>
      </c>
      <c r="C8517" t="s">
        <v>15157</v>
      </c>
      <c r="D8517">
        <v>2.71</v>
      </c>
    </row>
    <row r="8518" spans="1:4" hidden="1" x14ac:dyDescent="0.25">
      <c r="A8518" t="s">
        <v>15158</v>
      </c>
      <c r="B8518" t="s">
        <v>15</v>
      </c>
      <c r="C8518" t="s">
        <v>15159</v>
      </c>
      <c r="D8518">
        <v>2.71</v>
      </c>
    </row>
    <row r="8519" spans="1:4" hidden="1" x14ac:dyDescent="0.25">
      <c r="A8519" t="s">
        <v>15160</v>
      </c>
      <c r="B8519" t="s">
        <v>15</v>
      </c>
      <c r="C8519" t="s">
        <v>15161</v>
      </c>
      <c r="D8519">
        <v>2.7</v>
      </c>
    </row>
    <row r="8520" spans="1:4" hidden="1" x14ac:dyDescent="0.25">
      <c r="A8520" t="s">
        <v>15162</v>
      </c>
      <c r="B8520" t="s">
        <v>15</v>
      </c>
      <c r="C8520" t="s">
        <v>10093</v>
      </c>
      <c r="D8520">
        <v>2.7</v>
      </c>
    </row>
    <row r="8521" spans="1:4" hidden="1" x14ac:dyDescent="0.25">
      <c r="A8521" t="s">
        <v>15163</v>
      </c>
      <c r="B8521" t="s">
        <v>15</v>
      </c>
      <c r="C8521" t="s">
        <v>15164</v>
      </c>
      <c r="D8521">
        <v>2.7</v>
      </c>
    </row>
    <row r="8522" spans="1:4" hidden="1" x14ac:dyDescent="0.25">
      <c r="A8522" t="s">
        <v>15165</v>
      </c>
      <c r="B8522" t="s">
        <v>1101</v>
      </c>
      <c r="C8522" t="s">
        <v>15166</v>
      </c>
      <c r="D8522">
        <v>2.7</v>
      </c>
    </row>
    <row r="8523" spans="1:4" hidden="1" x14ac:dyDescent="0.25">
      <c r="A8523" t="s">
        <v>15167</v>
      </c>
      <c r="B8523" t="s">
        <v>15</v>
      </c>
      <c r="C8523" t="s">
        <v>15168</v>
      </c>
      <c r="D8523">
        <v>2.7</v>
      </c>
    </row>
    <row r="8524" spans="1:4" hidden="1" x14ac:dyDescent="0.25">
      <c r="A8524" t="s">
        <v>15169</v>
      </c>
      <c r="B8524" t="s">
        <v>15</v>
      </c>
      <c r="C8524" t="s">
        <v>15170</v>
      </c>
      <c r="D8524">
        <v>2.7</v>
      </c>
    </row>
    <row r="8525" spans="1:4" hidden="1" x14ac:dyDescent="0.25">
      <c r="A8525" t="s">
        <v>15171</v>
      </c>
      <c r="B8525" t="s">
        <v>4</v>
      </c>
      <c r="C8525" t="s">
        <v>15172</v>
      </c>
      <c r="D8525">
        <v>2.7</v>
      </c>
    </row>
    <row r="8526" spans="1:4" hidden="1" x14ac:dyDescent="0.25">
      <c r="A8526" t="s">
        <v>15173</v>
      </c>
      <c r="B8526" t="s">
        <v>15</v>
      </c>
      <c r="C8526" t="s">
        <v>15174</v>
      </c>
      <c r="D8526">
        <v>2.7</v>
      </c>
    </row>
    <row r="8527" spans="1:4" hidden="1" x14ac:dyDescent="0.25">
      <c r="A8527" t="s">
        <v>15175</v>
      </c>
      <c r="B8527" t="s">
        <v>15</v>
      </c>
      <c r="C8527" t="s">
        <v>15176</v>
      </c>
      <c r="D8527">
        <v>2.7</v>
      </c>
    </row>
    <row r="8528" spans="1:4" hidden="1" x14ac:dyDescent="0.25">
      <c r="A8528" t="s">
        <v>15177</v>
      </c>
      <c r="B8528" t="s">
        <v>15</v>
      </c>
      <c r="C8528" t="s">
        <v>15178</v>
      </c>
      <c r="D8528">
        <v>2.7</v>
      </c>
    </row>
    <row r="8529" spans="1:4" hidden="1" x14ac:dyDescent="0.25">
      <c r="A8529" t="s">
        <v>15179</v>
      </c>
      <c r="B8529" t="s">
        <v>15</v>
      </c>
      <c r="C8529" t="s">
        <v>15180</v>
      </c>
      <c r="D8529">
        <v>2.7</v>
      </c>
    </row>
    <row r="8530" spans="1:4" hidden="1" x14ac:dyDescent="0.25">
      <c r="A8530" t="s">
        <v>15181</v>
      </c>
      <c r="B8530" t="s">
        <v>108</v>
      </c>
      <c r="C8530" t="s">
        <v>15182</v>
      </c>
      <c r="D8530">
        <v>2.7</v>
      </c>
    </row>
    <row r="8531" spans="1:4" hidden="1" x14ac:dyDescent="0.25">
      <c r="A8531" t="s">
        <v>15183</v>
      </c>
      <c r="B8531" t="s">
        <v>15</v>
      </c>
      <c r="C8531" t="s">
        <v>15184</v>
      </c>
      <c r="D8531">
        <v>2.7</v>
      </c>
    </row>
    <row r="8532" spans="1:4" hidden="1" x14ac:dyDescent="0.25">
      <c r="A8532" t="s">
        <v>15185</v>
      </c>
      <c r="B8532" t="s">
        <v>15</v>
      </c>
      <c r="C8532" t="s">
        <v>15186</v>
      </c>
      <c r="D8532">
        <v>2.7</v>
      </c>
    </row>
    <row r="8533" spans="1:4" hidden="1" x14ac:dyDescent="0.25">
      <c r="A8533" t="s">
        <v>15187</v>
      </c>
      <c r="B8533" t="s">
        <v>15</v>
      </c>
      <c r="C8533" t="s">
        <v>15188</v>
      </c>
      <c r="D8533">
        <v>2.7</v>
      </c>
    </row>
    <row r="8534" spans="1:4" hidden="1" x14ac:dyDescent="0.25">
      <c r="A8534" t="s">
        <v>15189</v>
      </c>
      <c r="B8534" t="s">
        <v>108</v>
      </c>
      <c r="C8534" t="s">
        <v>15190</v>
      </c>
      <c r="D8534">
        <v>2.7</v>
      </c>
    </row>
    <row r="8535" spans="1:4" hidden="1" x14ac:dyDescent="0.25">
      <c r="A8535" t="s">
        <v>15191</v>
      </c>
      <c r="B8535" t="s">
        <v>15</v>
      </c>
      <c r="C8535" t="s">
        <v>15192</v>
      </c>
      <c r="D8535">
        <v>2.7</v>
      </c>
    </row>
    <row r="8536" spans="1:4" hidden="1" x14ac:dyDescent="0.25">
      <c r="A8536" t="s">
        <v>15193</v>
      </c>
      <c r="B8536" t="s">
        <v>15</v>
      </c>
      <c r="C8536" t="s">
        <v>15194</v>
      </c>
      <c r="D8536">
        <v>2.69</v>
      </c>
    </row>
    <row r="8537" spans="1:4" hidden="1" x14ac:dyDescent="0.25">
      <c r="A8537" t="s">
        <v>15195</v>
      </c>
      <c r="B8537" t="s">
        <v>108</v>
      </c>
      <c r="C8537" t="s">
        <v>15196</v>
      </c>
      <c r="D8537">
        <v>2.69</v>
      </c>
    </row>
    <row r="8538" spans="1:4" hidden="1" x14ac:dyDescent="0.25">
      <c r="A8538" t="s">
        <v>15197</v>
      </c>
      <c r="B8538" t="s">
        <v>15</v>
      </c>
      <c r="C8538" t="s">
        <v>15198</v>
      </c>
      <c r="D8538">
        <v>2.69</v>
      </c>
    </row>
    <row r="8539" spans="1:4" hidden="1" x14ac:dyDescent="0.25">
      <c r="A8539" t="s">
        <v>15199</v>
      </c>
      <c r="B8539" t="s">
        <v>15</v>
      </c>
      <c r="C8539" t="s">
        <v>15200</v>
      </c>
      <c r="D8539">
        <v>2.69</v>
      </c>
    </row>
    <row r="8540" spans="1:4" hidden="1" x14ac:dyDescent="0.25">
      <c r="A8540" t="s">
        <v>15201</v>
      </c>
      <c r="B8540" t="s">
        <v>15</v>
      </c>
      <c r="C8540" t="s">
        <v>15202</v>
      </c>
      <c r="D8540">
        <v>2.69</v>
      </c>
    </row>
    <row r="8541" spans="1:4" hidden="1" x14ac:dyDescent="0.25">
      <c r="A8541" t="s">
        <v>15203</v>
      </c>
      <c r="B8541" t="s">
        <v>4</v>
      </c>
      <c r="C8541" t="s">
        <v>12880</v>
      </c>
      <c r="D8541">
        <v>2.69</v>
      </c>
    </row>
    <row r="8542" spans="1:4" hidden="1" x14ac:dyDescent="0.25">
      <c r="A8542" t="s">
        <v>15204</v>
      </c>
      <c r="B8542" t="s">
        <v>15</v>
      </c>
      <c r="C8542" t="s">
        <v>5255</v>
      </c>
      <c r="D8542">
        <v>2.69</v>
      </c>
    </row>
    <row r="8543" spans="1:4" hidden="1" x14ac:dyDescent="0.25">
      <c r="A8543" t="s">
        <v>15205</v>
      </c>
      <c r="B8543" t="s">
        <v>4</v>
      </c>
      <c r="C8543" t="s">
        <v>15206</v>
      </c>
      <c r="D8543">
        <v>2.69</v>
      </c>
    </row>
    <row r="8544" spans="1:4" hidden="1" x14ac:dyDescent="0.25">
      <c r="A8544" t="s">
        <v>15207</v>
      </c>
      <c r="B8544" t="s">
        <v>4</v>
      </c>
      <c r="C8544" t="s">
        <v>15208</v>
      </c>
      <c r="D8544">
        <v>2.69</v>
      </c>
    </row>
    <row r="8545" spans="1:4" hidden="1" x14ac:dyDescent="0.25">
      <c r="A8545" t="s">
        <v>15209</v>
      </c>
      <c r="B8545" t="s">
        <v>108</v>
      </c>
      <c r="C8545" t="s">
        <v>15210</v>
      </c>
      <c r="D8545">
        <v>2.69</v>
      </c>
    </row>
    <row r="8546" spans="1:4" hidden="1" x14ac:dyDescent="0.25">
      <c r="A8546" t="s">
        <v>15211</v>
      </c>
      <c r="B8546" t="s">
        <v>15</v>
      </c>
      <c r="C8546" t="s">
        <v>3789</v>
      </c>
      <c r="D8546">
        <v>2.69</v>
      </c>
    </row>
    <row r="8547" spans="1:4" hidden="1" x14ac:dyDescent="0.25">
      <c r="A8547" t="s">
        <v>15212</v>
      </c>
      <c r="B8547" t="s">
        <v>15</v>
      </c>
      <c r="C8547" t="s">
        <v>15213</v>
      </c>
      <c r="D8547">
        <v>2.69</v>
      </c>
    </row>
    <row r="8548" spans="1:4" hidden="1" x14ac:dyDescent="0.25">
      <c r="A8548" t="s">
        <v>15214</v>
      </c>
      <c r="B8548" t="s">
        <v>15</v>
      </c>
      <c r="C8548" t="s">
        <v>15215</v>
      </c>
      <c r="D8548">
        <v>2.69</v>
      </c>
    </row>
    <row r="8549" spans="1:4" hidden="1" x14ac:dyDescent="0.25">
      <c r="A8549" t="s">
        <v>15216</v>
      </c>
      <c r="B8549" t="s">
        <v>15</v>
      </c>
      <c r="C8549" t="s">
        <v>15217</v>
      </c>
      <c r="D8549">
        <v>2.68</v>
      </c>
    </row>
    <row r="8550" spans="1:4" hidden="1" x14ac:dyDescent="0.25">
      <c r="A8550" t="s">
        <v>15218</v>
      </c>
      <c r="B8550" t="s">
        <v>15</v>
      </c>
      <c r="C8550" t="s">
        <v>15219</v>
      </c>
      <c r="D8550">
        <v>2.68</v>
      </c>
    </row>
    <row r="8551" spans="1:4" hidden="1" x14ac:dyDescent="0.25">
      <c r="A8551" t="s">
        <v>15220</v>
      </c>
      <c r="B8551" t="s">
        <v>15</v>
      </c>
      <c r="C8551" t="s">
        <v>15221</v>
      </c>
      <c r="D8551">
        <v>2.68</v>
      </c>
    </row>
    <row r="8552" spans="1:4" hidden="1" x14ac:dyDescent="0.25">
      <c r="A8552" t="s">
        <v>15222</v>
      </c>
      <c r="B8552" t="s">
        <v>15</v>
      </c>
      <c r="C8552" t="s">
        <v>2054</v>
      </c>
      <c r="D8552">
        <v>2.68</v>
      </c>
    </row>
    <row r="8553" spans="1:4" hidden="1" x14ac:dyDescent="0.25">
      <c r="A8553" t="s">
        <v>15223</v>
      </c>
      <c r="B8553" t="s">
        <v>46</v>
      </c>
      <c r="C8553" t="s">
        <v>15224</v>
      </c>
      <c r="D8553">
        <v>2.68</v>
      </c>
    </row>
    <row r="8554" spans="1:4" hidden="1" x14ac:dyDescent="0.25">
      <c r="A8554" t="s">
        <v>15225</v>
      </c>
      <c r="B8554" t="s">
        <v>4</v>
      </c>
      <c r="C8554" t="s">
        <v>15226</v>
      </c>
      <c r="D8554">
        <v>2.68</v>
      </c>
    </row>
    <row r="8555" spans="1:4" hidden="1" x14ac:dyDescent="0.25">
      <c r="A8555" t="s">
        <v>15227</v>
      </c>
      <c r="B8555" t="s">
        <v>15</v>
      </c>
      <c r="C8555" t="s">
        <v>15228</v>
      </c>
      <c r="D8555">
        <v>2.68</v>
      </c>
    </row>
    <row r="8556" spans="1:4" hidden="1" x14ac:dyDescent="0.25">
      <c r="A8556" t="s">
        <v>15229</v>
      </c>
      <c r="B8556" t="s">
        <v>15</v>
      </c>
      <c r="C8556" t="s">
        <v>15230</v>
      </c>
      <c r="D8556">
        <v>2.68</v>
      </c>
    </row>
    <row r="8557" spans="1:4" hidden="1" x14ac:dyDescent="0.25">
      <c r="A8557" t="s">
        <v>15231</v>
      </c>
      <c r="B8557" t="s">
        <v>46</v>
      </c>
      <c r="C8557" t="s">
        <v>15232</v>
      </c>
      <c r="D8557">
        <v>2.68</v>
      </c>
    </row>
    <row r="8558" spans="1:4" hidden="1" x14ac:dyDescent="0.25">
      <c r="A8558" t="s">
        <v>15233</v>
      </c>
      <c r="B8558" t="s">
        <v>15</v>
      </c>
      <c r="C8558" t="s">
        <v>15234</v>
      </c>
      <c r="D8558">
        <v>2.68</v>
      </c>
    </row>
    <row r="8559" spans="1:4" hidden="1" x14ac:dyDescent="0.25">
      <c r="A8559" t="s">
        <v>15235</v>
      </c>
      <c r="B8559" t="s">
        <v>108</v>
      </c>
      <c r="C8559" t="s">
        <v>15236</v>
      </c>
      <c r="D8559">
        <v>2.68</v>
      </c>
    </row>
    <row r="8560" spans="1:4" hidden="1" x14ac:dyDescent="0.25">
      <c r="A8560" t="s">
        <v>15237</v>
      </c>
      <c r="B8560" t="s">
        <v>15</v>
      </c>
      <c r="C8560" t="s">
        <v>15238</v>
      </c>
      <c r="D8560">
        <v>2.68</v>
      </c>
    </row>
    <row r="8561" spans="1:4" hidden="1" x14ac:dyDescent="0.25">
      <c r="A8561" t="s">
        <v>15239</v>
      </c>
      <c r="B8561" t="s">
        <v>15</v>
      </c>
      <c r="C8561" t="s">
        <v>15240</v>
      </c>
      <c r="D8561">
        <v>2.67</v>
      </c>
    </row>
    <row r="8562" spans="1:4" hidden="1" x14ac:dyDescent="0.25">
      <c r="A8562" t="s">
        <v>15241</v>
      </c>
      <c r="B8562" t="s">
        <v>4</v>
      </c>
      <c r="C8562" t="s">
        <v>15242</v>
      </c>
      <c r="D8562">
        <v>2.67</v>
      </c>
    </row>
    <row r="8563" spans="1:4" hidden="1" x14ac:dyDescent="0.25">
      <c r="A8563" t="s">
        <v>15243</v>
      </c>
      <c r="B8563" t="s">
        <v>15</v>
      </c>
      <c r="C8563" t="s">
        <v>15244</v>
      </c>
      <c r="D8563">
        <v>2.67</v>
      </c>
    </row>
    <row r="8564" spans="1:4" hidden="1" x14ac:dyDescent="0.25">
      <c r="A8564" t="s">
        <v>15245</v>
      </c>
      <c r="B8564" t="s">
        <v>15</v>
      </c>
      <c r="C8564" t="s">
        <v>15246</v>
      </c>
      <c r="D8564">
        <v>2.67</v>
      </c>
    </row>
    <row r="8565" spans="1:4" hidden="1" x14ac:dyDescent="0.25">
      <c r="A8565" t="s">
        <v>15247</v>
      </c>
      <c r="B8565" t="s">
        <v>4</v>
      </c>
      <c r="C8565" t="s">
        <v>10955</v>
      </c>
      <c r="D8565">
        <v>2.67</v>
      </c>
    </row>
    <row r="8566" spans="1:4" hidden="1" x14ac:dyDescent="0.25">
      <c r="A8566" t="s">
        <v>15248</v>
      </c>
      <c r="B8566" t="s">
        <v>15</v>
      </c>
      <c r="C8566" t="s">
        <v>4984</v>
      </c>
      <c r="D8566">
        <v>2.67</v>
      </c>
    </row>
    <row r="8567" spans="1:4" hidden="1" x14ac:dyDescent="0.25">
      <c r="A8567" t="s">
        <v>15249</v>
      </c>
      <c r="B8567" t="s">
        <v>108</v>
      </c>
      <c r="C8567" t="s">
        <v>15250</v>
      </c>
      <c r="D8567">
        <v>2.67</v>
      </c>
    </row>
    <row r="8568" spans="1:4" hidden="1" x14ac:dyDescent="0.25">
      <c r="A8568" t="s">
        <v>15251</v>
      </c>
      <c r="B8568" t="s">
        <v>15</v>
      </c>
      <c r="C8568" t="s">
        <v>4997</v>
      </c>
      <c r="D8568">
        <v>2.67</v>
      </c>
    </row>
    <row r="8569" spans="1:4" hidden="1" x14ac:dyDescent="0.25">
      <c r="A8569" t="s">
        <v>15252</v>
      </c>
      <c r="B8569" t="s">
        <v>4</v>
      </c>
      <c r="C8569" t="s">
        <v>15253</v>
      </c>
      <c r="D8569">
        <v>2.67</v>
      </c>
    </row>
    <row r="8570" spans="1:4" hidden="1" x14ac:dyDescent="0.25">
      <c r="A8570" t="s">
        <v>15254</v>
      </c>
      <c r="B8570" t="s">
        <v>15</v>
      </c>
      <c r="C8570" t="s">
        <v>724</v>
      </c>
      <c r="D8570">
        <v>2.67</v>
      </c>
    </row>
    <row r="8571" spans="1:4" hidden="1" x14ac:dyDescent="0.25">
      <c r="A8571" t="s">
        <v>15255</v>
      </c>
      <c r="B8571" t="s">
        <v>4</v>
      </c>
      <c r="C8571" t="s">
        <v>15256</v>
      </c>
      <c r="D8571">
        <v>2.67</v>
      </c>
    </row>
    <row r="8572" spans="1:4" hidden="1" x14ac:dyDescent="0.25">
      <c r="A8572" t="s">
        <v>15257</v>
      </c>
      <c r="B8572" t="s">
        <v>4</v>
      </c>
      <c r="C8572" t="s">
        <v>15258</v>
      </c>
      <c r="D8572">
        <v>2.67</v>
      </c>
    </row>
    <row r="8573" spans="1:4" hidden="1" x14ac:dyDescent="0.25">
      <c r="A8573" t="s">
        <v>15259</v>
      </c>
      <c r="B8573" t="s">
        <v>108</v>
      </c>
      <c r="C8573" t="s">
        <v>4463</v>
      </c>
      <c r="D8573">
        <v>2.67</v>
      </c>
    </row>
    <row r="8574" spans="1:4" hidden="1" x14ac:dyDescent="0.25">
      <c r="A8574" t="s">
        <v>15260</v>
      </c>
      <c r="B8574" t="s">
        <v>46</v>
      </c>
      <c r="C8574" t="s">
        <v>15261</v>
      </c>
      <c r="D8574">
        <v>2.67</v>
      </c>
    </row>
    <row r="8575" spans="1:4" hidden="1" x14ac:dyDescent="0.25">
      <c r="A8575" t="s">
        <v>15262</v>
      </c>
      <c r="B8575" t="s">
        <v>15</v>
      </c>
      <c r="C8575" t="s">
        <v>5767</v>
      </c>
      <c r="D8575">
        <v>2.67</v>
      </c>
    </row>
    <row r="8576" spans="1:4" hidden="1" x14ac:dyDescent="0.25">
      <c r="A8576" t="s">
        <v>15263</v>
      </c>
      <c r="B8576" t="s">
        <v>15</v>
      </c>
      <c r="C8576" t="s">
        <v>15264</v>
      </c>
      <c r="D8576">
        <v>2.67</v>
      </c>
    </row>
    <row r="8577" spans="1:4" hidden="1" x14ac:dyDescent="0.25">
      <c r="A8577" t="s">
        <v>15265</v>
      </c>
      <c r="B8577" t="s">
        <v>15</v>
      </c>
      <c r="C8577" t="s">
        <v>6455</v>
      </c>
      <c r="D8577">
        <v>2.67</v>
      </c>
    </row>
    <row r="8578" spans="1:4" hidden="1" x14ac:dyDescent="0.25">
      <c r="A8578" t="s">
        <v>15266</v>
      </c>
      <c r="B8578" t="s">
        <v>15</v>
      </c>
      <c r="C8578" t="s">
        <v>15267</v>
      </c>
      <c r="D8578">
        <v>2.66</v>
      </c>
    </row>
    <row r="8579" spans="1:4" hidden="1" x14ac:dyDescent="0.25">
      <c r="A8579" t="s">
        <v>15268</v>
      </c>
      <c r="B8579" t="s">
        <v>15</v>
      </c>
      <c r="C8579" t="s">
        <v>15269</v>
      </c>
      <c r="D8579">
        <v>2.66</v>
      </c>
    </row>
    <row r="8580" spans="1:4" hidden="1" x14ac:dyDescent="0.25">
      <c r="A8580" t="s">
        <v>15270</v>
      </c>
      <c r="B8580" t="s">
        <v>15</v>
      </c>
      <c r="C8580" t="s">
        <v>13063</v>
      </c>
      <c r="D8580">
        <v>2.66</v>
      </c>
    </row>
    <row r="8581" spans="1:4" hidden="1" x14ac:dyDescent="0.25">
      <c r="A8581" t="s">
        <v>15271</v>
      </c>
      <c r="B8581" t="s">
        <v>15</v>
      </c>
      <c r="C8581" t="s">
        <v>15272</v>
      </c>
      <c r="D8581">
        <v>2.66</v>
      </c>
    </row>
    <row r="8582" spans="1:4" hidden="1" x14ac:dyDescent="0.25">
      <c r="A8582" t="s">
        <v>15273</v>
      </c>
      <c r="B8582" t="s">
        <v>4</v>
      </c>
      <c r="C8582" t="s">
        <v>5541</v>
      </c>
      <c r="D8582">
        <v>2.66</v>
      </c>
    </row>
    <row r="8583" spans="1:4" hidden="1" x14ac:dyDescent="0.25">
      <c r="A8583" t="s">
        <v>15274</v>
      </c>
      <c r="B8583" t="s">
        <v>15</v>
      </c>
      <c r="C8583" t="s">
        <v>15275</v>
      </c>
      <c r="D8583">
        <v>2.66</v>
      </c>
    </row>
    <row r="8584" spans="1:4" hidden="1" x14ac:dyDescent="0.25">
      <c r="A8584" t="s">
        <v>15276</v>
      </c>
      <c r="B8584" t="s">
        <v>108</v>
      </c>
      <c r="C8584" t="s">
        <v>15277</v>
      </c>
      <c r="D8584">
        <v>2.66</v>
      </c>
    </row>
    <row r="8585" spans="1:4" hidden="1" x14ac:dyDescent="0.25">
      <c r="A8585" t="s">
        <v>15278</v>
      </c>
      <c r="B8585" t="s">
        <v>4</v>
      </c>
      <c r="C8585" t="s">
        <v>15279</v>
      </c>
      <c r="D8585">
        <v>2.66</v>
      </c>
    </row>
    <row r="8586" spans="1:4" hidden="1" x14ac:dyDescent="0.25">
      <c r="A8586" t="s">
        <v>15280</v>
      </c>
      <c r="B8586" t="s">
        <v>108</v>
      </c>
      <c r="C8586" t="s">
        <v>15281</v>
      </c>
      <c r="D8586">
        <v>2.66</v>
      </c>
    </row>
    <row r="8587" spans="1:4" hidden="1" x14ac:dyDescent="0.25">
      <c r="A8587" t="s">
        <v>15282</v>
      </c>
      <c r="B8587" t="s">
        <v>15</v>
      </c>
      <c r="C8587" t="s">
        <v>15283</v>
      </c>
      <c r="D8587">
        <v>2.66</v>
      </c>
    </row>
    <row r="8588" spans="1:4" hidden="1" x14ac:dyDescent="0.25">
      <c r="A8588" t="s">
        <v>15284</v>
      </c>
      <c r="B8588" t="s">
        <v>15</v>
      </c>
      <c r="C8588" t="s">
        <v>15285</v>
      </c>
      <c r="D8588">
        <v>2.66</v>
      </c>
    </row>
    <row r="8589" spans="1:4" hidden="1" x14ac:dyDescent="0.25">
      <c r="A8589" t="s">
        <v>15286</v>
      </c>
      <c r="B8589" t="s">
        <v>15</v>
      </c>
      <c r="C8589" t="s">
        <v>15287</v>
      </c>
      <c r="D8589">
        <v>2.66</v>
      </c>
    </row>
    <row r="8590" spans="1:4" hidden="1" x14ac:dyDescent="0.25">
      <c r="A8590" t="s">
        <v>15288</v>
      </c>
      <c r="B8590" t="s">
        <v>15</v>
      </c>
      <c r="C8590" t="s">
        <v>15289</v>
      </c>
      <c r="D8590">
        <v>2.66</v>
      </c>
    </row>
    <row r="8591" spans="1:4" hidden="1" x14ac:dyDescent="0.25">
      <c r="A8591" t="s">
        <v>15290</v>
      </c>
      <c r="B8591" t="s">
        <v>46</v>
      </c>
      <c r="C8591" t="s">
        <v>15291</v>
      </c>
      <c r="D8591">
        <v>2.66</v>
      </c>
    </row>
    <row r="8592" spans="1:4" hidden="1" x14ac:dyDescent="0.25">
      <c r="A8592" t="s">
        <v>15292</v>
      </c>
      <c r="B8592" t="s">
        <v>4</v>
      </c>
      <c r="C8592" t="s">
        <v>15293</v>
      </c>
      <c r="D8592">
        <v>2.65</v>
      </c>
    </row>
    <row r="8593" spans="1:4" hidden="1" x14ac:dyDescent="0.25">
      <c r="A8593" t="s">
        <v>15294</v>
      </c>
      <c r="B8593" t="s">
        <v>46</v>
      </c>
      <c r="C8593" t="s">
        <v>12475</v>
      </c>
      <c r="D8593">
        <v>2.65</v>
      </c>
    </row>
    <row r="8594" spans="1:4" hidden="1" x14ac:dyDescent="0.25">
      <c r="A8594" t="s">
        <v>15295</v>
      </c>
      <c r="B8594" t="s">
        <v>15</v>
      </c>
      <c r="C8594" t="s">
        <v>15296</v>
      </c>
      <c r="D8594">
        <v>2.65</v>
      </c>
    </row>
    <row r="8595" spans="1:4" hidden="1" x14ac:dyDescent="0.25">
      <c r="A8595" t="s">
        <v>15297</v>
      </c>
      <c r="B8595" t="s">
        <v>108</v>
      </c>
      <c r="C8595" t="s">
        <v>15298</v>
      </c>
      <c r="D8595">
        <v>2.65</v>
      </c>
    </row>
    <row r="8596" spans="1:4" hidden="1" x14ac:dyDescent="0.25">
      <c r="A8596" t="s">
        <v>15299</v>
      </c>
      <c r="B8596" t="s">
        <v>15</v>
      </c>
      <c r="C8596" t="s">
        <v>15300</v>
      </c>
      <c r="D8596">
        <v>2.65</v>
      </c>
    </row>
    <row r="8597" spans="1:4" hidden="1" x14ac:dyDescent="0.25">
      <c r="A8597" t="s">
        <v>15301</v>
      </c>
      <c r="B8597" t="s">
        <v>15</v>
      </c>
      <c r="C8597" t="s">
        <v>15302</v>
      </c>
      <c r="D8597">
        <v>2.65</v>
      </c>
    </row>
    <row r="8598" spans="1:4" hidden="1" x14ac:dyDescent="0.25">
      <c r="A8598" t="s">
        <v>15303</v>
      </c>
      <c r="B8598" t="s">
        <v>108</v>
      </c>
      <c r="C8598" t="s">
        <v>11482</v>
      </c>
      <c r="D8598">
        <v>2.65</v>
      </c>
    </row>
    <row r="8599" spans="1:4" hidden="1" x14ac:dyDescent="0.25">
      <c r="A8599" t="s">
        <v>15304</v>
      </c>
      <c r="B8599" t="s">
        <v>15</v>
      </c>
      <c r="C8599" t="s">
        <v>15305</v>
      </c>
      <c r="D8599">
        <v>2.65</v>
      </c>
    </row>
    <row r="8600" spans="1:4" hidden="1" x14ac:dyDescent="0.25">
      <c r="A8600" t="s">
        <v>15306</v>
      </c>
      <c r="B8600" t="s">
        <v>108</v>
      </c>
      <c r="C8600" t="s">
        <v>15307</v>
      </c>
      <c r="D8600">
        <v>2.65</v>
      </c>
    </row>
    <row r="8601" spans="1:4" hidden="1" x14ac:dyDescent="0.25">
      <c r="A8601" t="s">
        <v>15308</v>
      </c>
      <c r="B8601" t="s">
        <v>4</v>
      </c>
      <c r="C8601" t="s">
        <v>15309</v>
      </c>
      <c r="D8601">
        <v>2.65</v>
      </c>
    </row>
    <row r="8602" spans="1:4" hidden="1" x14ac:dyDescent="0.25">
      <c r="A8602" t="s">
        <v>15310</v>
      </c>
      <c r="B8602" t="s">
        <v>15</v>
      </c>
      <c r="C8602" t="s">
        <v>3393</v>
      </c>
      <c r="D8602">
        <v>2.65</v>
      </c>
    </row>
    <row r="8603" spans="1:4" hidden="1" x14ac:dyDescent="0.25">
      <c r="A8603" t="s">
        <v>15311</v>
      </c>
      <c r="B8603" t="s">
        <v>46</v>
      </c>
      <c r="C8603" t="s">
        <v>15312</v>
      </c>
      <c r="D8603">
        <v>2.65</v>
      </c>
    </row>
    <row r="8604" spans="1:4" hidden="1" x14ac:dyDescent="0.25">
      <c r="A8604" t="s">
        <v>15313</v>
      </c>
      <c r="B8604" t="s">
        <v>15</v>
      </c>
      <c r="C8604" t="s">
        <v>15314</v>
      </c>
      <c r="D8604">
        <v>2.65</v>
      </c>
    </row>
    <row r="8605" spans="1:4" hidden="1" x14ac:dyDescent="0.25">
      <c r="A8605" t="s">
        <v>15315</v>
      </c>
      <c r="B8605" t="s">
        <v>108</v>
      </c>
      <c r="C8605" t="s">
        <v>15316</v>
      </c>
      <c r="D8605">
        <v>2.65</v>
      </c>
    </row>
    <row r="8606" spans="1:4" hidden="1" x14ac:dyDescent="0.25">
      <c r="A8606" t="s">
        <v>15317</v>
      </c>
      <c r="B8606" t="s">
        <v>4</v>
      </c>
      <c r="C8606" t="s">
        <v>15318</v>
      </c>
      <c r="D8606">
        <v>2.65</v>
      </c>
    </row>
    <row r="8607" spans="1:4" hidden="1" x14ac:dyDescent="0.25">
      <c r="A8607" t="s">
        <v>15319</v>
      </c>
      <c r="B8607" t="s">
        <v>15</v>
      </c>
      <c r="C8607" t="s">
        <v>15320</v>
      </c>
      <c r="D8607">
        <v>2.65</v>
      </c>
    </row>
    <row r="8608" spans="1:4" hidden="1" x14ac:dyDescent="0.25">
      <c r="A8608" t="s">
        <v>15321</v>
      </c>
      <c r="B8608" t="s">
        <v>15</v>
      </c>
      <c r="C8608" t="s">
        <v>15322</v>
      </c>
      <c r="D8608">
        <v>2.65</v>
      </c>
    </row>
    <row r="8609" spans="1:4" hidden="1" x14ac:dyDescent="0.25">
      <c r="A8609" t="s">
        <v>15323</v>
      </c>
      <c r="B8609" t="s">
        <v>4</v>
      </c>
      <c r="C8609" t="s">
        <v>15324</v>
      </c>
      <c r="D8609">
        <v>2.65</v>
      </c>
    </row>
    <row r="8610" spans="1:4" hidden="1" x14ac:dyDescent="0.25">
      <c r="A8610" t="s">
        <v>15325</v>
      </c>
      <c r="B8610" t="s">
        <v>15</v>
      </c>
      <c r="C8610" t="s">
        <v>15326</v>
      </c>
      <c r="D8610">
        <v>2.65</v>
      </c>
    </row>
    <row r="8611" spans="1:4" hidden="1" x14ac:dyDescent="0.25">
      <c r="A8611" t="s">
        <v>15327</v>
      </c>
      <c r="B8611" t="s">
        <v>4</v>
      </c>
      <c r="C8611" t="s">
        <v>15328</v>
      </c>
      <c r="D8611">
        <v>2.65</v>
      </c>
    </row>
    <row r="8612" spans="1:4" hidden="1" x14ac:dyDescent="0.25">
      <c r="A8612" t="s">
        <v>15329</v>
      </c>
      <c r="B8612" t="s">
        <v>108</v>
      </c>
      <c r="C8612" t="s">
        <v>709</v>
      </c>
      <c r="D8612">
        <v>2.65</v>
      </c>
    </row>
    <row r="8613" spans="1:4" hidden="1" x14ac:dyDescent="0.25">
      <c r="A8613" t="s">
        <v>15330</v>
      </c>
      <c r="B8613" t="s">
        <v>15</v>
      </c>
      <c r="C8613" t="s">
        <v>4333</v>
      </c>
      <c r="D8613">
        <v>2.65</v>
      </c>
    </row>
    <row r="8614" spans="1:4" hidden="1" x14ac:dyDescent="0.25">
      <c r="A8614" t="s">
        <v>15331</v>
      </c>
      <c r="B8614" t="s">
        <v>46</v>
      </c>
      <c r="C8614" t="s">
        <v>11442</v>
      </c>
      <c r="D8614">
        <v>2.64</v>
      </c>
    </row>
    <row r="8615" spans="1:4" hidden="1" x14ac:dyDescent="0.25">
      <c r="A8615" t="s">
        <v>15332</v>
      </c>
      <c r="B8615" t="s">
        <v>15</v>
      </c>
      <c r="C8615" t="s">
        <v>15333</v>
      </c>
      <c r="D8615">
        <v>2.64</v>
      </c>
    </row>
    <row r="8616" spans="1:4" hidden="1" x14ac:dyDescent="0.25">
      <c r="A8616" t="s">
        <v>15334</v>
      </c>
      <c r="B8616" t="s">
        <v>108</v>
      </c>
      <c r="C8616" t="s">
        <v>8074</v>
      </c>
      <c r="D8616">
        <v>2.64</v>
      </c>
    </row>
    <row r="8617" spans="1:4" hidden="1" x14ac:dyDescent="0.25">
      <c r="A8617" t="s">
        <v>15335</v>
      </c>
      <c r="B8617" t="s">
        <v>15</v>
      </c>
      <c r="C8617" t="s">
        <v>1469</v>
      </c>
      <c r="D8617">
        <v>2.64</v>
      </c>
    </row>
    <row r="8618" spans="1:4" hidden="1" x14ac:dyDescent="0.25">
      <c r="A8618" t="s">
        <v>15336</v>
      </c>
      <c r="B8618" t="s">
        <v>108</v>
      </c>
      <c r="C8618" t="s">
        <v>15337</v>
      </c>
      <c r="D8618">
        <v>2.64</v>
      </c>
    </row>
    <row r="8619" spans="1:4" hidden="1" x14ac:dyDescent="0.25">
      <c r="A8619" t="s">
        <v>15338</v>
      </c>
      <c r="B8619" t="s">
        <v>15</v>
      </c>
      <c r="C8619" t="s">
        <v>13785</v>
      </c>
      <c r="D8619">
        <v>2.64</v>
      </c>
    </row>
    <row r="8620" spans="1:4" hidden="1" x14ac:dyDescent="0.25">
      <c r="A8620" t="s">
        <v>15339</v>
      </c>
      <c r="B8620" t="s">
        <v>15</v>
      </c>
      <c r="C8620" t="s">
        <v>15340</v>
      </c>
      <c r="D8620">
        <v>2.64</v>
      </c>
    </row>
    <row r="8621" spans="1:4" hidden="1" x14ac:dyDescent="0.25">
      <c r="A8621" t="s">
        <v>15341</v>
      </c>
      <c r="B8621" t="s">
        <v>15</v>
      </c>
      <c r="C8621" t="s">
        <v>15342</v>
      </c>
      <c r="D8621">
        <v>2.64</v>
      </c>
    </row>
    <row r="8622" spans="1:4" hidden="1" x14ac:dyDescent="0.25">
      <c r="A8622" t="s">
        <v>15343</v>
      </c>
      <c r="B8622" t="s">
        <v>15</v>
      </c>
      <c r="C8622" t="s">
        <v>15344</v>
      </c>
      <c r="D8622">
        <v>2.64</v>
      </c>
    </row>
    <row r="8623" spans="1:4" hidden="1" x14ac:dyDescent="0.25">
      <c r="A8623" t="s">
        <v>15345</v>
      </c>
      <c r="B8623" t="s">
        <v>15</v>
      </c>
      <c r="C8623" t="s">
        <v>15346</v>
      </c>
      <c r="D8623">
        <v>2.64</v>
      </c>
    </row>
    <row r="8624" spans="1:4" hidden="1" x14ac:dyDescent="0.25">
      <c r="A8624" t="s">
        <v>15347</v>
      </c>
      <c r="B8624" t="s">
        <v>15</v>
      </c>
      <c r="C8624" t="s">
        <v>15348</v>
      </c>
      <c r="D8624">
        <v>2.64</v>
      </c>
    </row>
    <row r="8625" spans="1:4" hidden="1" x14ac:dyDescent="0.25">
      <c r="A8625" t="s">
        <v>15349</v>
      </c>
      <c r="B8625" t="s">
        <v>15</v>
      </c>
      <c r="C8625" t="s">
        <v>15350</v>
      </c>
      <c r="D8625">
        <v>2.64</v>
      </c>
    </row>
    <row r="8626" spans="1:4" hidden="1" x14ac:dyDescent="0.25">
      <c r="A8626" t="s">
        <v>15351</v>
      </c>
      <c r="B8626" t="s">
        <v>15</v>
      </c>
      <c r="C8626" t="s">
        <v>4103</v>
      </c>
      <c r="D8626">
        <v>2.64</v>
      </c>
    </row>
    <row r="8627" spans="1:4" hidden="1" x14ac:dyDescent="0.25">
      <c r="A8627" t="s">
        <v>15352</v>
      </c>
      <c r="B8627" t="s">
        <v>15</v>
      </c>
      <c r="C8627" t="s">
        <v>15353</v>
      </c>
      <c r="D8627">
        <v>2.64</v>
      </c>
    </row>
    <row r="8628" spans="1:4" hidden="1" x14ac:dyDescent="0.25">
      <c r="A8628" t="s">
        <v>15354</v>
      </c>
      <c r="B8628" t="s">
        <v>4</v>
      </c>
      <c r="C8628" t="s">
        <v>15355</v>
      </c>
      <c r="D8628">
        <v>2.64</v>
      </c>
    </row>
    <row r="8629" spans="1:4" hidden="1" x14ac:dyDescent="0.25">
      <c r="A8629" t="s">
        <v>15356</v>
      </c>
      <c r="B8629" t="s">
        <v>108</v>
      </c>
      <c r="C8629" t="s">
        <v>15357</v>
      </c>
      <c r="D8629">
        <v>2.64</v>
      </c>
    </row>
    <row r="8630" spans="1:4" hidden="1" x14ac:dyDescent="0.25">
      <c r="A8630" t="s">
        <v>15358</v>
      </c>
      <c r="B8630" t="s">
        <v>15</v>
      </c>
      <c r="C8630" t="s">
        <v>15359</v>
      </c>
      <c r="D8630">
        <v>2.64</v>
      </c>
    </row>
    <row r="8631" spans="1:4" hidden="1" x14ac:dyDescent="0.25">
      <c r="A8631" t="s">
        <v>15360</v>
      </c>
      <c r="B8631" t="s">
        <v>15</v>
      </c>
      <c r="C8631" t="s">
        <v>15361</v>
      </c>
      <c r="D8631">
        <v>2.64</v>
      </c>
    </row>
    <row r="8632" spans="1:4" hidden="1" x14ac:dyDescent="0.25">
      <c r="A8632" t="s">
        <v>15362</v>
      </c>
      <c r="B8632" t="s">
        <v>15</v>
      </c>
      <c r="C8632" t="s">
        <v>15363</v>
      </c>
      <c r="D8632">
        <v>2.64</v>
      </c>
    </row>
    <row r="8633" spans="1:4" hidden="1" x14ac:dyDescent="0.25">
      <c r="A8633" t="s">
        <v>15364</v>
      </c>
      <c r="B8633" t="s">
        <v>4</v>
      </c>
      <c r="C8633" t="s">
        <v>15365</v>
      </c>
      <c r="D8633">
        <v>2.64</v>
      </c>
    </row>
    <row r="8634" spans="1:4" hidden="1" x14ac:dyDescent="0.25">
      <c r="A8634" t="s">
        <v>15366</v>
      </c>
      <c r="B8634" t="s">
        <v>15</v>
      </c>
      <c r="C8634" t="s">
        <v>15367</v>
      </c>
      <c r="D8634">
        <v>2.64</v>
      </c>
    </row>
    <row r="8635" spans="1:4" hidden="1" x14ac:dyDescent="0.25">
      <c r="A8635" t="s">
        <v>15368</v>
      </c>
      <c r="B8635" t="s">
        <v>108</v>
      </c>
      <c r="C8635" t="s">
        <v>15369</v>
      </c>
      <c r="D8635">
        <v>2.64</v>
      </c>
    </row>
    <row r="8636" spans="1:4" hidden="1" x14ac:dyDescent="0.25">
      <c r="A8636" t="s">
        <v>15370</v>
      </c>
      <c r="B8636" t="s">
        <v>108</v>
      </c>
      <c r="C8636" t="s">
        <v>15371</v>
      </c>
      <c r="D8636">
        <v>2.64</v>
      </c>
    </row>
    <row r="8637" spans="1:4" hidden="1" x14ac:dyDescent="0.25">
      <c r="A8637" t="s">
        <v>15372</v>
      </c>
      <c r="B8637" t="s">
        <v>15</v>
      </c>
      <c r="C8637" t="s">
        <v>15373</v>
      </c>
      <c r="D8637">
        <v>2.64</v>
      </c>
    </row>
    <row r="8638" spans="1:4" hidden="1" x14ac:dyDescent="0.25">
      <c r="A8638" t="s">
        <v>15374</v>
      </c>
      <c r="B8638" t="s">
        <v>108</v>
      </c>
      <c r="C8638" t="s">
        <v>4153</v>
      </c>
      <c r="D8638">
        <v>2.63</v>
      </c>
    </row>
    <row r="8639" spans="1:4" hidden="1" x14ac:dyDescent="0.25">
      <c r="A8639" t="s">
        <v>15375</v>
      </c>
      <c r="B8639" t="s">
        <v>15</v>
      </c>
      <c r="C8639" t="s">
        <v>15376</v>
      </c>
      <c r="D8639">
        <v>2.63</v>
      </c>
    </row>
    <row r="8640" spans="1:4" hidden="1" x14ac:dyDescent="0.25">
      <c r="A8640" t="s">
        <v>15377</v>
      </c>
      <c r="B8640" t="s">
        <v>15</v>
      </c>
      <c r="C8640" t="s">
        <v>15378</v>
      </c>
      <c r="D8640">
        <v>2.63</v>
      </c>
    </row>
    <row r="8641" spans="1:4" hidden="1" x14ac:dyDescent="0.25">
      <c r="A8641" t="s">
        <v>15379</v>
      </c>
      <c r="B8641" t="s">
        <v>15</v>
      </c>
      <c r="C8641" t="s">
        <v>15380</v>
      </c>
      <c r="D8641">
        <v>2.63</v>
      </c>
    </row>
    <row r="8642" spans="1:4" hidden="1" x14ac:dyDescent="0.25">
      <c r="A8642" t="s">
        <v>15381</v>
      </c>
      <c r="B8642" t="s">
        <v>108</v>
      </c>
      <c r="C8642" t="s">
        <v>7316</v>
      </c>
      <c r="D8642">
        <v>2.63</v>
      </c>
    </row>
    <row r="8643" spans="1:4" hidden="1" x14ac:dyDescent="0.25">
      <c r="A8643" t="s">
        <v>15382</v>
      </c>
      <c r="B8643" t="s">
        <v>15</v>
      </c>
      <c r="C8643" t="s">
        <v>15383</v>
      </c>
      <c r="D8643">
        <v>2.63</v>
      </c>
    </row>
    <row r="8644" spans="1:4" hidden="1" x14ac:dyDescent="0.25">
      <c r="A8644" t="s">
        <v>15384</v>
      </c>
      <c r="B8644" t="s">
        <v>15</v>
      </c>
      <c r="C8644" t="s">
        <v>15385</v>
      </c>
      <c r="D8644">
        <v>2.63</v>
      </c>
    </row>
    <row r="8645" spans="1:4" hidden="1" x14ac:dyDescent="0.25">
      <c r="A8645" t="s">
        <v>15386</v>
      </c>
      <c r="B8645" t="s">
        <v>108</v>
      </c>
      <c r="C8645" t="s">
        <v>15387</v>
      </c>
      <c r="D8645">
        <v>2.63</v>
      </c>
    </row>
    <row r="8646" spans="1:4" hidden="1" x14ac:dyDescent="0.25">
      <c r="A8646" t="s">
        <v>15388</v>
      </c>
      <c r="B8646" t="s">
        <v>15</v>
      </c>
      <c r="C8646" t="s">
        <v>15389</v>
      </c>
      <c r="D8646">
        <v>2.63</v>
      </c>
    </row>
    <row r="8647" spans="1:4" hidden="1" x14ac:dyDescent="0.25">
      <c r="A8647" t="s">
        <v>15390</v>
      </c>
      <c r="B8647" t="s">
        <v>15</v>
      </c>
      <c r="C8647" t="s">
        <v>15391</v>
      </c>
      <c r="D8647">
        <v>2.63</v>
      </c>
    </row>
    <row r="8648" spans="1:4" hidden="1" x14ac:dyDescent="0.25">
      <c r="A8648" t="s">
        <v>15392</v>
      </c>
      <c r="B8648" t="s">
        <v>108</v>
      </c>
      <c r="C8648" t="s">
        <v>15393</v>
      </c>
      <c r="D8648">
        <v>2.63</v>
      </c>
    </row>
    <row r="8649" spans="1:4" hidden="1" x14ac:dyDescent="0.25">
      <c r="A8649" t="s">
        <v>15394</v>
      </c>
      <c r="B8649" t="s">
        <v>4</v>
      </c>
      <c r="C8649" t="s">
        <v>15395</v>
      </c>
      <c r="D8649">
        <v>2.63</v>
      </c>
    </row>
    <row r="8650" spans="1:4" hidden="1" x14ac:dyDescent="0.25">
      <c r="A8650" t="s">
        <v>15396</v>
      </c>
      <c r="B8650" t="s">
        <v>15</v>
      </c>
      <c r="C8650" t="s">
        <v>15397</v>
      </c>
      <c r="D8650">
        <v>2.63</v>
      </c>
    </row>
    <row r="8651" spans="1:4" hidden="1" x14ac:dyDescent="0.25">
      <c r="A8651" t="s">
        <v>15398</v>
      </c>
      <c r="B8651" t="s">
        <v>108</v>
      </c>
      <c r="C8651" t="s">
        <v>15399</v>
      </c>
      <c r="D8651">
        <v>2.63</v>
      </c>
    </row>
    <row r="8652" spans="1:4" hidden="1" x14ac:dyDescent="0.25">
      <c r="A8652" t="s">
        <v>15400</v>
      </c>
      <c r="B8652" t="s">
        <v>4</v>
      </c>
      <c r="C8652" t="s">
        <v>15401</v>
      </c>
      <c r="D8652">
        <v>2.63</v>
      </c>
    </row>
    <row r="8653" spans="1:4" hidden="1" x14ac:dyDescent="0.25">
      <c r="A8653" t="s">
        <v>15402</v>
      </c>
      <c r="B8653" t="s">
        <v>15</v>
      </c>
      <c r="C8653" t="s">
        <v>15403</v>
      </c>
      <c r="D8653">
        <v>2.62</v>
      </c>
    </row>
    <row r="8654" spans="1:4" hidden="1" x14ac:dyDescent="0.25">
      <c r="A8654" t="s">
        <v>15404</v>
      </c>
      <c r="B8654" t="s">
        <v>46</v>
      </c>
      <c r="C8654" t="s">
        <v>6684</v>
      </c>
      <c r="D8654">
        <v>2.62</v>
      </c>
    </row>
    <row r="8655" spans="1:4" hidden="1" x14ac:dyDescent="0.25">
      <c r="A8655" t="s">
        <v>15405</v>
      </c>
      <c r="B8655" t="s">
        <v>15</v>
      </c>
      <c r="C8655" t="s">
        <v>15406</v>
      </c>
      <c r="D8655">
        <v>2.62</v>
      </c>
    </row>
    <row r="8656" spans="1:4" hidden="1" x14ac:dyDescent="0.25">
      <c r="A8656" t="s">
        <v>15407</v>
      </c>
      <c r="B8656" t="s">
        <v>108</v>
      </c>
      <c r="C8656" t="s">
        <v>15408</v>
      </c>
      <c r="D8656">
        <v>2.62</v>
      </c>
    </row>
    <row r="8657" spans="1:4" hidden="1" x14ac:dyDescent="0.25">
      <c r="A8657" t="s">
        <v>15409</v>
      </c>
      <c r="B8657" t="s">
        <v>15</v>
      </c>
      <c r="C8657" t="s">
        <v>15410</v>
      </c>
      <c r="D8657">
        <v>2.62</v>
      </c>
    </row>
    <row r="8658" spans="1:4" hidden="1" x14ac:dyDescent="0.25">
      <c r="A8658" t="s">
        <v>15411</v>
      </c>
      <c r="B8658" t="s">
        <v>46</v>
      </c>
      <c r="C8658" t="s">
        <v>15412</v>
      </c>
      <c r="D8658">
        <v>2.62</v>
      </c>
    </row>
    <row r="8659" spans="1:4" hidden="1" x14ac:dyDescent="0.25">
      <c r="A8659" t="s">
        <v>15413</v>
      </c>
      <c r="B8659" t="s">
        <v>15</v>
      </c>
      <c r="C8659" t="s">
        <v>2925</v>
      </c>
      <c r="D8659">
        <v>2.62</v>
      </c>
    </row>
    <row r="8660" spans="1:4" hidden="1" x14ac:dyDescent="0.25">
      <c r="A8660" t="s">
        <v>15414</v>
      </c>
      <c r="B8660" t="s">
        <v>108</v>
      </c>
      <c r="C8660" t="s">
        <v>15415</v>
      </c>
      <c r="D8660">
        <v>2.62</v>
      </c>
    </row>
    <row r="8661" spans="1:4" hidden="1" x14ac:dyDescent="0.25">
      <c r="A8661" t="s">
        <v>15416</v>
      </c>
      <c r="B8661" t="s">
        <v>108</v>
      </c>
      <c r="C8661" t="s">
        <v>15417</v>
      </c>
      <c r="D8661">
        <v>2.62</v>
      </c>
    </row>
    <row r="8662" spans="1:4" hidden="1" x14ac:dyDescent="0.25">
      <c r="A8662" t="s">
        <v>15418</v>
      </c>
      <c r="B8662" t="s">
        <v>15</v>
      </c>
      <c r="C8662" t="s">
        <v>12701</v>
      </c>
      <c r="D8662">
        <v>2.61</v>
      </c>
    </row>
    <row r="8663" spans="1:4" hidden="1" x14ac:dyDescent="0.25">
      <c r="A8663" t="s">
        <v>15419</v>
      </c>
      <c r="B8663" t="s">
        <v>15</v>
      </c>
      <c r="C8663" t="s">
        <v>15420</v>
      </c>
      <c r="D8663">
        <v>2.61</v>
      </c>
    </row>
    <row r="8664" spans="1:4" hidden="1" x14ac:dyDescent="0.25">
      <c r="A8664" t="s">
        <v>15421</v>
      </c>
      <c r="B8664" t="s">
        <v>108</v>
      </c>
      <c r="C8664" t="s">
        <v>15422</v>
      </c>
      <c r="D8664">
        <v>2.61</v>
      </c>
    </row>
    <row r="8665" spans="1:4" hidden="1" x14ac:dyDescent="0.25">
      <c r="A8665" t="s">
        <v>15423</v>
      </c>
      <c r="B8665" t="s">
        <v>15</v>
      </c>
      <c r="C8665" t="s">
        <v>15424</v>
      </c>
      <c r="D8665">
        <v>2.61</v>
      </c>
    </row>
    <row r="8666" spans="1:4" hidden="1" x14ac:dyDescent="0.25">
      <c r="A8666" t="s">
        <v>15425</v>
      </c>
      <c r="B8666" t="s">
        <v>4</v>
      </c>
      <c r="C8666" t="s">
        <v>15426</v>
      </c>
      <c r="D8666">
        <v>2.61</v>
      </c>
    </row>
    <row r="8667" spans="1:4" hidden="1" x14ac:dyDescent="0.25">
      <c r="A8667" t="s">
        <v>15427</v>
      </c>
      <c r="B8667" t="s">
        <v>15</v>
      </c>
      <c r="C8667" t="s">
        <v>15428</v>
      </c>
      <c r="D8667">
        <v>2.61</v>
      </c>
    </row>
    <row r="8668" spans="1:4" hidden="1" x14ac:dyDescent="0.25">
      <c r="A8668" t="s">
        <v>15429</v>
      </c>
      <c r="B8668" t="s">
        <v>15</v>
      </c>
      <c r="C8668" t="s">
        <v>3138</v>
      </c>
      <c r="D8668">
        <v>2.61</v>
      </c>
    </row>
    <row r="8669" spans="1:4" hidden="1" x14ac:dyDescent="0.25">
      <c r="A8669" t="s">
        <v>15430</v>
      </c>
      <c r="B8669" t="s">
        <v>108</v>
      </c>
      <c r="C8669" t="s">
        <v>15431</v>
      </c>
      <c r="D8669">
        <v>2.61</v>
      </c>
    </row>
    <row r="8670" spans="1:4" hidden="1" x14ac:dyDescent="0.25">
      <c r="A8670" t="s">
        <v>15432</v>
      </c>
      <c r="B8670" t="s">
        <v>108</v>
      </c>
      <c r="C8670" t="s">
        <v>4438</v>
      </c>
      <c r="D8670">
        <v>2.61</v>
      </c>
    </row>
    <row r="8671" spans="1:4" hidden="1" x14ac:dyDescent="0.25">
      <c r="A8671" t="s">
        <v>15433</v>
      </c>
      <c r="B8671" t="s">
        <v>15</v>
      </c>
      <c r="C8671" t="s">
        <v>2341</v>
      </c>
      <c r="D8671">
        <v>2.61</v>
      </c>
    </row>
    <row r="8672" spans="1:4" hidden="1" x14ac:dyDescent="0.25">
      <c r="A8672" t="s">
        <v>15434</v>
      </c>
      <c r="B8672" t="s">
        <v>108</v>
      </c>
      <c r="C8672" t="s">
        <v>15435</v>
      </c>
      <c r="D8672">
        <v>2.61</v>
      </c>
    </row>
    <row r="8673" spans="1:4" hidden="1" x14ac:dyDescent="0.25">
      <c r="A8673" t="s">
        <v>15436</v>
      </c>
      <c r="B8673" t="s">
        <v>4</v>
      </c>
      <c r="C8673" t="s">
        <v>15437</v>
      </c>
      <c r="D8673">
        <v>2.61</v>
      </c>
    </row>
    <row r="8674" spans="1:4" hidden="1" x14ac:dyDescent="0.25">
      <c r="A8674" t="s">
        <v>15438</v>
      </c>
      <c r="B8674" t="s">
        <v>15</v>
      </c>
      <c r="C8674" t="s">
        <v>15439</v>
      </c>
      <c r="D8674">
        <v>2.61</v>
      </c>
    </row>
    <row r="8675" spans="1:4" hidden="1" x14ac:dyDescent="0.25">
      <c r="A8675" t="s">
        <v>15440</v>
      </c>
      <c r="B8675" t="s">
        <v>15</v>
      </c>
      <c r="C8675" t="s">
        <v>15441</v>
      </c>
      <c r="D8675">
        <v>2.61</v>
      </c>
    </row>
    <row r="8676" spans="1:4" hidden="1" x14ac:dyDescent="0.25">
      <c r="A8676" t="s">
        <v>15442</v>
      </c>
      <c r="B8676" t="s">
        <v>15</v>
      </c>
      <c r="C8676" t="s">
        <v>15443</v>
      </c>
      <c r="D8676">
        <v>2.6</v>
      </c>
    </row>
    <row r="8677" spans="1:4" hidden="1" x14ac:dyDescent="0.25">
      <c r="A8677" t="s">
        <v>15444</v>
      </c>
      <c r="B8677" t="s">
        <v>15</v>
      </c>
      <c r="C8677" t="s">
        <v>15445</v>
      </c>
      <c r="D8677">
        <v>2.6</v>
      </c>
    </row>
    <row r="8678" spans="1:4" hidden="1" x14ac:dyDescent="0.25">
      <c r="A8678" t="s">
        <v>15446</v>
      </c>
      <c r="B8678" t="s">
        <v>108</v>
      </c>
      <c r="C8678" t="s">
        <v>15447</v>
      </c>
      <c r="D8678">
        <v>2.6</v>
      </c>
    </row>
    <row r="8679" spans="1:4" hidden="1" x14ac:dyDescent="0.25">
      <c r="A8679" t="s">
        <v>15448</v>
      </c>
      <c r="B8679" t="s">
        <v>15</v>
      </c>
      <c r="C8679" t="s">
        <v>15449</v>
      </c>
      <c r="D8679">
        <v>2.6</v>
      </c>
    </row>
    <row r="8680" spans="1:4" hidden="1" x14ac:dyDescent="0.25">
      <c r="A8680" t="s">
        <v>15450</v>
      </c>
      <c r="B8680" t="s">
        <v>4</v>
      </c>
      <c r="C8680" t="s">
        <v>5967</v>
      </c>
      <c r="D8680">
        <v>2.6</v>
      </c>
    </row>
    <row r="8681" spans="1:4" hidden="1" x14ac:dyDescent="0.25">
      <c r="A8681" t="s">
        <v>15451</v>
      </c>
      <c r="B8681" t="s">
        <v>15</v>
      </c>
      <c r="C8681" t="s">
        <v>15452</v>
      </c>
      <c r="D8681">
        <v>2.6</v>
      </c>
    </row>
    <row r="8682" spans="1:4" hidden="1" x14ac:dyDescent="0.25">
      <c r="A8682" t="s">
        <v>15453</v>
      </c>
      <c r="B8682" t="s">
        <v>15</v>
      </c>
      <c r="C8682" t="s">
        <v>15454</v>
      </c>
      <c r="D8682">
        <v>2.6</v>
      </c>
    </row>
    <row r="8683" spans="1:4" hidden="1" x14ac:dyDescent="0.25">
      <c r="A8683" t="s">
        <v>15455</v>
      </c>
      <c r="B8683" t="s">
        <v>15</v>
      </c>
      <c r="C8683" t="s">
        <v>15456</v>
      </c>
      <c r="D8683">
        <v>2.6</v>
      </c>
    </row>
    <row r="8684" spans="1:4" hidden="1" x14ac:dyDescent="0.25">
      <c r="A8684" t="s">
        <v>15457</v>
      </c>
      <c r="B8684" t="s">
        <v>15</v>
      </c>
      <c r="C8684" t="s">
        <v>15458</v>
      </c>
      <c r="D8684">
        <v>2.6</v>
      </c>
    </row>
    <row r="8685" spans="1:4" hidden="1" x14ac:dyDescent="0.25">
      <c r="A8685" t="s">
        <v>15459</v>
      </c>
      <c r="B8685" t="s">
        <v>108</v>
      </c>
      <c r="C8685" t="s">
        <v>15460</v>
      </c>
      <c r="D8685">
        <v>2.6</v>
      </c>
    </row>
    <row r="8686" spans="1:4" hidden="1" x14ac:dyDescent="0.25">
      <c r="A8686" t="s">
        <v>15461</v>
      </c>
      <c r="B8686" t="s">
        <v>1150</v>
      </c>
      <c r="C8686" t="s">
        <v>15462</v>
      </c>
      <c r="D8686">
        <v>2.6</v>
      </c>
    </row>
    <row r="8687" spans="1:4" hidden="1" x14ac:dyDescent="0.25">
      <c r="A8687" t="s">
        <v>15463</v>
      </c>
      <c r="B8687" t="s">
        <v>15</v>
      </c>
      <c r="C8687" t="s">
        <v>11279</v>
      </c>
      <c r="D8687">
        <v>2.6</v>
      </c>
    </row>
    <row r="8688" spans="1:4" hidden="1" x14ac:dyDescent="0.25">
      <c r="A8688" t="s">
        <v>15464</v>
      </c>
      <c r="B8688" t="s">
        <v>4</v>
      </c>
      <c r="C8688" t="s">
        <v>15465</v>
      </c>
      <c r="D8688">
        <v>2.6</v>
      </c>
    </row>
    <row r="8689" spans="1:4" hidden="1" x14ac:dyDescent="0.25">
      <c r="A8689" t="s">
        <v>15466</v>
      </c>
      <c r="B8689" t="s">
        <v>15</v>
      </c>
      <c r="C8689" t="s">
        <v>15467</v>
      </c>
      <c r="D8689">
        <v>2.6</v>
      </c>
    </row>
    <row r="8690" spans="1:4" hidden="1" x14ac:dyDescent="0.25">
      <c r="A8690" t="s">
        <v>15468</v>
      </c>
      <c r="B8690" t="s">
        <v>108</v>
      </c>
      <c r="C8690" t="s">
        <v>15469</v>
      </c>
      <c r="D8690">
        <v>2.6</v>
      </c>
    </row>
    <row r="8691" spans="1:4" hidden="1" x14ac:dyDescent="0.25">
      <c r="A8691" t="s">
        <v>15470</v>
      </c>
      <c r="B8691" t="s">
        <v>15</v>
      </c>
      <c r="C8691" t="s">
        <v>10231</v>
      </c>
      <c r="D8691">
        <v>2.6</v>
      </c>
    </row>
    <row r="8692" spans="1:4" hidden="1" x14ac:dyDescent="0.25">
      <c r="A8692" t="s">
        <v>15471</v>
      </c>
      <c r="B8692" t="s">
        <v>15</v>
      </c>
      <c r="C8692" t="s">
        <v>5443</v>
      </c>
      <c r="D8692">
        <v>2.6</v>
      </c>
    </row>
    <row r="8693" spans="1:4" hidden="1" x14ac:dyDescent="0.25">
      <c r="A8693" t="s">
        <v>15472</v>
      </c>
      <c r="B8693" t="s">
        <v>15</v>
      </c>
      <c r="C8693" t="s">
        <v>15473</v>
      </c>
      <c r="D8693">
        <v>2.6</v>
      </c>
    </row>
    <row r="8694" spans="1:4" hidden="1" x14ac:dyDescent="0.25">
      <c r="A8694" t="s">
        <v>15474</v>
      </c>
      <c r="B8694" t="s">
        <v>108</v>
      </c>
      <c r="C8694" t="s">
        <v>15475</v>
      </c>
      <c r="D8694">
        <v>2.6</v>
      </c>
    </row>
    <row r="8695" spans="1:4" hidden="1" x14ac:dyDescent="0.25">
      <c r="A8695" t="s">
        <v>15476</v>
      </c>
      <c r="B8695" t="s">
        <v>108</v>
      </c>
      <c r="C8695" t="s">
        <v>2028</v>
      </c>
      <c r="D8695">
        <v>2.6</v>
      </c>
    </row>
    <row r="8696" spans="1:4" hidden="1" x14ac:dyDescent="0.25">
      <c r="A8696" t="s">
        <v>15477</v>
      </c>
      <c r="B8696" t="s">
        <v>46</v>
      </c>
      <c r="C8696" t="s">
        <v>15478</v>
      </c>
      <c r="D8696">
        <v>2.59</v>
      </c>
    </row>
    <row r="8697" spans="1:4" hidden="1" x14ac:dyDescent="0.25">
      <c r="A8697" t="s">
        <v>15479</v>
      </c>
      <c r="B8697" t="s">
        <v>15</v>
      </c>
      <c r="C8697" t="s">
        <v>15267</v>
      </c>
      <c r="D8697">
        <v>2.59</v>
      </c>
    </row>
    <row r="8698" spans="1:4" hidden="1" x14ac:dyDescent="0.25">
      <c r="A8698" t="s">
        <v>15480</v>
      </c>
      <c r="B8698" t="s">
        <v>46</v>
      </c>
      <c r="C8698" t="s">
        <v>15481</v>
      </c>
      <c r="D8698">
        <v>2.59</v>
      </c>
    </row>
    <row r="8699" spans="1:4" hidden="1" x14ac:dyDescent="0.25">
      <c r="A8699" t="s">
        <v>15482</v>
      </c>
      <c r="B8699" t="s">
        <v>4</v>
      </c>
      <c r="C8699" t="s">
        <v>4510</v>
      </c>
      <c r="D8699">
        <v>2.59</v>
      </c>
    </row>
    <row r="8700" spans="1:4" hidden="1" x14ac:dyDescent="0.25">
      <c r="A8700" t="s">
        <v>15483</v>
      </c>
      <c r="B8700" t="s">
        <v>108</v>
      </c>
      <c r="C8700" t="s">
        <v>15484</v>
      </c>
      <c r="D8700">
        <v>2.59</v>
      </c>
    </row>
    <row r="8701" spans="1:4" hidden="1" x14ac:dyDescent="0.25">
      <c r="A8701" t="s">
        <v>15485</v>
      </c>
      <c r="B8701" t="s">
        <v>15</v>
      </c>
      <c r="C8701" t="s">
        <v>15486</v>
      </c>
      <c r="D8701">
        <v>2.59</v>
      </c>
    </row>
    <row r="8702" spans="1:4" hidden="1" x14ac:dyDescent="0.25">
      <c r="A8702" t="s">
        <v>15487</v>
      </c>
      <c r="B8702" t="s">
        <v>108</v>
      </c>
      <c r="C8702" t="s">
        <v>600</v>
      </c>
      <c r="D8702">
        <v>2.59</v>
      </c>
    </row>
    <row r="8703" spans="1:4" hidden="1" x14ac:dyDescent="0.25">
      <c r="A8703" t="s">
        <v>15488</v>
      </c>
      <c r="B8703" t="s">
        <v>4</v>
      </c>
      <c r="C8703" t="s">
        <v>15489</v>
      </c>
      <c r="D8703">
        <v>2.59</v>
      </c>
    </row>
    <row r="8704" spans="1:4" hidden="1" x14ac:dyDescent="0.25">
      <c r="A8704" t="s">
        <v>15490</v>
      </c>
      <c r="B8704" t="s">
        <v>4</v>
      </c>
      <c r="C8704" t="s">
        <v>15491</v>
      </c>
      <c r="D8704">
        <v>2.59</v>
      </c>
    </row>
    <row r="8705" spans="1:4" hidden="1" x14ac:dyDescent="0.25">
      <c r="A8705" t="s">
        <v>15492</v>
      </c>
      <c r="B8705" t="s">
        <v>108</v>
      </c>
      <c r="C8705" t="s">
        <v>15493</v>
      </c>
      <c r="D8705">
        <v>2.59</v>
      </c>
    </row>
    <row r="8706" spans="1:4" hidden="1" x14ac:dyDescent="0.25">
      <c r="A8706" t="s">
        <v>15494</v>
      </c>
      <c r="B8706" t="s">
        <v>15</v>
      </c>
      <c r="C8706" t="s">
        <v>13865</v>
      </c>
      <c r="D8706">
        <v>2.59</v>
      </c>
    </row>
    <row r="8707" spans="1:4" hidden="1" x14ac:dyDescent="0.25">
      <c r="A8707" t="s">
        <v>15495</v>
      </c>
      <c r="B8707" t="s">
        <v>108</v>
      </c>
      <c r="C8707" t="s">
        <v>15496</v>
      </c>
      <c r="D8707">
        <v>2.59</v>
      </c>
    </row>
    <row r="8708" spans="1:4" hidden="1" x14ac:dyDescent="0.25">
      <c r="A8708" t="s">
        <v>15497</v>
      </c>
      <c r="B8708" t="s">
        <v>4</v>
      </c>
      <c r="C8708" t="s">
        <v>15498</v>
      </c>
      <c r="D8708">
        <v>2.59</v>
      </c>
    </row>
    <row r="8709" spans="1:4" hidden="1" x14ac:dyDescent="0.25">
      <c r="A8709" t="s">
        <v>15499</v>
      </c>
      <c r="B8709" t="s">
        <v>4</v>
      </c>
      <c r="C8709" t="s">
        <v>15500</v>
      </c>
      <c r="D8709">
        <v>2.59</v>
      </c>
    </row>
    <row r="8710" spans="1:4" hidden="1" x14ac:dyDescent="0.25">
      <c r="A8710" t="s">
        <v>15501</v>
      </c>
      <c r="B8710" t="s">
        <v>15</v>
      </c>
      <c r="C8710" t="s">
        <v>4713</v>
      </c>
      <c r="D8710">
        <v>2.59</v>
      </c>
    </row>
    <row r="8711" spans="1:4" hidden="1" x14ac:dyDescent="0.25">
      <c r="A8711" t="s">
        <v>15502</v>
      </c>
      <c r="B8711" t="s">
        <v>108</v>
      </c>
      <c r="C8711" t="s">
        <v>15503</v>
      </c>
      <c r="D8711">
        <v>2.59</v>
      </c>
    </row>
    <row r="8712" spans="1:4" hidden="1" x14ac:dyDescent="0.25">
      <c r="A8712" t="s">
        <v>15504</v>
      </c>
      <c r="B8712" t="s">
        <v>4</v>
      </c>
      <c r="C8712" t="s">
        <v>15505</v>
      </c>
      <c r="D8712">
        <v>2.59</v>
      </c>
    </row>
    <row r="8713" spans="1:4" hidden="1" x14ac:dyDescent="0.25">
      <c r="A8713" t="s">
        <v>15506</v>
      </c>
      <c r="B8713" t="s">
        <v>15</v>
      </c>
      <c r="C8713" t="s">
        <v>15507</v>
      </c>
      <c r="D8713">
        <v>2.59</v>
      </c>
    </row>
    <row r="8714" spans="1:4" hidden="1" x14ac:dyDescent="0.25">
      <c r="A8714" t="s">
        <v>15508</v>
      </c>
      <c r="B8714" t="s">
        <v>15</v>
      </c>
      <c r="C8714" t="s">
        <v>15509</v>
      </c>
      <c r="D8714">
        <v>2.58</v>
      </c>
    </row>
    <row r="8715" spans="1:4" hidden="1" x14ac:dyDescent="0.25">
      <c r="A8715" t="s">
        <v>15510</v>
      </c>
      <c r="B8715" t="s">
        <v>15</v>
      </c>
      <c r="C8715" t="s">
        <v>15511</v>
      </c>
      <c r="D8715">
        <v>2.58</v>
      </c>
    </row>
    <row r="8716" spans="1:4" hidden="1" x14ac:dyDescent="0.25">
      <c r="A8716" t="s">
        <v>15512</v>
      </c>
      <c r="B8716" t="s">
        <v>15</v>
      </c>
      <c r="C8716" t="s">
        <v>15513</v>
      </c>
      <c r="D8716">
        <v>2.58</v>
      </c>
    </row>
    <row r="8717" spans="1:4" hidden="1" x14ac:dyDescent="0.25">
      <c r="A8717" t="s">
        <v>15514</v>
      </c>
      <c r="B8717" t="s">
        <v>15</v>
      </c>
      <c r="C8717" t="s">
        <v>15515</v>
      </c>
      <c r="D8717">
        <v>2.58</v>
      </c>
    </row>
    <row r="8718" spans="1:4" hidden="1" x14ac:dyDescent="0.25">
      <c r="A8718" t="s">
        <v>15516</v>
      </c>
      <c r="B8718" t="s">
        <v>4</v>
      </c>
      <c r="C8718" t="s">
        <v>15517</v>
      </c>
      <c r="D8718">
        <v>2.58</v>
      </c>
    </row>
    <row r="8719" spans="1:4" hidden="1" x14ac:dyDescent="0.25">
      <c r="A8719" t="s">
        <v>15518</v>
      </c>
      <c r="B8719" t="s">
        <v>15</v>
      </c>
      <c r="C8719" t="s">
        <v>15519</v>
      </c>
      <c r="D8719">
        <v>2.58</v>
      </c>
    </row>
    <row r="8720" spans="1:4" hidden="1" x14ac:dyDescent="0.25">
      <c r="A8720" t="s">
        <v>15520</v>
      </c>
      <c r="B8720" t="s">
        <v>108</v>
      </c>
      <c r="C8720" t="s">
        <v>15521</v>
      </c>
      <c r="D8720">
        <v>2.58</v>
      </c>
    </row>
    <row r="8721" spans="1:4" hidden="1" x14ac:dyDescent="0.25">
      <c r="A8721" t="s">
        <v>15522</v>
      </c>
      <c r="B8721" t="s">
        <v>15</v>
      </c>
      <c r="C8721" t="s">
        <v>15523</v>
      </c>
      <c r="D8721">
        <v>2.58</v>
      </c>
    </row>
    <row r="8722" spans="1:4" hidden="1" x14ac:dyDescent="0.25">
      <c r="A8722" t="s">
        <v>15524</v>
      </c>
      <c r="B8722" t="s">
        <v>108</v>
      </c>
      <c r="C8722" t="s">
        <v>6650</v>
      </c>
      <c r="D8722">
        <v>2.58</v>
      </c>
    </row>
    <row r="8723" spans="1:4" hidden="1" x14ac:dyDescent="0.25">
      <c r="A8723" t="s">
        <v>15525</v>
      </c>
      <c r="B8723" t="s">
        <v>4</v>
      </c>
      <c r="C8723" t="s">
        <v>15526</v>
      </c>
      <c r="D8723">
        <v>2.58</v>
      </c>
    </row>
    <row r="8724" spans="1:4" hidden="1" x14ac:dyDescent="0.25">
      <c r="A8724" t="s">
        <v>15527</v>
      </c>
      <c r="B8724" t="s">
        <v>15</v>
      </c>
      <c r="C8724" t="s">
        <v>15528</v>
      </c>
      <c r="D8724">
        <v>2.58</v>
      </c>
    </row>
    <row r="8725" spans="1:4" hidden="1" x14ac:dyDescent="0.25">
      <c r="A8725" t="s">
        <v>15529</v>
      </c>
      <c r="B8725" t="s">
        <v>15</v>
      </c>
      <c r="C8725" t="s">
        <v>15530</v>
      </c>
      <c r="D8725">
        <v>2.58</v>
      </c>
    </row>
    <row r="8726" spans="1:4" hidden="1" x14ac:dyDescent="0.25">
      <c r="A8726" t="s">
        <v>15531</v>
      </c>
      <c r="B8726" t="s">
        <v>15</v>
      </c>
      <c r="C8726" t="s">
        <v>15532</v>
      </c>
      <c r="D8726">
        <v>2.58</v>
      </c>
    </row>
    <row r="8727" spans="1:4" hidden="1" x14ac:dyDescent="0.25">
      <c r="A8727" t="s">
        <v>15533</v>
      </c>
      <c r="B8727" t="s">
        <v>4</v>
      </c>
      <c r="C8727" t="s">
        <v>966</v>
      </c>
      <c r="D8727">
        <v>2.58</v>
      </c>
    </row>
    <row r="8728" spans="1:4" hidden="1" x14ac:dyDescent="0.25">
      <c r="A8728" t="s">
        <v>15534</v>
      </c>
      <c r="B8728" t="s">
        <v>108</v>
      </c>
      <c r="C8728" t="s">
        <v>6124</v>
      </c>
      <c r="D8728">
        <v>2.58</v>
      </c>
    </row>
    <row r="8729" spans="1:4" hidden="1" x14ac:dyDescent="0.25">
      <c r="A8729" t="s">
        <v>15535</v>
      </c>
      <c r="B8729" t="s">
        <v>4</v>
      </c>
      <c r="C8729" t="s">
        <v>15536</v>
      </c>
      <c r="D8729">
        <v>2.58</v>
      </c>
    </row>
    <row r="8730" spans="1:4" hidden="1" x14ac:dyDescent="0.25">
      <c r="A8730" t="s">
        <v>15537</v>
      </c>
      <c r="B8730" t="s">
        <v>15</v>
      </c>
      <c r="C8730" t="s">
        <v>15538</v>
      </c>
      <c r="D8730">
        <v>2.58</v>
      </c>
    </row>
    <row r="8731" spans="1:4" hidden="1" x14ac:dyDescent="0.25">
      <c r="A8731" t="s">
        <v>15539</v>
      </c>
      <c r="B8731" t="s">
        <v>4</v>
      </c>
      <c r="C8731" t="s">
        <v>15540</v>
      </c>
      <c r="D8731">
        <v>2.58</v>
      </c>
    </row>
    <row r="8732" spans="1:4" hidden="1" x14ac:dyDescent="0.25">
      <c r="A8732" t="s">
        <v>15541</v>
      </c>
      <c r="B8732" t="s">
        <v>15</v>
      </c>
      <c r="C8732" t="s">
        <v>7868</v>
      </c>
      <c r="D8732">
        <v>2.58</v>
      </c>
    </row>
    <row r="8733" spans="1:4" hidden="1" x14ac:dyDescent="0.25">
      <c r="A8733" t="s">
        <v>15542</v>
      </c>
      <c r="B8733" t="s">
        <v>15</v>
      </c>
      <c r="C8733" t="s">
        <v>15543</v>
      </c>
      <c r="D8733">
        <v>2.57</v>
      </c>
    </row>
    <row r="8734" spans="1:4" hidden="1" x14ac:dyDescent="0.25">
      <c r="A8734" t="s">
        <v>15544</v>
      </c>
      <c r="B8734" t="s">
        <v>15</v>
      </c>
      <c r="C8734" t="s">
        <v>10114</v>
      </c>
      <c r="D8734">
        <v>2.57</v>
      </c>
    </row>
    <row r="8735" spans="1:4" hidden="1" x14ac:dyDescent="0.25">
      <c r="A8735" t="s">
        <v>15545</v>
      </c>
      <c r="B8735" t="s">
        <v>15</v>
      </c>
      <c r="C8735" t="s">
        <v>7847</v>
      </c>
      <c r="D8735">
        <v>2.57</v>
      </c>
    </row>
    <row r="8736" spans="1:4" hidden="1" x14ac:dyDescent="0.25">
      <c r="A8736" t="s">
        <v>15546</v>
      </c>
      <c r="B8736" t="s">
        <v>108</v>
      </c>
      <c r="C8736" t="s">
        <v>15547</v>
      </c>
      <c r="D8736">
        <v>2.57</v>
      </c>
    </row>
    <row r="8737" spans="1:4" hidden="1" x14ac:dyDescent="0.25">
      <c r="A8737" t="s">
        <v>15548</v>
      </c>
      <c r="B8737" t="s">
        <v>4</v>
      </c>
      <c r="C8737" t="s">
        <v>5683</v>
      </c>
      <c r="D8737">
        <v>2.57</v>
      </c>
    </row>
    <row r="8738" spans="1:4" hidden="1" x14ac:dyDescent="0.25">
      <c r="A8738" t="s">
        <v>15549</v>
      </c>
      <c r="B8738" t="s">
        <v>15</v>
      </c>
      <c r="C8738" t="s">
        <v>10551</v>
      </c>
      <c r="D8738">
        <v>2.57</v>
      </c>
    </row>
    <row r="8739" spans="1:4" hidden="1" x14ac:dyDescent="0.25">
      <c r="A8739" t="s">
        <v>15550</v>
      </c>
      <c r="B8739" t="s">
        <v>46</v>
      </c>
      <c r="C8739" t="s">
        <v>15551</v>
      </c>
      <c r="D8739">
        <v>2.57</v>
      </c>
    </row>
    <row r="8740" spans="1:4" hidden="1" x14ac:dyDescent="0.25">
      <c r="A8740" t="s">
        <v>15552</v>
      </c>
      <c r="B8740" t="s">
        <v>15</v>
      </c>
      <c r="C8740" t="s">
        <v>15553</v>
      </c>
      <c r="D8740">
        <v>2.57</v>
      </c>
    </row>
    <row r="8741" spans="1:4" hidden="1" x14ac:dyDescent="0.25">
      <c r="A8741" t="s">
        <v>15554</v>
      </c>
      <c r="B8741" t="s">
        <v>15</v>
      </c>
      <c r="C8741" t="s">
        <v>15555</v>
      </c>
      <c r="D8741">
        <v>2.57</v>
      </c>
    </row>
    <row r="8742" spans="1:4" hidden="1" x14ac:dyDescent="0.25">
      <c r="A8742" t="s">
        <v>15556</v>
      </c>
      <c r="B8742" t="s">
        <v>15</v>
      </c>
      <c r="C8742" t="s">
        <v>2226</v>
      </c>
      <c r="D8742">
        <v>2.57</v>
      </c>
    </row>
    <row r="8743" spans="1:4" hidden="1" x14ac:dyDescent="0.25">
      <c r="A8743" t="s">
        <v>15557</v>
      </c>
      <c r="B8743" t="s">
        <v>4</v>
      </c>
      <c r="C8743" t="s">
        <v>7433</v>
      </c>
      <c r="D8743">
        <v>2.57</v>
      </c>
    </row>
    <row r="8744" spans="1:4" hidden="1" x14ac:dyDescent="0.25">
      <c r="A8744" t="s">
        <v>15558</v>
      </c>
      <c r="B8744" t="s">
        <v>15</v>
      </c>
      <c r="C8744" t="s">
        <v>15559</v>
      </c>
      <c r="D8744">
        <v>2.57</v>
      </c>
    </row>
    <row r="8745" spans="1:4" hidden="1" x14ac:dyDescent="0.25">
      <c r="A8745" t="s">
        <v>15560</v>
      </c>
      <c r="B8745" t="s">
        <v>46</v>
      </c>
      <c r="C8745" t="s">
        <v>14875</v>
      </c>
      <c r="D8745">
        <v>2.57</v>
      </c>
    </row>
    <row r="8746" spans="1:4" hidden="1" x14ac:dyDescent="0.25">
      <c r="A8746" t="s">
        <v>15561</v>
      </c>
      <c r="B8746" t="s">
        <v>15</v>
      </c>
      <c r="C8746" t="s">
        <v>15562</v>
      </c>
      <c r="D8746">
        <v>2.56</v>
      </c>
    </row>
    <row r="8747" spans="1:4" hidden="1" x14ac:dyDescent="0.25">
      <c r="A8747" t="s">
        <v>15563</v>
      </c>
      <c r="B8747" t="s">
        <v>15</v>
      </c>
      <c r="C8747" t="s">
        <v>15564</v>
      </c>
      <c r="D8747">
        <v>2.56</v>
      </c>
    </row>
    <row r="8748" spans="1:4" hidden="1" x14ac:dyDescent="0.25">
      <c r="A8748" t="s">
        <v>15565</v>
      </c>
      <c r="B8748" t="s">
        <v>108</v>
      </c>
      <c r="C8748" t="s">
        <v>15566</v>
      </c>
      <c r="D8748">
        <v>2.56</v>
      </c>
    </row>
    <row r="8749" spans="1:4" hidden="1" x14ac:dyDescent="0.25">
      <c r="A8749" t="s">
        <v>15567</v>
      </c>
      <c r="B8749" t="s">
        <v>15</v>
      </c>
      <c r="C8749" t="s">
        <v>4929</v>
      </c>
      <c r="D8749">
        <v>2.56</v>
      </c>
    </row>
    <row r="8750" spans="1:4" hidden="1" x14ac:dyDescent="0.25">
      <c r="A8750" t="s">
        <v>15568</v>
      </c>
      <c r="B8750" t="s">
        <v>15</v>
      </c>
      <c r="C8750" t="s">
        <v>15569</v>
      </c>
      <c r="D8750">
        <v>2.56</v>
      </c>
    </row>
    <row r="8751" spans="1:4" hidden="1" x14ac:dyDescent="0.25">
      <c r="A8751" t="s">
        <v>15570</v>
      </c>
      <c r="B8751" t="s">
        <v>15</v>
      </c>
      <c r="C8751" t="s">
        <v>2942</v>
      </c>
      <c r="D8751">
        <v>2.56</v>
      </c>
    </row>
    <row r="8752" spans="1:4" hidden="1" x14ac:dyDescent="0.25">
      <c r="A8752" t="s">
        <v>15571</v>
      </c>
      <c r="B8752" t="s">
        <v>15</v>
      </c>
      <c r="C8752" t="s">
        <v>15572</v>
      </c>
      <c r="D8752">
        <v>2.56</v>
      </c>
    </row>
    <row r="8753" spans="1:4" hidden="1" x14ac:dyDescent="0.25">
      <c r="A8753" t="s">
        <v>15573</v>
      </c>
      <c r="B8753" t="s">
        <v>108</v>
      </c>
      <c r="C8753" t="s">
        <v>15574</v>
      </c>
      <c r="D8753">
        <v>2.56</v>
      </c>
    </row>
    <row r="8754" spans="1:4" hidden="1" x14ac:dyDescent="0.25">
      <c r="A8754" t="s">
        <v>15575</v>
      </c>
      <c r="B8754" t="s">
        <v>108</v>
      </c>
      <c r="C8754" t="s">
        <v>15576</v>
      </c>
      <c r="D8754">
        <v>2.56</v>
      </c>
    </row>
    <row r="8755" spans="1:4" hidden="1" x14ac:dyDescent="0.25">
      <c r="A8755" t="s">
        <v>15577</v>
      </c>
      <c r="B8755" t="s">
        <v>15</v>
      </c>
      <c r="C8755" t="s">
        <v>15578</v>
      </c>
      <c r="D8755">
        <v>2.56</v>
      </c>
    </row>
    <row r="8756" spans="1:4" hidden="1" x14ac:dyDescent="0.25">
      <c r="A8756" t="s">
        <v>15579</v>
      </c>
      <c r="B8756" t="s">
        <v>15</v>
      </c>
      <c r="C8756" t="s">
        <v>15580</v>
      </c>
      <c r="D8756">
        <v>2.56</v>
      </c>
    </row>
    <row r="8757" spans="1:4" hidden="1" x14ac:dyDescent="0.25">
      <c r="A8757" t="s">
        <v>15581</v>
      </c>
      <c r="B8757" t="s">
        <v>15</v>
      </c>
      <c r="C8757" t="s">
        <v>15582</v>
      </c>
      <c r="D8757">
        <v>2.56</v>
      </c>
    </row>
    <row r="8758" spans="1:4" hidden="1" x14ac:dyDescent="0.25">
      <c r="A8758" t="s">
        <v>15583</v>
      </c>
      <c r="B8758" t="s">
        <v>108</v>
      </c>
      <c r="C8758" t="s">
        <v>14826</v>
      </c>
      <c r="D8758">
        <v>2.56</v>
      </c>
    </row>
    <row r="8759" spans="1:4" hidden="1" x14ac:dyDescent="0.25">
      <c r="A8759" t="s">
        <v>15584</v>
      </c>
      <c r="B8759" t="s">
        <v>15</v>
      </c>
      <c r="C8759" t="s">
        <v>13842</v>
      </c>
      <c r="D8759">
        <v>2.56</v>
      </c>
    </row>
    <row r="8760" spans="1:4" hidden="1" x14ac:dyDescent="0.25">
      <c r="A8760" t="s">
        <v>15585</v>
      </c>
      <c r="B8760" t="s">
        <v>15</v>
      </c>
      <c r="C8760" t="s">
        <v>15586</v>
      </c>
      <c r="D8760">
        <v>2.56</v>
      </c>
    </row>
    <row r="8761" spans="1:4" hidden="1" x14ac:dyDescent="0.25">
      <c r="A8761" t="s">
        <v>15587</v>
      </c>
      <c r="B8761" t="s">
        <v>15</v>
      </c>
      <c r="C8761" t="s">
        <v>3416</v>
      </c>
      <c r="D8761">
        <v>2.56</v>
      </c>
    </row>
    <row r="8762" spans="1:4" hidden="1" x14ac:dyDescent="0.25">
      <c r="A8762" t="s">
        <v>15588</v>
      </c>
      <c r="B8762" t="s">
        <v>15</v>
      </c>
      <c r="C8762" t="s">
        <v>2160</v>
      </c>
      <c r="D8762">
        <v>2.5499999999999998</v>
      </c>
    </row>
    <row r="8763" spans="1:4" hidden="1" x14ac:dyDescent="0.25">
      <c r="A8763" t="s">
        <v>15589</v>
      </c>
      <c r="B8763" t="s">
        <v>1150</v>
      </c>
      <c r="C8763" t="s">
        <v>15590</v>
      </c>
      <c r="D8763">
        <v>2.5499999999999998</v>
      </c>
    </row>
    <row r="8764" spans="1:4" hidden="1" x14ac:dyDescent="0.25">
      <c r="A8764" t="s">
        <v>15591</v>
      </c>
      <c r="B8764" t="s">
        <v>15</v>
      </c>
      <c r="C8764" t="s">
        <v>15592</v>
      </c>
      <c r="D8764">
        <v>2.5499999999999998</v>
      </c>
    </row>
    <row r="8765" spans="1:4" hidden="1" x14ac:dyDescent="0.25">
      <c r="A8765" t="s">
        <v>15593</v>
      </c>
      <c r="B8765" t="s">
        <v>4</v>
      </c>
      <c r="C8765" t="s">
        <v>6686</v>
      </c>
      <c r="D8765">
        <v>2.5499999999999998</v>
      </c>
    </row>
    <row r="8766" spans="1:4" hidden="1" x14ac:dyDescent="0.25">
      <c r="A8766" t="s">
        <v>15594</v>
      </c>
      <c r="B8766" t="s">
        <v>15</v>
      </c>
      <c r="C8766" t="s">
        <v>15595</v>
      </c>
      <c r="D8766">
        <v>2.5499999999999998</v>
      </c>
    </row>
    <row r="8767" spans="1:4" hidden="1" x14ac:dyDescent="0.25">
      <c r="A8767" t="s">
        <v>15596</v>
      </c>
      <c r="B8767" t="s">
        <v>15</v>
      </c>
      <c r="C8767" t="s">
        <v>15597</v>
      </c>
      <c r="D8767">
        <v>2.5499999999999998</v>
      </c>
    </row>
    <row r="8768" spans="1:4" hidden="1" x14ac:dyDescent="0.25">
      <c r="A8768" t="s">
        <v>15598</v>
      </c>
      <c r="B8768" t="s">
        <v>108</v>
      </c>
      <c r="C8768" t="s">
        <v>9603</v>
      </c>
      <c r="D8768">
        <v>2.5499999999999998</v>
      </c>
    </row>
    <row r="8769" spans="1:4" hidden="1" x14ac:dyDescent="0.25">
      <c r="A8769" t="s">
        <v>15599</v>
      </c>
      <c r="B8769" t="s">
        <v>15</v>
      </c>
      <c r="C8769" t="s">
        <v>11525</v>
      </c>
      <c r="D8769">
        <v>2.5499999999999998</v>
      </c>
    </row>
    <row r="8770" spans="1:4" hidden="1" x14ac:dyDescent="0.25">
      <c r="A8770" t="s">
        <v>15600</v>
      </c>
      <c r="B8770" t="s">
        <v>108</v>
      </c>
      <c r="C8770" t="s">
        <v>15601</v>
      </c>
      <c r="D8770">
        <v>2.5499999999999998</v>
      </c>
    </row>
    <row r="8771" spans="1:4" hidden="1" x14ac:dyDescent="0.25">
      <c r="A8771" t="s">
        <v>15602</v>
      </c>
      <c r="B8771" t="s">
        <v>4</v>
      </c>
      <c r="C8771" t="s">
        <v>7002</v>
      </c>
      <c r="D8771">
        <v>2.5499999999999998</v>
      </c>
    </row>
    <row r="8772" spans="1:4" hidden="1" x14ac:dyDescent="0.25">
      <c r="A8772" t="s">
        <v>15603</v>
      </c>
      <c r="B8772" t="s">
        <v>4</v>
      </c>
      <c r="C8772" t="s">
        <v>1021</v>
      </c>
      <c r="D8772">
        <v>2.5499999999999998</v>
      </c>
    </row>
    <row r="8773" spans="1:4" hidden="1" x14ac:dyDescent="0.25">
      <c r="A8773" t="s">
        <v>15604</v>
      </c>
      <c r="B8773" t="s">
        <v>108</v>
      </c>
      <c r="C8773" t="s">
        <v>15605</v>
      </c>
      <c r="D8773">
        <v>2.5499999999999998</v>
      </c>
    </row>
    <row r="8774" spans="1:4" hidden="1" x14ac:dyDescent="0.25">
      <c r="A8774" t="s">
        <v>15606</v>
      </c>
      <c r="B8774" t="s">
        <v>1150</v>
      </c>
      <c r="C8774" t="s">
        <v>15607</v>
      </c>
      <c r="D8774">
        <v>2.5499999999999998</v>
      </c>
    </row>
    <row r="8775" spans="1:4" hidden="1" x14ac:dyDescent="0.25">
      <c r="A8775" t="s">
        <v>15608</v>
      </c>
      <c r="B8775" t="s">
        <v>15</v>
      </c>
      <c r="C8775" t="s">
        <v>15609</v>
      </c>
      <c r="D8775">
        <v>2.5499999999999998</v>
      </c>
    </row>
    <row r="8776" spans="1:4" hidden="1" x14ac:dyDescent="0.25">
      <c r="A8776" t="s">
        <v>15610</v>
      </c>
      <c r="B8776" t="s">
        <v>15</v>
      </c>
      <c r="C8776" t="s">
        <v>15611</v>
      </c>
      <c r="D8776">
        <v>2.5499999999999998</v>
      </c>
    </row>
    <row r="8777" spans="1:4" hidden="1" x14ac:dyDescent="0.25">
      <c r="A8777" t="s">
        <v>15612</v>
      </c>
      <c r="B8777" t="s">
        <v>15</v>
      </c>
      <c r="C8777" t="s">
        <v>15613</v>
      </c>
      <c r="D8777">
        <v>2.5499999999999998</v>
      </c>
    </row>
    <row r="8778" spans="1:4" hidden="1" x14ac:dyDescent="0.25">
      <c r="A8778" t="s">
        <v>15614</v>
      </c>
      <c r="B8778" t="s">
        <v>15</v>
      </c>
      <c r="C8778" t="s">
        <v>15615</v>
      </c>
      <c r="D8778">
        <v>2.5499999999999998</v>
      </c>
    </row>
    <row r="8779" spans="1:4" hidden="1" x14ac:dyDescent="0.25">
      <c r="A8779" t="s">
        <v>15616</v>
      </c>
      <c r="B8779" t="s">
        <v>15</v>
      </c>
      <c r="C8779" t="s">
        <v>11306</v>
      </c>
      <c r="D8779">
        <v>2.5499999999999998</v>
      </c>
    </row>
    <row r="8780" spans="1:4" hidden="1" x14ac:dyDescent="0.25">
      <c r="A8780" t="s">
        <v>15617</v>
      </c>
      <c r="B8780" t="s">
        <v>108</v>
      </c>
      <c r="C8780" t="s">
        <v>15618</v>
      </c>
      <c r="D8780">
        <v>2.5499999999999998</v>
      </c>
    </row>
    <row r="8781" spans="1:4" hidden="1" x14ac:dyDescent="0.25">
      <c r="A8781" t="s">
        <v>15619</v>
      </c>
      <c r="B8781" t="s">
        <v>15</v>
      </c>
      <c r="C8781" t="s">
        <v>15620</v>
      </c>
      <c r="D8781">
        <v>2.5499999999999998</v>
      </c>
    </row>
    <row r="8782" spans="1:4" hidden="1" x14ac:dyDescent="0.25">
      <c r="A8782" t="s">
        <v>15621</v>
      </c>
      <c r="B8782" t="s">
        <v>15</v>
      </c>
      <c r="C8782" t="s">
        <v>14013</v>
      </c>
      <c r="D8782">
        <v>2.5499999999999998</v>
      </c>
    </row>
    <row r="8783" spans="1:4" hidden="1" x14ac:dyDescent="0.25">
      <c r="A8783" t="s">
        <v>15622</v>
      </c>
      <c r="B8783" t="s">
        <v>4</v>
      </c>
      <c r="C8783" t="s">
        <v>15623</v>
      </c>
      <c r="D8783">
        <v>2.5499999999999998</v>
      </c>
    </row>
    <row r="8784" spans="1:4" hidden="1" x14ac:dyDescent="0.25">
      <c r="A8784" t="s">
        <v>15624</v>
      </c>
      <c r="B8784" t="s">
        <v>15</v>
      </c>
      <c r="C8784" t="s">
        <v>2219</v>
      </c>
      <c r="D8784">
        <v>2.54</v>
      </c>
    </row>
    <row r="8785" spans="1:4" hidden="1" x14ac:dyDescent="0.25">
      <c r="A8785" t="s">
        <v>15625</v>
      </c>
      <c r="B8785" t="s">
        <v>4</v>
      </c>
      <c r="C8785" t="s">
        <v>15626</v>
      </c>
      <c r="D8785">
        <v>2.54</v>
      </c>
    </row>
    <row r="8786" spans="1:4" hidden="1" x14ac:dyDescent="0.25">
      <c r="A8786" t="s">
        <v>15627</v>
      </c>
      <c r="B8786" t="s">
        <v>108</v>
      </c>
      <c r="C8786" t="s">
        <v>15628</v>
      </c>
      <c r="D8786">
        <v>2.54</v>
      </c>
    </row>
    <row r="8787" spans="1:4" hidden="1" x14ac:dyDescent="0.25">
      <c r="A8787" t="s">
        <v>15629</v>
      </c>
      <c r="B8787" t="s">
        <v>4</v>
      </c>
      <c r="C8787" t="s">
        <v>15630</v>
      </c>
      <c r="D8787">
        <v>2.54</v>
      </c>
    </row>
    <row r="8788" spans="1:4" hidden="1" x14ac:dyDescent="0.25">
      <c r="A8788" t="s">
        <v>15631</v>
      </c>
      <c r="B8788" t="s">
        <v>4</v>
      </c>
      <c r="C8788" t="s">
        <v>15632</v>
      </c>
      <c r="D8788">
        <v>2.54</v>
      </c>
    </row>
    <row r="8789" spans="1:4" hidden="1" x14ac:dyDescent="0.25">
      <c r="A8789" t="s">
        <v>15633</v>
      </c>
      <c r="B8789" t="s">
        <v>46</v>
      </c>
      <c r="C8789" t="s">
        <v>15634</v>
      </c>
      <c r="D8789">
        <v>2.54</v>
      </c>
    </row>
    <row r="8790" spans="1:4" hidden="1" x14ac:dyDescent="0.25">
      <c r="A8790" t="s">
        <v>15635</v>
      </c>
      <c r="B8790" t="s">
        <v>15</v>
      </c>
      <c r="C8790" t="s">
        <v>15636</v>
      </c>
      <c r="D8790">
        <v>2.54</v>
      </c>
    </row>
    <row r="8791" spans="1:4" hidden="1" x14ac:dyDescent="0.25">
      <c r="A8791" t="s">
        <v>15637</v>
      </c>
      <c r="B8791" t="s">
        <v>46</v>
      </c>
      <c r="C8791" t="s">
        <v>15638</v>
      </c>
      <c r="D8791">
        <v>2.54</v>
      </c>
    </row>
    <row r="8792" spans="1:4" hidden="1" x14ac:dyDescent="0.25">
      <c r="A8792" t="s">
        <v>15639</v>
      </c>
      <c r="B8792" t="s">
        <v>15</v>
      </c>
      <c r="C8792" t="s">
        <v>15640</v>
      </c>
      <c r="D8792">
        <v>2.54</v>
      </c>
    </row>
    <row r="8793" spans="1:4" hidden="1" x14ac:dyDescent="0.25">
      <c r="A8793" t="s">
        <v>15641</v>
      </c>
      <c r="B8793" t="s">
        <v>108</v>
      </c>
      <c r="C8793" t="s">
        <v>15642</v>
      </c>
      <c r="D8793">
        <v>2.54</v>
      </c>
    </row>
    <row r="8794" spans="1:4" hidden="1" x14ac:dyDescent="0.25">
      <c r="A8794" t="s">
        <v>15643</v>
      </c>
      <c r="B8794" t="s">
        <v>15</v>
      </c>
      <c r="C8794" t="s">
        <v>15644</v>
      </c>
      <c r="D8794">
        <v>2.54</v>
      </c>
    </row>
    <row r="8795" spans="1:4" hidden="1" x14ac:dyDescent="0.25">
      <c r="A8795" t="s">
        <v>15645</v>
      </c>
      <c r="B8795" t="s">
        <v>15</v>
      </c>
      <c r="C8795" t="s">
        <v>9653</v>
      </c>
      <c r="D8795">
        <v>2.54</v>
      </c>
    </row>
    <row r="8796" spans="1:4" hidden="1" x14ac:dyDescent="0.25">
      <c r="A8796" t="s">
        <v>15646</v>
      </c>
      <c r="B8796" t="s">
        <v>15</v>
      </c>
      <c r="C8796" t="s">
        <v>2267</v>
      </c>
      <c r="D8796">
        <v>2.54</v>
      </c>
    </row>
    <row r="8797" spans="1:4" hidden="1" x14ac:dyDescent="0.25">
      <c r="A8797" t="s">
        <v>15647</v>
      </c>
      <c r="B8797" t="s">
        <v>46</v>
      </c>
      <c r="C8797" t="s">
        <v>15648</v>
      </c>
      <c r="D8797">
        <v>2.54</v>
      </c>
    </row>
    <row r="8798" spans="1:4" hidden="1" x14ac:dyDescent="0.25">
      <c r="A8798" t="s">
        <v>15649</v>
      </c>
      <c r="B8798" t="s">
        <v>108</v>
      </c>
      <c r="C8798" t="s">
        <v>15650</v>
      </c>
      <c r="D8798">
        <v>2.54</v>
      </c>
    </row>
    <row r="8799" spans="1:4" hidden="1" x14ac:dyDescent="0.25">
      <c r="A8799" t="s">
        <v>15651</v>
      </c>
      <c r="B8799" t="s">
        <v>15</v>
      </c>
      <c r="C8799" t="s">
        <v>3820</v>
      </c>
      <c r="D8799">
        <v>2.54</v>
      </c>
    </row>
    <row r="8800" spans="1:4" hidden="1" x14ac:dyDescent="0.25">
      <c r="A8800" t="s">
        <v>15652</v>
      </c>
      <c r="B8800" t="s">
        <v>108</v>
      </c>
      <c r="C8800" t="s">
        <v>15653</v>
      </c>
      <c r="D8800">
        <v>2.54</v>
      </c>
    </row>
    <row r="8801" spans="1:4" hidden="1" x14ac:dyDescent="0.25">
      <c r="A8801" t="s">
        <v>15654</v>
      </c>
      <c r="B8801" t="s">
        <v>108</v>
      </c>
      <c r="C8801" t="s">
        <v>7623</v>
      </c>
      <c r="D8801">
        <v>2.54</v>
      </c>
    </row>
    <row r="8802" spans="1:4" hidden="1" x14ac:dyDescent="0.25">
      <c r="A8802" t="s">
        <v>15655</v>
      </c>
      <c r="B8802" t="s">
        <v>108</v>
      </c>
      <c r="C8802" t="s">
        <v>1770</v>
      </c>
      <c r="D8802">
        <v>2.5299999999999998</v>
      </c>
    </row>
    <row r="8803" spans="1:4" hidden="1" x14ac:dyDescent="0.25">
      <c r="A8803" t="s">
        <v>15656</v>
      </c>
      <c r="B8803" t="s">
        <v>15</v>
      </c>
      <c r="C8803" t="s">
        <v>6437</v>
      </c>
      <c r="D8803">
        <v>2.5299999999999998</v>
      </c>
    </row>
    <row r="8804" spans="1:4" hidden="1" x14ac:dyDescent="0.25">
      <c r="A8804" t="s">
        <v>15657</v>
      </c>
      <c r="B8804" t="s">
        <v>108</v>
      </c>
      <c r="C8804" t="s">
        <v>15658</v>
      </c>
      <c r="D8804">
        <v>2.5299999999999998</v>
      </c>
    </row>
    <row r="8805" spans="1:4" hidden="1" x14ac:dyDescent="0.25">
      <c r="A8805" t="s">
        <v>15659</v>
      </c>
      <c r="B8805" t="s">
        <v>15</v>
      </c>
      <c r="C8805" t="s">
        <v>15660</v>
      </c>
      <c r="D8805">
        <v>2.5299999999999998</v>
      </c>
    </row>
    <row r="8806" spans="1:4" hidden="1" x14ac:dyDescent="0.25">
      <c r="A8806" t="s">
        <v>15661</v>
      </c>
      <c r="B8806" t="s">
        <v>108</v>
      </c>
      <c r="C8806" t="s">
        <v>15662</v>
      </c>
      <c r="D8806">
        <v>2.5299999999999998</v>
      </c>
    </row>
    <row r="8807" spans="1:4" hidden="1" x14ac:dyDescent="0.25">
      <c r="A8807" t="s">
        <v>15663</v>
      </c>
      <c r="B8807" t="s">
        <v>46</v>
      </c>
      <c r="C8807" t="s">
        <v>14622</v>
      </c>
      <c r="D8807">
        <v>2.5299999999999998</v>
      </c>
    </row>
    <row r="8808" spans="1:4" hidden="1" x14ac:dyDescent="0.25">
      <c r="A8808" t="s">
        <v>15664</v>
      </c>
      <c r="B8808" t="s">
        <v>108</v>
      </c>
      <c r="C8808" t="s">
        <v>15665</v>
      </c>
      <c r="D8808">
        <v>2.5299999999999998</v>
      </c>
    </row>
    <row r="8809" spans="1:4" hidden="1" x14ac:dyDescent="0.25">
      <c r="A8809" t="s">
        <v>15666</v>
      </c>
      <c r="B8809" t="s">
        <v>15</v>
      </c>
      <c r="C8809" t="s">
        <v>15667</v>
      </c>
      <c r="D8809">
        <v>2.5299999999999998</v>
      </c>
    </row>
    <row r="8810" spans="1:4" hidden="1" x14ac:dyDescent="0.25">
      <c r="A8810" t="s">
        <v>15668</v>
      </c>
      <c r="B8810" t="s">
        <v>15</v>
      </c>
      <c r="C8810" t="s">
        <v>4398</v>
      </c>
      <c r="D8810">
        <v>2.5299999999999998</v>
      </c>
    </row>
    <row r="8811" spans="1:4" hidden="1" x14ac:dyDescent="0.25">
      <c r="A8811" t="s">
        <v>15669</v>
      </c>
      <c r="B8811" t="s">
        <v>15</v>
      </c>
      <c r="C8811" t="s">
        <v>6766</v>
      </c>
      <c r="D8811">
        <v>2.5299999999999998</v>
      </c>
    </row>
    <row r="8812" spans="1:4" hidden="1" x14ac:dyDescent="0.25">
      <c r="A8812" t="s">
        <v>15670</v>
      </c>
      <c r="B8812" t="s">
        <v>4</v>
      </c>
      <c r="C8812" t="s">
        <v>15671</v>
      </c>
      <c r="D8812">
        <v>2.5299999999999998</v>
      </c>
    </row>
    <row r="8813" spans="1:4" hidden="1" x14ac:dyDescent="0.25">
      <c r="A8813" t="s">
        <v>15672</v>
      </c>
      <c r="B8813" t="s">
        <v>108</v>
      </c>
      <c r="C8813" t="s">
        <v>15460</v>
      </c>
      <c r="D8813">
        <v>2.5299999999999998</v>
      </c>
    </row>
    <row r="8814" spans="1:4" hidden="1" x14ac:dyDescent="0.25">
      <c r="A8814" t="s">
        <v>15673</v>
      </c>
      <c r="B8814" t="s">
        <v>4</v>
      </c>
      <c r="C8814" t="s">
        <v>15674</v>
      </c>
      <c r="D8814">
        <v>2.5299999999999998</v>
      </c>
    </row>
    <row r="8815" spans="1:4" hidden="1" x14ac:dyDescent="0.25">
      <c r="A8815" t="s">
        <v>15675</v>
      </c>
      <c r="B8815" t="s">
        <v>15</v>
      </c>
      <c r="C8815" t="s">
        <v>15676</v>
      </c>
      <c r="D8815">
        <v>2.5299999999999998</v>
      </c>
    </row>
    <row r="8816" spans="1:4" hidden="1" x14ac:dyDescent="0.25">
      <c r="A8816" t="s">
        <v>15677</v>
      </c>
      <c r="B8816" t="s">
        <v>15</v>
      </c>
      <c r="C8816" t="s">
        <v>15678</v>
      </c>
      <c r="D8816">
        <v>2.5299999999999998</v>
      </c>
    </row>
    <row r="8817" spans="1:4" hidden="1" x14ac:dyDescent="0.25">
      <c r="A8817" t="s">
        <v>15679</v>
      </c>
      <c r="B8817" t="s">
        <v>46</v>
      </c>
      <c r="C8817" t="s">
        <v>15680</v>
      </c>
      <c r="D8817">
        <v>2.5299999999999998</v>
      </c>
    </row>
    <row r="8818" spans="1:4" hidden="1" x14ac:dyDescent="0.25">
      <c r="A8818" t="s">
        <v>15681</v>
      </c>
      <c r="B8818" t="s">
        <v>15</v>
      </c>
      <c r="C8818" t="s">
        <v>15682</v>
      </c>
      <c r="D8818">
        <v>2.5299999999999998</v>
      </c>
    </row>
    <row r="8819" spans="1:4" hidden="1" x14ac:dyDescent="0.25">
      <c r="A8819" t="s">
        <v>15683</v>
      </c>
      <c r="B8819" t="s">
        <v>15</v>
      </c>
      <c r="C8819" t="s">
        <v>2230</v>
      </c>
      <c r="D8819">
        <v>2.5299999999999998</v>
      </c>
    </row>
    <row r="8820" spans="1:4" hidden="1" x14ac:dyDescent="0.25">
      <c r="A8820" t="s">
        <v>15684</v>
      </c>
      <c r="B8820" t="s">
        <v>15</v>
      </c>
      <c r="C8820" t="s">
        <v>15685</v>
      </c>
      <c r="D8820">
        <v>2.52</v>
      </c>
    </row>
    <row r="8821" spans="1:4" hidden="1" x14ac:dyDescent="0.25">
      <c r="A8821" t="s">
        <v>15686</v>
      </c>
      <c r="B8821" t="s">
        <v>15</v>
      </c>
      <c r="C8821" t="s">
        <v>15687</v>
      </c>
      <c r="D8821">
        <v>2.52</v>
      </c>
    </row>
    <row r="8822" spans="1:4" hidden="1" x14ac:dyDescent="0.25">
      <c r="A8822" t="s">
        <v>15688</v>
      </c>
      <c r="B8822" t="s">
        <v>15</v>
      </c>
      <c r="C8822" t="s">
        <v>15689</v>
      </c>
      <c r="D8822">
        <v>2.52</v>
      </c>
    </row>
    <row r="8823" spans="1:4" hidden="1" x14ac:dyDescent="0.25">
      <c r="A8823" t="s">
        <v>15690</v>
      </c>
      <c r="B8823" t="s">
        <v>4</v>
      </c>
      <c r="C8823" t="s">
        <v>15691</v>
      </c>
      <c r="D8823">
        <v>2.52</v>
      </c>
    </row>
    <row r="8824" spans="1:4" hidden="1" x14ac:dyDescent="0.25">
      <c r="A8824" t="s">
        <v>15692</v>
      </c>
      <c r="B8824" t="s">
        <v>4</v>
      </c>
      <c r="C8824" t="s">
        <v>15693</v>
      </c>
      <c r="D8824">
        <v>2.52</v>
      </c>
    </row>
    <row r="8825" spans="1:4" hidden="1" x14ac:dyDescent="0.25">
      <c r="A8825" t="s">
        <v>15694</v>
      </c>
      <c r="B8825" t="s">
        <v>15</v>
      </c>
      <c r="C8825" t="s">
        <v>15695</v>
      </c>
      <c r="D8825">
        <v>2.52</v>
      </c>
    </row>
    <row r="8826" spans="1:4" hidden="1" x14ac:dyDescent="0.25">
      <c r="A8826" t="s">
        <v>15696</v>
      </c>
      <c r="B8826" t="s">
        <v>15</v>
      </c>
      <c r="C8826" t="s">
        <v>15697</v>
      </c>
      <c r="D8826">
        <v>2.52</v>
      </c>
    </row>
    <row r="8827" spans="1:4" hidden="1" x14ac:dyDescent="0.25">
      <c r="A8827" t="s">
        <v>15698</v>
      </c>
      <c r="B8827" t="s">
        <v>1150</v>
      </c>
      <c r="C8827" t="s">
        <v>15699</v>
      </c>
      <c r="D8827">
        <v>2.52</v>
      </c>
    </row>
    <row r="8828" spans="1:4" hidden="1" x14ac:dyDescent="0.25">
      <c r="A8828" t="s">
        <v>15700</v>
      </c>
      <c r="B8828" t="s">
        <v>15</v>
      </c>
      <c r="C8828" t="s">
        <v>15701</v>
      </c>
      <c r="D8828">
        <v>2.52</v>
      </c>
    </row>
    <row r="8829" spans="1:4" hidden="1" x14ac:dyDescent="0.25">
      <c r="A8829" t="s">
        <v>15702</v>
      </c>
      <c r="B8829" t="s">
        <v>15</v>
      </c>
      <c r="C8829" t="s">
        <v>15703</v>
      </c>
      <c r="D8829">
        <v>2.52</v>
      </c>
    </row>
    <row r="8830" spans="1:4" hidden="1" x14ac:dyDescent="0.25">
      <c r="A8830" t="s">
        <v>15704</v>
      </c>
      <c r="B8830" t="s">
        <v>15</v>
      </c>
      <c r="C8830" t="s">
        <v>15705</v>
      </c>
      <c r="D8830">
        <v>2.52</v>
      </c>
    </row>
    <row r="8831" spans="1:4" hidden="1" x14ac:dyDescent="0.25">
      <c r="A8831" t="s">
        <v>15706</v>
      </c>
      <c r="B8831" t="s">
        <v>4</v>
      </c>
      <c r="C8831" t="s">
        <v>1808</v>
      </c>
      <c r="D8831">
        <v>2.52</v>
      </c>
    </row>
    <row r="8832" spans="1:4" hidden="1" x14ac:dyDescent="0.25">
      <c r="A8832" t="s">
        <v>15707</v>
      </c>
      <c r="B8832" t="s">
        <v>15</v>
      </c>
      <c r="C8832" t="s">
        <v>15708</v>
      </c>
      <c r="D8832">
        <v>2.52</v>
      </c>
    </row>
    <row r="8833" spans="1:4" hidden="1" x14ac:dyDescent="0.25">
      <c r="A8833" t="s">
        <v>15709</v>
      </c>
      <c r="B8833" t="s">
        <v>15</v>
      </c>
      <c r="C8833" t="s">
        <v>15710</v>
      </c>
      <c r="D8833">
        <v>2.52</v>
      </c>
    </row>
    <row r="8834" spans="1:4" hidden="1" x14ac:dyDescent="0.25">
      <c r="A8834" t="s">
        <v>15711</v>
      </c>
      <c r="B8834" t="s">
        <v>15</v>
      </c>
      <c r="C8834" t="s">
        <v>15712</v>
      </c>
      <c r="D8834">
        <v>2.52</v>
      </c>
    </row>
    <row r="8835" spans="1:4" hidden="1" x14ac:dyDescent="0.25">
      <c r="A8835" t="s">
        <v>15713</v>
      </c>
      <c r="B8835" t="s">
        <v>108</v>
      </c>
      <c r="C8835" t="s">
        <v>3178</v>
      </c>
      <c r="D8835">
        <v>2.5099999999999998</v>
      </c>
    </row>
    <row r="8836" spans="1:4" hidden="1" x14ac:dyDescent="0.25">
      <c r="A8836" t="s">
        <v>15714</v>
      </c>
      <c r="B8836" t="s">
        <v>15</v>
      </c>
      <c r="C8836" t="s">
        <v>15715</v>
      </c>
      <c r="D8836">
        <v>2.5099999999999998</v>
      </c>
    </row>
    <row r="8837" spans="1:4" hidden="1" x14ac:dyDescent="0.25">
      <c r="A8837" t="s">
        <v>15716</v>
      </c>
      <c r="B8837" t="s">
        <v>108</v>
      </c>
      <c r="C8837" t="s">
        <v>12045</v>
      </c>
      <c r="D8837">
        <v>2.5099999999999998</v>
      </c>
    </row>
    <row r="8838" spans="1:4" hidden="1" x14ac:dyDescent="0.25">
      <c r="A8838" t="s">
        <v>15717</v>
      </c>
      <c r="B8838" t="s">
        <v>108</v>
      </c>
      <c r="C8838" t="s">
        <v>15718</v>
      </c>
      <c r="D8838">
        <v>2.5099999999999998</v>
      </c>
    </row>
    <row r="8839" spans="1:4" hidden="1" x14ac:dyDescent="0.25">
      <c r="A8839" t="s">
        <v>15719</v>
      </c>
      <c r="B8839" t="s">
        <v>15</v>
      </c>
      <c r="C8839" t="s">
        <v>15720</v>
      </c>
      <c r="D8839">
        <v>2.5099999999999998</v>
      </c>
    </row>
    <row r="8840" spans="1:4" hidden="1" x14ac:dyDescent="0.25">
      <c r="A8840" t="s">
        <v>15721</v>
      </c>
      <c r="B8840" t="s">
        <v>15</v>
      </c>
      <c r="C8840" t="s">
        <v>15722</v>
      </c>
      <c r="D8840">
        <v>2.5099999999999998</v>
      </c>
    </row>
    <row r="8841" spans="1:4" hidden="1" x14ac:dyDescent="0.25">
      <c r="A8841" t="s">
        <v>15723</v>
      </c>
      <c r="B8841" t="s">
        <v>15</v>
      </c>
      <c r="C8841" t="s">
        <v>8111</v>
      </c>
      <c r="D8841">
        <v>2.5099999999999998</v>
      </c>
    </row>
    <row r="8842" spans="1:4" hidden="1" x14ac:dyDescent="0.25">
      <c r="A8842" t="s">
        <v>15724</v>
      </c>
      <c r="B8842" t="s">
        <v>1150</v>
      </c>
      <c r="C8842" t="s">
        <v>15725</v>
      </c>
      <c r="D8842">
        <v>2.5099999999999998</v>
      </c>
    </row>
    <row r="8843" spans="1:4" hidden="1" x14ac:dyDescent="0.25">
      <c r="A8843" t="s">
        <v>15726</v>
      </c>
      <c r="B8843" t="s">
        <v>15</v>
      </c>
      <c r="C8843" t="s">
        <v>15727</v>
      </c>
      <c r="D8843">
        <v>2.5099999999999998</v>
      </c>
    </row>
    <row r="8844" spans="1:4" hidden="1" x14ac:dyDescent="0.25">
      <c r="A8844" t="s">
        <v>15728</v>
      </c>
      <c r="B8844" t="s">
        <v>108</v>
      </c>
      <c r="C8844" t="s">
        <v>15729</v>
      </c>
      <c r="D8844">
        <v>2.5099999999999998</v>
      </c>
    </row>
    <row r="8845" spans="1:4" hidden="1" x14ac:dyDescent="0.25">
      <c r="A8845" t="s">
        <v>15730</v>
      </c>
      <c r="B8845" t="s">
        <v>108</v>
      </c>
      <c r="C8845" t="s">
        <v>15731</v>
      </c>
      <c r="D8845">
        <v>2.5099999999999998</v>
      </c>
    </row>
    <row r="8846" spans="1:4" hidden="1" x14ac:dyDescent="0.25">
      <c r="A8846" t="s">
        <v>15732</v>
      </c>
      <c r="B8846" t="s">
        <v>108</v>
      </c>
      <c r="C8846" t="s">
        <v>15733</v>
      </c>
      <c r="D8846">
        <v>2.5099999999999998</v>
      </c>
    </row>
    <row r="8847" spans="1:4" hidden="1" x14ac:dyDescent="0.25">
      <c r="A8847" t="s">
        <v>15734</v>
      </c>
      <c r="B8847" t="s">
        <v>15</v>
      </c>
      <c r="C8847" t="s">
        <v>15735</v>
      </c>
      <c r="D8847">
        <v>2.5099999999999998</v>
      </c>
    </row>
    <row r="8848" spans="1:4" hidden="1" x14ac:dyDescent="0.25">
      <c r="A8848" t="s">
        <v>15736</v>
      </c>
      <c r="B8848" t="s">
        <v>4</v>
      </c>
      <c r="C8848" t="s">
        <v>2742</v>
      </c>
      <c r="D8848">
        <v>2.5099999999999998</v>
      </c>
    </row>
    <row r="8849" spans="1:4" hidden="1" x14ac:dyDescent="0.25">
      <c r="A8849" t="s">
        <v>15737</v>
      </c>
      <c r="B8849" t="s">
        <v>15</v>
      </c>
      <c r="C8849" t="s">
        <v>15738</v>
      </c>
      <c r="D8849">
        <v>2.5</v>
      </c>
    </row>
    <row r="8850" spans="1:4" hidden="1" x14ac:dyDescent="0.25">
      <c r="A8850" t="s">
        <v>15739</v>
      </c>
      <c r="B8850" t="s">
        <v>15</v>
      </c>
      <c r="C8850" t="s">
        <v>15740</v>
      </c>
      <c r="D8850">
        <v>2.5</v>
      </c>
    </row>
    <row r="8851" spans="1:4" hidden="1" x14ac:dyDescent="0.25">
      <c r="A8851" t="s">
        <v>15741</v>
      </c>
      <c r="B8851" t="s">
        <v>15</v>
      </c>
      <c r="C8851" t="s">
        <v>14074</v>
      </c>
      <c r="D8851">
        <v>2.5</v>
      </c>
    </row>
    <row r="8852" spans="1:4" hidden="1" x14ac:dyDescent="0.25">
      <c r="A8852" t="s">
        <v>15742</v>
      </c>
      <c r="B8852" t="s">
        <v>15</v>
      </c>
      <c r="C8852" t="s">
        <v>15743</v>
      </c>
      <c r="D8852">
        <v>2.5</v>
      </c>
    </row>
    <row r="8853" spans="1:4" hidden="1" x14ac:dyDescent="0.25">
      <c r="A8853" t="s">
        <v>15744</v>
      </c>
      <c r="B8853" t="s">
        <v>15</v>
      </c>
      <c r="C8853" t="s">
        <v>15745</v>
      </c>
      <c r="D8853">
        <v>2.5</v>
      </c>
    </row>
    <row r="8854" spans="1:4" hidden="1" x14ac:dyDescent="0.25">
      <c r="A8854" t="s">
        <v>15746</v>
      </c>
      <c r="B8854" t="s">
        <v>15</v>
      </c>
      <c r="C8854" t="s">
        <v>15747</v>
      </c>
      <c r="D8854">
        <v>2.5</v>
      </c>
    </row>
    <row r="8855" spans="1:4" hidden="1" x14ac:dyDescent="0.25">
      <c r="A8855" t="s">
        <v>15748</v>
      </c>
      <c r="B8855" t="s">
        <v>15</v>
      </c>
      <c r="C8855" t="s">
        <v>15749</v>
      </c>
      <c r="D8855">
        <v>2.5</v>
      </c>
    </row>
    <row r="8856" spans="1:4" hidden="1" x14ac:dyDescent="0.25">
      <c r="A8856" t="s">
        <v>15750</v>
      </c>
      <c r="B8856" t="s">
        <v>15</v>
      </c>
      <c r="C8856" t="s">
        <v>11425</v>
      </c>
      <c r="D8856">
        <v>2.5</v>
      </c>
    </row>
    <row r="8857" spans="1:4" hidden="1" x14ac:dyDescent="0.25">
      <c r="A8857" t="s">
        <v>15751</v>
      </c>
      <c r="B8857" t="s">
        <v>108</v>
      </c>
      <c r="C8857" t="s">
        <v>15752</v>
      </c>
      <c r="D8857">
        <v>2.5</v>
      </c>
    </row>
    <row r="8858" spans="1:4" hidden="1" x14ac:dyDescent="0.25">
      <c r="A8858" t="s">
        <v>15753</v>
      </c>
      <c r="B8858" t="s">
        <v>15</v>
      </c>
      <c r="C8858" t="s">
        <v>15754</v>
      </c>
      <c r="D8858">
        <v>2.5</v>
      </c>
    </row>
    <row r="8859" spans="1:4" hidden="1" x14ac:dyDescent="0.25">
      <c r="A8859" t="s">
        <v>15755</v>
      </c>
      <c r="B8859" t="s">
        <v>108</v>
      </c>
      <c r="C8859" t="s">
        <v>15756</v>
      </c>
      <c r="D8859">
        <v>2.5</v>
      </c>
    </row>
    <row r="8860" spans="1:4" hidden="1" x14ac:dyDescent="0.25">
      <c r="A8860" t="s">
        <v>15757</v>
      </c>
      <c r="B8860" t="s">
        <v>46</v>
      </c>
      <c r="C8860" t="s">
        <v>15758</v>
      </c>
      <c r="D8860">
        <v>2.5</v>
      </c>
    </row>
    <row r="8861" spans="1:4" hidden="1" x14ac:dyDescent="0.25">
      <c r="A8861" t="s">
        <v>15759</v>
      </c>
      <c r="B8861" t="s">
        <v>4</v>
      </c>
      <c r="C8861" t="s">
        <v>15760</v>
      </c>
      <c r="D8861">
        <v>2.5</v>
      </c>
    </row>
    <row r="8862" spans="1:4" hidden="1" x14ac:dyDescent="0.25">
      <c r="A8862" t="s">
        <v>15761</v>
      </c>
      <c r="B8862" t="s">
        <v>15</v>
      </c>
      <c r="C8862" t="s">
        <v>13910</v>
      </c>
      <c r="D8862">
        <v>2.5</v>
      </c>
    </row>
    <row r="8863" spans="1:4" hidden="1" x14ac:dyDescent="0.25">
      <c r="A8863" t="s">
        <v>15762</v>
      </c>
      <c r="B8863" t="s">
        <v>15</v>
      </c>
      <c r="C8863" t="s">
        <v>15763</v>
      </c>
      <c r="D8863">
        <v>2.5</v>
      </c>
    </row>
    <row r="8864" spans="1:4" hidden="1" x14ac:dyDescent="0.25">
      <c r="A8864" t="s">
        <v>15764</v>
      </c>
      <c r="B8864" t="s">
        <v>15</v>
      </c>
      <c r="C8864" t="s">
        <v>15765</v>
      </c>
      <c r="D8864">
        <v>2.5</v>
      </c>
    </row>
    <row r="8865" spans="1:4" hidden="1" x14ac:dyDescent="0.25">
      <c r="A8865" t="s">
        <v>15766</v>
      </c>
      <c r="B8865" t="s">
        <v>4</v>
      </c>
      <c r="C8865" t="s">
        <v>15767</v>
      </c>
      <c r="D8865">
        <v>2.5</v>
      </c>
    </row>
    <row r="8866" spans="1:4" hidden="1" x14ac:dyDescent="0.25">
      <c r="A8866" t="s">
        <v>15768</v>
      </c>
      <c r="B8866" t="s">
        <v>15</v>
      </c>
      <c r="C8866" t="s">
        <v>15769</v>
      </c>
      <c r="D8866">
        <v>2.5</v>
      </c>
    </row>
    <row r="8867" spans="1:4" hidden="1" x14ac:dyDescent="0.25">
      <c r="A8867" t="s">
        <v>15770</v>
      </c>
      <c r="B8867" t="s">
        <v>15</v>
      </c>
      <c r="C8867" t="s">
        <v>15771</v>
      </c>
      <c r="D8867">
        <v>2.4900000000000002</v>
      </c>
    </row>
    <row r="8868" spans="1:4" hidden="1" x14ac:dyDescent="0.25">
      <c r="A8868" t="s">
        <v>15772</v>
      </c>
      <c r="B8868" t="s">
        <v>15</v>
      </c>
      <c r="C8868" t="s">
        <v>15773</v>
      </c>
      <c r="D8868">
        <v>2.4900000000000002</v>
      </c>
    </row>
    <row r="8869" spans="1:4" hidden="1" x14ac:dyDescent="0.25">
      <c r="A8869" t="s">
        <v>15774</v>
      </c>
      <c r="B8869" t="s">
        <v>15</v>
      </c>
      <c r="C8869" t="s">
        <v>14699</v>
      </c>
      <c r="D8869">
        <v>2.4900000000000002</v>
      </c>
    </row>
    <row r="8870" spans="1:4" hidden="1" x14ac:dyDescent="0.25">
      <c r="A8870" t="s">
        <v>15775</v>
      </c>
      <c r="B8870" t="s">
        <v>15</v>
      </c>
      <c r="C8870" t="s">
        <v>690</v>
      </c>
      <c r="D8870">
        <v>2.4900000000000002</v>
      </c>
    </row>
    <row r="8871" spans="1:4" hidden="1" x14ac:dyDescent="0.25">
      <c r="A8871" t="s">
        <v>15776</v>
      </c>
      <c r="B8871" t="s">
        <v>4</v>
      </c>
      <c r="C8871" t="s">
        <v>15777</v>
      </c>
      <c r="D8871">
        <v>2.4900000000000002</v>
      </c>
    </row>
    <row r="8872" spans="1:4" hidden="1" x14ac:dyDescent="0.25">
      <c r="A8872" t="s">
        <v>15778</v>
      </c>
      <c r="B8872" t="s">
        <v>15</v>
      </c>
      <c r="C8872" t="s">
        <v>1654</v>
      </c>
      <c r="D8872">
        <v>2.4900000000000002</v>
      </c>
    </row>
    <row r="8873" spans="1:4" hidden="1" x14ac:dyDescent="0.25">
      <c r="A8873" t="s">
        <v>15779</v>
      </c>
      <c r="B8873" t="s">
        <v>108</v>
      </c>
      <c r="C8873" t="s">
        <v>3656</v>
      </c>
      <c r="D8873">
        <v>2.4900000000000002</v>
      </c>
    </row>
    <row r="8874" spans="1:4" hidden="1" x14ac:dyDescent="0.25">
      <c r="A8874" t="s">
        <v>15780</v>
      </c>
      <c r="B8874" t="s">
        <v>15</v>
      </c>
      <c r="C8874" t="s">
        <v>15781</v>
      </c>
      <c r="D8874">
        <v>2.4900000000000002</v>
      </c>
    </row>
    <row r="8875" spans="1:4" hidden="1" x14ac:dyDescent="0.25">
      <c r="A8875" t="s">
        <v>15782</v>
      </c>
      <c r="B8875" t="s">
        <v>15</v>
      </c>
      <c r="C8875" t="s">
        <v>15783</v>
      </c>
      <c r="D8875">
        <v>2.4900000000000002</v>
      </c>
    </row>
    <row r="8876" spans="1:4" hidden="1" x14ac:dyDescent="0.25">
      <c r="A8876" t="s">
        <v>15784</v>
      </c>
      <c r="B8876" t="s">
        <v>15</v>
      </c>
      <c r="C8876" t="s">
        <v>15785</v>
      </c>
      <c r="D8876">
        <v>2.4900000000000002</v>
      </c>
    </row>
    <row r="8877" spans="1:4" hidden="1" x14ac:dyDescent="0.25">
      <c r="A8877" t="s">
        <v>15786</v>
      </c>
      <c r="B8877" t="s">
        <v>15</v>
      </c>
      <c r="C8877" t="s">
        <v>15787</v>
      </c>
      <c r="D8877">
        <v>2.4900000000000002</v>
      </c>
    </row>
    <row r="8878" spans="1:4" hidden="1" x14ac:dyDescent="0.25">
      <c r="A8878" t="s">
        <v>15788</v>
      </c>
      <c r="B8878" t="s">
        <v>15</v>
      </c>
      <c r="C8878" t="s">
        <v>3809</v>
      </c>
      <c r="D8878">
        <v>2.4900000000000002</v>
      </c>
    </row>
    <row r="8879" spans="1:4" hidden="1" x14ac:dyDescent="0.25">
      <c r="A8879" t="s">
        <v>15789</v>
      </c>
      <c r="B8879" t="s">
        <v>15</v>
      </c>
      <c r="C8879" t="s">
        <v>2154</v>
      </c>
      <c r="D8879">
        <v>2.4900000000000002</v>
      </c>
    </row>
    <row r="8880" spans="1:4" hidden="1" x14ac:dyDescent="0.25">
      <c r="A8880" t="s">
        <v>15790</v>
      </c>
      <c r="B8880" t="s">
        <v>15</v>
      </c>
      <c r="C8880" t="s">
        <v>15342</v>
      </c>
      <c r="D8880">
        <v>2.4900000000000002</v>
      </c>
    </row>
    <row r="8881" spans="1:4" hidden="1" x14ac:dyDescent="0.25">
      <c r="A8881" t="s">
        <v>15791</v>
      </c>
      <c r="B8881" t="s">
        <v>15</v>
      </c>
      <c r="C8881" t="s">
        <v>15792</v>
      </c>
      <c r="D8881">
        <v>2.4900000000000002</v>
      </c>
    </row>
    <row r="8882" spans="1:4" hidden="1" x14ac:dyDescent="0.25">
      <c r="A8882" t="s">
        <v>15793</v>
      </c>
      <c r="B8882" t="s">
        <v>15</v>
      </c>
      <c r="C8882" t="s">
        <v>15794</v>
      </c>
      <c r="D8882">
        <v>2.4900000000000002</v>
      </c>
    </row>
    <row r="8883" spans="1:4" hidden="1" x14ac:dyDescent="0.25">
      <c r="A8883" t="s">
        <v>15795</v>
      </c>
      <c r="B8883" t="s">
        <v>15</v>
      </c>
      <c r="C8883" t="s">
        <v>15796</v>
      </c>
      <c r="D8883">
        <v>2.4900000000000002</v>
      </c>
    </row>
    <row r="8884" spans="1:4" hidden="1" x14ac:dyDescent="0.25">
      <c r="A8884" t="s">
        <v>15797</v>
      </c>
      <c r="B8884" t="s">
        <v>108</v>
      </c>
      <c r="C8884" t="s">
        <v>15798</v>
      </c>
      <c r="D8884">
        <v>2.4900000000000002</v>
      </c>
    </row>
    <row r="8885" spans="1:4" hidden="1" x14ac:dyDescent="0.25">
      <c r="A8885" t="s">
        <v>15799</v>
      </c>
      <c r="B8885" t="s">
        <v>15</v>
      </c>
      <c r="C8885" t="s">
        <v>4124</v>
      </c>
      <c r="D8885">
        <v>2.4900000000000002</v>
      </c>
    </row>
    <row r="8886" spans="1:4" hidden="1" x14ac:dyDescent="0.25">
      <c r="A8886" t="s">
        <v>15800</v>
      </c>
      <c r="B8886" t="s">
        <v>108</v>
      </c>
      <c r="C8886" t="s">
        <v>15801</v>
      </c>
      <c r="D8886">
        <v>2.4900000000000002</v>
      </c>
    </row>
    <row r="8887" spans="1:4" hidden="1" x14ac:dyDescent="0.25">
      <c r="A8887" t="s">
        <v>15802</v>
      </c>
      <c r="B8887" t="s">
        <v>15</v>
      </c>
      <c r="C8887" t="s">
        <v>2175</v>
      </c>
      <c r="D8887">
        <v>2.4900000000000002</v>
      </c>
    </row>
    <row r="8888" spans="1:4" hidden="1" x14ac:dyDescent="0.25">
      <c r="A8888" t="s">
        <v>15803</v>
      </c>
      <c r="B8888" t="s">
        <v>15</v>
      </c>
      <c r="C8888" t="s">
        <v>680</v>
      </c>
      <c r="D8888">
        <v>2.4900000000000002</v>
      </c>
    </row>
    <row r="8889" spans="1:4" hidden="1" x14ac:dyDescent="0.25">
      <c r="A8889" t="s">
        <v>15804</v>
      </c>
      <c r="B8889" t="s">
        <v>108</v>
      </c>
      <c r="C8889" t="s">
        <v>5091</v>
      </c>
      <c r="D8889">
        <v>2.4900000000000002</v>
      </c>
    </row>
    <row r="8890" spans="1:4" hidden="1" x14ac:dyDescent="0.25">
      <c r="A8890" t="s">
        <v>15805</v>
      </c>
      <c r="B8890" t="s">
        <v>15</v>
      </c>
      <c r="C8890" t="s">
        <v>6728</v>
      </c>
      <c r="D8890">
        <v>2.4900000000000002</v>
      </c>
    </row>
    <row r="8891" spans="1:4" hidden="1" x14ac:dyDescent="0.25">
      <c r="A8891" t="s">
        <v>15806</v>
      </c>
      <c r="B8891" t="s">
        <v>15</v>
      </c>
      <c r="C8891" t="s">
        <v>15807</v>
      </c>
      <c r="D8891">
        <v>2.4900000000000002</v>
      </c>
    </row>
    <row r="8892" spans="1:4" hidden="1" x14ac:dyDescent="0.25">
      <c r="A8892" t="s">
        <v>15808</v>
      </c>
      <c r="B8892" t="s">
        <v>108</v>
      </c>
      <c r="C8892" t="s">
        <v>15809</v>
      </c>
      <c r="D8892">
        <v>2.48</v>
      </c>
    </row>
    <row r="8893" spans="1:4" hidden="1" x14ac:dyDescent="0.25">
      <c r="A8893" t="s">
        <v>15810</v>
      </c>
      <c r="B8893" t="s">
        <v>15</v>
      </c>
      <c r="C8893" t="s">
        <v>15811</v>
      </c>
      <c r="D8893">
        <v>2.48</v>
      </c>
    </row>
    <row r="8894" spans="1:4" hidden="1" x14ac:dyDescent="0.25">
      <c r="A8894" t="s">
        <v>15812</v>
      </c>
      <c r="B8894" t="s">
        <v>15</v>
      </c>
      <c r="C8894" t="s">
        <v>12876</v>
      </c>
      <c r="D8894">
        <v>2.48</v>
      </c>
    </row>
    <row r="8895" spans="1:4" hidden="1" x14ac:dyDescent="0.25">
      <c r="A8895" t="s">
        <v>15813</v>
      </c>
      <c r="B8895" t="s">
        <v>108</v>
      </c>
      <c r="C8895" t="s">
        <v>15814</v>
      </c>
      <c r="D8895">
        <v>2.48</v>
      </c>
    </row>
    <row r="8896" spans="1:4" hidden="1" x14ac:dyDescent="0.25">
      <c r="A8896" t="s">
        <v>15815</v>
      </c>
      <c r="B8896" t="s">
        <v>4</v>
      </c>
      <c r="C8896" t="s">
        <v>15816</v>
      </c>
      <c r="D8896">
        <v>2.48</v>
      </c>
    </row>
    <row r="8897" spans="1:4" hidden="1" x14ac:dyDescent="0.25">
      <c r="A8897" t="s">
        <v>15817</v>
      </c>
      <c r="B8897" t="s">
        <v>108</v>
      </c>
      <c r="C8897" t="s">
        <v>15818</v>
      </c>
      <c r="D8897">
        <v>2.48</v>
      </c>
    </row>
    <row r="8898" spans="1:4" hidden="1" x14ac:dyDescent="0.25">
      <c r="A8898" t="s">
        <v>15819</v>
      </c>
      <c r="B8898" t="s">
        <v>15</v>
      </c>
      <c r="C8898" t="s">
        <v>10631</v>
      </c>
      <c r="D8898">
        <v>2.48</v>
      </c>
    </row>
    <row r="8899" spans="1:4" hidden="1" x14ac:dyDescent="0.25">
      <c r="A8899" t="s">
        <v>15820</v>
      </c>
      <c r="B8899" t="s">
        <v>15</v>
      </c>
      <c r="C8899" t="s">
        <v>333</v>
      </c>
      <c r="D8899">
        <v>2.48</v>
      </c>
    </row>
    <row r="8900" spans="1:4" hidden="1" x14ac:dyDescent="0.25">
      <c r="A8900" t="s">
        <v>15821</v>
      </c>
      <c r="B8900" t="s">
        <v>108</v>
      </c>
      <c r="C8900" t="s">
        <v>15822</v>
      </c>
      <c r="D8900">
        <v>2.48</v>
      </c>
    </row>
    <row r="8901" spans="1:4" hidden="1" x14ac:dyDescent="0.25">
      <c r="A8901" t="s">
        <v>15823</v>
      </c>
      <c r="B8901" t="s">
        <v>15</v>
      </c>
      <c r="C8901" t="s">
        <v>4485</v>
      </c>
      <c r="D8901">
        <v>2.48</v>
      </c>
    </row>
    <row r="8902" spans="1:4" hidden="1" x14ac:dyDescent="0.25">
      <c r="A8902" t="s">
        <v>15824</v>
      </c>
      <c r="B8902" t="s">
        <v>15</v>
      </c>
      <c r="C8902" t="s">
        <v>15825</v>
      </c>
      <c r="D8902">
        <v>2.48</v>
      </c>
    </row>
    <row r="8903" spans="1:4" hidden="1" x14ac:dyDescent="0.25">
      <c r="A8903" t="s">
        <v>15826</v>
      </c>
      <c r="B8903" t="s">
        <v>108</v>
      </c>
      <c r="C8903" t="s">
        <v>15827</v>
      </c>
      <c r="D8903">
        <v>2.48</v>
      </c>
    </row>
    <row r="8904" spans="1:4" hidden="1" x14ac:dyDescent="0.25">
      <c r="A8904" t="s">
        <v>15828</v>
      </c>
      <c r="B8904" t="s">
        <v>15</v>
      </c>
      <c r="C8904" t="s">
        <v>10905</v>
      </c>
      <c r="D8904">
        <v>2.48</v>
      </c>
    </row>
    <row r="8905" spans="1:4" hidden="1" x14ac:dyDescent="0.25">
      <c r="A8905" t="s">
        <v>15829</v>
      </c>
      <c r="B8905" t="s">
        <v>108</v>
      </c>
      <c r="C8905" t="s">
        <v>15830</v>
      </c>
      <c r="D8905">
        <v>2.48</v>
      </c>
    </row>
    <row r="8906" spans="1:4" hidden="1" x14ac:dyDescent="0.25">
      <c r="A8906" t="s">
        <v>15831</v>
      </c>
      <c r="B8906" t="s">
        <v>4</v>
      </c>
      <c r="C8906" t="s">
        <v>15832</v>
      </c>
      <c r="D8906">
        <v>2.4700000000000002</v>
      </c>
    </row>
    <row r="8907" spans="1:4" hidden="1" x14ac:dyDescent="0.25">
      <c r="A8907" t="s">
        <v>15833</v>
      </c>
      <c r="B8907" t="s">
        <v>15</v>
      </c>
      <c r="C8907" t="s">
        <v>15595</v>
      </c>
      <c r="D8907">
        <v>2.4700000000000002</v>
      </c>
    </row>
    <row r="8908" spans="1:4" hidden="1" x14ac:dyDescent="0.25">
      <c r="A8908" t="s">
        <v>15834</v>
      </c>
      <c r="B8908" t="s">
        <v>15</v>
      </c>
      <c r="C8908" t="s">
        <v>15835</v>
      </c>
      <c r="D8908">
        <v>2.4700000000000002</v>
      </c>
    </row>
    <row r="8909" spans="1:4" hidden="1" x14ac:dyDescent="0.25">
      <c r="A8909" t="s">
        <v>15836</v>
      </c>
      <c r="B8909" t="s">
        <v>108</v>
      </c>
      <c r="C8909" t="s">
        <v>15837</v>
      </c>
      <c r="D8909">
        <v>2.4700000000000002</v>
      </c>
    </row>
    <row r="8910" spans="1:4" hidden="1" x14ac:dyDescent="0.25">
      <c r="A8910" t="s">
        <v>15838</v>
      </c>
      <c r="B8910" t="s">
        <v>15</v>
      </c>
      <c r="C8910" t="s">
        <v>15839</v>
      </c>
      <c r="D8910">
        <v>2.4700000000000002</v>
      </c>
    </row>
    <row r="8911" spans="1:4" hidden="1" x14ac:dyDescent="0.25">
      <c r="A8911" t="s">
        <v>15840</v>
      </c>
      <c r="B8911" t="s">
        <v>108</v>
      </c>
      <c r="C8911" t="s">
        <v>15841</v>
      </c>
      <c r="D8911">
        <v>2.4700000000000002</v>
      </c>
    </row>
    <row r="8912" spans="1:4" hidden="1" x14ac:dyDescent="0.25">
      <c r="A8912" t="s">
        <v>15842</v>
      </c>
      <c r="B8912" t="s">
        <v>4</v>
      </c>
      <c r="C8912" t="s">
        <v>15843</v>
      </c>
      <c r="D8912">
        <v>2.4700000000000002</v>
      </c>
    </row>
    <row r="8913" spans="1:4" hidden="1" x14ac:dyDescent="0.25">
      <c r="A8913" t="s">
        <v>15844</v>
      </c>
      <c r="B8913" t="s">
        <v>15</v>
      </c>
      <c r="C8913" t="s">
        <v>15845</v>
      </c>
      <c r="D8913">
        <v>2.4700000000000002</v>
      </c>
    </row>
    <row r="8914" spans="1:4" hidden="1" x14ac:dyDescent="0.25">
      <c r="A8914" t="s">
        <v>15846</v>
      </c>
      <c r="B8914" t="s">
        <v>4</v>
      </c>
      <c r="C8914" t="s">
        <v>15847</v>
      </c>
      <c r="D8914">
        <v>2.4700000000000002</v>
      </c>
    </row>
    <row r="8915" spans="1:4" hidden="1" x14ac:dyDescent="0.25">
      <c r="A8915" t="s">
        <v>15848</v>
      </c>
      <c r="B8915" t="s">
        <v>108</v>
      </c>
      <c r="C8915" t="s">
        <v>15210</v>
      </c>
      <c r="D8915">
        <v>2.4700000000000002</v>
      </c>
    </row>
    <row r="8916" spans="1:4" hidden="1" x14ac:dyDescent="0.25">
      <c r="A8916" t="s">
        <v>15849</v>
      </c>
      <c r="B8916" t="s">
        <v>108</v>
      </c>
      <c r="C8916" t="s">
        <v>15850</v>
      </c>
      <c r="D8916">
        <v>2.4700000000000002</v>
      </c>
    </row>
    <row r="8917" spans="1:4" hidden="1" x14ac:dyDescent="0.25">
      <c r="A8917" t="s">
        <v>15851</v>
      </c>
      <c r="B8917" t="s">
        <v>15</v>
      </c>
      <c r="C8917" t="s">
        <v>9375</v>
      </c>
      <c r="D8917">
        <v>2.4700000000000002</v>
      </c>
    </row>
    <row r="8918" spans="1:4" hidden="1" x14ac:dyDescent="0.25">
      <c r="A8918" t="s">
        <v>15852</v>
      </c>
      <c r="B8918" t="s">
        <v>15</v>
      </c>
      <c r="C8918" t="s">
        <v>3971</v>
      </c>
      <c r="D8918">
        <v>2.4700000000000002</v>
      </c>
    </row>
    <row r="8919" spans="1:4" hidden="1" x14ac:dyDescent="0.25">
      <c r="A8919" t="s">
        <v>15853</v>
      </c>
      <c r="B8919" t="s">
        <v>4</v>
      </c>
      <c r="C8919" t="s">
        <v>5730</v>
      </c>
      <c r="D8919">
        <v>2.4700000000000002</v>
      </c>
    </row>
    <row r="8920" spans="1:4" hidden="1" x14ac:dyDescent="0.25">
      <c r="A8920" t="s">
        <v>15854</v>
      </c>
      <c r="B8920" t="s">
        <v>15</v>
      </c>
      <c r="C8920" t="s">
        <v>15855</v>
      </c>
      <c r="D8920">
        <v>2.4700000000000002</v>
      </c>
    </row>
    <row r="8921" spans="1:4" hidden="1" x14ac:dyDescent="0.25">
      <c r="A8921" t="s">
        <v>15856</v>
      </c>
      <c r="B8921" t="s">
        <v>15</v>
      </c>
      <c r="C8921" t="s">
        <v>7491</v>
      </c>
      <c r="D8921">
        <v>2.4700000000000002</v>
      </c>
    </row>
    <row r="8922" spans="1:4" hidden="1" x14ac:dyDescent="0.25">
      <c r="A8922" t="s">
        <v>15857</v>
      </c>
      <c r="B8922" t="s">
        <v>15</v>
      </c>
      <c r="C8922" t="s">
        <v>3758</v>
      </c>
      <c r="D8922">
        <v>2.4700000000000002</v>
      </c>
    </row>
    <row r="8923" spans="1:4" hidden="1" x14ac:dyDescent="0.25">
      <c r="A8923" t="s">
        <v>15858</v>
      </c>
      <c r="B8923" t="s">
        <v>15</v>
      </c>
      <c r="C8923" t="s">
        <v>15859</v>
      </c>
      <c r="D8923">
        <v>2.4700000000000002</v>
      </c>
    </row>
    <row r="8924" spans="1:4" hidden="1" x14ac:dyDescent="0.25">
      <c r="A8924" t="s">
        <v>15860</v>
      </c>
      <c r="B8924" t="s">
        <v>15</v>
      </c>
      <c r="C8924" t="s">
        <v>15861</v>
      </c>
      <c r="D8924">
        <v>2.4700000000000002</v>
      </c>
    </row>
    <row r="8925" spans="1:4" hidden="1" x14ac:dyDescent="0.25">
      <c r="A8925" t="s">
        <v>15862</v>
      </c>
      <c r="B8925" t="s">
        <v>4</v>
      </c>
      <c r="C8925" t="s">
        <v>2361</v>
      </c>
      <c r="D8925">
        <v>2.4700000000000002</v>
      </c>
    </row>
    <row r="8926" spans="1:4" hidden="1" x14ac:dyDescent="0.25">
      <c r="A8926" t="s">
        <v>15863</v>
      </c>
      <c r="B8926" t="s">
        <v>15</v>
      </c>
      <c r="C8926" t="s">
        <v>15864</v>
      </c>
      <c r="D8926">
        <v>2.4700000000000002</v>
      </c>
    </row>
    <row r="8927" spans="1:4" hidden="1" x14ac:dyDescent="0.25">
      <c r="A8927" t="s">
        <v>15865</v>
      </c>
      <c r="B8927" t="s">
        <v>4</v>
      </c>
      <c r="C8927" t="s">
        <v>15866</v>
      </c>
      <c r="D8927">
        <v>2.46</v>
      </c>
    </row>
    <row r="8928" spans="1:4" hidden="1" x14ac:dyDescent="0.25">
      <c r="A8928" t="s">
        <v>15867</v>
      </c>
      <c r="B8928" t="s">
        <v>4</v>
      </c>
      <c r="C8928" t="s">
        <v>4512</v>
      </c>
      <c r="D8928">
        <v>2.46</v>
      </c>
    </row>
    <row r="8929" spans="1:4" hidden="1" x14ac:dyDescent="0.25">
      <c r="A8929" t="s">
        <v>15868</v>
      </c>
      <c r="B8929" t="s">
        <v>108</v>
      </c>
      <c r="C8929" t="s">
        <v>15869</v>
      </c>
      <c r="D8929">
        <v>2.46</v>
      </c>
    </row>
    <row r="8930" spans="1:4" hidden="1" x14ac:dyDescent="0.25">
      <c r="A8930" t="s">
        <v>15870</v>
      </c>
      <c r="B8930" t="s">
        <v>15</v>
      </c>
      <c r="C8930" t="s">
        <v>15871</v>
      </c>
      <c r="D8930">
        <v>2.46</v>
      </c>
    </row>
    <row r="8931" spans="1:4" hidden="1" x14ac:dyDescent="0.25">
      <c r="A8931" t="s">
        <v>15872</v>
      </c>
      <c r="B8931" t="s">
        <v>15</v>
      </c>
      <c r="C8931" t="s">
        <v>15873</v>
      </c>
      <c r="D8931">
        <v>2.46</v>
      </c>
    </row>
    <row r="8932" spans="1:4" hidden="1" x14ac:dyDescent="0.25">
      <c r="A8932" t="s">
        <v>15874</v>
      </c>
      <c r="B8932" t="s">
        <v>15</v>
      </c>
      <c r="C8932" t="s">
        <v>5612</v>
      </c>
      <c r="D8932">
        <v>2.46</v>
      </c>
    </row>
    <row r="8933" spans="1:4" hidden="1" x14ac:dyDescent="0.25">
      <c r="A8933" t="s">
        <v>15875</v>
      </c>
      <c r="B8933" t="s">
        <v>15</v>
      </c>
      <c r="C8933" t="s">
        <v>15876</v>
      </c>
      <c r="D8933">
        <v>2.46</v>
      </c>
    </row>
    <row r="8934" spans="1:4" hidden="1" x14ac:dyDescent="0.25">
      <c r="A8934" t="s">
        <v>15877</v>
      </c>
      <c r="B8934" t="s">
        <v>108</v>
      </c>
      <c r="C8934" t="s">
        <v>15878</v>
      </c>
      <c r="D8934">
        <v>2.46</v>
      </c>
    </row>
    <row r="8935" spans="1:4" hidden="1" x14ac:dyDescent="0.25">
      <c r="A8935" t="s">
        <v>15879</v>
      </c>
      <c r="B8935" t="s">
        <v>108</v>
      </c>
      <c r="C8935" t="s">
        <v>15880</v>
      </c>
      <c r="D8935">
        <v>2.46</v>
      </c>
    </row>
    <row r="8936" spans="1:4" hidden="1" x14ac:dyDescent="0.25">
      <c r="A8936" t="s">
        <v>15881</v>
      </c>
      <c r="B8936" t="s">
        <v>15</v>
      </c>
      <c r="C8936" t="s">
        <v>15882</v>
      </c>
      <c r="D8936">
        <v>2.46</v>
      </c>
    </row>
    <row r="8937" spans="1:4" hidden="1" x14ac:dyDescent="0.25">
      <c r="A8937" t="s">
        <v>15883</v>
      </c>
      <c r="B8937" t="s">
        <v>15</v>
      </c>
      <c r="C8937" t="s">
        <v>15884</v>
      </c>
      <c r="D8937">
        <v>2.46</v>
      </c>
    </row>
    <row r="8938" spans="1:4" hidden="1" x14ac:dyDescent="0.25">
      <c r="A8938" t="s">
        <v>15885</v>
      </c>
      <c r="B8938" t="s">
        <v>108</v>
      </c>
      <c r="C8938" t="s">
        <v>1388</v>
      </c>
      <c r="D8938">
        <v>2.46</v>
      </c>
    </row>
    <row r="8939" spans="1:4" hidden="1" x14ac:dyDescent="0.25">
      <c r="A8939" t="s">
        <v>15886</v>
      </c>
      <c r="B8939" t="s">
        <v>108</v>
      </c>
      <c r="C8939" t="s">
        <v>4438</v>
      </c>
      <c r="D8939">
        <v>2.46</v>
      </c>
    </row>
    <row r="8940" spans="1:4" hidden="1" x14ac:dyDescent="0.25">
      <c r="A8940" t="s">
        <v>15887</v>
      </c>
      <c r="B8940" t="s">
        <v>108</v>
      </c>
      <c r="C8940" t="s">
        <v>15888</v>
      </c>
      <c r="D8940">
        <v>2.46</v>
      </c>
    </row>
    <row r="8941" spans="1:4" hidden="1" x14ac:dyDescent="0.25">
      <c r="A8941" t="s">
        <v>15889</v>
      </c>
      <c r="B8941" t="s">
        <v>108</v>
      </c>
      <c r="C8941" t="s">
        <v>15890</v>
      </c>
      <c r="D8941">
        <v>2.4500000000000002</v>
      </c>
    </row>
    <row r="8942" spans="1:4" hidden="1" x14ac:dyDescent="0.25">
      <c r="A8942" t="s">
        <v>15891</v>
      </c>
      <c r="B8942" t="s">
        <v>15</v>
      </c>
      <c r="C8942" t="s">
        <v>15892</v>
      </c>
      <c r="D8942">
        <v>2.4500000000000002</v>
      </c>
    </row>
    <row r="8943" spans="1:4" hidden="1" x14ac:dyDescent="0.25">
      <c r="A8943" t="s">
        <v>15893</v>
      </c>
      <c r="B8943" t="s">
        <v>4</v>
      </c>
      <c r="C8943" t="s">
        <v>15894</v>
      </c>
      <c r="D8943">
        <v>2.4500000000000002</v>
      </c>
    </row>
    <row r="8944" spans="1:4" hidden="1" x14ac:dyDescent="0.25">
      <c r="A8944" t="s">
        <v>15895</v>
      </c>
      <c r="B8944" t="s">
        <v>4</v>
      </c>
      <c r="C8944" t="s">
        <v>5700</v>
      </c>
      <c r="D8944">
        <v>2.4500000000000002</v>
      </c>
    </row>
    <row r="8945" spans="1:4" hidden="1" x14ac:dyDescent="0.25">
      <c r="A8945" t="s">
        <v>15896</v>
      </c>
      <c r="B8945" t="s">
        <v>15</v>
      </c>
      <c r="C8945" t="s">
        <v>15897</v>
      </c>
      <c r="D8945">
        <v>2.4500000000000002</v>
      </c>
    </row>
    <row r="8946" spans="1:4" hidden="1" x14ac:dyDescent="0.25">
      <c r="A8946" t="s">
        <v>15898</v>
      </c>
      <c r="B8946" t="s">
        <v>15</v>
      </c>
      <c r="C8946" t="s">
        <v>15899</v>
      </c>
      <c r="D8946">
        <v>2.4500000000000002</v>
      </c>
    </row>
    <row r="8947" spans="1:4" hidden="1" x14ac:dyDescent="0.25">
      <c r="A8947" t="s">
        <v>15900</v>
      </c>
      <c r="B8947" t="s">
        <v>15</v>
      </c>
      <c r="C8947" t="s">
        <v>15901</v>
      </c>
      <c r="D8947">
        <v>2.4500000000000002</v>
      </c>
    </row>
    <row r="8948" spans="1:4" hidden="1" x14ac:dyDescent="0.25">
      <c r="A8948" t="s">
        <v>15902</v>
      </c>
      <c r="B8948" t="s">
        <v>15</v>
      </c>
      <c r="C8948" t="s">
        <v>15903</v>
      </c>
      <c r="D8948">
        <v>2.4500000000000002</v>
      </c>
    </row>
    <row r="8949" spans="1:4" hidden="1" x14ac:dyDescent="0.25">
      <c r="A8949" t="s">
        <v>15904</v>
      </c>
      <c r="B8949" t="s">
        <v>46</v>
      </c>
      <c r="C8949" t="s">
        <v>11922</v>
      </c>
      <c r="D8949">
        <v>2.4500000000000002</v>
      </c>
    </row>
    <row r="8950" spans="1:4" hidden="1" x14ac:dyDescent="0.25">
      <c r="A8950" t="s">
        <v>15905</v>
      </c>
      <c r="B8950" t="s">
        <v>108</v>
      </c>
      <c r="C8950" t="s">
        <v>15906</v>
      </c>
      <c r="D8950">
        <v>2.4500000000000002</v>
      </c>
    </row>
    <row r="8951" spans="1:4" hidden="1" x14ac:dyDescent="0.25">
      <c r="A8951" t="s">
        <v>15907</v>
      </c>
      <c r="B8951" t="s">
        <v>4</v>
      </c>
      <c r="C8951" t="s">
        <v>15908</v>
      </c>
      <c r="D8951">
        <v>2.4500000000000002</v>
      </c>
    </row>
    <row r="8952" spans="1:4" hidden="1" x14ac:dyDescent="0.25">
      <c r="A8952" t="s">
        <v>15909</v>
      </c>
      <c r="B8952" t="s">
        <v>15</v>
      </c>
      <c r="C8952" t="s">
        <v>15910</v>
      </c>
      <c r="D8952">
        <v>2.4500000000000002</v>
      </c>
    </row>
    <row r="8953" spans="1:4" hidden="1" x14ac:dyDescent="0.25">
      <c r="A8953" t="s">
        <v>15911</v>
      </c>
      <c r="B8953" t="s">
        <v>15</v>
      </c>
      <c r="C8953" t="s">
        <v>2593</v>
      </c>
      <c r="D8953">
        <v>2.4500000000000002</v>
      </c>
    </row>
    <row r="8954" spans="1:4" hidden="1" x14ac:dyDescent="0.25">
      <c r="A8954" t="s">
        <v>15912</v>
      </c>
      <c r="B8954" t="s">
        <v>15</v>
      </c>
      <c r="C8954" t="s">
        <v>15913</v>
      </c>
      <c r="D8954">
        <v>2.4500000000000002</v>
      </c>
    </row>
    <row r="8955" spans="1:4" hidden="1" x14ac:dyDescent="0.25">
      <c r="A8955" t="s">
        <v>15914</v>
      </c>
      <c r="B8955" t="s">
        <v>15</v>
      </c>
      <c r="C8955" t="s">
        <v>15915</v>
      </c>
      <c r="D8955">
        <v>2.4500000000000002</v>
      </c>
    </row>
    <row r="8956" spans="1:4" hidden="1" x14ac:dyDescent="0.25">
      <c r="A8956" t="s">
        <v>15916</v>
      </c>
      <c r="B8956" t="s">
        <v>15</v>
      </c>
      <c r="C8956" t="s">
        <v>13189</v>
      </c>
      <c r="D8956">
        <v>2.4500000000000002</v>
      </c>
    </row>
    <row r="8957" spans="1:4" hidden="1" x14ac:dyDescent="0.25">
      <c r="A8957" t="s">
        <v>15917</v>
      </c>
      <c r="B8957" t="s">
        <v>108</v>
      </c>
      <c r="C8957" t="s">
        <v>15918</v>
      </c>
      <c r="D8957">
        <v>2.4500000000000002</v>
      </c>
    </row>
    <row r="8958" spans="1:4" hidden="1" x14ac:dyDescent="0.25">
      <c r="A8958" t="s">
        <v>15919</v>
      </c>
      <c r="B8958" t="s">
        <v>108</v>
      </c>
      <c r="C8958" t="s">
        <v>4285</v>
      </c>
      <c r="D8958">
        <v>2.44</v>
      </c>
    </row>
    <row r="8959" spans="1:4" hidden="1" x14ac:dyDescent="0.25">
      <c r="A8959" t="s">
        <v>15920</v>
      </c>
      <c r="B8959" t="s">
        <v>15</v>
      </c>
      <c r="C8959" t="s">
        <v>15921</v>
      </c>
      <c r="D8959">
        <v>2.44</v>
      </c>
    </row>
    <row r="8960" spans="1:4" hidden="1" x14ac:dyDescent="0.25">
      <c r="A8960" t="s">
        <v>15922</v>
      </c>
      <c r="B8960" t="s">
        <v>108</v>
      </c>
      <c r="C8960" t="s">
        <v>15923</v>
      </c>
      <c r="D8960">
        <v>2.44</v>
      </c>
    </row>
    <row r="8961" spans="1:4" hidden="1" x14ac:dyDescent="0.25">
      <c r="A8961" t="s">
        <v>15924</v>
      </c>
      <c r="B8961" t="s">
        <v>46</v>
      </c>
      <c r="C8961" t="s">
        <v>15758</v>
      </c>
      <c r="D8961">
        <v>2.44</v>
      </c>
    </row>
    <row r="8962" spans="1:4" hidden="1" x14ac:dyDescent="0.25">
      <c r="A8962" t="s">
        <v>15925</v>
      </c>
      <c r="B8962" t="s">
        <v>46</v>
      </c>
      <c r="C8962" t="s">
        <v>15926</v>
      </c>
      <c r="D8962">
        <v>2.44</v>
      </c>
    </row>
    <row r="8963" spans="1:4" hidden="1" x14ac:dyDescent="0.25">
      <c r="A8963" t="s">
        <v>15927</v>
      </c>
      <c r="B8963" t="s">
        <v>15</v>
      </c>
      <c r="C8963" t="s">
        <v>1456</v>
      </c>
      <c r="D8963">
        <v>2.44</v>
      </c>
    </row>
    <row r="8964" spans="1:4" hidden="1" x14ac:dyDescent="0.25">
      <c r="A8964" t="s">
        <v>15928</v>
      </c>
      <c r="B8964" t="s">
        <v>15</v>
      </c>
      <c r="C8964" t="s">
        <v>15929</v>
      </c>
      <c r="D8964">
        <v>2.44</v>
      </c>
    </row>
    <row r="8965" spans="1:4" hidden="1" x14ac:dyDescent="0.25">
      <c r="A8965" t="s">
        <v>15930</v>
      </c>
      <c r="B8965" t="s">
        <v>15</v>
      </c>
      <c r="C8965" t="s">
        <v>15931</v>
      </c>
      <c r="D8965">
        <v>2.44</v>
      </c>
    </row>
    <row r="8966" spans="1:4" hidden="1" x14ac:dyDescent="0.25">
      <c r="A8966" t="s">
        <v>15932</v>
      </c>
      <c r="B8966" t="s">
        <v>108</v>
      </c>
      <c r="C8966" t="s">
        <v>2560</v>
      </c>
      <c r="D8966">
        <v>2.44</v>
      </c>
    </row>
    <row r="8967" spans="1:4" hidden="1" x14ac:dyDescent="0.25">
      <c r="A8967" t="s">
        <v>15933</v>
      </c>
      <c r="B8967" t="s">
        <v>108</v>
      </c>
      <c r="C8967" t="s">
        <v>15934</v>
      </c>
      <c r="D8967">
        <v>2.44</v>
      </c>
    </row>
    <row r="8968" spans="1:4" hidden="1" x14ac:dyDescent="0.25">
      <c r="A8968" t="s">
        <v>15935</v>
      </c>
      <c r="B8968" t="s">
        <v>4</v>
      </c>
      <c r="C8968" t="s">
        <v>15936</v>
      </c>
      <c r="D8968">
        <v>2.44</v>
      </c>
    </row>
    <row r="8969" spans="1:4" hidden="1" x14ac:dyDescent="0.25">
      <c r="A8969" t="s">
        <v>15937</v>
      </c>
      <c r="B8969" t="s">
        <v>15</v>
      </c>
      <c r="C8969" t="s">
        <v>15938</v>
      </c>
      <c r="D8969">
        <v>2.44</v>
      </c>
    </row>
    <row r="8970" spans="1:4" hidden="1" x14ac:dyDescent="0.25">
      <c r="A8970" t="s">
        <v>15939</v>
      </c>
      <c r="B8970" t="s">
        <v>4</v>
      </c>
      <c r="C8970" t="s">
        <v>15940</v>
      </c>
      <c r="D8970">
        <v>2.44</v>
      </c>
    </row>
    <row r="8971" spans="1:4" hidden="1" x14ac:dyDescent="0.25">
      <c r="A8971" t="s">
        <v>15941</v>
      </c>
      <c r="B8971" t="s">
        <v>15</v>
      </c>
      <c r="C8971" t="s">
        <v>1800</v>
      </c>
      <c r="D8971">
        <v>2.44</v>
      </c>
    </row>
    <row r="8972" spans="1:4" hidden="1" x14ac:dyDescent="0.25">
      <c r="A8972" t="s">
        <v>15942</v>
      </c>
      <c r="B8972" t="s">
        <v>4</v>
      </c>
      <c r="C8972" t="s">
        <v>15943</v>
      </c>
      <c r="D8972">
        <v>2.44</v>
      </c>
    </row>
    <row r="8973" spans="1:4" hidden="1" x14ac:dyDescent="0.25">
      <c r="A8973" t="s">
        <v>15944</v>
      </c>
      <c r="B8973" t="s">
        <v>108</v>
      </c>
      <c r="C8973" t="s">
        <v>1770</v>
      </c>
      <c r="D8973">
        <v>2.44</v>
      </c>
    </row>
    <row r="8974" spans="1:4" hidden="1" x14ac:dyDescent="0.25">
      <c r="A8974" t="s">
        <v>15945</v>
      </c>
      <c r="B8974" t="s">
        <v>15</v>
      </c>
      <c r="C8974" t="s">
        <v>15946</v>
      </c>
      <c r="D8974">
        <v>2.44</v>
      </c>
    </row>
    <row r="8975" spans="1:4" hidden="1" x14ac:dyDescent="0.25">
      <c r="A8975" t="s">
        <v>15947</v>
      </c>
      <c r="B8975" t="s">
        <v>15</v>
      </c>
      <c r="C8975" t="s">
        <v>15948</v>
      </c>
      <c r="D8975">
        <v>2.44</v>
      </c>
    </row>
    <row r="8976" spans="1:4" hidden="1" x14ac:dyDescent="0.25">
      <c r="A8976" t="s">
        <v>15949</v>
      </c>
      <c r="B8976" t="s">
        <v>15</v>
      </c>
      <c r="C8976" t="s">
        <v>4312</v>
      </c>
      <c r="D8976">
        <v>2.44</v>
      </c>
    </row>
    <row r="8977" spans="1:4" hidden="1" x14ac:dyDescent="0.25">
      <c r="A8977" t="s">
        <v>15950</v>
      </c>
      <c r="B8977" t="s">
        <v>15</v>
      </c>
      <c r="C8977" t="s">
        <v>15951</v>
      </c>
      <c r="D8977">
        <v>2.44</v>
      </c>
    </row>
    <row r="8978" spans="1:4" hidden="1" x14ac:dyDescent="0.25">
      <c r="A8978" t="s">
        <v>15952</v>
      </c>
      <c r="B8978" t="s">
        <v>15</v>
      </c>
      <c r="C8978" t="s">
        <v>15953</v>
      </c>
      <c r="D8978">
        <v>2.4300000000000002</v>
      </c>
    </row>
    <row r="8979" spans="1:4" hidden="1" x14ac:dyDescent="0.25">
      <c r="A8979" t="s">
        <v>15954</v>
      </c>
      <c r="B8979" t="s">
        <v>15</v>
      </c>
      <c r="C8979" t="s">
        <v>1695</v>
      </c>
      <c r="D8979">
        <v>2.4300000000000002</v>
      </c>
    </row>
    <row r="8980" spans="1:4" hidden="1" x14ac:dyDescent="0.25">
      <c r="A8980" t="s">
        <v>15955</v>
      </c>
      <c r="B8980" t="s">
        <v>4</v>
      </c>
      <c r="C8980" t="s">
        <v>13993</v>
      </c>
      <c r="D8980">
        <v>2.4300000000000002</v>
      </c>
    </row>
    <row r="8981" spans="1:4" hidden="1" x14ac:dyDescent="0.25">
      <c r="A8981" t="s">
        <v>15956</v>
      </c>
      <c r="B8981" t="s">
        <v>15</v>
      </c>
      <c r="C8981" t="s">
        <v>15957</v>
      </c>
      <c r="D8981">
        <v>2.4300000000000002</v>
      </c>
    </row>
    <row r="8982" spans="1:4" hidden="1" x14ac:dyDescent="0.25">
      <c r="A8982" t="s">
        <v>15958</v>
      </c>
      <c r="B8982" t="s">
        <v>108</v>
      </c>
      <c r="C8982" t="s">
        <v>15959</v>
      </c>
      <c r="D8982">
        <v>2.4300000000000002</v>
      </c>
    </row>
    <row r="8983" spans="1:4" hidden="1" x14ac:dyDescent="0.25">
      <c r="A8983" t="s">
        <v>15960</v>
      </c>
      <c r="B8983" t="s">
        <v>15</v>
      </c>
      <c r="C8983" t="s">
        <v>15961</v>
      </c>
      <c r="D8983">
        <v>2.4300000000000002</v>
      </c>
    </row>
    <row r="8984" spans="1:4" hidden="1" x14ac:dyDescent="0.25">
      <c r="A8984" t="s">
        <v>15962</v>
      </c>
      <c r="B8984" t="s">
        <v>108</v>
      </c>
      <c r="C8984" t="s">
        <v>13709</v>
      </c>
      <c r="D8984">
        <v>2.4300000000000002</v>
      </c>
    </row>
    <row r="8985" spans="1:4" hidden="1" x14ac:dyDescent="0.25">
      <c r="A8985" t="s">
        <v>15963</v>
      </c>
      <c r="B8985" t="s">
        <v>15</v>
      </c>
      <c r="C8985" t="s">
        <v>15964</v>
      </c>
      <c r="D8985">
        <v>2.4300000000000002</v>
      </c>
    </row>
    <row r="8986" spans="1:4" hidden="1" x14ac:dyDescent="0.25">
      <c r="A8986" t="s">
        <v>15965</v>
      </c>
      <c r="B8986" t="s">
        <v>15</v>
      </c>
      <c r="C8986" t="s">
        <v>15966</v>
      </c>
      <c r="D8986">
        <v>2.4300000000000002</v>
      </c>
    </row>
    <row r="8987" spans="1:4" hidden="1" x14ac:dyDescent="0.25">
      <c r="A8987" t="s">
        <v>15967</v>
      </c>
      <c r="B8987" t="s">
        <v>108</v>
      </c>
      <c r="C8987" t="s">
        <v>15968</v>
      </c>
      <c r="D8987">
        <v>2.4300000000000002</v>
      </c>
    </row>
    <row r="8988" spans="1:4" hidden="1" x14ac:dyDescent="0.25">
      <c r="A8988" t="s">
        <v>15969</v>
      </c>
      <c r="B8988" t="s">
        <v>108</v>
      </c>
      <c r="C8988" t="s">
        <v>7204</v>
      </c>
      <c r="D8988">
        <v>2.4300000000000002</v>
      </c>
    </row>
    <row r="8989" spans="1:4" hidden="1" x14ac:dyDescent="0.25">
      <c r="A8989" t="s">
        <v>15970</v>
      </c>
      <c r="B8989" t="s">
        <v>46</v>
      </c>
      <c r="C8989" t="s">
        <v>172</v>
      </c>
      <c r="D8989">
        <v>2.4300000000000002</v>
      </c>
    </row>
    <row r="8990" spans="1:4" hidden="1" x14ac:dyDescent="0.25">
      <c r="A8990" t="s">
        <v>15971</v>
      </c>
      <c r="B8990" t="s">
        <v>15</v>
      </c>
      <c r="C8990" t="s">
        <v>15972</v>
      </c>
      <c r="D8990">
        <v>2.4300000000000002</v>
      </c>
    </row>
    <row r="8991" spans="1:4" hidden="1" x14ac:dyDescent="0.25">
      <c r="A8991" t="s">
        <v>15973</v>
      </c>
      <c r="B8991" t="s">
        <v>15</v>
      </c>
      <c r="C8991" t="s">
        <v>5732</v>
      </c>
      <c r="D8991">
        <v>2.4300000000000002</v>
      </c>
    </row>
    <row r="8992" spans="1:4" hidden="1" x14ac:dyDescent="0.25">
      <c r="A8992" t="s">
        <v>15974</v>
      </c>
      <c r="B8992" t="s">
        <v>4</v>
      </c>
      <c r="C8992" t="s">
        <v>15975</v>
      </c>
      <c r="D8992">
        <v>2.4300000000000002</v>
      </c>
    </row>
    <row r="8993" spans="1:4" hidden="1" x14ac:dyDescent="0.25">
      <c r="A8993" t="s">
        <v>15976</v>
      </c>
      <c r="B8993" t="s">
        <v>15</v>
      </c>
      <c r="C8993" t="s">
        <v>2544</v>
      </c>
      <c r="D8993">
        <v>2.4300000000000002</v>
      </c>
    </row>
    <row r="8994" spans="1:4" hidden="1" x14ac:dyDescent="0.25">
      <c r="A8994" t="s">
        <v>15977</v>
      </c>
      <c r="B8994" t="s">
        <v>15</v>
      </c>
      <c r="C8994" t="s">
        <v>8999</v>
      </c>
      <c r="D8994">
        <v>2.4300000000000002</v>
      </c>
    </row>
    <row r="8995" spans="1:4" hidden="1" x14ac:dyDescent="0.25">
      <c r="A8995" t="s">
        <v>15978</v>
      </c>
      <c r="B8995" t="s">
        <v>15</v>
      </c>
      <c r="C8995" t="s">
        <v>10548</v>
      </c>
      <c r="D8995">
        <v>2.4300000000000002</v>
      </c>
    </row>
    <row r="8996" spans="1:4" hidden="1" x14ac:dyDescent="0.25">
      <c r="A8996" t="s">
        <v>15979</v>
      </c>
      <c r="B8996" t="s">
        <v>15</v>
      </c>
      <c r="C8996" t="s">
        <v>15980</v>
      </c>
      <c r="D8996">
        <v>2.4300000000000002</v>
      </c>
    </row>
    <row r="8997" spans="1:4" hidden="1" x14ac:dyDescent="0.25">
      <c r="A8997" t="s">
        <v>15981</v>
      </c>
      <c r="B8997" t="s">
        <v>15</v>
      </c>
      <c r="C8997" t="s">
        <v>15982</v>
      </c>
      <c r="D8997">
        <v>2.4300000000000002</v>
      </c>
    </row>
    <row r="8998" spans="1:4" hidden="1" x14ac:dyDescent="0.25">
      <c r="A8998" t="s">
        <v>15983</v>
      </c>
      <c r="B8998" t="s">
        <v>15</v>
      </c>
      <c r="C8998" t="s">
        <v>15984</v>
      </c>
      <c r="D8998">
        <v>2.4300000000000002</v>
      </c>
    </row>
    <row r="8999" spans="1:4" hidden="1" x14ac:dyDescent="0.25">
      <c r="A8999" t="s">
        <v>15985</v>
      </c>
      <c r="B8999" t="s">
        <v>108</v>
      </c>
      <c r="C8999" t="s">
        <v>15986</v>
      </c>
      <c r="D8999">
        <v>2.4300000000000002</v>
      </c>
    </row>
    <row r="9000" spans="1:4" hidden="1" x14ac:dyDescent="0.25">
      <c r="A9000" t="s">
        <v>15987</v>
      </c>
      <c r="B9000" t="s">
        <v>15</v>
      </c>
      <c r="C9000" t="s">
        <v>2690</v>
      </c>
      <c r="D9000">
        <v>2.4300000000000002</v>
      </c>
    </row>
    <row r="9001" spans="1:4" hidden="1" x14ac:dyDescent="0.25">
      <c r="A9001" t="s">
        <v>15988</v>
      </c>
      <c r="B9001" t="s">
        <v>15</v>
      </c>
      <c r="C9001" t="s">
        <v>15989</v>
      </c>
      <c r="D9001">
        <v>2.42</v>
      </c>
    </row>
    <row r="9002" spans="1:4" hidden="1" x14ac:dyDescent="0.25">
      <c r="A9002" t="s">
        <v>15990</v>
      </c>
      <c r="B9002" t="s">
        <v>46</v>
      </c>
      <c r="C9002" t="s">
        <v>6716</v>
      </c>
      <c r="D9002">
        <v>2.42</v>
      </c>
    </row>
    <row r="9003" spans="1:4" hidden="1" x14ac:dyDescent="0.25">
      <c r="A9003" t="s">
        <v>15991</v>
      </c>
      <c r="B9003" t="s">
        <v>4</v>
      </c>
      <c r="C9003" t="s">
        <v>15992</v>
      </c>
      <c r="D9003">
        <v>2.42</v>
      </c>
    </row>
    <row r="9004" spans="1:4" hidden="1" x14ac:dyDescent="0.25">
      <c r="A9004" t="s">
        <v>15993</v>
      </c>
      <c r="B9004" t="s">
        <v>108</v>
      </c>
      <c r="C9004" t="s">
        <v>15994</v>
      </c>
      <c r="D9004">
        <v>2.42</v>
      </c>
    </row>
    <row r="9005" spans="1:4" hidden="1" x14ac:dyDescent="0.25">
      <c r="A9005" t="s">
        <v>15995</v>
      </c>
      <c r="B9005" t="s">
        <v>15</v>
      </c>
      <c r="C9005" t="s">
        <v>10046</v>
      </c>
      <c r="D9005">
        <v>2.42</v>
      </c>
    </row>
    <row r="9006" spans="1:4" hidden="1" x14ac:dyDescent="0.25">
      <c r="A9006" t="s">
        <v>15996</v>
      </c>
      <c r="B9006" t="s">
        <v>4</v>
      </c>
      <c r="C9006" t="s">
        <v>15997</v>
      </c>
      <c r="D9006">
        <v>2.42</v>
      </c>
    </row>
    <row r="9007" spans="1:4" hidden="1" x14ac:dyDescent="0.25">
      <c r="A9007" t="s">
        <v>15998</v>
      </c>
      <c r="B9007" t="s">
        <v>108</v>
      </c>
      <c r="C9007" t="s">
        <v>15999</v>
      </c>
      <c r="D9007">
        <v>2.42</v>
      </c>
    </row>
    <row r="9008" spans="1:4" hidden="1" x14ac:dyDescent="0.25">
      <c r="A9008" t="s">
        <v>16000</v>
      </c>
      <c r="B9008" t="s">
        <v>15</v>
      </c>
      <c r="C9008" t="s">
        <v>1527</v>
      </c>
      <c r="D9008">
        <v>2.42</v>
      </c>
    </row>
    <row r="9009" spans="1:4" hidden="1" x14ac:dyDescent="0.25">
      <c r="A9009" t="s">
        <v>16001</v>
      </c>
      <c r="B9009" t="s">
        <v>15</v>
      </c>
      <c r="C9009" t="s">
        <v>16002</v>
      </c>
      <c r="D9009">
        <v>2.42</v>
      </c>
    </row>
    <row r="9010" spans="1:4" hidden="1" x14ac:dyDescent="0.25">
      <c r="A9010" t="s">
        <v>16003</v>
      </c>
      <c r="B9010" t="s">
        <v>108</v>
      </c>
      <c r="C9010" t="s">
        <v>3307</v>
      </c>
      <c r="D9010">
        <v>2.42</v>
      </c>
    </row>
    <row r="9011" spans="1:4" hidden="1" x14ac:dyDescent="0.25">
      <c r="A9011" t="s">
        <v>16004</v>
      </c>
      <c r="B9011" t="s">
        <v>15</v>
      </c>
      <c r="C9011" t="s">
        <v>16005</v>
      </c>
      <c r="D9011">
        <v>2.42</v>
      </c>
    </row>
    <row r="9012" spans="1:4" hidden="1" x14ac:dyDescent="0.25">
      <c r="A9012" t="s">
        <v>16006</v>
      </c>
      <c r="B9012" t="s">
        <v>15</v>
      </c>
      <c r="C9012" t="s">
        <v>3878</v>
      </c>
      <c r="D9012">
        <v>2.42</v>
      </c>
    </row>
    <row r="9013" spans="1:4" hidden="1" x14ac:dyDescent="0.25">
      <c r="A9013" t="s">
        <v>16007</v>
      </c>
      <c r="B9013" t="s">
        <v>15</v>
      </c>
      <c r="C9013" t="s">
        <v>16008</v>
      </c>
      <c r="D9013">
        <v>2.42</v>
      </c>
    </row>
    <row r="9014" spans="1:4" hidden="1" x14ac:dyDescent="0.25">
      <c r="A9014" t="s">
        <v>16009</v>
      </c>
      <c r="B9014" t="s">
        <v>15</v>
      </c>
      <c r="C9014" t="s">
        <v>16010</v>
      </c>
      <c r="D9014">
        <v>2.42</v>
      </c>
    </row>
    <row r="9015" spans="1:4" hidden="1" x14ac:dyDescent="0.25">
      <c r="A9015" t="s">
        <v>16011</v>
      </c>
      <c r="B9015" t="s">
        <v>15</v>
      </c>
      <c r="C9015" t="s">
        <v>16012</v>
      </c>
      <c r="D9015">
        <v>2.42</v>
      </c>
    </row>
    <row r="9016" spans="1:4" hidden="1" x14ac:dyDescent="0.25">
      <c r="A9016" t="s">
        <v>16013</v>
      </c>
      <c r="B9016" t="s">
        <v>15</v>
      </c>
      <c r="C9016" t="s">
        <v>16014</v>
      </c>
      <c r="D9016">
        <v>2.42</v>
      </c>
    </row>
    <row r="9017" spans="1:4" hidden="1" x14ac:dyDescent="0.25">
      <c r="A9017" t="s">
        <v>16015</v>
      </c>
      <c r="B9017" t="s">
        <v>46</v>
      </c>
      <c r="C9017" t="s">
        <v>7525</v>
      </c>
      <c r="D9017">
        <v>2.42</v>
      </c>
    </row>
    <row r="9018" spans="1:4" hidden="1" x14ac:dyDescent="0.25">
      <c r="A9018" t="s">
        <v>16016</v>
      </c>
      <c r="B9018" t="s">
        <v>1101</v>
      </c>
      <c r="C9018" t="s">
        <v>16017</v>
      </c>
      <c r="D9018">
        <v>2.42</v>
      </c>
    </row>
    <row r="9019" spans="1:4" hidden="1" x14ac:dyDescent="0.25">
      <c r="A9019" t="s">
        <v>16018</v>
      </c>
      <c r="B9019" t="s">
        <v>15</v>
      </c>
      <c r="C9019" t="s">
        <v>16019</v>
      </c>
      <c r="D9019">
        <v>2.41</v>
      </c>
    </row>
    <row r="9020" spans="1:4" hidden="1" x14ac:dyDescent="0.25">
      <c r="A9020" t="s">
        <v>16020</v>
      </c>
      <c r="B9020" t="s">
        <v>15</v>
      </c>
      <c r="C9020" t="s">
        <v>16021</v>
      </c>
      <c r="D9020">
        <v>2.41</v>
      </c>
    </row>
    <row r="9021" spans="1:4" hidden="1" x14ac:dyDescent="0.25">
      <c r="A9021" t="s">
        <v>16022</v>
      </c>
      <c r="B9021" t="s">
        <v>15</v>
      </c>
      <c r="C9021" t="s">
        <v>16023</v>
      </c>
      <c r="D9021">
        <v>2.41</v>
      </c>
    </row>
    <row r="9022" spans="1:4" hidden="1" x14ac:dyDescent="0.25">
      <c r="A9022" t="s">
        <v>16024</v>
      </c>
      <c r="B9022" t="s">
        <v>108</v>
      </c>
      <c r="C9022" t="s">
        <v>7876</v>
      </c>
      <c r="D9022">
        <v>2.41</v>
      </c>
    </row>
    <row r="9023" spans="1:4" hidden="1" x14ac:dyDescent="0.25">
      <c r="A9023" t="s">
        <v>16025</v>
      </c>
      <c r="B9023" t="s">
        <v>108</v>
      </c>
      <c r="C9023" t="s">
        <v>16026</v>
      </c>
      <c r="D9023">
        <v>2.41</v>
      </c>
    </row>
    <row r="9024" spans="1:4" hidden="1" x14ac:dyDescent="0.25">
      <c r="A9024" t="s">
        <v>16027</v>
      </c>
      <c r="B9024" t="s">
        <v>15</v>
      </c>
      <c r="C9024" t="s">
        <v>6297</v>
      </c>
      <c r="D9024">
        <v>2.41</v>
      </c>
    </row>
    <row r="9025" spans="1:4" hidden="1" x14ac:dyDescent="0.25">
      <c r="A9025" t="s">
        <v>16028</v>
      </c>
      <c r="B9025" t="s">
        <v>4</v>
      </c>
      <c r="C9025" t="s">
        <v>16029</v>
      </c>
      <c r="D9025">
        <v>2.41</v>
      </c>
    </row>
    <row r="9026" spans="1:4" hidden="1" x14ac:dyDescent="0.25">
      <c r="A9026" t="s">
        <v>16030</v>
      </c>
      <c r="B9026" t="s">
        <v>15</v>
      </c>
      <c r="C9026" t="s">
        <v>16031</v>
      </c>
      <c r="D9026">
        <v>2.41</v>
      </c>
    </row>
    <row r="9027" spans="1:4" hidden="1" x14ac:dyDescent="0.25">
      <c r="A9027" t="s">
        <v>16032</v>
      </c>
      <c r="B9027" t="s">
        <v>15</v>
      </c>
      <c r="C9027" t="s">
        <v>16033</v>
      </c>
      <c r="D9027">
        <v>2.41</v>
      </c>
    </row>
    <row r="9028" spans="1:4" hidden="1" x14ac:dyDescent="0.25">
      <c r="A9028" t="s">
        <v>16034</v>
      </c>
      <c r="B9028" t="s">
        <v>15</v>
      </c>
      <c r="C9028" t="s">
        <v>16035</v>
      </c>
      <c r="D9028">
        <v>2.41</v>
      </c>
    </row>
    <row r="9029" spans="1:4" hidden="1" x14ac:dyDescent="0.25">
      <c r="A9029" t="s">
        <v>16036</v>
      </c>
      <c r="B9029" t="s">
        <v>15</v>
      </c>
      <c r="C9029" t="s">
        <v>445</v>
      </c>
      <c r="D9029">
        <v>2.41</v>
      </c>
    </row>
    <row r="9030" spans="1:4" hidden="1" x14ac:dyDescent="0.25">
      <c r="A9030" t="s">
        <v>16037</v>
      </c>
      <c r="B9030" t="s">
        <v>15</v>
      </c>
      <c r="C9030" t="s">
        <v>16038</v>
      </c>
      <c r="D9030">
        <v>2.41</v>
      </c>
    </row>
    <row r="9031" spans="1:4" hidden="1" x14ac:dyDescent="0.25">
      <c r="A9031" t="s">
        <v>16039</v>
      </c>
      <c r="B9031" t="s">
        <v>15</v>
      </c>
      <c r="C9031" t="s">
        <v>16040</v>
      </c>
      <c r="D9031">
        <v>2.41</v>
      </c>
    </row>
    <row r="9032" spans="1:4" hidden="1" x14ac:dyDescent="0.25">
      <c r="A9032" t="s">
        <v>16041</v>
      </c>
      <c r="B9032" t="s">
        <v>15</v>
      </c>
      <c r="C9032" t="s">
        <v>16042</v>
      </c>
      <c r="D9032">
        <v>2.41</v>
      </c>
    </row>
    <row r="9033" spans="1:4" hidden="1" x14ac:dyDescent="0.25">
      <c r="A9033" t="s">
        <v>16043</v>
      </c>
      <c r="B9033" t="s">
        <v>108</v>
      </c>
      <c r="C9033" t="s">
        <v>16044</v>
      </c>
      <c r="D9033">
        <v>2.41</v>
      </c>
    </row>
    <row r="9034" spans="1:4" hidden="1" x14ac:dyDescent="0.25">
      <c r="A9034" t="s">
        <v>16045</v>
      </c>
      <c r="B9034" t="s">
        <v>1</v>
      </c>
      <c r="C9034" t="s">
        <v>79</v>
      </c>
      <c r="D9034">
        <v>2.41</v>
      </c>
    </row>
    <row r="9035" spans="1:4" hidden="1" x14ac:dyDescent="0.25">
      <c r="A9035" t="s">
        <v>16046</v>
      </c>
      <c r="B9035" t="s">
        <v>15</v>
      </c>
      <c r="C9035" t="s">
        <v>16047</v>
      </c>
      <c r="D9035">
        <v>2.41</v>
      </c>
    </row>
    <row r="9036" spans="1:4" hidden="1" x14ac:dyDescent="0.25">
      <c r="A9036" t="s">
        <v>16048</v>
      </c>
      <c r="B9036" t="s">
        <v>15</v>
      </c>
      <c r="C9036" t="s">
        <v>16049</v>
      </c>
      <c r="D9036">
        <v>2.41</v>
      </c>
    </row>
    <row r="9037" spans="1:4" hidden="1" x14ac:dyDescent="0.25">
      <c r="A9037" t="s">
        <v>16050</v>
      </c>
      <c r="B9037" t="s">
        <v>15</v>
      </c>
      <c r="C9037" t="s">
        <v>9843</v>
      </c>
      <c r="D9037">
        <v>2.41</v>
      </c>
    </row>
    <row r="9038" spans="1:4" hidden="1" x14ac:dyDescent="0.25">
      <c r="A9038" t="s">
        <v>16051</v>
      </c>
      <c r="B9038" t="s">
        <v>15</v>
      </c>
      <c r="C9038" t="s">
        <v>16052</v>
      </c>
      <c r="D9038">
        <v>2.41</v>
      </c>
    </row>
    <row r="9039" spans="1:4" hidden="1" x14ac:dyDescent="0.25">
      <c r="A9039" t="s">
        <v>16053</v>
      </c>
      <c r="B9039" t="s">
        <v>15</v>
      </c>
      <c r="C9039" t="s">
        <v>16054</v>
      </c>
      <c r="D9039">
        <v>2.41</v>
      </c>
    </row>
    <row r="9040" spans="1:4" hidden="1" x14ac:dyDescent="0.25">
      <c r="A9040" t="s">
        <v>16055</v>
      </c>
      <c r="B9040" t="s">
        <v>15</v>
      </c>
      <c r="C9040" t="s">
        <v>16056</v>
      </c>
      <c r="D9040">
        <v>2.41</v>
      </c>
    </row>
    <row r="9041" spans="1:4" hidden="1" x14ac:dyDescent="0.25">
      <c r="A9041" t="s">
        <v>16057</v>
      </c>
      <c r="B9041" t="s">
        <v>15</v>
      </c>
      <c r="C9041" t="s">
        <v>16058</v>
      </c>
      <c r="D9041">
        <v>2.41</v>
      </c>
    </row>
    <row r="9042" spans="1:4" hidden="1" x14ac:dyDescent="0.25">
      <c r="A9042" t="s">
        <v>16059</v>
      </c>
      <c r="B9042" t="s">
        <v>15</v>
      </c>
      <c r="C9042" t="s">
        <v>16060</v>
      </c>
      <c r="D9042">
        <v>2.41</v>
      </c>
    </row>
    <row r="9043" spans="1:4" hidden="1" x14ac:dyDescent="0.25">
      <c r="A9043" t="s">
        <v>16061</v>
      </c>
      <c r="B9043" t="s">
        <v>15</v>
      </c>
      <c r="C9043" t="s">
        <v>16062</v>
      </c>
      <c r="D9043">
        <v>2.41</v>
      </c>
    </row>
    <row r="9044" spans="1:4" hidden="1" x14ac:dyDescent="0.25">
      <c r="A9044" t="s">
        <v>16063</v>
      </c>
      <c r="B9044" t="s">
        <v>15</v>
      </c>
      <c r="C9044" t="s">
        <v>16064</v>
      </c>
      <c r="D9044">
        <v>2.41</v>
      </c>
    </row>
    <row r="9045" spans="1:4" hidden="1" x14ac:dyDescent="0.25">
      <c r="A9045" t="s">
        <v>16065</v>
      </c>
      <c r="B9045" t="s">
        <v>15</v>
      </c>
      <c r="C9045" t="s">
        <v>16066</v>
      </c>
      <c r="D9045">
        <v>2.41</v>
      </c>
    </row>
    <row r="9046" spans="1:4" hidden="1" x14ac:dyDescent="0.25">
      <c r="A9046" t="s">
        <v>16067</v>
      </c>
      <c r="B9046" t="s">
        <v>15</v>
      </c>
      <c r="C9046" t="s">
        <v>16068</v>
      </c>
      <c r="D9046">
        <v>2.4</v>
      </c>
    </row>
    <row r="9047" spans="1:4" hidden="1" x14ac:dyDescent="0.25">
      <c r="A9047" t="s">
        <v>16069</v>
      </c>
      <c r="B9047" t="s">
        <v>15</v>
      </c>
      <c r="C9047" t="s">
        <v>16070</v>
      </c>
      <c r="D9047">
        <v>2.4</v>
      </c>
    </row>
    <row r="9048" spans="1:4" hidden="1" x14ac:dyDescent="0.25">
      <c r="A9048" t="s">
        <v>16071</v>
      </c>
      <c r="B9048" t="s">
        <v>108</v>
      </c>
      <c r="C9048" t="s">
        <v>16072</v>
      </c>
      <c r="D9048">
        <v>2.4</v>
      </c>
    </row>
    <row r="9049" spans="1:4" hidden="1" x14ac:dyDescent="0.25">
      <c r="A9049" t="s">
        <v>16073</v>
      </c>
      <c r="B9049" t="s">
        <v>46</v>
      </c>
      <c r="C9049" t="s">
        <v>16074</v>
      </c>
      <c r="D9049">
        <v>2.4</v>
      </c>
    </row>
    <row r="9050" spans="1:4" hidden="1" x14ac:dyDescent="0.25">
      <c r="A9050" t="s">
        <v>16075</v>
      </c>
      <c r="B9050" t="s">
        <v>46</v>
      </c>
      <c r="C9050" t="s">
        <v>16076</v>
      </c>
      <c r="D9050">
        <v>2.4</v>
      </c>
    </row>
    <row r="9051" spans="1:4" hidden="1" x14ac:dyDescent="0.25">
      <c r="A9051" t="s">
        <v>16077</v>
      </c>
      <c r="B9051" t="s">
        <v>46</v>
      </c>
      <c r="C9051" t="s">
        <v>16078</v>
      </c>
      <c r="D9051">
        <v>2.4</v>
      </c>
    </row>
    <row r="9052" spans="1:4" hidden="1" x14ac:dyDescent="0.25">
      <c r="A9052" t="s">
        <v>16079</v>
      </c>
      <c r="B9052" t="s">
        <v>15</v>
      </c>
      <c r="C9052" t="s">
        <v>16080</v>
      </c>
      <c r="D9052">
        <v>2.4</v>
      </c>
    </row>
    <row r="9053" spans="1:4" hidden="1" x14ac:dyDescent="0.25">
      <c r="A9053" t="s">
        <v>16081</v>
      </c>
      <c r="B9053" t="s">
        <v>15</v>
      </c>
      <c r="C9053" t="s">
        <v>16082</v>
      </c>
      <c r="D9053">
        <v>2.4</v>
      </c>
    </row>
    <row r="9054" spans="1:4" hidden="1" x14ac:dyDescent="0.25">
      <c r="A9054" t="s">
        <v>16083</v>
      </c>
      <c r="B9054" t="s">
        <v>15</v>
      </c>
      <c r="C9054" t="s">
        <v>16084</v>
      </c>
      <c r="D9054">
        <v>2.4</v>
      </c>
    </row>
    <row r="9055" spans="1:4" hidden="1" x14ac:dyDescent="0.25">
      <c r="A9055" t="s">
        <v>16085</v>
      </c>
      <c r="B9055" t="s">
        <v>108</v>
      </c>
      <c r="C9055" t="s">
        <v>16086</v>
      </c>
      <c r="D9055">
        <v>2.4</v>
      </c>
    </row>
    <row r="9056" spans="1:4" hidden="1" x14ac:dyDescent="0.25">
      <c r="A9056" t="s">
        <v>16087</v>
      </c>
      <c r="B9056" t="s">
        <v>15</v>
      </c>
      <c r="C9056" t="s">
        <v>16088</v>
      </c>
      <c r="D9056">
        <v>2.4</v>
      </c>
    </row>
    <row r="9057" spans="1:4" hidden="1" x14ac:dyDescent="0.25">
      <c r="A9057" t="s">
        <v>16089</v>
      </c>
      <c r="B9057" t="s">
        <v>1150</v>
      </c>
      <c r="C9057" t="s">
        <v>16090</v>
      </c>
      <c r="D9057">
        <v>2.4</v>
      </c>
    </row>
    <row r="9058" spans="1:4" hidden="1" x14ac:dyDescent="0.25">
      <c r="A9058" t="s">
        <v>16091</v>
      </c>
      <c r="B9058" t="s">
        <v>15</v>
      </c>
      <c r="C9058" t="s">
        <v>15620</v>
      </c>
      <c r="D9058">
        <v>2.4</v>
      </c>
    </row>
    <row r="9059" spans="1:4" hidden="1" x14ac:dyDescent="0.25">
      <c r="A9059" t="s">
        <v>16092</v>
      </c>
      <c r="B9059" t="s">
        <v>15</v>
      </c>
      <c r="C9059" t="s">
        <v>2183</v>
      </c>
      <c r="D9059">
        <v>2.4</v>
      </c>
    </row>
    <row r="9060" spans="1:4" hidden="1" x14ac:dyDescent="0.25">
      <c r="A9060" t="s">
        <v>16093</v>
      </c>
      <c r="B9060" t="s">
        <v>4</v>
      </c>
      <c r="C9060" t="s">
        <v>16094</v>
      </c>
      <c r="D9060">
        <v>2.39</v>
      </c>
    </row>
    <row r="9061" spans="1:4" hidden="1" x14ac:dyDescent="0.25">
      <c r="A9061" t="s">
        <v>16095</v>
      </c>
      <c r="B9061" t="s">
        <v>15</v>
      </c>
      <c r="C9061" t="s">
        <v>1227</v>
      </c>
      <c r="D9061">
        <v>2.39</v>
      </c>
    </row>
    <row r="9062" spans="1:4" hidden="1" x14ac:dyDescent="0.25">
      <c r="A9062" t="s">
        <v>16096</v>
      </c>
      <c r="B9062" t="s">
        <v>15</v>
      </c>
      <c r="C9062" t="s">
        <v>16097</v>
      </c>
      <c r="D9062">
        <v>2.39</v>
      </c>
    </row>
    <row r="9063" spans="1:4" hidden="1" x14ac:dyDescent="0.25">
      <c r="A9063" t="s">
        <v>16098</v>
      </c>
      <c r="B9063" t="s">
        <v>15</v>
      </c>
      <c r="C9063" t="s">
        <v>2285</v>
      </c>
      <c r="D9063">
        <v>2.39</v>
      </c>
    </row>
    <row r="9064" spans="1:4" hidden="1" x14ac:dyDescent="0.25">
      <c r="A9064" t="s">
        <v>16099</v>
      </c>
      <c r="B9064" t="s">
        <v>4</v>
      </c>
      <c r="C9064" t="s">
        <v>16100</v>
      </c>
      <c r="D9064">
        <v>2.39</v>
      </c>
    </row>
    <row r="9065" spans="1:4" hidden="1" x14ac:dyDescent="0.25">
      <c r="A9065" t="s">
        <v>16101</v>
      </c>
      <c r="B9065" t="s">
        <v>15</v>
      </c>
      <c r="C9065" t="s">
        <v>16102</v>
      </c>
      <c r="D9065">
        <v>2.39</v>
      </c>
    </row>
    <row r="9066" spans="1:4" hidden="1" x14ac:dyDescent="0.25">
      <c r="A9066" t="s">
        <v>16103</v>
      </c>
      <c r="B9066" t="s">
        <v>15</v>
      </c>
      <c r="C9066" t="s">
        <v>16104</v>
      </c>
      <c r="D9066">
        <v>2.39</v>
      </c>
    </row>
    <row r="9067" spans="1:4" hidden="1" x14ac:dyDescent="0.25">
      <c r="A9067" t="s">
        <v>16105</v>
      </c>
      <c r="B9067" t="s">
        <v>15</v>
      </c>
      <c r="C9067" t="s">
        <v>16106</v>
      </c>
      <c r="D9067">
        <v>2.39</v>
      </c>
    </row>
    <row r="9068" spans="1:4" hidden="1" x14ac:dyDescent="0.25">
      <c r="A9068" t="s">
        <v>16107</v>
      </c>
      <c r="B9068" t="s">
        <v>15</v>
      </c>
      <c r="C9068" t="s">
        <v>16108</v>
      </c>
      <c r="D9068">
        <v>2.39</v>
      </c>
    </row>
    <row r="9069" spans="1:4" hidden="1" x14ac:dyDescent="0.25">
      <c r="A9069" t="s">
        <v>16109</v>
      </c>
      <c r="B9069" t="s">
        <v>4</v>
      </c>
      <c r="C9069" t="s">
        <v>16110</v>
      </c>
      <c r="D9069">
        <v>2.39</v>
      </c>
    </row>
    <row r="9070" spans="1:4" hidden="1" x14ac:dyDescent="0.25">
      <c r="A9070" t="s">
        <v>16111</v>
      </c>
      <c r="B9070" t="s">
        <v>15</v>
      </c>
      <c r="C9070" t="s">
        <v>16112</v>
      </c>
      <c r="D9070">
        <v>2.39</v>
      </c>
    </row>
    <row r="9071" spans="1:4" hidden="1" x14ac:dyDescent="0.25">
      <c r="A9071" t="s">
        <v>16113</v>
      </c>
      <c r="B9071" t="s">
        <v>15</v>
      </c>
      <c r="C9071" t="s">
        <v>16114</v>
      </c>
      <c r="D9071">
        <v>2.39</v>
      </c>
    </row>
    <row r="9072" spans="1:4" hidden="1" x14ac:dyDescent="0.25">
      <c r="A9072" t="s">
        <v>16115</v>
      </c>
      <c r="B9072" t="s">
        <v>46</v>
      </c>
      <c r="C9072" t="s">
        <v>16116</v>
      </c>
      <c r="D9072">
        <v>2.39</v>
      </c>
    </row>
    <row r="9073" spans="1:4" hidden="1" x14ac:dyDescent="0.25">
      <c r="A9073" t="s">
        <v>16117</v>
      </c>
      <c r="B9073" t="s">
        <v>108</v>
      </c>
      <c r="C9073" t="s">
        <v>16118</v>
      </c>
      <c r="D9073">
        <v>2.39</v>
      </c>
    </row>
    <row r="9074" spans="1:4" hidden="1" x14ac:dyDescent="0.25">
      <c r="A9074" t="s">
        <v>16119</v>
      </c>
      <c r="B9074" t="s">
        <v>15</v>
      </c>
      <c r="C9074" t="s">
        <v>15825</v>
      </c>
      <c r="D9074">
        <v>2.38</v>
      </c>
    </row>
    <row r="9075" spans="1:4" hidden="1" x14ac:dyDescent="0.25">
      <c r="A9075" t="s">
        <v>16120</v>
      </c>
      <c r="B9075" t="s">
        <v>15</v>
      </c>
      <c r="C9075" t="s">
        <v>6145</v>
      </c>
      <c r="D9075">
        <v>2.38</v>
      </c>
    </row>
    <row r="9076" spans="1:4" hidden="1" x14ac:dyDescent="0.25">
      <c r="A9076" t="s">
        <v>16121</v>
      </c>
      <c r="B9076" t="s">
        <v>15</v>
      </c>
      <c r="C9076" t="s">
        <v>16122</v>
      </c>
      <c r="D9076">
        <v>2.38</v>
      </c>
    </row>
    <row r="9077" spans="1:4" hidden="1" x14ac:dyDescent="0.25">
      <c r="A9077" t="s">
        <v>16123</v>
      </c>
      <c r="B9077" t="s">
        <v>15</v>
      </c>
      <c r="C9077" t="s">
        <v>16124</v>
      </c>
      <c r="D9077">
        <v>2.38</v>
      </c>
    </row>
    <row r="9078" spans="1:4" hidden="1" x14ac:dyDescent="0.25">
      <c r="A9078" t="s">
        <v>16125</v>
      </c>
      <c r="B9078" t="s">
        <v>108</v>
      </c>
      <c r="C9078" t="s">
        <v>3694</v>
      </c>
      <c r="D9078">
        <v>2.38</v>
      </c>
    </row>
    <row r="9079" spans="1:4" hidden="1" x14ac:dyDescent="0.25">
      <c r="A9079" t="s">
        <v>16126</v>
      </c>
      <c r="B9079" t="s">
        <v>15</v>
      </c>
      <c r="C9079" t="s">
        <v>8351</v>
      </c>
      <c r="D9079">
        <v>2.38</v>
      </c>
    </row>
    <row r="9080" spans="1:4" hidden="1" x14ac:dyDescent="0.25">
      <c r="A9080" t="s">
        <v>16127</v>
      </c>
      <c r="B9080" t="s">
        <v>15</v>
      </c>
      <c r="C9080" t="s">
        <v>12025</v>
      </c>
      <c r="D9080">
        <v>2.38</v>
      </c>
    </row>
    <row r="9081" spans="1:4" hidden="1" x14ac:dyDescent="0.25">
      <c r="A9081" t="s">
        <v>16128</v>
      </c>
      <c r="B9081" t="s">
        <v>1150</v>
      </c>
      <c r="C9081" t="s">
        <v>16129</v>
      </c>
      <c r="D9081">
        <v>2.38</v>
      </c>
    </row>
    <row r="9082" spans="1:4" hidden="1" x14ac:dyDescent="0.25">
      <c r="A9082" t="s">
        <v>16130</v>
      </c>
      <c r="B9082" t="s">
        <v>108</v>
      </c>
      <c r="C9082" t="s">
        <v>16131</v>
      </c>
      <c r="D9082">
        <v>2.38</v>
      </c>
    </row>
    <row r="9083" spans="1:4" hidden="1" x14ac:dyDescent="0.25">
      <c r="A9083" t="s">
        <v>16132</v>
      </c>
      <c r="B9083" t="s">
        <v>15</v>
      </c>
      <c r="C9083" t="s">
        <v>16133</v>
      </c>
      <c r="D9083">
        <v>2.38</v>
      </c>
    </row>
    <row r="9084" spans="1:4" hidden="1" x14ac:dyDescent="0.25">
      <c r="A9084" t="s">
        <v>16134</v>
      </c>
      <c r="B9084" t="s">
        <v>108</v>
      </c>
      <c r="C9084" t="s">
        <v>9754</v>
      </c>
      <c r="D9084">
        <v>2.38</v>
      </c>
    </row>
    <row r="9085" spans="1:4" hidden="1" x14ac:dyDescent="0.25">
      <c r="A9085" t="s">
        <v>16135</v>
      </c>
      <c r="B9085" t="s">
        <v>15</v>
      </c>
      <c r="C9085" t="s">
        <v>3051</v>
      </c>
      <c r="D9085">
        <v>2.38</v>
      </c>
    </row>
    <row r="9086" spans="1:4" hidden="1" x14ac:dyDescent="0.25">
      <c r="A9086" t="s">
        <v>16136</v>
      </c>
      <c r="B9086" t="s">
        <v>15</v>
      </c>
      <c r="C9086" t="s">
        <v>16137</v>
      </c>
      <c r="D9086">
        <v>2.37</v>
      </c>
    </row>
    <row r="9087" spans="1:4" hidden="1" x14ac:dyDescent="0.25">
      <c r="A9087" t="s">
        <v>16138</v>
      </c>
      <c r="B9087" t="s">
        <v>4</v>
      </c>
      <c r="C9087" t="s">
        <v>4986</v>
      </c>
      <c r="D9087">
        <v>2.37</v>
      </c>
    </row>
    <row r="9088" spans="1:4" hidden="1" x14ac:dyDescent="0.25">
      <c r="A9088" t="s">
        <v>16139</v>
      </c>
      <c r="B9088" t="s">
        <v>15</v>
      </c>
      <c r="C9088" t="s">
        <v>16140</v>
      </c>
      <c r="D9088">
        <v>2.37</v>
      </c>
    </row>
    <row r="9089" spans="1:4" hidden="1" x14ac:dyDescent="0.25">
      <c r="A9089" t="s">
        <v>16141</v>
      </c>
      <c r="B9089" t="s">
        <v>4</v>
      </c>
      <c r="C9089" t="s">
        <v>15318</v>
      </c>
      <c r="D9089">
        <v>2.37</v>
      </c>
    </row>
    <row r="9090" spans="1:4" hidden="1" x14ac:dyDescent="0.25">
      <c r="A9090" t="s">
        <v>16142</v>
      </c>
      <c r="B9090" t="s">
        <v>15</v>
      </c>
      <c r="C9090" t="s">
        <v>16143</v>
      </c>
      <c r="D9090">
        <v>2.37</v>
      </c>
    </row>
    <row r="9091" spans="1:4" hidden="1" x14ac:dyDescent="0.25">
      <c r="A9091" t="s">
        <v>16144</v>
      </c>
      <c r="B9091" t="s">
        <v>108</v>
      </c>
      <c r="C9091" t="s">
        <v>16145</v>
      </c>
      <c r="D9091">
        <v>2.37</v>
      </c>
    </row>
    <row r="9092" spans="1:4" hidden="1" x14ac:dyDescent="0.25">
      <c r="A9092" t="s">
        <v>16146</v>
      </c>
      <c r="B9092" t="s">
        <v>108</v>
      </c>
      <c r="C9092" t="s">
        <v>295</v>
      </c>
      <c r="D9092">
        <v>2.37</v>
      </c>
    </row>
    <row r="9093" spans="1:4" hidden="1" x14ac:dyDescent="0.25">
      <c r="A9093" t="s">
        <v>16147</v>
      </c>
      <c r="B9093" t="s">
        <v>15</v>
      </c>
      <c r="C9093" t="s">
        <v>5507</v>
      </c>
      <c r="D9093">
        <v>2.37</v>
      </c>
    </row>
    <row r="9094" spans="1:4" hidden="1" x14ac:dyDescent="0.25">
      <c r="A9094" t="s">
        <v>16148</v>
      </c>
      <c r="B9094" t="s">
        <v>15</v>
      </c>
      <c r="C9094" t="s">
        <v>16149</v>
      </c>
      <c r="D9094">
        <v>2.37</v>
      </c>
    </row>
    <row r="9095" spans="1:4" hidden="1" x14ac:dyDescent="0.25">
      <c r="A9095" t="s">
        <v>16150</v>
      </c>
      <c r="B9095" t="s">
        <v>4</v>
      </c>
      <c r="C9095" t="s">
        <v>16151</v>
      </c>
      <c r="D9095">
        <v>2.37</v>
      </c>
    </row>
    <row r="9096" spans="1:4" hidden="1" x14ac:dyDescent="0.25">
      <c r="A9096" t="s">
        <v>16152</v>
      </c>
      <c r="B9096" t="s">
        <v>15</v>
      </c>
      <c r="C9096" t="s">
        <v>16153</v>
      </c>
      <c r="D9096">
        <v>2.37</v>
      </c>
    </row>
    <row r="9097" spans="1:4" hidden="1" x14ac:dyDescent="0.25">
      <c r="A9097" t="s">
        <v>16154</v>
      </c>
      <c r="B9097" t="s">
        <v>108</v>
      </c>
      <c r="C9097" t="s">
        <v>16155</v>
      </c>
      <c r="D9097">
        <v>2.37</v>
      </c>
    </row>
    <row r="9098" spans="1:4" hidden="1" x14ac:dyDescent="0.25">
      <c r="A9098" t="s">
        <v>16156</v>
      </c>
      <c r="B9098" t="s">
        <v>15</v>
      </c>
      <c r="C9098" t="s">
        <v>2789</v>
      </c>
      <c r="D9098">
        <v>2.37</v>
      </c>
    </row>
    <row r="9099" spans="1:4" hidden="1" x14ac:dyDescent="0.25">
      <c r="A9099" t="s">
        <v>16157</v>
      </c>
      <c r="B9099" t="s">
        <v>15</v>
      </c>
      <c r="C9099" t="s">
        <v>16158</v>
      </c>
      <c r="D9099">
        <v>2.37</v>
      </c>
    </row>
    <row r="9100" spans="1:4" hidden="1" x14ac:dyDescent="0.25">
      <c r="A9100" t="s">
        <v>16159</v>
      </c>
      <c r="B9100" t="s">
        <v>15</v>
      </c>
      <c r="C9100" t="s">
        <v>16160</v>
      </c>
      <c r="D9100">
        <v>2.37</v>
      </c>
    </row>
    <row r="9101" spans="1:4" hidden="1" x14ac:dyDescent="0.25">
      <c r="A9101" t="s">
        <v>16161</v>
      </c>
      <c r="B9101" t="s">
        <v>15</v>
      </c>
      <c r="C9101" t="s">
        <v>16162</v>
      </c>
      <c r="D9101">
        <v>2.37</v>
      </c>
    </row>
    <row r="9102" spans="1:4" hidden="1" x14ac:dyDescent="0.25">
      <c r="A9102" t="s">
        <v>16163</v>
      </c>
      <c r="B9102" t="s">
        <v>4</v>
      </c>
      <c r="C9102" t="s">
        <v>16164</v>
      </c>
      <c r="D9102">
        <v>2.37</v>
      </c>
    </row>
    <row r="9103" spans="1:4" hidden="1" x14ac:dyDescent="0.25">
      <c r="A9103" t="s">
        <v>16165</v>
      </c>
      <c r="B9103" t="s">
        <v>4</v>
      </c>
      <c r="C9103" t="s">
        <v>16166</v>
      </c>
      <c r="D9103">
        <v>2.37</v>
      </c>
    </row>
    <row r="9104" spans="1:4" hidden="1" x14ac:dyDescent="0.25">
      <c r="A9104" t="s">
        <v>16167</v>
      </c>
      <c r="B9104" t="s">
        <v>15</v>
      </c>
      <c r="C9104" t="s">
        <v>8022</v>
      </c>
      <c r="D9104">
        <v>2.37</v>
      </c>
    </row>
    <row r="9105" spans="1:4" hidden="1" x14ac:dyDescent="0.25">
      <c r="A9105" t="s">
        <v>16168</v>
      </c>
      <c r="B9105" t="s">
        <v>15</v>
      </c>
      <c r="C9105" t="s">
        <v>4079</v>
      </c>
      <c r="D9105">
        <v>2.37</v>
      </c>
    </row>
    <row r="9106" spans="1:4" hidden="1" x14ac:dyDescent="0.25">
      <c r="A9106" t="s">
        <v>16169</v>
      </c>
      <c r="B9106" t="s">
        <v>15</v>
      </c>
      <c r="C9106" t="s">
        <v>16170</v>
      </c>
      <c r="D9106">
        <v>2.37</v>
      </c>
    </row>
    <row r="9107" spans="1:4" hidden="1" x14ac:dyDescent="0.25">
      <c r="A9107" t="s">
        <v>16171</v>
      </c>
      <c r="B9107" t="s">
        <v>15</v>
      </c>
      <c r="C9107" t="s">
        <v>16172</v>
      </c>
      <c r="D9107">
        <v>2.37</v>
      </c>
    </row>
    <row r="9108" spans="1:4" hidden="1" x14ac:dyDescent="0.25">
      <c r="A9108" t="s">
        <v>16173</v>
      </c>
      <c r="B9108" t="s">
        <v>15</v>
      </c>
      <c r="C9108" t="s">
        <v>12817</v>
      </c>
      <c r="D9108">
        <v>2.37</v>
      </c>
    </row>
    <row r="9109" spans="1:4" hidden="1" x14ac:dyDescent="0.25">
      <c r="A9109" t="s">
        <v>16174</v>
      </c>
      <c r="B9109" t="s">
        <v>4</v>
      </c>
      <c r="C9109" t="s">
        <v>10593</v>
      </c>
      <c r="D9109">
        <v>2.36</v>
      </c>
    </row>
    <row r="9110" spans="1:4" hidden="1" x14ac:dyDescent="0.25">
      <c r="A9110" t="s">
        <v>16175</v>
      </c>
      <c r="B9110" t="s">
        <v>108</v>
      </c>
      <c r="C9110" t="s">
        <v>16026</v>
      </c>
      <c r="D9110">
        <v>2.36</v>
      </c>
    </row>
    <row r="9111" spans="1:4" hidden="1" x14ac:dyDescent="0.25">
      <c r="A9111" t="s">
        <v>16176</v>
      </c>
      <c r="B9111" t="s">
        <v>108</v>
      </c>
      <c r="C9111" t="s">
        <v>16177</v>
      </c>
      <c r="D9111">
        <v>2.36</v>
      </c>
    </row>
    <row r="9112" spans="1:4" hidden="1" x14ac:dyDescent="0.25">
      <c r="A9112" t="s">
        <v>16178</v>
      </c>
      <c r="B9112" t="s">
        <v>15</v>
      </c>
      <c r="C9112" t="s">
        <v>16179</v>
      </c>
      <c r="D9112">
        <v>2.36</v>
      </c>
    </row>
    <row r="9113" spans="1:4" hidden="1" x14ac:dyDescent="0.25">
      <c r="A9113" t="s">
        <v>16180</v>
      </c>
      <c r="B9113" t="s">
        <v>4</v>
      </c>
      <c r="C9113" t="s">
        <v>16181</v>
      </c>
      <c r="D9113">
        <v>2.36</v>
      </c>
    </row>
    <row r="9114" spans="1:4" hidden="1" x14ac:dyDescent="0.25">
      <c r="A9114" t="s">
        <v>16182</v>
      </c>
      <c r="B9114" t="s">
        <v>108</v>
      </c>
      <c r="C9114" t="s">
        <v>9369</v>
      </c>
      <c r="D9114">
        <v>2.36</v>
      </c>
    </row>
    <row r="9115" spans="1:4" hidden="1" x14ac:dyDescent="0.25">
      <c r="A9115" t="s">
        <v>16183</v>
      </c>
      <c r="B9115" t="s">
        <v>15</v>
      </c>
      <c r="C9115" t="s">
        <v>10400</v>
      </c>
      <c r="D9115">
        <v>2.36</v>
      </c>
    </row>
    <row r="9116" spans="1:4" hidden="1" x14ac:dyDescent="0.25">
      <c r="A9116" t="s">
        <v>16184</v>
      </c>
      <c r="B9116" t="s">
        <v>15</v>
      </c>
      <c r="C9116" t="s">
        <v>15509</v>
      </c>
      <c r="D9116">
        <v>2.36</v>
      </c>
    </row>
    <row r="9117" spans="1:4" hidden="1" x14ac:dyDescent="0.25">
      <c r="A9117" t="s">
        <v>16185</v>
      </c>
      <c r="B9117" t="s">
        <v>108</v>
      </c>
      <c r="C9117" t="s">
        <v>16186</v>
      </c>
      <c r="D9117">
        <v>2.36</v>
      </c>
    </row>
    <row r="9118" spans="1:4" hidden="1" x14ac:dyDescent="0.25">
      <c r="A9118" t="s">
        <v>16187</v>
      </c>
      <c r="B9118" t="s">
        <v>108</v>
      </c>
      <c r="C9118" t="s">
        <v>9473</v>
      </c>
      <c r="D9118">
        <v>2.36</v>
      </c>
    </row>
    <row r="9119" spans="1:4" hidden="1" x14ac:dyDescent="0.25">
      <c r="A9119" t="s">
        <v>16188</v>
      </c>
      <c r="B9119" t="s">
        <v>15</v>
      </c>
      <c r="C9119" t="s">
        <v>16189</v>
      </c>
      <c r="D9119">
        <v>2.36</v>
      </c>
    </row>
    <row r="9120" spans="1:4" hidden="1" x14ac:dyDescent="0.25">
      <c r="A9120" t="s">
        <v>16190</v>
      </c>
      <c r="B9120" t="s">
        <v>15</v>
      </c>
      <c r="C9120" t="s">
        <v>16191</v>
      </c>
      <c r="D9120">
        <v>2.36</v>
      </c>
    </row>
    <row r="9121" spans="1:4" hidden="1" x14ac:dyDescent="0.25">
      <c r="A9121" t="s">
        <v>16192</v>
      </c>
      <c r="B9121" t="s">
        <v>15</v>
      </c>
      <c r="C9121" t="s">
        <v>15913</v>
      </c>
      <c r="D9121">
        <v>2.36</v>
      </c>
    </row>
    <row r="9122" spans="1:4" hidden="1" x14ac:dyDescent="0.25">
      <c r="A9122" t="s">
        <v>16193</v>
      </c>
      <c r="B9122" t="s">
        <v>46</v>
      </c>
      <c r="C9122" t="s">
        <v>16194</v>
      </c>
      <c r="D9122">
        <v>2.36</v>
      </c>
    </row>
    <row r="9123" spans="1:4" hidden="1" x14ac:dyDescent="0.25">
      <c r="A9123" t="s">
        <v>16195</v>
      </c>
      <c r="B9123" t="s">
        <v>15</v>
      </c>
      <c r="C9123" t="s">
        <v>16196</v>
      </c>
      <c r="D9123">
        <v>2.35</v>
      </c>
    </row>
    <row r="9124" spans="1:4" hidden="1" x14ac:dyDescent="0.25">
      <c r="A9124" t="s">
        <v>16197</v>
      </c>
      <c r="B9124" t="s">
        <v>15</v>
      </c>
      <c r="C9124" t="s">
        <v>16198</v>
      </c>
      <c r="D9124">
        <v>2.35</v>
      </c>
    </row>
    <row r="9125" spans="1:4" hidden="1" x14ac:dyDescent="0.25">
      <c r="A9125" t="s">
        <v>16199</v>
      </c>
      <c r="B9125" t="s">
        <v>4</v>
      </c>
      <c r="C9125" t="s">
        <v>16200</v>
      </c>
      <c r="D9125">
        <v>2.35</v>
      </c>
    </row>
    <row r="9126" spans="1:4" hidden="1" x14ac:dyDescent="0.25">
      <c r="A9126" t="s">
        <v>16201</v>
      </c>
      <c r="B9126" t="s">
        <v>15</v>
      </c>
      <c r="C9126" t="s">
        <v>13128</v>
      </c>
      <c r="D9126">
        <v>2.35</v>
      </c>
    </row>
    <row r="9127" spans="1:4" hidden="1" x14ac:dyDescent="0.25">
      <c r="A9127" t="s">
        <v>16202</v>
      </c>
      <c r="B9127" t="s">
        <v>15</v>
      </c>
      <c r="C9127" t="s">
        <v>16203</v>
      </c>
      <c r="D9127">
        <v>2.35</v>
      </c>
    </row>
    <row r="9128" spans="1:4" hidden="1" x14ac:dyDescent="0.25">
      <c r="A9128" t="s">
        <v>16204</v>
      </c>
      <c r="B9128" t="s">
        <v>108</v>
      </c>
      <c r="C9128" t="s">
        <v>16205</v>
      </c>
      <c r="D9128">
        <v>2.35</v>
      </c>
    </row>
    <row r="9129" spans="1:4" hidden="1" x14ac:dyDescent="0.25">
      <c r="A9129" t="s">
        <v>16206</v>
      </c>
      <c r="B9129" t="s">
        <v>15</v>
      </c>
      <c r="C9129" t="s">
        <v>16207</v>
      </c>
      <c r="D9129">
        <v>2.35</v>
      </c>
    </row>
    <row r="9130" spans="1:4" hidden="1" x14ac:dyDescent="0.25">
      <c r="A9130" t="s">
        <v>16208</v>
      </c>
      <c r="B9130" t="s">
        <v>15</v>
      </c>
      <c r="C9130" t="s">
        <v>16209</v>
      </c>
      <c r="D9130">
        <v>2.35</v>
      </c>
    </row>
    <row r="9131" spans="1:4" hidden="1" x14ac:dyDescent="0.25">
      <c r="A9131" t="s">
        <v>16210</v>
      </c>
      <c r="B9131" t="s">
        <v>15</v>
      </c>
      <c r="C9131" t="s">
        <v>16211</v>
      </c>
      <c r="D9131">
        <v>2.35</v>
      </c>
    </row>
    <row r="9132" spans="1:4" hidden="1" x14ac:dyDescent="0.25">
      <c r="A9132" t="s">
        <v>16212</v>
      </c>
      <c r="B9132" t="s">
        <v>4</v>
      </c>
      <c r="C9132" t="s">
        <v>16213</v>
      </c>
      <c r="D9132">
        <v>2.35</v>
      </c>
    </row>
    <row r="9133" spans="1:4" hidden="1" x14ac:dyDescent="0.25">
      <c r="A9133" t="s">
        <v>16214</v>
      </c>
      <c r="B9133" t="s">
        <v>15</v>
      </c>
      <c r="C9133" t="s">
        <v>16215</v>
      </c>
      <c r="D9133">
        <v>2.35</v>
      </c>
    </row>
    <row r="9134" spans="1:4" hidden="1" x14ac:dyDescent="0.25">
      <c r="A9134" t="s">
        <v>16216</v>
      </c>
      <c r="B9134" t="s">
        <v>15</v>
      </c>
      <c r="C9134" t="s">
        <v>16217</v>
      </c>
      <c r="D9134">
        <v>2.35</v>
      </c>
    </row>
    <row r="9135" spans="1:4" hidden="1" x14ac:dyDescent="0.25">
      <c r="A9135" t="s">
        <v>16218</v>
      </c>
      <c r="B9135" t="s">
        <v>4</v>
      </c>
      <c r="C9135" t="s">
        <v>16219</v>
      </c>
      <c r="D9135">
        <v>2.35</v>
      </c>
    </row>
    <row r="9136" spans="1:4" hidden="1" x14ac:dyDescent="0.25">
      <c r="A9136" t="s">
        <v>16220</v>
      </c>
      <c r="B9136" t="s">
        <v>15</v>
      </c>
      <c r="C9136" t="s">
        <v>16221</v>
      </c>
      <c r="D9136">
        <v>2.35</v>
      </c>
    </row>
    <row r="9137" spans="1:4" hidden="1" x14ac:dyDescent="0.25">
      <c r="A9137" t="s">
        <v>16222</v>
      </c>
      <c r="B9137" t="s">
        <v>1150</v>
      </c>
      <c r="C9137" t="s">
        <v>3092</v>
      </c>
      <c r="D9137">
        <v>2.35</v>
      </c>
    </row>
    <row r="9138" spans="1:4" hidden="1" x14ac:dyDescent="0.25">
      <c r="A9138" t="s">
        <v>16223</v>
      </c>
      <c r="B9138" t="s">
        <v>108</v>
      </c>
      <c r="C9138" t="s">
        <v>8742</v>
      </c>
      <c r="D9138">
        <v>2.35</v>
      </c>
    </row>
    <row r="9139" spans="1:4" hidden="1" x14ac:dyDescent="0.25">
      <c r="A9139" t="s">
        <v>16224</v>
      </c>
      <c r="B9139" t="s">
        <v>108</v>
      </c>
      <c r="C9139" t="s">
        <v>16225</v>
      </c>
      <c r="D9139">
        <v>2.35</v>
      </c>
    </row>
    <row r="9140" spans="1:4" hidden="1" x14ac:dyDescent="0.25">
      <c r="A9140" t="s">
        <v>16226</v>
      </c>
      <c r="B9140" t="s">
        <v>4</v>
      </c>
      <c r="C9140" t="s">
        <v>607</v>
      </c>
      <c r="D9140">
        <v>2.35</v>
      </c>
    </row>
    <row r="9141" spans="1:4" hidden="1" x14ac:dyDescent="0.25">
      <c r="A9141" t="s">
        <v>16227</v>
      </c>
      <c r="B9141" t="s">
        <v>15</v>
      </c>
      <c r="C9141" t="s">
        <v>16228</v>
      </c>
      <c r="D9141">
        <v>2.35</v>
      </c>
    </row>
    <row r="9142" spans="1:4" hidden="1" x14ac:dyDescent="0.25">
      <c r="A9142" t="s">
        <v>16229</v>
      </c>
      <c r="B9142" t="s">
        <v>108</v>
      </c>
      <c r="C9142" t="s">
        <v>16230</v>
      </c>
      <c r="D9142">
        <v>2.35</v>
      </c>
    </row>
    <row r="9143" spans="1:4" hidden="1" x14ac:dyDescent="0.25">
      <c r="A9143" t="s">
        <v>16231</v>
      </c>
      <c r="B9143" t="s">
        <v>15</v>
      </c>
      <c r="C9143" t="s">
        <v>3496</v>
      </c>
      <c r="D9143">
        <v>2.35</v>
      </c>
    </row>
    <row r="9144" spans="1:4" hidden="1" x14ac:dyDescent="0.25">
      <c r="A9144" t="s">
        <v>16232</v>
      </c>
      <c r="B9144" t="s">
        <v>4</v>
      </c>
      <c r="C9144" t="s">
        <v>16233</v>
      </c>
      <c r="D9144">
        <v>2.35</v>
      </c>
    </row>
    <row r="9145" spans="1:4" hidden="1" x14ac:dyDescent="0.25">
      <c r="A9145" t="s">
        <v>16234</v>
      </c>
      <c r="B9145" t="s">
        <v>15</v>
      </c>
      <c r="C9145" t="s">
        <v>16235</v>
      </c>
      <c r="D9145">
        <v>2.35</v>
      </c>
    </row>
    <row r="9146" spans="1:4" hidden="1" x14ac:dyDescent="0.25">
      <c r="A9146" t="s">
        <v>16236</v>
      </c>
      <c r="B9146" t="s">
        <v>15</v>
      </c>
      <c r="C9146" t="s">
        <v>9195</v>
      </c>
      <c r="D9146">
        <v>2.35</v>
      </c>
    </row>
    <row r="9147" spans="1:4" hidden="1" x14ac:dyDescent="0.25">
      <c r="A9147" t="s">
        <v>16237</v>
      </c>
      <c r="B9147" t="s">
        <v>15</v>
      </c>
      <c r="C9147" t="s">
        <v>16238</v>
      </c>
      <c r="D9147">
        <v>2.35</v>
      </c>
    </row>
    <row r="9148" spans="1:4" hidden="1" x14ac:dyDescent="0.25">
      <c r="A9148" t="s">
        <v>16239</v>
      </c>
      <c r="B9148" t="s">
        <v>108</v>
      </c>
      <c r="C9148" t="s">
        <v>15756</v>
      </c>
      <c r="D9148">
        <v>2.35</v>
      </c>
    </row>
    <row r="9149" spans="1:4" hidden="1" x14ac:dyDescent="0.25">
      <c r="A9149" t="s">
        <v>16240</v>
      </c>
      <c r="B9149" t="s">
        <v>108</v>
      </c>
      <c r="C9149" t="s">
        <v>16241</v>
      </c>
      <c r="D9149">
        <v>2.34</v>
      </c>
    </row>
    <row r="9150" spans="1:4" hidden="1" x14ac:dyDescent="0.25">
      <c r="A9150" t="s">
        <v>16242</v>
      </c>
      <c r="B9150" t="s">
        <v>4</v>
      </c>
      <c r="C9150" t="s">
        <v>16243</v>
      </c>
      <c r="D9150">
        <v>2.34</v>
      </c>
    </row>
    <row r="9151" spans="1:4" hidden="1" x14ac:dyDescent="0.25">
      <c r="A9151" t="s">
        <v>16244</v>
      </c>
      <c r="B9151" t="s">
        <v>15</v>
      </c>
      <c r="C9151" t="s">
        <v>3372</v>
      </c>
      <c r="D9151">
        <v>2.34</v>
      </c>
    </row>
    <row r="9152" spans="1:4" hidden="1" x14ac:dyDescent="0.25">
      <c r="A9152" t="s">
        <v>16245</v>
      </c>
      <c r="B9152" t="s">
        <v>108</v>
      </c>
      <c r="C9152" t="s">
        <v>10772</v>
      </c>
      <c r="D9152">
        <v>2.34</v>
      </c>
    </row>
    <row r="9153" spans="1:4" hidden="1" x14ac:dyDescent="0.25">
      <c r="A9153" t="s">
        <v>16246</v>
      </c>
      <c r="B9153" t="s">
        <v>15</v>
      </c>
      <c r="C9153" t="s">
        <v>16247</v>
      </c>
      <c r="D9153">
        <v>2.34</v>
      </c>
    </row>
    <row r="9154" spans="1:4" hidden="1" x14ac:dyDescent="0.25">
      <c r="A9154" t="s">
        <v>16248</v>
      </c>
      <c r="B9154" t="s">
        <v>15</v>
      </c>
      <c r="C9154" t="s">
        <v>16249</v>
      </c>
      <c r="D9154">
        <v>2.34</v>
      </c>
    </row>
    <row r="9155" spans="1:4" hidden="1" x14ac:dyDescent="0.25">
      <c r="A9155" t="s">
        <v>16250</v>
      </c>
      <c r="B9155" t="s">
        <v>15</v>
      </c>
      <c r="C9155" t="s">
        <v>16251</v>
      </c>
      <c r="D9155">
        <v>2.34</v>
      </c>
    </row>
    <row r="9156" spans="1:4" hidden="1" x14ac:dyDescent="0.25">
      <c r="A9156" t="s">
        <v>16252</v>
      </c>
      <c r="B9156" t="s">
        <v>15</v>
      </c>
      <c r="C9156" t="s">
        <v>16253</v>
      </c>
      <c r="D9156">
        <v>2.34</v>
      </c>
    </row>
    <row r="9157" spans="1:4" hidden="1" x14ac:dyDescent="0.25">
      <c r="A9157" t="s">
        <v>16254</v>
      </c>
      <c r="B9157" t="s">
        <v>15</v>
      </c>
      <c r="C9157" t="s">
        <v>16255</v>
      </c>
      <c r="D9157">
        <v>2.34</v>
      </c>
    </row>
    <row r="9158" spans="1:4" hidden="1" x14ac:dyDescent="0.25">
      <c r="A9158" t="s">
        <v>16256</v>
      </c>
      <c r="B9158" t="s">
        <v>108</v>
      </c>
      <c r="C9158" t="s">
        <v>16257</v>
      </c>
      <c r="D9158">
        <v>2.34</v>
      </c>
    </row>
    <row r="9159" spans="1:4" hidden="1" x14ac:dyDescent="0.25">
      <c r="A9159" t="s">
        <v>16258</v>
      </c>
      <c r="B9159" t="s">
        <v>15</v>
      </c>
      <c r="C9159" t="s">
        <v>16259</v>
      </c>
      <c r="D9159">
        <v>2.34</v>
      </c>
    </row>
    <row r="9160" spans="1:4" hidden="1" x14ac:dyDescent="0.25">
      <c r="A9160" t="s">
        <v>16260</v>
      </c>
      <c r="B9160" t="s">
        <v>15</v>
      </c>
      <c r="C9160" t="s">
        <v>16261</v>
      </c>
      <c r="D9160">
        <v>2.34</v>
      </c>
    </row>
    <row r="9161" spans="1:4" hidden="1" x14ac:dyDescent="0.25">
      <c r="A9161" t="s">
        <v>16262</v>
      </c>
      <c r="B9161" t="s">
        <v>15</v>
      </c>
      <c r="C9161" t="s">
        <v>16263</v>
      </c>
      <c r="D9161">
        <v>2.34</v>
      </c>
    </row>
    <row r="9162" spans="1:4" hidden="1" x14ac:dyDescent="0.25">
      <c r="A9162" t="s">
        <v>16264</v>
      </c>
      <c r="B9162" t="s">
        <v>4</v>
      </c>
      <c r="C9162" t="s">
        <v>2712</v>
      </c>
      <c r="D9162">
        <v>2.34</v>
      </c>
    </row>
    <row r="9163" spans="1:4" hidden="1" x14ac:dyDescent="0.25">
      <c r="A9163" t="s">
        <v>16265</v>
      </c>
      <c r="B9163" t="s">
        <v>4</v>
      </c>
      <c r="C9163" t="s">
        <v>16266</v>
      </c>
      <c r="D9163">
        <v>2.34</v>
      </c>
    </row>
    <row r="9164" spans="1:4" hidden="1" x14ac:dyDescent="0.25">
      <c r="A9164" t="s">
        <v>16267</v>
      </c>
      <c r="B9164" t="s">
        <v>46</v>
      </c>
      <c r="C9164" t="s">
        <v>16268</v>
      </c>
      <c r="D9164">
        <v>2.34</v>
      </c>
    </row>
    <row r="9165" spans="1:4" hidden="1" x14ac:dyDescent="0.25">
      <c r="A9165" t="s">
        <v>16269</v>
      </c>
      <c r="B9165" t="s">
        <v>15</v>
      </c>
      <c r="C9165" t="s">
        <v>16270</v>
      </c>
      <c r="D9165">
        <v>2.34</v>
      </c>
    </row>
    <row r="9166" spans="1:4" hidden="1" x14ac:dyDescent="0.25">
      <c r="A9166" t="s">
        <v>16271</v>
      </c>
      <c r="B9166" t="s">
        <v>15</v>
      </c>
      <c r="C9166" t="s">
        <v>16272</v>
      </c>
      <c r="D9166">
        <v>2.34</v>
      </c>
    </row>
    <row r="9167" spans="1:4" hidden="1" x14ac:dyDescent="0.25">
      <c r="A9167" t="s">
        <v>16273</v>
      </c>
      <c r="B9167" t="s">
        <v>15</v>
      </c>
      <c r="C9167" t="s">
        <v>16274</v>
      </c>
      <c r="D9167">
        <v>2.34</v>
      </c>
    </row>
    <row r="9168" spans="1:4" hidden="1" x14ac:dyDescent="0.25">
      <c r="A9168" t="s">
        <v>16275</v>
      </c>
      <c r="B9168" t="s">
        <v>108</v>
      </c>
      <c r="C9168" t="s">
        <v>16276</v>
      </c>
      <c r="D9168">
        <v>2.34</v>
      </c>
    </row>
    <row r="9169" spans="1:4" hidden="1" x14ac:dyDescent="0.25">
      <c r="A9169" t="s">
        <v>16277</v>
      </c>
      <c r="B9169" t="s">
        <v>15</v>
      </c>
      <c r="C9169" t="s">
        <v>10233</v>
      </c>
      <c r="D9169">
        <v>2.34</v>
      </c>
    </row>
    <row r="9170" spans="1:4" hidden="1" x14ac:dyDescent="0.25">
      <c r="A9170" t="s">
        <v>16278</v>
      </c>
      <c r="B9170" t="s">
        <v>4</v>
      </c>
      <c r="C9170" t="s">
        <v>16279</v>
      </c>
      <c r="D9170">
        <v>2.34</v>
      </c>
    </row>
    <row r="9171" spans="1:4" hidden="1" x14ac:dyDescent="0.25">
      <c r="A9171" t="s">
        <v>16280</v>
      </c>
      <c r="B9171" t="s">
        <v>15</v>
      </c>
      <c r="C9171" t="s">
        <v>16281</v>
      </c>
      <c r="D9171">
        <v>2.33</v>
      </c>
    </row>
    <row r="9172" spans="1:4" hidden="1" x14ac:dyDescent="0.25">
      <c r="A9172" t="s">
        <v>16282</v>
      </c>
      <c r="B9172" t="s">
        <v>108</v>
      </c>
      <c r="C9172" t="s">
        <v>16283</v>
      </c>
      <c r="D9172">
        <v>2.33</v>
      </c>
    </row>
    <row r="9173" spans="1:4" hidden="1" x14ac:dyDescent="0.25">
      <c r="A9173" t="s">
        <v>16284</v>
      </c>
      <c r="B9173" t="s">
        <v>108</v>
      </c>
      <c r="C9173" t="s">
        <v>16285</v>
      </c>
      <c r="D9173">
        <v>2.33</v>
      </c>
    </row>
    <row r="9174" spans="1:4" hidden="1" x14ac:dyDescent="0.25">
      <c r="A9174" t="s">
        <v>16286</v>
      </c>
      <c r="B9174" t="s">
        <v>15</v>
      </c>
      <c r="C9174" t="s">
        <v>16287</v>
      </c>
      <c r="D9174">
        <v>2.33</v>
      </c>
    </row>
    <row r="9175" spans="1:4" hidden="1" x14ac:dyDescent="0.25">
      <c r="A9175" t="s">
        <v>16288</v>
      </c>
      <c r="B9175" t="s">
        <v>108</v>
      </c>
      <c r="C9175" t="s">
        <v>16289</v>
      </c>
      <c r="D9175">
        <v>2.33</v>
      </c>
    </row>
    <row r="9176" spans="1:4" hidden="1" x14ac:dyDescent="0.25">
      <c r="A9176" t="s">
        <v>16290</v>
      </c>
      <c r="B9176" t="s">
        <v>15</v>
      </c>
      <c r="C9176" t="s">
        <v>2904</v>
      </c>
      <c r="D9176">
        <v>2.33</v>
      </c>
    </row>
    <row r="9177" spans="1:4" hidden="1" x14ac:dyDescent="0.25">
      <c r="A9177" t="s">
        <v>16291</v>
      </c>
      <c r="B9177" t="s">
        <v>46</v>
      </c>
      <c r="C9177" t="s">
        <v>16292</v>
      </c>
      <c r="D9177">
        <v>2.33</v>
      </c>
    </row>
    <row r="9178" spans="1:4" hidden="1" x14ac:dyDescent="0.25">
      <c r="A9178" t="s">
        <v>16293</v>
      </c>
      <c r="B9178" t="s">
        <v>108</v>
      </c>
      <c r="C9178" t="s">
        <v>11824</v>
      </c>
      <c r="D9178">
        <v>2.33</v>
      </c>
    </row>
    <row r="9179" spans="1:4" hidden="1" x14ac:dyDescent="0.25">
      <c r="A9179" t="s">
        <v>16294</v>
      </c>
      <c r="B9179" t="s">
        <v>15</v>
      </c>
      <c r="C9179" t="s">
        <v>16295</v>
      </c>
      <c r="D9179">
        <v>2.33</v>
      </c>
    </row>
    <row r="9180" spans="1:4" hidden="1" x14ac:dyDescent="0.25">
      <c r="A9180" t="s">
        <v>16296</v>
      </c>
      <c r="B9180" t="s">
        <v>4</v>
      </c>
      <c r="C9180" t="s">
        <v>4642</v>
      </c>
      <c r="D9180">
        <v>2.33</v>
      </c>
    </row>
    <row r="9181" spans="1:4" hidden="1" x14ac:dyDescent="0.25">
      <c r="A9181" t="s">
        <v>16297</v>
      </c>
      <c r="B9181" t="s">
        <v>15</v>
      </c>
      <c r="C9181" t="s">
        <v>16298</v>
      </c>
      <c r="D9181">
        <v>2.33</v>
      </c>
    </row>
    <row r="9182" spans="1:4" hidden="1" x14ac:dyDescent="0.25">
      <c r="A9182" t="s">
        <v>16299</v>
      </c>
      <c r="B9182" t="s">
        <v>15</v>
      </c>
      <c r="C9182" t="s">
        <v>16300</v>
      </c>
      <c r="D9182">
        <v>2.33</v>
      </c>
    </row>
    <row r="9183" spans="1:4" hidden="1" x14ac:dyDescent="0.25">
      <c r="A9183" t="s">
        <v>16301</v>
      </c>
      <c r="B9183" t="s">
        <v>108</v>
      </c>
      <c r="C9183" t="s">
        <v>16302</v>
      </c>
      <c r="D9183">
        <v>2.33</v>
      </c>
    </row>
    <row r="9184" spans="1:4" hidden="1" x14ac:dyDescent="0.25">
      <c r="A9184" t="s">
        <v>16303</v>
      </c>
      <c r="B9184" t="s">
        <v>108</v>
      </c>
      <c r="C9184" t="s">
        <v>16304</v>
      </c>
      <c r="D9184">
        <v>2.33</v>
      </c>
    </row>
    <row r="9185" spans="1:4" hidden="1" x14ac:dyDescent="0.25">
      <c r="A9185" t="s">
        <v>16305</v>
      </c>
      <c r="B9185" t="s">
        <v>15</v>
      </c>
      <c r="C9185" t="s">
        <v>16306</v>
      </c>
      <c r="D9185">
        <v>2.3199999999999998</v>
      </c>
    </row>
    <row r="9186" spans="1:4" hidden="1" x14ac:dyDescent="0.25">
      <c r="A9186" t="s">
        <v>16307</v>
      </c>
      <c r="B9186" t="s">
        <v>108</v>
      </c>
      <c r="C9186" t="s">
        <v>16308</v>
      </c>
      <c r="D9186">
        <v>2.3199999999999998</v>
      </c>
    </row>
    <row r="9187" spans="1:4" hidden="1" x14ac:dyDescent="0.25">
      <c r="A9187" t="s">
        <v>16309</v>
      </c>
      <c r="B9187" t="s">
        <v>15</v>
      </c>
      <c r="C9187" t="s">
        <v>16310</v>
      </c>
      <c r="D9187">
        <v>2.3199999999999998</v>
      </c>
    </row>
    <row r="9188" spans="1:4" hidden="1" x14ac:dyDescent="0.25">
      <c r="A9188" t="s">
        <v>16311</v>
      </c>
      <c r="B9188" t="s">
        <v>15</v>
      </c>
      <c r="C9188" t="s">
        <v>16312</v>
      </c>
      <c r="D9188">
        <v>2.3199999999999998</v>
      </c>
    </row>
    <row r="9189" spans="1:4" hidden="1" x14ac:dyDescent="0.25">
      <c r="A9189" t="s">
        <v>16313</v>
      </c>
      <c r="B9189" t="s">
        <v>15</v>
      </c>
      <c r="C9189" t="s">
        <v>16314</v>
      </c>
      <c r="D9189">
        <v>2.3199999999999998</v>
      </c>
    </row>
    <row r="9190" spans="1:4" hidden="1" x14ac:dyDescent="0.25">
      <c r="A9190" t="s">
        <v>16315</v>
      </c>
      <c r="B9190" t="s">
        <v>15</v>
      </c>
      <c r="C9190" t="s">
        <v>16316</v>
      </c>
      <c r="D9190">
        <v>2.3199999999999998</v>
      </c>
    </row>
    <row r="9191" spans="1:4" hidden="1" x14ac:dyDescent="0.25">
      <c r="A9191" t="s">
        <v>16317</v>
      </c>
      <c r="B9191" t="s">
        <v>15</v>
      </c>
      <c r="C9191" t="s">
        <v>16318</v>
      </c>
      <c r="D9191">
        <v>2.3199999999999998</v>
      </c>
    </row>
    <row r="9192" spans="1:4" hidden="1" x14ac:dyDescent="0.25">
      <c r="A9192" t="s">
        <v>16319</v>
      </c>
      <c r="B9192" t="s">
        <v>15</v>
      </c>
      <c r="C9192" t="s">
        <v>16320</v>
      </c>
      <c r="D9192">
        <v>2.3199999999999998</v>
      </c>
    </row>
    <row r="9193" spans="1:4" hidden="1" x14ac:dyDescent="0.25">
      <c r="A9193" t="s">
        <v>16321</v>
      </c>
      <c r="B9193" t="s">
        <v>108</v>
      </c>
      <c r="C9193" t="s">
        <v>16322</v>
      </c>
      <c r="D9193">
        <v>2.3199999999999998</v>
      </c>
    </row>
    <row r="9194" spans="1:4" hidden="1" x14ac:dyDescent="0.25">
      <c r="A9194" t="s">
        <v>16323</v>
      </c>
      <c r="B9194" t="s">
        <v>4</v>
      </c>
      <c r="C9194" t="s">
        <v>16324</v>
      </c>
      <c r="D9194">
        <v>2.3199999999999998</v>
      </c>
    </row>
    <row r="9195" spans="1:4" hidden="1" x14ac:dyDescent="0.25">
      <c r="A9195" t="s">
        <v>16325</v>
      </c>
      <c r="B9195" t="s">
        <v>15</v>
      </c>
      <c r="C9195" t="s">
        <v>12813</v>
      </c>
      <c r="D9195">
        <v>2.3199999999999998</v>
      </c>
    </row>
    <row r="9196" spans="1:4" hidden="1" x14ac:dyDescent="0.25">
      <c r="A9196" t="s">
        <v>16326</v>
      </c>
      <c r="B9196" t="s">
        <v>15</v>
      </c>
      <c r="C9196" t="s">
        <v>16327</v>
      </c>
      <c r="D9196">
        <v>2.3199999999999998</v>
      </c>
    </row>
    <row r="9197" spans="1:4" hidden="1" x14ac:dyDescent="0.25">
      <c r="A9197" t="s">
        <v>16328</v>
      </c>
      <c r="B9197" t="s">
        <v>15</v>
      </c>
      <c r="C9197" t="s">
        <v>16329</v>
      </c>
      <c r="D9197">
        <v>2.3199999999999998</v>
      </c>
    </row>
    <row r="9198" spans="1:4" hidden="1" x14ac:dyDescent="0.25">
      <c r="A9198" t="s">
        <v>16330</v>
      </c>
      <c r="B9198" t="s">
        <v>15</v>
      </c>
      <c r="C9198" t="s">
        <v>1908</v>
      </c>
      <c r="D9198">
        <v>2.3199999999999998</v>
      </c>
    </row>
    <row r="9199" spans="1:4" hidden="1" x14ac:dyDescent="0.25">
      <c r="A9199" t="s">
        <v>16331</v>
      </c>
      <c r="B9199" t="s">
        <v>15</v>
      </c>
      <c r="C9199" t="s">
        <v>16332</v>
      </c>
      <c r="D9199">
        <v>2.3199999999999998</v>
      </c>
    </row>
    <row r="9200" spans="1:4" hidden="1" x14ac:dyDescent="0.25">
      <c r="A9200" t="s">
        <v>16333</v>
      </c>
      <c r="B9200" t="s">
        <v>15</v>
      </c>
      <c r="C9200" t="s">
        <v>5255</v>
      </c>
      <c r="D9200">
        <v>2.3199999999999998</v>
      </c>
    </row>
    <row r="9201" spans="1:4" hidden="1" x14ac:dyDescent="0.25">
      <c r="A9201" t="s">
        <v>16334</v>
      </c>
      <c r="B9201" t="s">
        <v>15</v>
      </c>
      <c r="C9201" t="s">
        <v>16335</v>
      </c>
      <c r="D9201">
        <v>2.3199999999999998</v>
      </c>
    </row>
    <row r="9202" spans="1:4" hidden="1" x14ac:dyDescent="0.25">
      <c r="A9202" t="s">
        <v>16336</v>
      </c>
      <c r="B9202" t="s">
        <v>15</v>
      </c>
      <c r="C9202" t="s">
        <v>16337</v>
      </c>
      <c r="D9202">
        <v>2.3199999999999998</v>
      </c>
    </row>
    <row r="9203" spans="1:4" hidden="1" x14ac:dyDescent="0.25">
      <c r="A9203" t="s">
        <v>16338</v>
      </c>
      <c r="B9203" t="s">
        <v>15</v>
      </c>
      <c r="C9203" t="s">
        <v>16339</v>
      </c>
      <c r="D9203">
        <v>2.3199999999999998</v>
      </c>
    </row>
    <row r="9204" spans="1:4" hidden="1" x14ac:dyDescent="0.25">
      <c r="A9204" t="s">
        <v>16340</v>
      </c>
      <c r="B9204" t="s">
        <v>15</v>
      </c>
      <c r="C9204" t="s">
        <v>16341</v>
      </c>
      <c r="D9204">
        <v>2.3199999999999998</v>
      </c>
    </row>
    <row r="9205" spans="1:4" hidden="1" x14ac:dyDescent="0.25">
      <c r="A9205" t="s">
        <v>16342</v>
      </c>
      <c r="B9205" t="s">
        <v>15</v>
      </c>
      <c r="C9205" t="s">
        <v>16343</v>
      </c>
      <c r="D9205">
        <v>2.3199999999999998</v>
      </c>
    </row>
    <row r="9206" spans="1:4" hidden="1" x14ac:dyDescent="0.25">
      <c r="A9206" t="s">
        <v>16344</v>
      </c>
      <c r="B9206" t="s">
        <v>15</v>
      </c>
      <c r="C9206" t="s">
        <v>16345</v>
      </c>
      <c r="D9206">
        <v>2.3199999999999998</v>
      </c>
    </row>
    <row r="9207" spans="1:4" hidden="1" x14ac:dyDescent="0.25">
      <c r="A9207" t="s">
        <v>16346</v>
      </c>
      <c r="B9207" t="s">
        <v>15</v>
      </c>
      <c r="C9207" t="s">
        <v>16347</v>
      </c>
      <c r="D9207">
        <v>2.3199999999999998</v>
      </c>
    </row>
    <row r="9208" spans="1:4" hidden="1" x14ac:dyDescent="0.25">
      <c r="A9208" t="s">
        <v>16348</v>
      </c>
      <c r="B9208" t="s">
        <v>15</v>
      </c>
      <c r="C9208" t="s">
        <v>7979</v>
      </c>
      <c r="D9208">
        <v>2.3199999999999998</v>
      </c>
    </row>
    <row r="9209" spans="1:4" hidden="1" x14ac:dyDescent="0.25">
      <c r="A9209" t="s">
        <v>16349</v>
      </c>
      <c r="B9209" t="s">
        <v>108</v>
      </c>
      <c r="C9209" t="s">
        <v>16350</v>
      </c>
      <c r="D9209">
        <v>2.31</v>
      </c>
    </row>
    <row r="9210" spans="1:4" hidden="1" x14ac:dyDescent="0.25">
      <c r="A9210" t="s">
        <v>16351</v>
      </c>
      <c r="B9210" t="s">
        <v>15</v>
      </c>
      <c r="C9210" t="s">
        <v>16352</v>
      </c>
      <c r="D9210">
        <v>2.31</v>
      </c>
    </row>
    <row r="9211" spans="1:4" hidden="1" x14ac:dyDescent="0.25">
      <c r="A9211" t="s">
        <v>16353</v>
      </c>
      <c r="B9211" t="s">
        <v>15</v>
      </c>
      <c r="C9211" t="s">
        <v>16354</v>
      </c>
      <c r="D9211">
        <v>2.31</v>
      </c>
    </row>
    <row r="9212" spans="1:4" hidden="1" x14ac:dyDescent="0.25">
      <c r="A9212" t="s">
        <v>16355</v>
      </c>
      <c r="B9212" t="s">
        <v>4</v>
      </c>
      <c r="C9212" t="s">
        <v>16356</v>
      </c>
      <c r="D9212">
        <v>2.31</v>
      </c>
    </row>
    <row r="9213" spans="1:4" hidden="1" x14ac:dyDescent="0.25">
      <c r="A9213" t="s">
        <v>16357</v>
      </c>
      <c r="B9213" t="s">
        <v>15</v>
      </c>
      <c r="C9213" t="s">
        <v>2730</v>
      </c>
      <c r="D9213">
        <v>2.31</v>
      </c>
    </row>
    <row r="9214" spans="1:4" hidden="1" x14ac:dyDescent="0.25">
      <c r="A9214" t="s">
        <v>16358</v>
      </c>
      <c r="B9214" t="s">
        <v>15</v>
      </c>
      <c r="C9214" t="s">
        <v>16359</v>
      </c>
      <c r="D9214">
        <v>2.31</v>
      </c>
    </row>
    <row r="9215" spans="1:4" hidden="1" x14ac:dyDescent="0.25">
      <c r="A9215" t="s">
        <v>16360</v>
      </c>
      <c r="B9215" t="s">
        <v>15</v>
      </c>
      <c r="C9215" t="s">
        <v>16361</v>
      </c>
      <c r="D9215">
        <v>2.31</v>
      </c>
    </row>
    <row r="9216" spans="1:4" hidden="1" x14ac:dyDescent="0.25">
      <c r="A9216" t="s">
        <v>16362</v>
      </c>
      <c r="B9216" t="s">
        <v>108</v>
      </c>
      <c r="C9216" t="s">
        <v>16363</v>
      </c>
      <c r="D9216">
        <v>2.31</v>
      </c>
    </row>
    <row r="9217" spans="1:4" hidden="1" x14ac:dyDescent="0.25">
      <c r="A9217" t="s">
        <v>16364</v>
      </c>
      <c r="B9217" t="s">
        <v>15</v>
      </c>
      <c r="C9217" t="s">
        <v>16365</v>
      </c>
      <c r="D9217">
        <v>2.31</v>
      </c>
    </row>
    <row r="9218" spans="1:4" hidden="1" x14ac:dyDescent="0.25">
      <c r="A9218" t="s">
        <v>16366</v>
      </c>
      <c r="B9218" t="s">
        <v>108</v>
      </c>
      <c r="C9218" t="s">
        <v>14881</v>
      </c>
      <c r="D9218">
        <v>2.31</v>
      </c>
    </row>
    <row r="9219" spans="1:4" hidden="1" x14ac:dyDescent="0.25">
      <c r="A9219" t="s">
        <v>16367</v>
      </c>
      <c r="B9219" t="s">
        <v>4</v>
      </c>
      <c r="C9219" t="s">
        <v>16368</v>
      </c>
      <c r="D9219">
        <v>2.31</v>
      </c>
    </row>
    <row r="9220" spans="1:4" hidden="1" x14ac:dyDescent="0.25">
      <c r="A9220" t="s">
        <v>16369</v>
      </c>
      <c r="B9220" t="s">
        <v>15</v>
      </c>
      <c r="C9220" t="s">
        <v>2733</v>
      </c>
      <c r="D9220">
        <v>2.31</v>
      </c>
    </row>
    <row r="9221" spans="1:4" hidden="1" x14ac:dyDescent="0.25">
      <c r="A9221" t="s">
        <v>16370</v>
      </c>
      <c r="B9221" t="s">
        <v>4</v>
      </c>
      <c r="C9221" t="s">
        <v>16371</v>
      </c>
      <c r="D9221">
        <v>2.31</v>
      </c>
    </row>
    <row r="9222" spans="1:4" hidden="1" x14ac:dyDescent="0.25">
      <c r="A9222" t="s">
        <v>16372</v>
      </c>
      <c r="B9222" t="s">
        <v>15</v>
      </c>
      <c r="C9222" t="s">
        <v>16373</v>
      </c>
      <c r="D9222">
        <v>2.31</v>
      </c>
    </row>
    <row r="9223" spans="1:4" hidden="1" x14ac:dyDescent="0.25">
      <c r="A9223" t="s">
        <v>16374</v>
      </c>
      <c r="B9223" t="s">
        <v>15</v>
      </c>
      <c r="C9223" t="s">
        <v>16375</v>
      </c>
      <c r="D9223">
        <v>2.2999999999999998</v>
      </c>
    </row>
    <row r="9224" spans="1:4" hidden="1" x14ac:dyDescent="0.25">
      <c r="A9224" t="s">
        <v>16376</v>
      </c>
      <c r="B9224" t="s">
        <v>108</v>
      </c>
      <c r="C9224" t="s">
        <v>16377</v>
      </c>
      <c r="D9224">
        <v>2.2999999999999998</v>
      </c>
    </row>
    <row r="9225" spans="1:4" hidden="1" x14ac:dyDescent="0.25">
      <c r="A9225" t="s">
        <v>16378</v>
      </c>
      <c r="B9225" t="s">
        <v>15</v>
      </c>
      <c r="C9225" t="s">
        <v>16379</v>
      </c>
      <c r="D9225">
        <v>2.2999999999999998</v>
      </c>
    </row>
    <row r="9226" spans="1:4" hidden="1" x14ac:dyDescent="0.25">
      <c r="A9226" t="s">
        <v>16380</v>
      </c>
      <c r="B9226" t="s">
        <v>30</v>
      </c>
      <c r="C9226" t="s">
        <v>14875</v>
      </c>
      <c r="D9226">
        <v>2.2999999999999998</v>
      </c>
    </row>
    <row r="9227" spans="1:4" hidden="1" x14ac:dyDescent="0.25">
      <c r="A9227" t="s">
        <v>16381</v>
      </c>
      <c r="B9227" t="s">
        <v>15</v>
      </c>
      <c r="C9227" t="s">
        <v>10478</v>
      </c>
      <c r="D9227">
        <v>2.2999999999999998</v>
      </c>
    </row>
    <row r="9228" spans="1:4" hidden="1" x14ac:dyDescent="0.25">
      <c r="A9228" t="s">
        <v>16382</v>
      </c>
      <c r="B9228" t="s">
        <v>15</v>
      </c>
      <c r="C9228" t="s">
        <v>16383</v>
      </c>
      <c r="D9228">
        <v>2.2999999999999998</v>
      </c>
    </row>
    <row r="9229" spans="1:4" hidden="1" x14ac:dyDescent="0.25">
      <c r="A9229" t="s">
        <v>16384</v>
      </c>
      <c r="B9229" t="s">
        <v>4</v>
      </c>
      <c r="C9229" t="s">
        <v>16385</v>
      </c>
      <c r="D9229">
        <v>2.2999999999999998</v>
      </c>
    </row>
    <row r="9230" spans="1:4" hidden="1" x14ac:dyDescent="0.25">
      <c r="A9230" t="s">
        <v>16386</v>
      </c>
      <c r="B9230" t="s">
        <v>4</v>
      </c>
      <c r="C9230" t="s">
        <v>16387</v>
      </c>
      <c r="D9230">
        <v>2.2999999999999998</v>
      </c>
    </row>
    <row r="9231" spans="1:4" hidden="1" x14ac:dyDescent="0.25">
      <c r="A9231" t="s">
        <v>16388</v>
      </c>
      <c r="B9231" t="s">
        <v>46</v>
      </c>
      <c r="C9231" t="s">
        <v>16389</v>
      </c>
      <c r="D9231">
        <v>2.2999999999999998</v>
      </c>
    </row>
    <row r="9232" spans="1:4" hidden="1" x14ac:dyDescent="0.25">
      <c r="A9232" t="s">
        <v>16390</v>
      </c>
      <c r="B9232" t="s">
        <v>15</v>
      </c>
      <c r="C9232" t="s">
        <v>8905</v>
      </c>
      <c r="D9232">
        <v>2.2999999999999998</v>
      </c>
    </row>
    <row r="9233" spans="1:4" hidden="1" x14ac:dyDescent="0.25">
      <c r="A9233" t="s">
        <v>16391</v>
      </c>
      <c r="B9233" t="s">
        <v>46</v>
      </c>
      <c r="C9233" t="s">
        <v>16392</v>
      </c>
      <c r="D9233">
        <v>2.2999999999999998</v>
      </c>
    </row>
    <row r="9234" spans="1:4" hidden="1" x14ac:dyDescent="0.25">
      <c r="A9234" t="s">
        <v>16393</v>
      </c>
      <c r="B9234" t="s">
        <v>108</v>
      </c>
      <c r="C9234" t="s">
        <v>16394</v>
      </c>
      <c r="D9234">
        <v>2.2999999999999998</v>
      </c>
    </row>
    <row r="9235" spans="1:4" hidden="1" x14ac:dyDescent="0.25">
      <c r="A9235" t="s">
        <v>16395</v>
      </c>
      <c r="B9235" t="s">
        <v>15</v>
      </c>
      <c r="C9235" t="s">
        <v>16396</v>
      </c>
      <c r="D9235">
        <v>2.2999999999999998</v>
      </c>
    </row>
    <row r="9236" spans="1:4" hidden="1" x14ac:dyDescent="0.25">
      <c r="A9236" t="s">
        <v>16397</v>
      </c>
      <c r="B9236" t="s">
        <v>15</v>
      </c>
      <c r="C9236" t="s">
        <v>7694</v>
      </c>
      <c r="D9236">
        <v>2.2999999999999998</v>
      </c>
    </row>
    <row r="9237" spans="1:4" hidden="1" x14ac:dyDescent="0.25">
      <c r="A9237" t="s">
        <v>16398</v>
      </c>
      <c r="B9237" t="s">
        <v>15</v>
      </c>
      <c r="C9237" t="s">
        <v>16399</v>
      </c>
      <c r="D9237">
        <v>2.2999999999999998</v>
      </c>
    </row>
    <row r="9238" spans="1:4" hidden="1" x14ac:dyDescent="0.25">
      <c r="A9238" t="s">
        <v>16400</v>
      </c>
      <c r="B9238" t="s">
        <v>108</v>
      </c>
      <c r="C9238" t="s">
        <v>16401</v>
      </c>
      <c r="D9238">
        <v>2.2999999999999998</v>
      </c>
    </row>
    <row r="9239" spans="1:4" hidden="1" x14ac:dyDescent="0.25">
      <c r="A9239" t="s">
        <v>16402</v>
      </c>
      <c r="B9239" t="s">
        <v>15</v>
      </c>
      <c r="C9239" t="s">
        <v>1479</v>
      </c>
      <c r="D9239">
        <v>2.2999999999999998</v>
      </c>
    </row>
    <row r="9240" spans="1:4" hidden="1" x14ac:dyDescent="0.25">
      <c r="A9240" t="s">
        <v>16403</v>
      </c>
      <c r="B9240" t="s">
        <v>46</v>
      </c>
      <c r="C9240" t="s">
        <v>16404</v>
      </c>
      <c r="D9240">
        <v>2.2999999999999998</v>
      </c>
    </row>
    <row r="9241" spans="1:4" hidden="1" x14ac:dyDescent="0.25">
      <c r="A9241" t="s">
        <v>16405</v>
      </c>
      <c r="B9241" t="s">
        <v>15</v>
      </c>
      <c r="C9241" t="s">
        <v>16406</v>
      </c>
      <c r="D9241">
        <v>2.2999999999999998</v>
      </c>
    </row>
    <row r="9242" spans="1:4" hidden="1" x14ac:dyDescent="0.25">
      <c r="A9242" t="s">
        <v>16407</v>
      </c>
      <c r="B9242" t="s">
        <v>15</v>
      </c>
      <c r="C9242" t="s">
        <v>16408</v>
      </c>
      <c r="D9242">
        <v>2.2999999999999998</v>
      </c>
    </row>
    <row r="9243" spans="1:4" hidden="1" x14ac:dyDescent="0.25">
      <c r="A9243" t="s">
        <v>16409</v>
      </c>
      <c r="B9243" t="s">
        <v>4</v>
      </c>
      <c r="C9243" t="s">
        <v>16410</v>
      </c>
      <c r="D9243">
        <v>2.29</v>
      </c>
    </row>
    <row r="9244" spans="1:4" hidden="1" x14ac:dyDescent="0.25">
      <c r="A9244" t="s">
        <v>16411</v>
      </c>
      <c r="B9244" t="s">
        <v>15</v>
      </c>
      <c r="C9244" t="s">
        <v>16412</v>
      </c>
      <c r="D9244">
        <v>2.29</v>
      </c>
    </row>
    <row r="9245" spans="1:4" hidden="1" x14ac:dyDescent="0.25">
      <c r="A9245" t="s">
        <v>16413</v>
      </c>
      <c r="B9245" t="s">
        <v>15</v>
      </c>
      <c r="C9245" t="s">
        <v>16414</v>
      </c>
      <c r="D9245">
        <v>2.29</v>
      </c>
    </row>
    <row r="9246" spans="1:4" hidden="1" x14ac:dyDescent="0.25">
      <c r="A9246" t="s">
        <v>16415</v>
      </c>
      <c r="B9246" t="s">
        <v>15</v>
      </c>
      <c r="C9246" t="s">
        <v>6271</v>
      </c>
      <c r="D9246">
        <v>2.29</v>
      </c>
    </row>
    <row r="9247" spans="1:4" hidden="1" x14ac:dyDescent="0.25">
      <c r="A9247" t="s">
        <v>16416</v>
      </c>
      <c r="B9247" t="s">
        <v>46</v>
      </c>
      <c r="C9247" t="s">
        <v>16417</v>
      </c>
      <c r="D9247">
        <v>2.29</v>
      </c>
    </row>
    <row r="9248" spans="1:4" hidden="1" x14ac:dyDescent="0.25">
      <c r="A9248" t="s">
        <v>16418</v>
      </c>
      <c r="B9248" t="s">
        <v>15</v>
      </c>
      <c r="C9248" t="s">
        <v>16419</v>
      </c>
      <c r="D9248">
        <v>2.29</v>
      </c>
    </row>
    <row r="9249" spans="1:4" hidden="1" x14ac:dyDescent="0.25">
      <c r="A9249" t="s">
        <v>16420</v>
      </c>
      <c r="B9249" t="s">
        <v>108</v>
      </c>
      <c r="C9249" t="s">
        <v>11576</v>
      </c>
      <c r="D9249">
        <v>2.29</v>
      </c>
    </row>
    <row r="9250" spans="1:4" hidden="1" x14ac:dyDescent="0.25">
      <c r="A9250" t="s">
        <v>16421</v>
      </c>
      <c r="B9250" t="s">
        <v>15</v>
      </c>
      <c r="C9250" t="s">
        <v>13677</v>
      </c>
      <c r="D9250">
        <v>2.29</v>
      </c>
    </row>
    <row r="9251" spans="1:4" hidden="1" x14ac:dyDescent="0.25">
      <c r="A9251" t="s">
        <v>16422</v>
      </c>
      <c r="B9251" t="s">
        <v>15</v>
      </c>
      <c r="C9251" t="s">
        <v>16423</v>
      </c>
      <c r="D9251">
        <v>2.29</v>
      </c>
    </row>
    <row r="9252" spans="1:4" hidden="1" x14ac:dyDescent="0.25">
      <c r="A9252" t="s">
        <v>16424</v>
      </c>
      <c r="B9252" t="s">
        <v>108</v>
      </c>
      <c r="C9252" t="s">
        <v>16425</v>
      </c>
      <c r="D9252">
        <v>2.29</v>
      </c>
    </row>
    <row r="9253" spans="1:4" hidden="1" x14ac:dyDescent="0.25">
      <c r="A9253" t="s">
        <v>16426</v>
      </c>
      <c r="B9253" t="s">
        <v>108</v>
      </c>
      <c r="C9253" t="s">
        <v>8492</v>
      </c>
      <c r="D9253">
        <v>2.29</v>
      </c>
    </row>
    <row r="9254" spans="1:4" hidden="1" x14ac:dyDescent="0.25">
      <c r="A9254" t="s">
        <v>16427</v>
      </c>
      <c r="B9254" t="s">
        <v>15</v>
      </c>
      <c r="C9254" t="s">
        <v>16428</v>
      </c>
      <c r="D9254">
        <v>2.29</v>
      </c>
    </row>
    <row r="9255" spans="1:4" hidden="1" x14ac:dyDescent="0.25">
      <c r="A9255" t="s">
        <v>16429</v>
      </c>
      <c r="B9255" t="s">
        <v>15</v>
      </c>
      <c r="C9255" t="s">
        <v>16430</v>
      </c>
      <c r="D9255">
        <v>2.29</v>
      </c>
    </row>
    <row r="9256" spans="1:4" hidden="1" x14ac:dyDescent="0.25">
      <c r="A9256" t="s">
        <v>16431</v>
      </c>
      <c r="B9256" t="s">
        <v>4</v>
      </c>
      <c r="C9256" t="s">
        <v>1364</v>
      </c>
      <c r="D9256">
        <v>2.29</v>
      </c>
    </row>
    <row r="9257" spans="1:4" hidden="1" x14ac:dyDescent="0.25">
      <c r="A9257" t="s">
        <v>16432</v>
      </c>
      <c r="B9257" t="s">
        <v>4</v>
      </c>
      <c r="C9257" t="s">
        <v>16433</v>
      </c>
      <c r="D9257">
        <v>2.29</v>
      </c>
    </row>
    <row r="9258" spans="1:4" hidden="1" x14ac:dyDescent="0.25">
      <c r="A9258" t="s">
        <v>16434</v>
      </c>
      <c r="B9258" t="s">
        <v>15</v>
      </c>
      <c r="C9258" t="s">
        <v>2623</v>
      </c>
      <c r="D9258">
        <v>2.29</v>
      </c>
    </row>
    <row r="9259" spans="1:4" hidden="1" x14ac:dyDescent="0.25">
      <c r="A9259" t="s">
        <v>16435</v>
      </c>
      <c r="B9259" t="s">
        <v>15</v>
      </c>
      <c r="C9259" t="s">
        <v>16436</v>
      </c>
      <c r="D9259">
        <v>2.29</v>
      </c>
    </row>
    <row r="9260" spans="1:4" hidden="1" x14ac:dyDescent="0.25">
      <c r="A9260" t="s">
        <v>16437</v>
      </c>
      <c r="B9260" t="s">
        <v>15</v>
      </c>
      <c r="C9260" t="s">
        <v>4787</v>
      </c>
      <c r="D9260">
        <v>2.29</v>
      </c>
    </row>
    <row r="9261" spans="1:4" hidden="1" x14ac:dyDescent="0.25">
      <c r="A9261" t="s">
        <v>16438</v>
      </c>
      <c r="B9261" t="s">
        <v>15</v>
      </c>
      <c r="C9261" t="s">
        <v>6600</v>
      </c>
      <c r="D9261">
        <v>2.29</v>
      </c>
    </row>
    <row r="9262" spans="1:4" hidden="1" x14ac:dyDescent="0.25">
      <c r="A9262" t="s">
        <v>16439</v>
      </c>
      <c r="B9262" t="s">
        <v>108</v>
      </c>
      <c r="C9262" t="s">
        <v>7543</v>
      </c>
      <c r="D9262">
        <v>2.29</v>
      </c>
    </row>
    <row r="9263" spans="1:4" hidden="1" x14ac:dyDescent="0.25">
      <c r="A9263" t="s">
        <v>16440</v>
      </c>
      <c r="B9263" t="s">
        <v>15</v>
      </c>
      <c r="C9263" t="s">
        <v>16441</v>
      </c>
      <c r="D9263">
        <v>2.29</v>
      </c>
    </row>
    <row r="9264" spans="1:4" hidden="1" x14ac:dyDescent="0.25">
      <c r="A9264" t="s">
        <v>16442</v>
      </c>
      <c r="B9264" t="s">
        <v>108</v>
      </c>
      <c r="C9264" t="s">
        <v>16443</v>
      </c>
      <c r="D9264">
        <v>2.29</v>
      </c>
    </row>
    <row r="9265" spans="1:4" hidden="1" x14ac:dyDescent="0.25">
      <c r="A9265" t="s">
        <v>16444</v>
      </c>
      <c r="B9265" t="s">
        <v>15</v>
      </c>
      <c r="C9265" t="s">
        <v>16445</v>
      </c>
      <c r="D9265">
        <v>2.29</v>
      </c>
    </row>
    <row r="9266" spans="1:4" hidden="1" x14ac:dyDescent="0.25">
      <c r="A9266" t="s">
        <v>16446</v>
      </c>
      <c r="B9266" t="s">
        <v>15</v>
      </c>
      <c r="C9266" t="s">
        <v>15515</v>
      </c>
      <c r="D9266">
        <v>2.29</v>
      </c>
    </row>
    <row r="9267" spans="1:4" hidden="1" x14ac:dyDescent="0.25">
      <c r="A9267" t="s">
        <v>16447</v>
      </c>
      <c r="B9267" t="s">
        <v>108</v>
      </c>
      <c r="C9267" t="s">
        <v>8405</v>
      </c>
      <c r="D9267">
        <v>2.2799999999999998</v>
      </c>
    </row>
    <row r="9268" spans="1:4" hidden="1" x14ac:dyDescent="0.25">
      <c r="A9268" t="s">
        <v>16448</v>
      </c>
      <c r="B9268" t="s">
        <v>4</v>
      </c>
      <c r="C9268" t="s">
        <v>16449</v>
      </c>
      <c r="D9268">
        <v>2.2799999999999998</v>
      </c>
    </row>
    <row r="9269" spans="1:4" hidden="1" x14ac:dyDescent="0.25">
      <c r="A9269" t="s">
        <v>16450</v>
      </c>
      <c r="B9269" t="s">
        <v>108</v>
      </c>
      <c r="C9269" t="s">
        <v>4370</v>
      </c>
      <c r="D9269">
        <v>2.2799999999999998</v>
      </c>
    </row>
    <row r="9270" spans="1:4" hidden="1" x14ac:dyDescent="0.25">
      <c r="A9270" t="s">
        <v>16451</v>
      </c>
      <c r="B9270" t="s">
        <v>108</v>
      </c>
      <c r="C9270" t="s">
        <v>16452</v>
      </c>
      <c r="D9270">
        <v>2.2799999999999998</v>
      </c>
    </row>
    <row r="9271" spans="1:4" hidden="1" x14ac:dyDescent="0.25">
      <c r="A9271" t="s">
        <v>16453</v>
      </c>
      <c r="B9271" t="s">
        <v>15</v>
      </c>
      <c r="C9271" t="s">
        <v>16454</v>
      </c>
      <c r="D9271">
        <v>2.2799999999999998</v>
      </c>
    </row>
    <row r="9272" spans="1:4" hidden="1" x14ac:dyDescent="0.25">
      <c r="A9272" t="s">
        <v>16455</v>
      </c>
      <c r="B9272" t="s">
        <v>15</v>
      </c>
      <c r="C9272" t="s">
        <v>16456</v>
      </c>
      <c r="D9272">
        <v>2.2799999999999998</v>
      </c>
    </row>
    <row r="9273" spans="1:4" hidden="1" x14ac:dyDescent="0.25">
      <c r="A9273" t="s">
        <v>16457</v>
      </c>
      <c r="B9273" t="s">
        <v>15</v>
      </c>
      <c r="C9273" t="s">
        <v>16458</v>
      </c>
      <c r="D9273">
        <v>2.2799999999999998</v>
      </c>
    </row>
    <row r="9274" spans="1:4" hidden="1" x14ac:dyDescent="0.25">
      <c r="A9274" t="s">
        <v>16459</v>
      </c>
      <c r="B9274" t="s">
        <v>15</v>
      </c>
      <c r="C9274" t="s">
        <v>8905</v>
      </c>
      <c r="D9274">
        <v>2.2799999999999998</v>
      </c>
    </row>
    <row r="9275" spans="1:4" hidden="1" x14ac:dyDescent="0.25">
      <c r="A9275" t="s">
        <v>16460</v>
      </c>
      <c r="B9275" t="s">
        <v>15</v>
      </c>
      <c r="C9275" t="s">
        <v>2593</v>
      </c>
      <c r="D9275">
        <v>2.2799999999999998</v>
      </c>
    </row>
    <row r="9276" spans="1:4" hidden="1" x14ac:dyDescent="0.25">
      <c r="A9276" t="s">
        <v>16461</v>
      </c>
      <c r="B9276" t="s">
        <v>108</v>
      </c>
      <c r="C9276" t="s">
        <v>16462</v>
      </c>
      <c r="D9276">
        <v>2.2799999999999998</v>
      </c>
    </row>
    <row r="9277" spans="1:4" hidden="1" x14ac:dyDescent="0.25">
      <c r="A9277" t="s">
        <v>16463</v>
      </c>
      <c r="B9277" t="s">
        <v>15</v>
      </c>
      <c r="C9277" t="s">
        <v>16464</v>
      </c>
      <c r="D9277">
        <v>2.2799999999999998</v>
      </c>
    </row>
    <row r="9278" spans="1:4" hidden="1" x14ac:dyDescent="0.25">
      <c r="A9278" t="s">
        <v>16465</v>
      </c>
      <c r="B9278" t="s">
        <v>15</v>
      </c>
      <c r="C9278" t="s">
        <v>485</v>
      </c>
      <c r="D9278">
        <v>2.2799999999999998</v>
      </c>
    </row>
    <row r="9279" spans="1:4" hidden="1" x14ac:dyDescent="0.25">
      <c r="A9279" t="s">
        <v>16466</v>
      </c>
      <c r="B9279" t="s">
        <v>15</v>
      </c>
      <c r="C9279" t="s">
        <v>16467</v>
      </c>
      <c r="D9279">
        <v>2.2799999999999998</v>
      </c>
    </row>
    <row r="9280" spans="1:4" hidden="1" x14ac:dyDescent="0.25">
      <c r="A9280" t="s">
        <v>16468</v>
      </c>
      <c r="B9280" t="s">
        <v>15</v>
      </c>
      <c r="C9280" t="s">
        <v>6258</v>
      </c>
      <c r="D9280">
        <v>2.2799999999999998</v>
      </c>
    </row>
    <row r="9281" spans="1:4" hidden="1" x14ac:dyDescent="0.25">
      <c r="A9281" t="s">
        <v>16469</v>
      </c>
      <c r="B9281" t="s">
        <v>4</v>
      </c>
      <c r="C9281" t="s">
        <v>16470</v>
      </c>
      <c r="D9281">
        <v>2.2799999999999998</v>
      </c>
    </row>
    <row r="9282" spans="1:4" hidden="1" x14ac:dyDescent="0.25">
      <c r="A9282" t="s">
        <v>16471</v>
      </c>
      <c r="B9282" t="s">
        <v>15</v>
      </c>
      <c r="C9282" t="s">
        <v>16472</v>
      </c>
      <c r="D9282">
        <v>2.2799999999999998</v>
      </c>
    </row>
    <row r="9283" spans="1:4" hidden="1" x14ac:dyDescent="0.25">
      <c r="A9283" t="s">
        <v>16473</v>
      </c>
      <c r="B9283" t="s">
        <v>15</v>
      </c>
      <c r="C9283" t="s">
        <v>16474</v>
      </c>
      <c r="D9283">
        <v>2.2799999999999998</v>
      </c>
    </row>
    <row r="9284" spans="1:4" hidden="1" x14ac:dyDescent="0.25">
      <c r="A9284" t="s">
        <v>16475</v>
      </c>
      <c r="B9284" t="s">
        <v>15</v>
      </c>
      <c r="C9284" t="s">
        <v>16476</v>
      </c>
      <c r="D9284">
        <v>2.2799999999999998</v>
      </c>
    </row>
    <row r="9285" spans="1:4" hidden="1" x14ac:dyDescent="0.25">
      <c r="A9285" t="s">
        <v>16477</v>
      </c>
      <c r="B9285" t="s">
        <v>15</v>
      </c>
      <c r="C9285" t="s">
        <v>14441</v>
      </c>
      <c r="D9285">
        <v>2.2799999999999998</v>
      </c>
    </row>
    <row r="9286" spans="1:4" hidden="1" x14ac:dyDescent="0.25">
      <c r="A9286" t="s">
        <v>16478</v>
      </c>
      <c r="B9286" t="s">
        <v>15</v>
      </c>
      <c r="C9286" t="s">
        <v>16479</v>
      </c>
      <c r="D9286">
        <v>2.2799999999999998</v>
      </c>
    </row>
    <row r="9287" spans="1:4" hidden="1" x14ac:dyDescent="0.25">
      <c r="A9287" t="s">
        <v>16480</v>
      </c>
      <c r="B9287" t="s">
        <v>15</v>
      </c>
      <c r="C9287" t="s">
        <v>16481</v>
      </c>
      <c r="D9287">
        <v>2.27</v>
      </c>
    </row>
    <row r="9288" spans="1:4" hidden="1" x14ac:dyDescent="0.25">
      <c r="A9288" t="s">
        <v>16482</v>
      </c>
      <c r="B9288" t="s">
        <v>15</v>
      </c>
      <c r="C9288" t="s">
        <v>1705</v>
      </c>
      <c r="D9288">
        <v>2.27</v>
      </c>
    </row>
    <row r="9289" spans="1:4" hidden="1" x14ac:dyDescent="0.25">
      <c r="A9289" t="s">
        <v>16483</v>
      </c>
      <c r="B9289" t="s">
        <v>15</v>
      </c>
      <c r="C9289" t="s">
        <v>16484</v>
      </c>
      <c r="D9289">
        <v>2.27</v>
      </c>
    </row>
    <row r="9290" spans="1:4" hidden="1" x14ac:dyDescent="0.25">
      <c r="A9290" t="s">
        <v>16485</v>
      </c>
      <c r="B9290" t="s">
        <v>15</v>
      </c>
      <c r="C9290" t="s">
        <v>16486</v>
      </c>
      <c r="D9290">
        <v>2.27</v>
      </c>
    </row>
    <row r="9291" spans="1:4" hidden="1" x14ac:dyDescent="0.25">
      <c r="A9291" t="s">
        <v>16487</v>
      </c>
      <c r="B9291" t="s">
        <v>15</v>
      </c>
      <c r="C9291" t="s">
        <v>13227</v>
      </c>
      <c r="D9291">
        <v>2.27</v>
      </c>
    </row>
    <row r="9292" spans="1:4" hidden="1" x14ac:dyDescent="0.25">
      <c r="A9292" t="s">
        <v>16488</v>
      </c>
      <c r="B9292" t="s">
        <v>15</v>
      </c>
      <c r="C9292" t="s">
        <v>1785</v>
      </c>
      <c r="D9292">
        <v>2.27</v>
      </c>
    </row>
    <row r="9293" spans="1:4" hidden="1" x14ac:dyDescent="0.25">
      <c r="A9293" t="s">
        <v>16489</v>
      </c>
      <c r="B9293" t="s">
        <v>15</v>
      </c>
      <c r="C9293" t="s">
        <v>7874</v>
      </c>
      <c r="D9293">
        <v>2.27</v>
      </c>
    </row>
    <row r="9294" spans="1:4" hidden="1" x14ac:dyDescent="0.25">
      <c r="A9294" t="s">
        <v>16490</v>
      </c>
      <c r="B9294" t="s">
        <v>15</v>
      </c>
      <c r="C9294" t="s">
        <v>16491</v>
      </c>
      <c r="D9294">
        <v>2.27</v>
      </c>
    </row>
    <row r="9295" spans="1:4" hidden="1" x14ac:dyDescent="0.25">
      <c r="A9295" t="s">
        <v>16492</v>
      </c>
      <c r="B9295" t="s">
        <v>15</v>
      </c>
      <c r="C9295" t="s">
        <v>14694</v>
      </c>
      <c r="D9295">
        <v>2.27</v>
      </c>
    </row>
    <row r="9296" spans="1:4" hidden="1" x14ac:dyDescent="0.25">
      <c r="A9296" t="s">
        <v>16493</v>
      </c>
      <c r="B9296" t="s">
        <v>15</v>
      </c>
      <c r="C9296" t="s">
        <v>16494</v>
      </c>
      <c r="D9296">
        <v>2.27</v>
      </c>
    </row>
    <row r="9297" spans="1:4" hidden="1" x14ac:dyDescent="0.25">
      <c r="A9297" t="s">
        <v>16495</v>
      </c>
      <c r="B9297" t="s">
        <v>15</v>
      </c>
      <c r="C9297" t="s">
        <v>16496</v>
      </c>
      <c r="D9297">
        <v>2.27</v>
      </c>
    </row>
    <row r="9298" spans="1:4" hidden="1" x14ac:dyDescent="0.25">
      <c r="A9298" t="s">
        <v>16497</v>
      </c>
      <c r="B9298" t="s">
        <v>15</v>
      </c>
      <c r="C9298" t="s">
        <v>16498</v>
      </c>
      <c r="D9298">
        <v>2.27</v>
      </c>
    </row>
    <row r="9299" spans="1:4" hidden="1" x14ac:dyDescent="0.25">
      <c r="A9299" t="s">
        <v>16499</v>
      </c>
      <c r="B9299" t="s">
        <v>15</v>
      </c>
      <c r="C9299" t="s">
        <v>16500</v>
      </c>
      <c r="D9299">
        <v>2.27</v>
      </c>
    </row>
    <row r="9300" spans="1:4" hidden="1" x14ac:dyDescent="0.25">
      <c r="A9300" t="s">
        <v>16501</v>
      </c>
      <c r="B9300" t="s">
        <v>15</v>
      </c>
      <c r="C9300" t="s">
        <v>6996</v>
      </c>
      <c r="D9300">
        <v>2.27</v>
      </c>
    </row>
    <row r="9301" spans="1:4" hidden="1" x14ac:dyDescent="0.25">
      <c r="A9301" t="s">
        <v>16502</v>
      </c>
      <c r="B9301" t="s">
        <v>15</v>
      </c>
      <c r="C9301" t="s">
        <v>16503</v>
      </c>
      <c r="D9301">
        <v>2.27</v>
      </c>
    </row>
    <row r="9302" spans="1:4" hidden="1" x14ac:dyDescent="0.25">
      <c r="A9302" t="s">
        <v>16504</v>
      </c>
      <c r="B9302" t="s">
        <v>15</v>
      </c>
      <c r="C9302" t="s">
        <v>16505</v>
      </c>
      <c r="D9302">
        <v>2.27</v>
      </c>
    </row>
    <row r="9303" spans="1:4" hidden="1" x14ac:dyDescent="0.25">
      <c r="A9303" t="s">
        <v>16506</v>
      </c>
      <c r="B9303" t="s">
        <v>108</v>
      </c>
      <c r="C9303" t="s">
        <v>4429</v>
      </c>
      <c r="D9303">
        <v>2.27</v>
      </c>
    </row>
    <row r="9304" spans="1:4" hidden="1" x14ac:dyDescent="0.25">
      <c r="A9304" t="s">
        <v>16507</v>
      </c>
      <c r="B9304" t="s">
        <v>15</v>
      </c>
      <c r="C9304" t="s">
        <v>3988</v>
      </c>
      <c r="D9304">
        <v>2.27</v>
      </c>
    </row>
    <row r="9305" spans="1:4" hidden="1" x14ac:dyDescent="0.25">
      <c r="A9305" t="s">
        <v>16508</v>
      </c>
      <c r="B9305" t="s">
        <v>46</v>
      </c>
      <c r="C9305" t="s">
        <v>6588</v>
      </c>
      <c r="D9305">
        <v>2.27</v>
      </c>
    </row>
    <row r="9306" spans="1:4" hidden="1" x14ac:dyDescent="0.25">
      <c r="A9306" t="s">
        <v>16509</v>
      </c>
      <c r="B9306" t="s">
        <v>15</v>
      </c>
      <c r="C9306" t="s">
        <v>16510</v>
      </c>
      <c r="D9306">
        <v>2.27</v>
      </c>
    </row>
    <row r="9307" spans="1:4" hidden="1" x14ac:dyDescent="0.25">
      <c r="A9307" t="s">
        <v>16511</v>
      </c>
      <c r="B9307" t="s">
        <v>15</v>
      </c>
      <c r="C9307" t="s">
        <v>16512</v>
      </c>
      <c r="D9307">
        <v>2.27</v>
      </c>
    </row>
    <row r="9308" spans="1:4" hidden="1" x14ac:dyDescent="0.25">
      <c r="A9308" t="s">
        <v>16513</v>
      </c>
      <c r="B9308" t="s">
        <v>15</v>
      </c>
      <c r="C9308" t="s">
        <v>9902</v>
      </c>
      <c r="D9308">
        <v>2.27</v>
      </c>
    </row>
    <row r="9309" spans="1:4" hidden="1" x14ac:dyDescent="0.25">
      <c r="A9309" t="s">
        <v>16514</v>
      </c>
      <c r="B9309" t="s">
        <v>15</v>
      </c>
      <c r="C9309" t="s">
        <v>16515</v>
      </c>
      <c r="D9309">
        <v>2.2599999999999998</v>
      </c>
    </row>
    <row r="9310" spans="1:4" hidden="1" x14ac:dyDescent="0.25">
      <c r="A9310" t="s">
        <v>16516</v>
      </c>
      <c r="B9310" t="s">
        <v>15</v>
      </c>
      <c r="C9310" t="s">
        <v>16517</v>
      </c>
      <c r="D9310">
        <v>2.2599999999999998</v>
      </c>
    </row>
    <row r="9311" spans="1:4" hidden="1" x14ac:dyDescent="0.25">
      <c r="A9311" t="s">
        <v>16518</v>
      </c>
      <c r="B9311" t="s">
        <v>108</v>
      </c>
      <c r="C9311" t="s">
        <v>16519</v>
      </c>
      <c r="D9311">
        <v>2.2599999999999998</v>
      </c>
    </row>
    <row r="9312" spans="1:4" hidden="1" x14ac:dyDescent="0.25">
      <c r="A9312" t="s">
        <v>16520</v>
      </c>
      <c r="B9312" t="s">
        <v>15</v>
      </c>
      <c r="C9312" t="s">
        <v>16521</v>
      </c>
      <c r="D9312">
        <v>2.2599999999999998</v>
      </c>
    </row>
    <row r="9313" spans="1:4" hidden="1" x14ac:dyDescent="0.25">
      <c r="A9313" t="s">
        <v>16522</v>
      </c>
      <c r="B9313" t="s">
        <v>108</v>
      </c>
      <c r="C9313" t="s">
        <v>16523</v>
      </c>
      <c r="D9313">
        <v>2.2599999999999998</v>
      </c>
    </row>
    <row r="9314" spans="1:4" hidden="1" x14ac:dyDescent="0.25">
      <c r="A9314" t="s">
        <v>16524</v>
      </c>
      <c r="B9314" t="s">
        <v>108</v>
      </c>
      <c r="C9314" t="s">
        <v>16525</v>
      </c>
      <c r="D9314">
        <v>2.2599999999999998</v>
      </c>
    </row>
    <row r="9315" spans="1:4" hidden="1" x14ac:dyDescent="0.25">
      <c r="A9315" t="s">
        <v>16526</v>
      </c>
      <c r="B9315" t="s">
        <v>4</v>
      </c>
      <c r="C9315" t="s">
        <v>2809</v>
      </c>
      <c r="D9315">
        <v>2.2599999999999998</v>
      </c>
    </row>
    <row r="9316" spans="1:4" hidden="1" x14ac:dyDescent="0.25">
      <c r="A9316" t="s">
        <v>16527</v>
      </c>
      <c r="B9316" t="s">
        <v>15</v>
      </c>
      <c r="C9316" t="s">
        <v>16528</v>
      </c>
      <c r="D9316">
        <v>2.2599999999999998</v>
      </c>
    </row>
    <row r="9317" spans="1:4" hidden="1" x14ac:dyDescent="0.25">
      <c r="A9317" t="s">
        <v>16529</v>
      </c>
      <c r="B9317" t="s">
        <v>15</v>
      </c>
      <c r="C9317" t="s">
        <v>16530</v>
      </c>
      <c r="D9317">
        <v>2.2599999999999998</v>
      </c>
    </row>
    <row r="9318" spans="1:4" hidden="1" x14ac:dyDescent="0.25">
      <c r="A9318" t="s">
        <v>16531</v>
      </c>
      <c r="B9318" t="s">
        <v>4</v>
      </c>
      <c r="C9318" t="s">
        <v>10593</v>
      </c>
      <c r="D9318">
        <v>2.2599999999999998</v>
      </c>
    </row>
    <row r="9319" spans="1:4" hidden="1" x14ac:dyDescent="0.25">
      <c r="A9319" t="s">
        <v>16532</v>
      </c>
      <c r="B9319" t="s">
        <v>15</v>
      </c>
      <c r="C9319" t="s">
        <v>4473</v>
      </c>
      <c r="D9319">
        <v>2.2599999999999998</v>
      </c>
    </row>
    <row r="9320" spans="1:4" hidden="1" x14ac:dyDescent="0.25">
      <c r="A9320" t="s">
        <v>16533</v>
      </c>
      <c r="B9320" t="s">
        <v>4</v>
      </c>
      <c r="C9320" t="s">
        <v>16534</v>
      </c>
      <c r="D9320">
        <v>2.2599999999999998</v>
      </c>
    </row>
    <row r="9321" spans="1:4" hidden="1" x14ac:dyDescent="0.25">
      <c r="A9321" t="s">
        <v>16535</v>
      </c>
      <c r="B9321" t="s">
        <v>108</v>
      </c>
      <c r="C9321" t="s">
        <v>16536</v>
      </c>
      <c r="D9321">
        <v>2.2599999999999998</v>
      </c>
    </row>
    <row r="9322" spans="1:4" hidden="1" x14ac:dyDescent="0.25">
      <c r="A9322" t="s">
        <v>16537</v>
      </c>
      <c r="B9322" t="s">
        <v>15</v>
      </c>
      <c r="C9322" t="s">
        <v>16538</v>
      </c>
      <c r="D9322">
        <v>2.2599999999999998</v>
      </c>
    </row>
    <row r="9323" spans="1:4" hidden="1" x14ac:dyDescent="0.25">
      <c r="A9323" t="s">
        <v>16539</v>
      </c>
      <c r="B9323" t="s">
        <v>108</v>
      </c>
      <c r="C9323" t="s">
        <v>16540</v>
      </c>
      <c r="D9323">
        <v>2.25</v>
      </c>
    </row>
    <row r="9324" spans="1:4" hidden="1" x14ac:dyDescent="0.25">
      <c r="A9324" t="s">
        <v>16541</v>
      </c>
      <c r="B9324" t="s">
        <v>46</v>
      </c>
      <c r="C9324" t="s">
        <v>16542</v>
      </c>
      <c r="D9324">
        <v>2.25</v>
      </c>
    </row>
    <row r="9325" spans="1:4" hidden="1" x14ac:dyDescent="0.25">
      <c r="A9325" t="s">
        <v>16543</v>
      </c>
      <c r="B9325" t="s">
        <v>15</v>
      </c>
      <c r="C9325" t="s">
        <v>6734</v>
      </c>
      <c r="D9325">
        <v>2.25</v>
      </c>
    </row>
    <row r="9326" spans="1:4" hidden="1" x14ac:dyDescent="0.25">
      <c r="A9326" t="s">
        <v>16544</v>
      </c>
      <c r="B9326" t="s">
        <v>46</v>
      </c>
      <c r="C9326" t="s">
        <v>16545</v>
      </c>
      <c r="D9326">
        <v>2.25</v>
      </c>
    </row>
    <row r="9327" spans="1:4" hidden="1" x14ac:dyDescent="0.25">
      <c r="A9327" t="s">
        <v>16546</v>
      </c>
      <c r="B9327" t="s">
        <v>15</v>
      </c>
      <c r="C9327" t="s">
        <v>10490</v>
      </c>
      <c r="D9327">
        <v>2.25</v>
      </c>
    </row>
    <row r="9328" spans="1:4" hidden="1" x14ac:dyDescent="0.25">
      <c r="A9328" t="s">
        <v>16547</v>
      </c>
      <c r="B9328" t="s">
        <v>15</v>
      </c>
      <c r="C9328" t="s">
        <v>16548</v>
      </c>
      <c r="D9328">
        <v>2.25</v>
      </c>
    </row>
    <row r="9329" spans="1:4" hidden="1" x14ac:dyDescent="0.25">
      <c r="A9329" t="s">
        <v>16549</v>
      </c>
      <c r="B9329" t="s">
        <v>15</v>
      </c>
      <c r="C9329" t="s">
        <v>16550</v>
      </c>
      <c r="D9329">
        <v>2.25</v>
      </c>
    </row>
    <row r="9330" spans="1:4" hidden="1" x14ac:dyDescent="0.25">
      <c r="A9330" t="s">
        <v>16551</v>
      </c>
      <c r="B9330" t="s">
        <v>108</v>
      </c>
      <c r="C9330" t="s">
        <v>16552</v>
      </c>
      <c r="D9330">
        <v>2.25</v>
      </c>
    </row>
    <row r="9331" spans="1:4" hidden="1" x14ac:dyDescent="0.25">
      <c r="A9331" t="s">
        <v>16553</v>
      </c>
      <c r="B9331" t="s">
        <v>108</v>
      </c>
      <c r="C9331" t="s">
        <v>5925</v>
      </c>
      <c r="D9331">
        <v>2.25</v>
      </c>
    </row>
    <row r="9332" spans="1:4" hidden="1" x14ac:dyDescent="0.25">
      <c r="A9332" t="s">
        <v>16554</v>
      </c>
      <c r="B9332" t="s">
        <v>15</v>
      </c>
      <c r="C9332" t="s">
        <v>758</v>
      </c>
      <c r="D9332">
        <v>2.25</v>
      </c>
    </row>
    <row r="9333" spans="1:4" hidden="1" x14ac:dyDescent="0.25">
      <c r="A9333" t="s">
        <v>16555</v>
      </c>
      <c r="B9333" t="s">
        <v>46</v>
      </c>
      <c r="C9333" t="s">
        <v>16556</v>
      </c>
      <c r="D9333">
        <v>2.25</v>
      </c>
    </row>
    <row r="9334" spans="1:4" hidden="1" x14ac:dyDescent="0.25">
      <c r="A9334" t="s">
        <v>16557</v>
      </c>
      <c r="B9334" t="s">
        <v>15</v>
      </c>
      <c r="C9334" t="s">
        <v>16558</v>
      </c>
      <c r="D9334">
        <v>2.25</v>
      </c>
    </row>
    <row r="9335" spans="1:4" hidden="1" x14ac:dyDescent="0.25">
      <c r="A9335" t="s">
        <v>16559</v>
      </c>
      <c r="B9335" t="s">
        <v>4</v>
      </c>
      <c r="C9335" t="s">
        <v>16560</v>
      </c>
      <c r="D9335">
        <v>2.25</v>
      </c>
    </row>
    <row r="9336" spans="1:4" hidden="1" x14ac:dyDescent="0.25">
      <c r="A9336" t="s">
        <v>16561</v>
      </c>
      <c r="B9336" t="s">
        <v>15</v>
      </c>
      <c r="C9336" t="s">
        <v>16562</v>
      </c>
      <c r="D9336">
        <v>2.2400000000000002</v>
      </c>
    </row>
    <row r="9337" spans="1:4" hidden="1" x14ac:dyDescent="0.25">
      <c r="A9337" t="s">
        <v>16563</v>
      </c>
      <c r="B9337" t="s">
        <v>108</v>
      </c>
      <c r="C9337" t="s">
        <v>16564</v>
      </c>
      <c r="D9337">
        <v>2.2400000000000002</v>
      </c>
    </row>
    <row r="9338" spans="1:4" hidden="1" x14ac:dyDescent="0.25">
      <c r="A9338" t="s">
        <v>16565</v>
      </c>
      <c r="B9338" t="s">
        <v>4</v>
      </c>
      <c r="C9338" t="s">
        <v>16566</v>
      </c>
      <c r="D9338">
        <v>2.2400000000000002</v>
      </c>
    </row>
    <row r="9339" spans="1:4" hidden="1" x14ac:dyDescent="0.25">
      <c r="A9339" t="s">
        <v>16567</v>
      </c>
      <c r="B9339" t="s">
        <v>108</v>
      </c>
      <c r="C9339" t="s">
        <v>16568</v>
      </c>
      <c r="D9339">
        <v>2.2400000000000002</v>
      </c>
    </row>
    <row r="9340" spans="1:4" hidden="1" x14ac:dyDescent="0.25">
      <c r="A9340" t="s">
        <v>16569</v>
      </c>
      <c r="B9340" t="s">
        <v>15</v>
      </c>
      <c r="C9340" t="s">
        <v>3065</v>
      </c>
      <c r="D9340">
        <v>2.2400000000000002</v>
      </c>
    </row>
    <row r="9341" spans="1:4" hidden="1" x14ac:dyDescent="0.25">
      <c r="A9341" t="s">
        <v>16570</v>
      </c>
      <c r="B9341" t="s">
        <v>15</v>
      </c>
      <c r="C9341" t="s">
        <v>7827</v>
      </c>
      <c r="D9341">
        <v>2.2400000000000002</v>
      </c>
    </row>
    <row r="9342" spans="1:4" hidden="1" x14ac:dyDescent="0.25">
      <c r="A9342" t="s">
        <v>16571</v>
      </c>
      <c r="B9342" t="s">
        <v>108</v>
      </c>
      <c r="C9342" t="s">
        <v>1760</v>
      </c>
      <c r="D9342">
        <v>2.2400000000000002</v>
      </c>
    </row>
    <row r="9343" spans="1:4" hidden="1" x14ac:dyDescent="0.25">
      <c r="A9343" t="s">
        <v>16572</v>
      </c>
      <c r="B9343" t="s">
        <v>15</v>
      </c>
      <c r="C9343" t="s">
        <v>16573</v>
      </c>
      <c r="D9343">
        <v>2.2400000000000002</v>
      </c>
    </row>
    <row r="9344" spans="1:4" hidden="1" x14ac:dyDescent="0.25">
      <c r="A9344" t="s">
        <v>16574</v>
      </c>
      <c r="B9344" t="s">
        <v>15</v>
      </c>
      <c r="C9344" t="s">
        <v>1741</v>
      </c>
      <c r="D9344">
        <v>2.2400000000000002</v>
      </c>
    </row>
    <row r="9345" spans="1:4" hidden="1" x14ac:dyDescent="0.25">
      <c r="A9345" t="s">
        <v>16575</v>
      </c>
      <c r="B9345" t="s">
        <v>15</v>
      </c>
      <c r="C9345" t="s">
        <v>2044</v>
      </c>
      <c r="D9345">
        <v>2.2400000000000002</v>
      </c>
    </row>
    <row r="9346" spans="1:4" hidden="1" x14ac:dyDescent="0.25">
      <c r="A9346" t="s">
        <v>16576</v>
      </c>
      <c r="B9346" t="s">
        <v>15</v>
      </c>
      <c r="C9346" t="s">
        <v>16577</v>
      </c>
      <c r="D9346">
        <v>2.2400000000000002</v>
      </c>
    </row>
    <row r="9347" spans="1:4" hidden="1" x14ac:dyDescent="0.25">
      <c r="A9347" t="s">
        <v>16578</v>
      </c>
      <c r="B9347" t="s">
        <v>108</v>
      </c>
      <c r="C9347" t="s">
        <v>16579</v>
      </c>
      <c r="D9347">
        <v>2.2400000000000002</v>
      </c>
    </row>
    <row r="9348" spans="1:4" hidden="1" x14ac:dyDescent="0.25">
      <c r="A9348" t="s">
        <v>16580</v>
      </c>
      <c r="B9348" t="s">
        <v>15</v>
      </c>
      <c r="C9348" t="s">
        <v>16581</v>
      </c>
      <c r="D9348">
        <v>2.2400000000000002</v>
      </c>
    </row>
    <row r="9349" spans="1:4" hidden="1" x14ac:dyDescent="0.25">
      <c r="A9349" t="s">
        <v>16582</v>
      </c>
      <c r="B9349" t="s">
        <v>108</v>
      </c>
      <c r="C9349" t="s">
        <v>16583</v>
      </c>
      <c r="D9349">
        <v>2.2400000000000002</v>
      </c>
    </row>
    <row r="9350" spans="1:4" hidden="1" x14ac:dyDescent="0.25">
      <c r="A9350" t="s">
        <v>16584</v>
      </c>
      <c r="B9350" t="s">
        <v>4</v>
      </c>
      <c r="C9350" t="s">
        <v>16585</v>
      </c>
      <c r="D9350">
        <v>2.2400000000000002</v>
      </c>
    </row>
    <row r="9351" spans="1:4" hidden="1" x14ac:dyDescent="0.25">
      <c r="A9351" t="s">
        <v>16586</v>
      </c>
      <c r="B9351" t="s">
        <v>15</v>
      </c>
      <c r="C9351" t="s">
        <v>3739</v>
      </c>
      <c r="D9351">
        <v>2.2400000000000002</v>
      </c>
    </row>
    <row r="9352" spans="1:4" hidden="1" x14ac:dyDescent="0.25">
      <c r="A9352" t="s">
        <v>16587</v>
      </c>
      <c r="B9352" t="s">
        <v>108</v>
      </c>
      <c r="C9352" t="s">
        <v>13618</v>
      </c>
      <c r="D9352">
        <v>2.2400000000000002</v>
      </c>
    </row>
    <row r="9353" spans="1:4" hidden="1" x14ac:dyDescent="0.25">
      <c r="A9353" t="s">
        <v>16588</v>
      </c>
      <c r="B9353" t="s">
        <v>15</v>
      </c>
      <c r="C9353" t="s">
        <v>16589</v>
      </c>
      <c r="D9353">
        <v>2.2400000000000002</v>
      </c>
    </row>
    <row r="9354" spans="1:4" hidden="1" x14ac:dyDescent="0.25">
      <c r="A9354" t="s">
        <v>16590</v>
      </c>
      <c r="B9354" t="s">
        <v>108</v>
      </c>
      <c r="C9354" t="s">
        <v>6593</v>
      </c>
      <c r="D9354">
        <v>2.2400000000000002</v>
      </c>
    </row>
    <row r="9355" spans="1:4" hidden="1" x14ac:dyDescent="0.25">
      <c r="A9355" t="s">
        <v>16591</v>
      </c>
      <c r="B9355" t="s">
        <v>15</v>
      </c>
      <c r="C9355" t="s">
        <v>16592</v>
      </c>
      <c r="D9355">
        <v>2.2400000000000002</v>
      </c>
    </row>
    <row r="9356" spans="1:4" hidden="1" x14ac:dyDescent="0.25">
      <c r="A9356" t="s">
        <v>16593</v>
      </c>
      <c r="B9356" t="s">
        <v>15</v>
      </c>
      <c r="C9356" t="s">
        <v>16594</v>
      </c>
      <c r="D9356">
        <v>2.2400000000000002</v>
      </c>
    </row>
    <row r="9357" spans="1:4" hidden="1" x14ac:dyDescent="0.25">
      <c r="A9357" t="s">
        <v>16595</v>
      </c>
      <c r="B9357" t="s">
        <v>4</v>
      </c>
      <c r="C9357" t="s">
        <v>16596</v>
      </c>
      <c r="D9357">
        <v>2.2400000000000002</v>
      </c>
    </row>
    <row r="9358" spans="1:4" hidden="1" x14ac:dyDescent="0.25">
      <c r="A9358" t="s">
        <v>16597</v>
      </c>
      <c r="B9358" t="s">
        <v>15</v>
      </c>
      <c r="C9358" t="s">
        <v>16598</v>
      </c>
      <c r="D9358">
        <v>2.2400000000000002</v>
      </c>
    </row>
    <row r="9359" spans="1:4" hidden="1" x14ac:dyDescent="0.25">
      <c r="A9359" t="s">
        <v>16599</v>
      </c>
      <c r="B9359" t="s">
        <v>15</v>
      </c>
      <c r="C9359" t="s">
        <v>16600</v>
      </c>
      <c r="D9359">
        <v>2.2400000000000002</v>
      </c>
    </row>
    <row r="9360" spans="1:4" hidden="1" x14ac:dyDescent="0.25">
      <c r="A9360" t="s">
        <v>16601</v>
      </c>
      <c r="B9360" t="s">
        <v>15</v>
      </c>
      <c r="C9360" t="s">
        <v>16602</v>
      </c>
      <c r="D9360">
        <v>2.2400000000000002</v>
      </c>
    </row>
    <row r="9361" spans="1:4" hidden="1" x14ac:dyDescent="0.25">
      <c r="A9361" t="s">
        <v>16603</v>
      </c>
      <c r="B9361" t="s">
        <v>108</v>
      </c>
      <c r="C9361" t="s">
        <v>10729</v>
      </c>
      <c r="D9361">
        <v>2.2400000000000002</v>
      </c>
    </row>
    <row r="9362" spans="1:4" hidden="1" x14ac:dyDescent="0.25">
      <c r="A9362" t="s">
        <v>16604</v>
      </c>
      <c r="B9362" t="s">
        <v>15</v>
      </c>
      <c r="C9362" t="s">
        <v>16605</v>
      </c>
      <c r="D9362">
        <v>2.2400000000000002</v>
      </c>
    </row>
    <row r="9363" spans="1:4" hidden="1" x14ac:dyDescent="0.25">
      <c r="A9363" t="s">
        <v>16606</v>
      </c>
      <c r="B9363" t="s">
        <v>15</v>
      </c>
      <c r="C9363" t="s">
        <v>16607</v>
      </c>
      <c r="D9363">
        <v>2.2400000000000002</v>
      </c>
    </row>
    <row r="9364" spans="1:4" hidden="1" x14ac:dyDescent="0.25">
      <c r="A9364" t="s">
        <v>16608</v>
      </c>
      <c r="B9364" t="s">
        <v>108</v>
      </c>
      <c r="C9364" t="s">
        <v>16609</v>
      </c>
      <c r="D9364">
        <v>2.2400000000000002</v>
      </c>
    </row>
    <row r="9365" spans="1:4" hidden="1" x14ac:dyDescent="0.25">
      <c r="A9365" t="s">
        <v>16610</v>
      </c>
      <c r="B9365" t="s">
        <v>15</v>
      </c>
      <c r="C9365" t="s">
        <v>16611</v>
      </c>
      <c r="D9365">
        <v>2.2400000000000002</v>
      </c>
    </row>
    <row r="9366" spans="1:4" hidden="1" x14ac:dyDescent="0.25">
      <c r="A9366" t="s">
        <v>16612</v>
      </c>
      <c r="B9366" t="s">
        <v>15</v>
      </c>
      <c r="C9366" t="s">
        <v>16613</v>
      </c>
      <c r="D9366">
        <v>2.2400000000000002</v>
      </c>
    </row>
    <row r="9367" spans="1:4" hidden="1" x14ac:dyDescent="0.25">
      <c r="A9367" t="s">
        <v>16614</v>
      </c>
      <c r="B9367" t="s">
        <v>108</v>
      </c>
      <c r="C9367" t="s">
        <v>16615</v>
      </c>
      <c r="D9367">
        <v>2.2400000000000002</v>
      </c>
    </row>
    <row r="9368" spans="1:4" hidden="1" x14ac:dyDescent="0.25">
      <c r="A9368" t="s">
        <v>16616</v>
      </c>
      <c r="B9368" t="s">
        <v>4</v>
      </c>
      <c r="C9368" t="s">
        <v>16617</v>
      </c>
      <c r="D9368">
        <v>2.23</v>
      </c>
    </row>
    <row r="9369" spans="1:4" hidden="1" x14ac:dyDescent="0.25">
      <c r="A9369" t="s">
        <v>16618</v>
      </c>
      <c r="B9369" t="s">
        <v>15</v>
      </c>
      <c r="C9369" t="s">
        <v>467</v>
      </c>
      <c r="D9369">
        <v>2.23</v>
      </c>
    </row>
    <row r="9370" spans="1:4" hidden="1" x14ac:dyDescent="0.25">
      <c r="A9370" t="s">
        <v>16619</v>
      </c>
      <c r="B9370" t="s">
        <v>46</v>
      </c>
      <c r="C9370" t="s">
        <v>16620</v>
      </c>
      <c r="D9370">
        <v>2.23</v>
      </c>
    </row>
    <row r="9371" spans="1:4" hidden="1" x14ac:dyDescent="0.25">
      <c r="A9371" t="s">
        <v>16621</v>
      </c>
      <c r="B9371" t="s">
        <v>15</v>
      </c>
      <c r="C9371" t="s">
        <v>9114</v>
      </c>
      <c r="D9371">
        <v>2.23</v>
      </c>
    </row>
    <row r="9372" spans="1:4" hidden="1" x14ac:dyDescent="0.25">
      <c r="A9372" t="s">
        <v>16622</v>
      </c>
      <c r="B9372" t="s">
        <v>108</v>
      </c>
      <c r="C9372" t="s">
        <v>16623</v>
      </c>
      <c r="D9372">
        <v>2.23</v>
      </c>
    </row>
    <row r="9373" spans="1:4" hidden="1" x14ac:dyDescent="0.25">
      <c r="A9373" t="s">
        <v>16624</v>
      </c>
      <c r="B9373" t="s">
        <v>15</v>
      </c>
      <c r="C9373" t="s">
        <v>16625</v>
      </c>
      <c r="D9373">
        <v>2.23</v>
      </c>
    </row>
    <row r="9374" spans="1:4" hidden="1" x14ac:dyDescent="0.25">
      <c r="A9374" t="s">
        <v>16626</v>
      </c>
      <c r="B9374" t="s">
        <v>15</v>
      </c>
      <c r="C9374" t="s">
        <v>16627</v>
      </c>
      <c r="D9374">
        <v>2.23</v>
      </c>
    </row>
    <row r="9375" spans="1:4" hidden="1" x14ac:dyDescent="0.25">
      <c r="A9375" t="s">
        <v>16628</v>
      </c>
      <c r="B9375" t="s">
        <v>108</v>
      </c>
      <c r="C9375" t="s">
        <v>13231</v>
      </c>
      <c r="D9375">
        <v>2.23</v>
      </c>
    </row>
    <row r="9376" spans="1:4" hidden="1" x14ac:dyDescent="0.25">
      <c r="A9376" t="s">
        <v>16629</v>
      </c>
      <c r="B9376" t="s">
        <v>15</v>
      </c>
      <c r="C9376" t="s">
        <v>4819</v>
      </c>
      <c r="D9376">
        <v>2.23</v>
      </c>
    </row>
    <row r="9377" spans="1:4" hidden="1" x14ac:dyDescent="0.25">
      <c r="A9377" t="s">
        <v>16630</v>
      </c>
      <c r="B9377" t="s">
        <v>15</v>
      </c>
      <c r="C9377" t="s">
        <v>16631</v>
      </c>
      <c r="D9377">
        <v>2.23</v>
      </c>
    </row>
    <row r="9378" spans="1:4" hidden="1" x14ac:dyDescent="0.25">
      <c r="A9378" t="s">
        <v>16632</v>
      </c>
      <c r="B9378" t="s">
        <v>15</v>
      </c>
      <c r="C9378" t="s">
        <v>16633</v>
      </c>
      <c r="D9378">
        <v>2.23</v>
      </c>
    </row>
    <row r="9379" spans="1:4" hidden="1" x14ac:dyDescent="0.25">
      <c r="A9379" t="s">
        <v>16634</v>
      </c>
      <c r="B9379" t="s">
        <v>15</v>
      </c>
      <c r="C9379" t="s">
        <v>16635</v>
      </c>
      <c r="D9379">
        <v>2.23</v>
      </c>
    </row>
    <row r="9380" spans="1:4" hidden="1" x14ac:dyDescent="0.25">
      <c r="A9380" t="s">
        <v>16636</v>
      </c>
      <c r="B9380" t="s">
        <v>4</v>
      </c>
      <c r="C9380" t="s">
        <v>16637</v>
      </c>
      <c r="D9380">
        <v>2.23</v>
      </c>
    </row>
    <row r="9381" spans="1:4" hidden="1" x14ac:dyDescent="0.25">
      <c r="A9381" t="s">
        <v>16638</v>
      </c>
      <c r="B9381" t="s">
        <v>108</v>
      </c>
      <c r="C9381" t="s">
        <v>13919</v>
      </c>
      <c r="D9381">
        <v>2.23</v>
      </c>
    </row>
    <row r="9382" spans="1:4" hidden="1" x14ac:dyDescent="0.25">
      <c r="A9382" t="s">
        <v>16639</v>
      </c>
      <c r="B9382" t="s">
        <v>4</v>
      </c>
      <c r="C9382" t="s">
        <v>2303</v>
      </c>
      <c r="D9382">
        <v>2.23</v>
      </c>
    </row>
    <row r="9383" spans="1:4" hidden="1" x14ac:dyDescent="0.25">
      <c r="A9383" t="s">
        <v>16640</v>
      </c>
      <c r="B9383" t="s">
        <v>108</v>
      </c>
      <c r="C9383" t="s">
        <v>16641</v>
      </c>
      <c r="D9383">
        <v>2.23</v>
      </c>
    </row>
    <row r="9384" spans="1:4" hidden="1" x14ac:dyDescent="0.25">
      <c r="A9384" t="s">
        <v>16642</v>
      </c>
      <c r="B9384" t="s">
        <v>15</v>
      </c>
      <c r="C9384" t="s">
        <v>16643</v>
      </c>
      <c r="D9384">
        <v>2.23</v>
      </c>
    </row>
    <row r="9385" spans="1:4" hidden="1" x14ac:dyDescent="0.25">
      <c r="A9385" t="s">
        <v>16644</v>
      </c>
      <c r="B9385" t="s">
        <v>15</v>
      </c>
      <c r="C9385" t="s">
        <v>4391</v>
      </c>
      <c r="D9385">
        <v>2.23</v>
      </c>
    </row>
    <row r="9386" spans="1:4" hidden="1" x14ac:dyDescent="0.25">
      <c r="A9386" t="s">
        <v>16645</v>
      </c>
      <c r="B9386" t="s">
        <v>108</v>
      </c>
      <c r="C9386" t="s">
        <v>16646</v>
      </c>
      <c r="D9386">
        <v>2.23</v>
      </c>
    </row>
    <row r="9387" spans="1:4" hidden="1" x14ac:dyDescent="0.25">
      <c r="A9387" t="s">
        <v>16647</v>
      </c>
      <c r="B9387" t="s">
        <v>108</v>
      </c>
      <c r="C9387" t="s">
        <v>16648</v>
      </c>
      <c r="D9387">
        <v>2.23</v>
      </c>
    </row>
    <row r="9388" spans="1:4" hidden="1" x14ac:dyDescent="0.25">
      <c r="A9388" t="s">
        <v>16649</v>
      </c>
      <c r="B9388" t="s">
        <v>108</v>
      </c>
      <c r="C9388" t="s">
        <v>13544</v>
      </c>
      <c r="D9388">
        <v>2.23</v>
      </c>
    </row>
    <row r="9389" spans="1:4" hidden="1" x14ac:dyDescent="0.25">
      <c r="A9389" t="s">
        <v>16650</v>
      </c>
      <c r="B9389" t="s">
        <v>108</v>
      </c>
      <c r="C9389" t="s">
        <v>16651</v>
      </c>
      <c r="D9389">
        <v>2.23</v>
      </c>
    </row>
    <row r="9390" spans="1:4" hidden="1" x14ac:dyDescent="0.25">
      <c r="A9390" t="s">
        <v>16652</v>
      </c>
      <c r="B9390" t="s">
        <v>15</v>
      </c>
      <c r="C9390" t="s">
        <v>16653</v>
      </c>
      <c r="D9390">
        <v>2.23</v>
      </c>
    </row>
    <row r="9391" spans="1:4" hidden="1" x14ac:dyDescent="0.25">
      <c r="A9391" t="s">
        <v>16654</v>
      </c>
      <c r="B9391" t="s">
        <v>15</v>
      </c>
      <c r="C9391" t="s">
        <v>12468</v>
      </c>
      <c r="D9391">
        <v>2.23</v>
      </c>
    </row>
    <row r="9392" spans="1:4" hidden="1" x14ac:dyDescent="0.25">
      <c r="A9392" t="s">
        <v>16655</v>
      </c>
      <c r="B9392" t="s">
        <v>15</v>
      </c>
      <c r="C9392" t="s">
        <v>4337</v>
      </c>
      <c r="D9392">
        <v>2.23</v>
      </c>
    </row>
    <row r="9393" spans="1:4" hidden="1" x14ac:dyDescent="0.25">
      <c r="A9393" t="s">
        <v>16656</v>
      </c>
      <c r="B9393" t="s">
        <v>15</v>
      </c>
      <c r="C9393" t="s">
        <v>16657</v>
      </c>
      <c r="D9393">
        <v>2.23</v>
      </c>
    </row>
    <row r="9394" spans="1:4" hidden="1" x14ac:dyDescent="0.25">
      <c r="A9394" t="s">
        <v>16658</v>
      </c>
      <c r="B9394" t="s">
        <v>15</v>
      </c>
      <c r="C9394" t="s">
        <v>16659</v>
      </c>
      <c r="D9394">
        <v>2.23</v>
      </c>
    </row>
    <row r="9395" spans="1:4" hidden="1" x14ac:dyDescent="0.25">
      <c r="A9395" t="s">
        <v>16660</v>
      </c>
      <c r="B9395" t="s">
        <v>15</v>
      </c>
      <c r="C9395" t="s">
        <v>16661</v>
      </c>
      <c r="D9395">
        <v>2.23</v>
      </c>
    </row>
    <row r="9396" spans="1:4" hidden="1" x14ac:dyDescent="0.25">
      <c r="A9396" t="s">
        <v>16662</v>
      </c>
      <c r="B9396" t="s">
        <v>15</v>
      </c>
      <c r="C9396" t="s">
        <v>16663</v>
      </c>
      <c r="D9396">
        <v>2.23</v>
      </c>
    </row>
    <row r="9397" spans="1:4" hidden="1" x14ac:dyDescent="0.25">
      <c r="A9397" t="s">
        <v>16664</v>
      </c>
      <c r="B9397" t="s">
        <v>4</v>
      </c>
      <c r="C9397" t="s">
        <v>16665</v>
      </c>
      <c r="D9397">
        <v>2.2200000000000002</v>
      </c>
    </row>
    <row r="9398" spans="1:4" hidden="1" x14ac:dyDescent="0.25">
      <c r="A9398" t="s">
        <v>16666</v>
      </c>
      <c r="B9398" t="s">
        <v>108</v>
      </c>
      <c r="C9398" t="s">
        <v>16667</v>
      </c>
      <c r="D9398">
        <v>2.2200000000000002</v>
      </c>
    </row>
    <row r="9399" spans="1:4" hidden="1" x14ac:dyDescent="0.25">
      <c r="A9399" t="s">
        <v>16668</v>
      </c>
      <c r="B9399" t="s">
        <v>15</v>
      </c>
      <c r="C9399" t="s">
        <v>11419</v>
      </c>
      <c r="D9399">
        <v>2.2200000000000002</v>
      </c>
    </row>
    <row r="9400" spans="1:4" hidden="1" x14ac:dyDescent="0.25">
      <c r="A9400" t="s">
        <v>16669</v>
      </c>
      <c r="B9400" t="s">
        <v>15</v>
      </c>
      <c r="C9400" t="s">
        <v>7493</v>
      </c>
      <c r="D9400">
        <v>2.2200000000000002</v>
      </c>
    </row>
    <row r="9401" spans="1:4" hidden="1" x14ac:dyDescent="0.25">
      <c r="A9401" t="s">
        <v>16670</v>
      </c>
      <c r="B9401" t="s">
        <v>15</v>
      </c>
      <c r="C9401" t="s">
        <v>16671</v>
      </c>
      <c r="D9401">
        <v>2.2200000000000002</v>
      </c>
    </row>
    <row r="9402" spans="1:4" hidden="1" x14ac:dyDescent="0.25">
      <c r="A9402" t="s">
        <v>16672</v>
      </c>
      <c r="B9402" t="s">
        <v>15</v>
      </c>
      <c r="C9402" t="s">
        <v>16673</v>
      </c>
      <c r="D9402">
        <v>2.2200000000000002</v>
      </c>
    </row>
    <row r="9403" spans="1:4" hidden="1" x14ac:dyDescent="0.25">
      <c r="A9403" t="s">
        <v>16674</v>
      </c>
      <c r="B9403" t="s">
        <v>108</v>
      </c>
      <c r="C9403" t="s">
        <v>4735</v>
      </c>
      <c r="D9403">
        <v>2.2200000000000002</v>
      </c>
    </row>
    <row r="9404" spans="1:4" hidden="1" x14ac:dyDescent="0.25">
      <c r="A9404" t="s">
        <v>16675</v>
      </c>
      <c r="B9404" t="s">
        <v>4</v>
      </c>
      <c r="C9404" t="s">
        <v>16676</v>
      </c>
      <c r="D9404">
        <v>2.2200000000000002</v>
      </c>
    </row>
    <row r="9405" spans="1:4" hidden="1" x14ac:dyDescent="0.25">
      <c r="A9405" t="s">
        <v>16677</v>
      </c>
      <c r="B9405" t="s">
        <v>4</v>
      </c>
      <c r="C9405" t="s">
        <v>16678</v>
      </c>
      <c r="D9405">
        <v>2.2200000000000002</v>
      </c>
    </row>
    <row r="9406" spans="1:4" hidden="1" x14ac:dyDescent="0.25">
      <c r="A9406" t="s">
        <v>16679</v>
      </c>
      <c r="B9406" t="s">
        <v>108</v>
      </c>
      <c r="C9406" t="s">
        <v>16680</v>
      </c>
      <c r="D9406">
        <v>2.2200000000000002</v>
      </c>
    </row>
    <row r="9407" spans="1:4" hidden="1" x14ac:dyDescent="0.25">
      <c r="A9407" t="s">
        <v>16681</v>
      </c>
      <c r="B9407" t="s">
        <v>108</v>
      </c>
      <c r="C9407" t="s">
        <v>16682</v>
      </c>
      <c r="D9407">
        <v>2.2200000000000002</v>
      </c>
    </row>
    <row r="9408" spans="1:4" hidden="1" x14ac:dyDescent="0.25">
      <c r="A9408" t="s">
        <v>16683</v>
      </c>
      <c r="B9408" t="s">
        <v>15</v>
      </c>
      <c r="C9408" t="s">
        <v>16684</v>
      </c>
      <c r="D9408">
        <v>2.2200000000000002</v>
      </c>
    </row>
    <row r="9409" spans="1:4" hidden="1" x14ac:dyDescent="0.25">
      <c r="A9409" t="s">
        <v>16685</v>
      </c>
      <c r="B9409" t="s">
        <v>15</v>
      </c>
      <c r="C9409" t="s">
        <v>16686</v>
      </c>
      <c r="D9409">
        <v>2.2200000000000002</v>
      </c>
    </row>
    <row r="9410" spans="1:4" hidden="1" x14ac:dyDescent="0.25">
      <c r="A9410" t="s">
        <v>16687</v>
      </c>
      <c r="B9410" t="s">
        <v>15</v>
      </c>
      <c r="C9410" t="s">
        <v>2908</v>
      </c>
      <c r="D9410">
        <v>2.2200000000000002</v>
      </c>
    </row>
    <row r="9411" spans="1:4" hidden="1" x14ac:dyDescent="0.25">
      <c r="A9411" t="s">
        <v>16688</v>
      </c>
      <c r="B9411" t="s">
        <v>15</v>
      </c>
      <c r="C9411" t="s">
        <v>9562</v>
      </c>
      <c r="D9411">
        <v>2.2200000000000002</v>
      </c>
    </row>
    <row r="9412" spans="1:4" hidden="1" x14ac:dyDescent="0.25">
      <c r="A9412" t="s">
        <v>16689</v>
      </c>
      <c r="B9412" t="s">
        <v>15</v>
      </c>
      <c r="C9412" t="s">
        <v>16690</v>
      </c>
      <c r="D9412">
        <v>2.2200000000000002</v>
      </c>
    </row>
    <row r="9413" spans="1:4" hidden="1" x14ac:dyDescent="0.25">
      <c r="A9413" t="s">
        <v>16691</v>
      </c>
      <c r="B9413" t="s">
        <v>15</v>
      </c>
      <c r="C9413" t="s">
        <v>16692</v>
      </c>
      <c r="D9413">
        <v>2.2200000000000002</v>
      </c>
    </row>
    <row r="9414" spans="1:4" hidden="1" x14ac:dyDescent="0.25">
      <c r="A9414" t="s">
        <v>16693</v>
      </c>
      <c r="B9414" t="s">
        <v>4</v>
      </c>
      <c r="C9414" t="s">
        <v>16694</v>
      </c>
      <c r="D9414">
        <v>2.2200000000000002</v>
      </c>
    </row>
    <row r="9415" spans="1:4" hidden="1" x14ac:dyDescent="0.25">
      <c r="A9415" t="s">
        <v>16695</v>
      </c>
      <c r="B9415" t="s">
        <v>108</v>
      </c>
      <c r="C9415" t="s">
        <v>16696</v>
      </c>
      <c r="D9415">
        <v>2.2200000000000002</v>
      </c>
    </row>
    <row r="9416" spans="1:4" hidden="1" x14ac:dyDescent="0.25">
      <c r="A9416" t="s">
        <v>16697</v>
      </c>
      <c r="B9416" t="s">
        <v>15</v>
      </c>
      <c r="C9416" t="s">
        <v>16698</v>
      </c>
      <c r="D9416">
        <v>2.2200000000000002</v>
      </c>
    </row>
    <row r="9417" spans="1:4" hidden="1" x14ac:dyDescent="0.25">
      <c r="A9417" t="s">
        <v>16699</v>
      </c>
      <c r="B9417" t="s">
        <v>108</v>
      </c>
      <c r="C9417" t="s">
        <v>16700</v>
      </c>
      <c r="D9417">
        <v>2.2200000000000002</v>
      </c>
    </row>
    <row r="9418" spans="1:4" hidden="1" x14ac:dyDescent="0.25">
      <c r="A9418" t="s">
        <v>16701</v>
      </c>
      <c r="B9418" t="s">
        <v>108</v>
      </c>
      <c r="C9418" t="s">
        <v>16702</v>
      </c>
      <c r="D9418">
        <v>2.2200000000000002</v>
      </c>
    </row>
    <row r="9419" spans="1:4" hidden="1" x14ac:dyDescent="0.25">
      <c r="A9419" t="s">
        <v>16703</v>
      </c>
      <c r="B9419" t="s">
        <v>15</v>
      </c>
      <c r="C9419" t="s">
        <v>16704</v>
      </c>
      <c r="D9419">
        <v>2.21</v>
      </c>
    </row>
    <row r="9420" spans="1:4" hidden="1" x14ac:dyDescent="0.25">
      <c r="A9420" t="s">
        <v>16705</v>
      </c>
      <c r="B9420" t="s">
        <v>108</v>
      </c>
      <c r="C9420" t="s">
        <v>12776</v>
      </c>
      <c r="D9420">
        <v>2.21</v>
      </c>
    </row>
    <row r="9421" spans="1:4" hidden="1" x14ac:dyDescent="0.25">
      <c r="A9421" t="s">
        <v>16706</v>
      </c>
      <c r="B9421" t="s">
        <v>4</v>
      </c>
      <c r="C9421" t="s">
        <v>2835</v>
      </c>
      <c r="D9421">
        <v>2.21</v>
      </c>
    </row>
    <row r="9422" spans="1:4" hidden="1" x14ac:dyDescent="0.25">
      <c r="A9422" t="s">
        <v>16707</v>
      </c>
      <c r="B9422" t="s">
        <v>46</v>
      </c>
      <c r="C9422" t="s">
        <v>16708</v>
      </c>
      <c r="D9422">
        <v>2.21</v>
      </c>
    </row>
    <row r="9423" spans="1:4" hidden="1" x14ac:dyDescent="0.25">
      <c r="A9423" t="s">
        <v>16709</v>
      </c>
      <c r="B9423" t="s">
        <v>15</v>
      </c>
      <c r="C9423" t="s">
        <v>5586</v>
      </c>
      <c r="D9423">
        <v>2.21</v>
      </c>
    </row>
    <row r="9424" spans="1:4" hidden="1" x14ac:dyDescent="0.25">
      <c r="A9424" t="s">
        <v>16710</v>
      </c>
      <c r="B9424" t="s">
        <v>15</v>
      </c>
      <c r="C9424" t="s">
        <v>16684</v>
      </c>
      <c r="D9424">
        <v>2.21</v>
      </c>
    </row>
    <row r="9425" spans="1:4" hidden="1" x14ac:dyDescent="0.25">
      <c r="A9425" t="s">
        <v>16711</v>
      </c>
      <c r="B9425" t="s">
        <v>15</v>
      </c>
      <c r="C9425" t="s">
        <v>16712</v>
      </c>
      <c r="D9425">
        <v>2.21</v>
      </c>
    </row>
    <row r="9426" spans="1:4" hidden="1" x14ac:dyDescent="0.25">
      <c r="A9426" t="s">
        <v>16713</v>
      </c>
      <c r="B9426" t="s">
        <v>15</v>
      </c>
      <c r="C9426" t="s">
        <v>16714</v>
      </c>
      <c r="D9426">
        <v>2.21</v>
      </c>
    </row>
    <row r="9427" spans="1:4" hidden="1" x14ac:dyDescent="0.25">
      <c r="A9427" t="s">
        <v>16715</v>
      </c>
      <c r="B9427" t="s">
        <v>15</v>
      </c>
      <c r="C9427" t="s">
        <v>3529</v>
      </c>
      <c r="D9427">
        <v>2.21</v>
      </c>
    </row>
    <row r="9428" spans="1:4" hidden="1" x14ac:dyDescent="0.25">
      <c r="A9428" t="s">
        <v>16716</v>
      </c>
      <c r="B9428" t="s">
        <v>15</v>
      </c>
      <c r="C9428" t="s">
        <v>16717</v>
      </c>
      <c r="D9428">
        <v>2.21</v>
      </c>
    </row>
    <row r="9429" spans="1:4" hidden="1" x14ac:dyDescent="0.25">
      <c r="A9429" t="s">
        <v>16718</v>
      </c>
      <c r="B9429" t="s">
        <v>15</v>
      </c>
      <c r="C9429" t="s">
        <v>16719</v>
      </c>
      <c r="D9429">
        <v>2.21</v>
      </c>
    </row>
    <row r="9430" spans="1:4" hidden="1" x14ac:dyDescent="0.25">
      <c r="A9430" t="s">
        <v>16720</v>
      </c>
      <c r="B9430" t="s">
        <v>15</v>
      </c>
      <c r="C9430" t="s">
        <v>3737</v>
      </c>
      <c r="D9430">
        <v>2.21</v>
      </c>
    </row>
    <row r="9431" spans="1:4" hidden="1" x14ac:dyDescent="0.25">
      <c r="A9431" t="s">
        <v>16721</v>
      </c>
      <c r="B9431" t="s">
        <v>4</v>
      </c>
      <c r="C9431" t="s">
        <v>16722</v>
      </c>
      <c r="D9431">
        <v>2.21</v>
      </c>
    </row>
    <row r="9432" spans="1:4" hidden="1" x14ac:dyDescent="0.25">
      <c r="A9432" t="s">
        <v>16723</v>
      </c>
      <c r="B9432" t="s">
        <v>1150</v>
      </c>
      <c r="C9432" t="s">
        <v>16724</v>
      </c>
      <c r="D9432">
        <v>2.21</v>
      </c>
    </row>
    <row r="9433" spans="1:4" hidden="1" x14ac:dyDescent="0.25">
      <c r="A9433" t="s">
        <v>16725</v>
      </c>
      <c r="B9433" t="s">
        <v>108</v>
      </c>
      <c r="C9433" t="s">
        <v>16726</v>
      </c>
      <c r="D9433">
        <v>2.21</v>
      </c>
    </row>
    <row r="9434" spans="1:4" hidden="1" x14ac:dyDescent="0.25">
      <c r="A9434" t="s">
        <v>16727</v>
      </c>
      <c r="B9434" t="s">
        <v>108</v>
      </c>
      <c r="C9434" t="s">
        <v>6498</v>
      </c>
      <c r="D9434">
        <v>2.21</v>
      </c>
    </row>
    <row r="9435" spans="1:4" hidden="1" x14ac:dyDescent="0.25">
      <c r="A9435" t="s">
        <v>16728</v>
      </c>
      <c r="B9435" t="s">
        <v>46</v>
      </c>
      <c r="C9435" t="s">
        <v>4912</v>
      </c>
      <c r="D9435">
        <v>2.21</v>
      </c>
    </row>
    <row r="9436" spans="1:4" hidden="1" x14ac:dyDescent="0.25">
      <c r="A9436" t="s">
        <v>16729</v>
      </c>
      <c r="B9436" t="s">
        <v>108</v>
      </c>
      <c r="C9436" t="s">
        <v>8270</v>
      </c>
      <c r="D9436">
        <v>2.21</v>
      </c>
    </row>
    <row r="9437" spans="1:4" hidden="1" x14ac:dyDescent="0.25">
      <c r="A9437" t="s">
        <v>16730</v>
      </c>
      <c r="B9437" t="s">
        <v>4</v>
      </c>
      <c r="C9437" t="s">
        <v>16731</v>
      </c>
      <c r="D9437">
        <v>2.21</v>
      </c>
    </row>
    <row r="9438" spans="1:4" hidden="1" x14ac:dyDescent="0.25">
      <c r="A9438" t="s">
        <v>16732</v>
      </c>
      <c r="B9438" t="s">
        <v>108</v>
      </c>
      <c r="C9438" t="s">
        <v>16733</v>
      </c>
      <c r="D9438">
        <v>2.21</v>
      </c>
    </row>
    <row r="9439" spans="1:4" hidden="1" x14ac:dyDescent="0.25">
      <c r="A9439" t="s">
        <v>16734</v>
      </c>
      <c r="B9439" t="s">
        <v>15</v>
      </c>
      <c r="C9439" t="s">
        <v>2925</v>
      </c>
      <c r="D9439">
        <v>2.21</v>
      </c>
    </row>
    <row r="9440" spans="1:4" hidden="1" x14ac:dyDescent="0.25">
      <c r="A9440" t="s">
        <v>16735</v>
      </c>
      <c r="B9440" t="s">
        <v>108</v>
      </c>
      <c r="C9440" t="s">
        <v>16736</v>
      </c>
      <c r="D9440">
        <v>2.21</v>
      </c>
    </row>
    <row r="9441" spans="1:4" hidden="1" x14ac:dyDescent="0.25">
      <c r="A9441" t="s">
        <v>16737</v>
      </c>
      <c r="B9441" t="s">
        <v>15</v>
      </c>
      <c r="C9441" t="s">
        <v>16738</v>
      </c>
      <c r="D9441">
        <v>2.21</v>
      </c>
    </row>
    <row r="9442" spans="1:4" hidden="1" x14ac:dyDescent="0.25">
      <c r="A9442" t="s">
        <v>16739</v>
      </c>
      <c r="B9442" t="s">
        <v>46</v>
      </c>
      <c r="C9442" t="s">
        <v>16740</v>
      </c>
      <c r="D9442">
        <v>2.21</v>
      </c>
    </row>
    <row r="9443" spans="1:4" hidden="1" x14ac:dyDescent="0.25">
      <c r="A9443" t="s">
        <v>16741</v>
      </c>
      <c r="B9443" t="s">
        <v>15</v>
      </c>
      <c r="C9443" t="s">
        <v>16742</v>
      </c>
      <c r="D9443">
        <v>2.2000000000000002</v>
      </c>
    </row>
    <row r="9444" spans="1:4" hidden="1" x14ac:dyDescent="0.25">
      <c r="A9444" t="s">
        <v>16743</v>
      </c>
      <c r="B9444" t="s">
        <v>15</v>
      </c>
      <c r="C9444" t="s">
        <v>16744</v>
      </c>
      <c r="D9444">
        <v>2.2000000000000002</v>
      </c>
    </row>
    <row r="9445" spans="1:4" hidden="1" x14ac:dyDescent="0.25">
      <c r="A9445" t="s">
        <v>16745</v>
      </c>
      <c r="B9445" t="s">
        <v>108</v>
      </c>
      <c r="C9445" t="s">
        <v>16746</v>
      </c>
      <c r="D9445">
        <v>2.2000000000000002</v>
      </c>
    </row>
    <row r="9446" spans="1:4" hidden="1" x14ac:dyDescent="0.25">
      <c r="A9446" t="s">
        <v>16747</v>
      </c>
      <c r="B9446" t="s">
        <v>15</v>
      </c>
      <c r="C9446" t="s">
        <v>16748</v>
      </c>
      <c r="D9446">
        <v>2.2000000000000002</v>
      </c>
    </row>
    <row r="9447" spans="1:4" hidden="1" x14ac:dyDescent="0.25">
      <c r="A9447" t="s">
        <v>16749</v>
      </c>
      <c r="B9447" t="s">
        <v>108</v>
      </c>
      <c r="C9447" t="s">
        <v>16750</v>
      </c>
      <c r="D9447">
        <v>2.2000000000000002</v>
      </c>
    </row>
    <row r="9448" spans="1:4" hidden="1" x14ac:dyDescent="0.25">
      <c r="A9448" t="s">
        <v>16751</v>
      </c>
      <c r="B9448" t="s">
        <v>15</v>
      </c>
      <c r="C9448" t="s">
        <v>16752</v>
      </c>
      <c r="D9448">
        <v>2.2000000000000002</v>
      </c>
    </row>
    <row r="9449" spans="1:4" hidden="1" x14ac:dyDescent="0.25">
      <c r="A9449" t="s">
        <v>16753</v>
      </c>
      <c r="B9449" t="s">
        <v>4</v>
      </c>
      <c r="C9449" t="s">
        <v>16754</v>
      </c>
      <c r="D9449">
        <v>2.2000000000000002</v>
      </c>
    </row>
    <row r="9450" spans="1:4" hidden="1" x14ac:dyDescent="0.25">
      <c r="A9450" t="s">
        <v>16755</v>
      </c>
      <c r="B9450" t="s">
        <v>15</v>
      </c>
      <c r="C9450" t="s">
        <v>16756</v>
      </c>
      <c r="D9450">
        <v>2.2000000000000002</v>
      </c>
    </row>
    <row r="9451" spans="1:4" hidden="1" x14ac:dyDescent="0.25">
      <c r="A9451" t="s">
        <v>16757</v>
      </c>
      <c r="B9451" t="s">
        <v>15</v>
      </c>
      <c r="C9451" t="s">
        <v>16758</v>
      </c>
      <c r="D9451">
        <v>2.2000000000000002</v>
      </c>
    </row>
    <row r="9452" spans="1:4" hidden="1" x14ac:dyDescent="0.25">
      <c r="A9452" t="s">
        <v>16759</v>
      </c>
      <c r="B9452" t="s">
        <v>15</v>
      </c>
      <c r="C9452" t="s">
        <v>16760</v>
      </c>
      <c r="D9452">
        <v>2.2000000000000002</v>
      </c>
    </row>
    <row r="9453" spans="1:4" hidden="1" x14ac:dyDescent="0.25">
      <c r="A9453" t="s">
        <v>16761</v>
      </c>
      <c r="B9453" t="s">
        <v>108</v>
      </c>
      <c r="C9453" t="s">
        <v>16762</v>
      </c>
      <c r="D9453">
        <v>2.2000000000000002</v>
      </c>
    </row>
    <row r="9454" spans="1:4" hidden="1" x14ac:dyDescent="0.25">
      <c r="A9454" t="s">
        <v>16763</v>
      </c>
      <c r="B9454" t="s">
        <v>4</v>
      </c>
      <c r="C9454" t="s">
        <v>11649</v>
      </c>
      <c r="D9454">
        <v>2.2000000000000002</v>
      </c>
    </row>
    <row r="9455" spans="1:4" hidden="1" x14ac:dyDescent="0.25">
      <c r="A9455" t="s">
        <v>16764</v>
      </c>
      <c r="B9455" t="s">
        <v>15</v>
      </c>
      <c r="C9455" t="s">
        <v>16765</v>
      </c>
      <c r="D9455">
        <v>2.2000000000000002</v>
      </c>
    </row>
    <row r="9456" spans="1:4" hidden="1" x14ac:dyDescent="0.25">
      <c r="A9456" t="s">
        <v>16766</v>
      </c>
      <c r="B9456" t="s">
        <v>108</v>
      </c>
      <c r="C9456" t="s">
        <v>15827</v>
      </c>
      <c r="D9456">
        <v>2.2000000000000002</v>
      </c>
    </row>
    <row r="9457" spans="1:4" hidden="1" x14ac:dyDescent="0.25">
      <c r="A9457" t="s">
        <v>16767</v>
      </c>
      <c r="B9457" t="s">
        <v>108</v>
      </c>
      <c r="C9457" t="s">
        <v>16768</v>
      </c>
      <c r="D9457">
        <v>2.2000000000000002</v>
      </c>
    </row>
    <row r="9458" spans="1:4" hidden="1" x14ac:dyDescent="0.25">
      <c r="A9458" t="s">
        <v>16769</v>
      </c>
      <c r="B9458" t="s">
        <v>15</v>
      </c>
      <c r="C9458" t="s">
        <v>16770</v>
      </c>
      <c r="D9458">
        <v>2.2000000000000002</v>
      </c>
    </row>
    <row r="9459" spans="1:4" hidden="1" x14ac:dyDescent="0.25">
      <c r="A9459" t="s">
        <v>16771</v>
      </c>
      <c r="B9459" t="s">
        <v>46</v>
      </c>
      <c r="C9459" t="s">
        <v>16772</v>
      </c>
      <c r="D9459">
        <v>2.2000000000000002</v>
      </c>
    </row>
    <row r="9460" spans="1:4" hidden="1" x14ac:dyDescent="0.25">
      <c r="A9460" t="s">
        <v>16773</v>
      </c>
      <c r="B9460" t="s">
        <v>15</v>
      </c>
      <c r="C9460" t="s">
        <v>1311</v>
      </c>
      <c r="D9460">
        <v>2.2000000000000002</v>
      </c>
    </row>
    <row r="9461" spans="1:4" hidden="1" x14ac:dyDescent="0.25">
      <c r="A9461" t="s">
        <v>16774</v>
      </c>
      <c r="B9461" t="s">
        <v>4</v>
      </c>
      <c r="C9461" t="s">
        <v>16775</v>
      </c>
      <c r="D9461">
        <v>2.2000000000000002</v>
      </c>
    </row>
    <row r="9462" spans="1:4" hidden="1" x14ac:dyDescent="0.25">
      <c r="A9462" t="s">
        <v>16776</v>
      </c>
      <c r="B9462" t="s">
        <v>46</v>
      </c>
      <c r="C9462" t="s">
        <v>15638</v>
      </c>
      <c r="D9462">
        <v>2.2000000000000002</v>
      </c>
    </row>
    <row r="9463" spans="1:4" hidden="1" x14ac:dyDescent="0.25">
      <c r="A9463" t="s">
        <v>16777</v>
      </c>
      <c r="B9463" t="s">
        <v>15</v>
      </c>
      <c r="C9463" t="s">
        <v>16778</v>
      </c>
      <c r="D9463">
        <v>2.2000000000000002</v>
      </c>
    </row>
    <row r="9464" spans="1:4" hidden="1" x14ac:dyDescent="0.25">
      <c r="A9464" t="s">
        <v>16779</v>
      </c>
      <c r="B9464" t="s">
        <v>4</v>
      </c>
      <c r="C9464" t="s">
        <v>16780</v>
      </c>
      <c r="D9464">
        <v>2.2000000000000002</v>
      </c>
    </row>
    <row r="9465" spans="1:4" hidden="1" x14ac:dyDescent="0.25">
      <c r="A9465" t="s">
        <v>16781</v>
      </c>
      <c r="B9465" t="s">
        <v>4</v>
      </c>
      <c r="C9465" t="s">
        <v>16782</v>
      </c>
      <c r="D9465">
        <v>2.2000000000000002</v>
      </c>
    </row>
    <row r="9466" spans="1:4" hidden="1" x14ac:dyDescent="0.25">
      <c r="A9466" t="s">
        <v>16783</v>
      </c>
      <c r="B9466" t="s">
        <v>15</v>
      </c>
      <c r="C9466" t="s">
        <v>16784</v>
      </c>
      <c r="D9466">
        <v>2.2000000000000002</v>
      </c>
    </row>
    <row r="9467" spans="1:4" hidden="1" x14ac:dyDescent="0.25">
      <c r="A9467" t="s">
        <v>16785</v>
      </c>
      <c r="B9467" t="s">
        <v>108</v>
      </c>
      <c r="C9467" t="s">
        <v>3471</v>
      </c>
      <c r="D9467">
        <v>2.2000000000000002</v>
      </c>
    </row>
    <row r="9468" spans="1:4" hidden="1" x14ac:dyDescent="0.25">
      <c r="A9468" t="s">
        <v>16786</v>
      </c>
      <c r="B9468" t="s">
        <v>15</v>
      </c>
      <c r="C9468" t="s">
        <v>16787</v>
      </c>
      <c r="D9468">
        <v>2.2000000000000002</v>
      </c>
    </row>
    <row r="9469" spans="1:4" hidden="1" x14ac:dyDescent="0.25">
      <c r="A9469" t="s">
        <v>16788</v>
      </c>
      <c r="B9469" t="s">
        <v>15</v>
      </c>
      <c r="C9469" t="s">
        <v>16789</v>
      </c>
      <c r="D9469">
        <v>2.2000000000000002</v>
      </c>
    </row>
    <row r="9470" spans="1:4" hidden="1" x14ac:dyDescent="0.25">
      <c r="A9470" t="s">
        <v>16790</v>
      </c>
      <c r="B9470" t="s">
        <v>15</v>
      </c>
      <c r="C9470" t="s">
        <v>16791</v>
      </c>
      <c r="D9470">
        <v>2.2000000000000002</v>
      </c>
    </row>
    <row r="9471" spans="1:4" hidden="1" x14ac:dyDescent="0.25">
      <c r="A9471" t="s">
        <v>16792</v>
      </c>
      <c r="B9471" t="s">
        <v>15</v>
      </c>
      <c r="C9471" t="s">
        <v>16793</v>
      </c>
      <c r="D9471">
        <v>2.2000000000000002</v>
      </c>
    </row>
    <row r="9472" spans="1:4" hidden="1" x14ac:dyDescent="0.25">
      <c r="A9472" t="s">
        <v>16794</v>
      </c>
      <c r="B9472" t="s">
        <v>108</v>
      </c>
      <c r="C9472" t="s">
        <v>16795</v>
      </c>
      <c r="D9472">
        <v>2.2000000000000002</v>
      </c>
    </row>
    <row r="9473" spans="1:4" hidden="1" x14ac:dyDescent="0.25">
      <c r="A9473" t="s">
        <v>16796</v>
      </c>
      <c r="B9473" t="s">
        <v>15</v>
      </c>
      <c r="C9473" t="s">
        <v>16797</v>
      </c>
      <c r="D9473">
        <v>2.2000000000000002</v>
      </c>
    </row>
    <row r="9474" spans="1:4" hidden="1" x14ac:dyDescent="0.25">
      <c r="A9474" t="s">
        <v>16798</v>
      </c>
      <c r="B9474" t="s">
        <v>15</v>
      </c>
      <c r="C9474" t="s">
        <v>16799</v>
      </c>
      <c r="D9474">
        <v>2.2000000000000002</v>
      </c>
    </row>
    <row r="9475" spans="1:4" hidden="1" x14ac:dyDescent="0.25">
      <c r="A9475" t="s">
        <v>16800</v>
      </c>
      <c r="B9475" t="s">
        <v>108</v>
      </c>
      <c r="C9475" t="s">
        <v>16801</v>
      </c>
      <c r="D9475">
        <v>2.2000000000000002</v>
      </c>
    </row>
    <row r="9476" spans="1:4" hidden="1" x14ac:dyDescent="0.25">
      <c r="A9476" t="s">
        <v>16802</v>
      </c>
      <c r="B9476" t="s">
        <v>108</v>
      </c>
      <c r="C9476" t="s">
        <v>16803</v>
      </c>
      <c r="D9476">
        <v>2.2000000000000002</v>
      </c>
    </row>
    <row r="9477" spans="1:4" hidden="1" x14ac:dyDescent="0.25">
      <c r="A9477" t="s">
        <v>16804</v>
      </c>
      <c r="B9477" t="s">
        <v>108</v>
      </c>
      <c r="C9477" t="s">
        <v>16805</v>
      </c>
      <c r="D9477">
        <v>2.19</v>
      </c>
    </row>
    <row r="9478" spans="1:4" hidden="1" x14ac:dyDescent="0.25">
      <c r="A9478" t="s">
        <v>16806</v>
      </c>
      <c r="B9478" t="s">
        <v>15</v>
      </c>
      <c r="C9478" t="s">
        <v>16807</v>
      </c>
      <c r="D9478">
        <v>2.19</v>
      </c>
    </row>
    <row r="9479" spans="1:4" hidden="1" x14ac:dyDescent="0.25">
      <c r="A9479" t="s">
        <v>16808</v>
      </c>
      <c r="B9479" t="s">
        <v>4</v>
      </c>
      <c r="C9479" t="s">
        <v>16809</v>
      </c>
      <c r="D9479">
        <v>2.19</v>
      </c>
    </row>
    <row r="9480" spans="1:4" hidden="1" x14ac:dyDescent="0.25">
      <c r="A9480" t="s">
        <v>16810</v>
      </c>
      <c r="B9480" t="s">
        <v>15</v>
      </c>
      <c r="C9480" t="s">
        <v>16811</v>
      </c>
      <c r="D9480">
        <v>2.19</v>
      </c>
    </row>
    <row r="9481" spans="1:4" hidden="1" x14ac:dyDescent="0.25">
      <c r="A9481" t="s">
        <v>16812</v>
      </c>
      <c r="B9481" t="s">
        <v>46</v>
      </c>
      <c r="C9481" t="s">
        <v>16813</v>
      </c>
      <c r="D9481">
        <v>2.19</v>
      </c>
    </row>
    <row r="9482" spans="1:4" hidden="1" x14ac:dyDescent="0.25">
      <c r="A9482" t="s">
        <v>16814</v>
      </c>
      <c r="B9482" t="s">
        <v>15</v>
      </c>
      <c r="C9482" t="s">
        <v>16815</v>
      </c>
      <c r="D9482">
        <v>2.19</v>
      </c>
    </row>
    <row r="9483" spans="1:4" hidden="1" x14ac:dyDescent="0.25">
      <c r="A9483" t="s">
        <v>16816</v>
      </c>
      <c r="B9483" t="s">
        <v>15</v>
      </c>
      <c r="C9483" t="s">
        <v>6623</v>
      </c>
      <c r="D9483">
        <v>2.19</v>
      </c>
    </row>
    <row r="9484" spans="1:4" hidden="1" x14ac:dyDescent="0.25">
      <c r="A9484" t="s">
        <v>16817</v>
      </c>
      <c r="B9484" t="s">
        <v>108</v>
      </c>
      <c r="C9484" t="s">
        <v>16818</v>
      </c>
      <c r="D9484">
        <v>2.19</v>
      </c>
    </row>
    <row r="9485" spans="1:4" hidden="1" x14ac:dyDescent="0.25">
      <c r="A9485" t="s">
        <v>16819</v>
      </c>
      <c r="B9485" t="s">
        <v>15</v>
      </c>
      <c r="C9485" t="s">
        <v>16820</v>
      </c>
      <c r="D9485">
        <v>2.19</v>
      </c>
    </row>
    <row r="9486" spans="1:4" hidden="1" x14ac:dyDescent="0.25">
      <c r="A9486" t="s">
        <v>16821</v>
      </c>
      <c r="B9486" t="s">
        <v>15</v>
      </c>
      <c r="C9486" t="s">
        <v>16822</v>
      </c>
      <c r="D9486">
        <v>2.19</v>
      </c>
    </row>
    <row r="9487" spans="1:4" hidden="1" x14ac:dyDescent="0.25">
      <c r="A9487" t="s">
        <v>16823</v>
      </c>
      <c r="B9487" t="s">
        <v>46</v>
      </c>
      <c r="C9487" t="s">
        <v>16824</v>
      </c>
      <c r="D9487">
        <v>2.19</v>
      </c>
    </row>
    <row r="9488" spans="1:4" hidden="1" x14ac:dyDescent="0.25">
      <c r="A9488" t="s">
        <v>16825</v>
      </c>
      <c r="B9488" t="s">
        <v>15</v>
      </c>
      <c r="C9488" t="s">
        <v>4033</v>
      </c>
      <c r="D9488">
        <v>2.19</v>
      </c>
    </row>
    <row r="9489" spans="1:4" hidden="1" x14ac:dyDescent="0.25">
      <c r="A9489" t="s">
        <v>16826</v>
      </c>
      <c r="B9489" t="s">
        <v>46</v>
      </c>
      <c r="C9489" t="s">
        <v>14875</v>
      </c>
      <c r="D9489">
        <v>2.19</v>
      </c>
    </row>
    <row r="9490" spans="1:4" hidden="1" x14ac:dyDescent="0.25">
      <c r="A9490" t="s">
        <v>16827</v>
      </c>
      <c r="B9490" t="s">
        <v>4</v>
      </c>
      <c r="C9490" t="s">
        <v>16828</v>
      </c>
      <c r="D9490">
        <v>2.19</v>
      </c>
    </row>
    <row r="9491" spans="1:4" hidden="1" x14ac:dyDescent="0.25">
      <c r="A9491" t="s">
        <v>16829</v>
      </c>
      <c r="B9491" t="s">
        <v>15</v>
      </c>
      <c r="C9491" t="s">
        <v>16830</v>
      </c>
      <c r="D9491">
        <v>2.19</v>
      </c>
    </row>
    <row r="9492" spans="1:4" hidden="1" x14ac:dyDescent="0.25">
      <c r="A9492" t="s">
        <v>16831</v>
      </c>
      <c r="B9492" t="s">
        <v>46</v>
      </c>
      <c r="C9492" t="s">
        <v>16832</v>
      </c>
      <c r="D9492">
        <v>2.19</v>
      </c>
    </row>
    <row r="9493" spans="1:4" hidden="1" x14ac:dyDescent="0.25">
      <c r="A9493" t="s">
        <v>16833</v>
      </c>
      <c r="B9493" t="s">
        <v>15</v>
      </c>
      <c r="C9493" t="s">
        <v>3796</v>
      </c>
      <c r="D9493">
        <v>2.19</v>
      </c>
    </row>
    <row r="9494" spans="1:4" hidden="1" x14ac:dyDescent="0.25">
      <c r="A9494" t="s">
        <v>16834</v>
      </c>
      <c r="B9494" t="s">
        <v>15</v>
      </c>
      <c r="C9494" t="s">
        <v>16835</v>
      </c>
      <c r="D9494">
        <v>2.19</v>
      </c>
    </row>
    <row r="9495" spans="1:4" hidden="1" x14ac:dyDescent="0.25">
      <c r="A9495" t="s">
        <v>16836</v>
      </c>
      <c r="B9495" t="s">
        <v>108</v>
      </c>
      <c r="C9495" t="s">
        <v>16837</v>
      </c>
      <c r="D9495">
        <v>2.19</v>
      </c>
    </row>
    <row r="9496" spans="1:4" hidden="1" x14ac:dyDescent="0.25">
      <c r="A9496" t="s">
        <v>16838</v>
      </c>
      <c r="B9496" t="s">
        <v>15</v>
      </c>
      <c r="C9496" t="s">
        <v>16839</v>
      </c>
      <c r="D9496">
        <v>2.19</v>
      </c>
    </row>
    <row r="9497" spans="1:4" hidden="1" x14ac:dyDescent="0.25">
      <c r="A9497" t="s">
        <v>16840</v>
      </c>
      <c r="B9497" t="s">
        <v>108</v>
      </c>
      <c r="C9497" t="s">
        <v>4153</v>
      </c>
      <c r="D9497">
        <v>2.19</v>
      </c>
    </row>
    <row r="9498" spans="1:4" hidden="1" x14ac:dyDescent="0.25">
      <c r="A9498" t="s">
        <v>16841</v>
      </c>
      <c r="B9498" t="s">
        <v>15</v>
      </c>
      <c r="C9498" t="s">
        <v>16842</v>
      </c>
      <c r="D9498">
        <v>2.19</v>
      </c>
    </row>
    <row r="9499" spans="1:4" hidden="1" x14ac:dyDescent="0.25">
      <c r="A9499" t="s">
        <v>16843</v>
      </c>
      <c r="B9499" t="s">
        <v>15</v>
      </c>
      <c r="C9499" t="s">
        <v>16844</v>
      </c>
      <c r="D9499">
        <v>2.19</v>
      </c>
    </row>
    <row r="9500" spans="1:4" hidden="1" x14ac:dyDescent="0.25">
      <c r="A9500" t="s">
        <v>16845</v>
      </c>
      <c r="B9500" t="s">
        <v>15</v>
      </c>
      <c r="C9500" t="s">
        <v>16846</v>
      </c>
      <c r="D9500">
        <v>2.19</v>
      </c>
    </row>
    <row r="9501" spans="1:4" hidden="1" x14ac:dyDescent="0.25">
      <c r="A9501" t="s">
        <v>16847</v>
      </c>
      <c r="B9501" t="s">
        <v>15</v>
      </c>
      <c r="C9501" t="s">
        <v>16848</v>
      </c>
      <c r="D9501">
        <v>2.19</v>
      </c>
    </row>
    <row r="9502" spans="1:4" hidden="1" x14ac:dyDescent="0.25">
      <c r="A9502" t="s">
        <v>16849</v>
      </c>
      <c r="B9502" t="s">
        <v>15</v>
      </c>
      <c r="C9502" t="s">
        <v>16850</v>
      </c>
      <c r="D9502">
        <v>2.1800000000000002</v>
      </c>
    </row>
    <row r="9503" spans="1:4" hidden="1" x14ac:dyDescent="0.25">
      <c r="A9503" t="s">
        <v>16851</v>
      </c>
      <c r="B9503" t="s">
        <v>15</v>
      </c>
      <c r="C9503" t="s">
        <v>3903</v>
      </c>
      <c r="D9503">
        <v>2.1800000000000002</v>
      </c>
    </row>
    <row r="9504" spans="1:4" hidden="1" x14ac:dyDescent="0.25">
      <c r="A9504" t="s">
        <v>16852</v>
      </c>
      <c r="B9504" t="s">
        <v>15</v>
      </c>
      <c r="C9504" t="s">
        <v>11110</v>
      </c>
      <c r="D9504">
        <v>2.1800000000000002</v>
      </c>
    </row>
    <row r="9505" spans="1:4" hidden="1" x14ac:dyDescent="0.25">
      <c r="A9505" t="s">
        <v>16853</v>
      </c>
      <c r="B9505" t="s">
        <v>15</v>
      </c>
      <c r="C9505" t="s">
        <v>16854</v>
      </c>
      <c r="D9505">
        <v>2.1800000000000002</v>
      </c>
    </row>
    <row r="9506" spans="1:4" hidden="1" x14ac:dyDescent="0.25">
      <c r="A9506" t="s">
        <v>16855</v>
      </c>
      <c r="B9506" t="s">
        <v>4</v>
      </c>
      <c r="C9506" t="s">
        <v>16856</v>
      </c>
      <c r="D9506">
        <v>2.1800000000000002</v>
      </c>
    </row>
    <row r="9507" spans="1:4" hidden="1" x14ac:dyDescent="0.25">
      <c r="A9507" t="s">
        <v>16857</v>
      </c>
      <c r="B9507" t="s">
        <v>4</v>
      </c>
      <c r="C9507" t="s">
        <v>16858</v>
      </c>
      <c r="D9507">
        <v>2.1800000000000002</v>
      </c>
    </row>
    <row r="9508" spans="1:4" hidden="1" x14ac:dyDescent="0.25">
      <c r="A9508" t="s">
        <v>16859</v>
      </c>
      <c r="B9508" t="s">
        <v>108</v>
      </c>
      <c r="C9508" t="s">
        <v>16860</v>
      </c>
      <c r="D9508">
        <v>2.1800000000000002</v>
      </c>
    </row>
    <row r="9509" spans="1:4" hidden="1" x14ac:dyDescent="0.25">
      <c r="A9509" t="s">
        <v>16861</v>
      </c>
      <c r="B9509" t="s">
        <v>15</v>
      </c>
      <c r="C9509" t="s">
        <v>16862</v>
      </c>
      <c r="D9509">
        <v>2.1800000000000002</v>
      </c>
    </row>
    <row r="9510" spans="1:4" hidden="1" x14ac:dyDescent="0.25">
      <c r="A9510" t="s">
        <v>16863</v>
      </c>
      <c r="B9510" t="s">
        <v>15</v>
      </c>
      <c r="C9510" t="s">
        <v>16864</v>
      </c>
      <c r="D9510">
        <v>2.1800000000000002</v>
      </c>
    </row>
    <row r="9511" spans="1:4" hidden="1" x14ac:dyDescent="0.25">
      <c r="A9511" t="s">
        <v>16865</v>
      </c>
      <c r="B9511" t="s">
        <v>4</v>
      </c>
      <c r="C9511" t="s">
        <v>16866</v>
      </c>
      <c r="D9511">
        <v>2.1800000000000002</v>
      </c>
    </row>
    <row r="9512" spans="1:4" hidden="1" x14ac:dyDescent="0.25">
      <c r="A9512" t="s">
        <v>16867</v>
      </c>
      <c r="B9512" t="s">
        <v>15</v>
      </c>
      <c r="C9512" t="s">
        <v>16868</v>
      </c>
      <c r="D9512">
        <v>2.1800000000000002</v>
      </c>
    </row>
    <row r="9513" spans="1:4" hidden="1" x14ac:dyDescent="0.25">
      <c r="A9513" t="s">
        <v>16869</v>
      </c>
      <c r="B9513" t="s">
        <v>15</v>
      </c>
      <c r="C9513" t="s">
        <v>15592</v>
      </c>
      <c r="D9513">
        <v>2.1800000000000002</v>
      </c>
    </row>
    <row r="9514" spans="1:4" hidden="1" x14ac:dyDescent="0.25">
      <c r="A9514" t="s">
        <v>16870</v>
      </c>
      <c r="B9514" t="s">
        <v>108</v>
      </c>
      <c r="C9514" t="s">
        <v>7080</v>
      </c>
      <c r="D9514">
        <v>2.1800000000000002</v>
      </c>
    </row>
    <row r="9515" spans="1:4" hidden="1" x14ac:dyDescent="0.25">
      <c r="A9515" t="s">
        <v>16871</v>
      </c>
      <c r="B9515" t="s">
        <v>15</v>
      </c>
      <c r="C9515" t="s">
        <v>3218</v>
      </c>
      <c r="D9515">
        <v>2.1800000000000002</v>
      </c>
    </row>
    <row r="9516" spans="1:4" hidden="1" x14ac:dyDescent="0.25">
      <c r="A9516" t="s">
        <v>16872</v>
      </c>
      <c r="B9516" t="s">
        <v>108</v>
      </c>
      <c r="C9516" t="s">
        <v>16873</v>
      </c>
      <c r="D9516">
        <v>2.1800000000000002</v>
      </c>
    </row>
    <row r="9517" spans="1:4" hidden="1" x14ac:dyDescent="0.25">
      <c r="A9517" t="s">
        <v>16874</v>
      </c>
      <c r="B9517" t="s">
        <v>1150</v>
      </c>
      <c r="C9517" t="s">
        <v>16875</v>
      </c>
      <c r="D9517">
        <v>2.1800000000000002</v>
      </c>
    </row>
    <row r="9518" spans="1:4" hidden="1" x14ac:dyDescent="0.25">
      <c r="A9518" t="s">
        <v>16876</v>
      </c>
      <c r="B9518" t="s">
        <v>15</v>
      </c>
      <c r="C9518" t="s">
        <v>1423</v>
      </c>
      <c r="D9518">
        <v>2.1800000000000002</v>
      </c>
    </row>
    <row r="9519" spans="1:4" hidden="1" x14ac:dyDescent="0.25">
      <c r="A9519" t="s">
        <v>16877</v>
      </c>
      <c r="B9519" t="s">
        <v>15</v>
      </c>
      <c r="C9519" t="s">
        <v>16878</v>
      </c>
      <c r="D9519">
        <v>2.1800000000000002</v>
      </c>
    </row>
    <row r="9520" spans="1:4" hidden="1" x14ac:dyDescent="0.25">
      <c r="A9520" t="s">
        <v>16879</v>
      </c>
      <c r="B9520" t="s">
        <v>15</v>
      </c>
      <c r="C9520" t="s">
        <v>16880</v>
      </c>
      <c r="D9520">
        <v>2.1800000000000002</v>
      </c>
    </row>
    <row r="9521" spans="1:4" hidden="1" x14ac:dyDescent="0.25">
      <c r="A9521" t="s">
        <v>16881</v>
      </c>
      <c r="B9521" t="s">
        <v>15</v>
      </c>
      <c r="C9521" t="s">
        <v>6931</v>
      </c>
      <c r="D9521">
        <v>2.1800000000000002</v>
      </c>
    </row>
    <row r="9522" spans="1:4" hidden="1" x14ac:dyDescent="0.25">
      <c r="A9522" t="s">
        <v>16882</v>
      </c>
      <c r="B9522" t="s">
        <v>46</v>
      </c>
      <c r="C9522" t="s">
        <v>16883</v>
      </c>
      <c r="D9522">
        <v>2.1800000000000002</v>
      </c>
    </row>
    <row r="9523" spans="1:4" hidden="1" x14ac:dyDescent="0.25">
      <c r="A9523" t="s">
        <v>16884</v>
      </c>
      <c r="B9523" t="s">
        <v>108</v>
      </c>
      <c r="C9523" t="s">
        <v>8514</v>
      </c>
      <c r="D9523">
        <v>2.1800000000000002</v>
      </c>
    </row>
    <row r="9524" spans="1:4" hidden="1" x14ac:dyDescent="0.25">
      <c r="A9524" t="s">
        <v>16885</v>
      </c>
      <c r="B9524" t="s">
        <v>108</v>
      </c>
      <c r="C9524" t="s">
        <v>16886</v>
      </c>
      <c r="D9524">
        <v>2.1800000000000002</v>
      </c>
    </row>
    <row r="9525" spans="1:4" hidden="1" x14ac:dyDescent="0.25">
      <c r="A9525" t="s">
        <v>16887</v>
      </c>
      <c r="B9525" t="s">
        <v>15</v>
      </c>
      <c r="C9525" t="s">
        <v>16888</v>
      </c>
      <c r="D9525">
        <v>2.1800000000000002</v>
      </c>
    </row>
    <row r="9526" spans="1:4" hidden="1" x14ac:dyDescent="0.25">
      <c r="A9526" t="s">
        <v>16889</v>
      </c>
      <c r="B9526" t="s">
        <v>15</v>
      </c>
      <c r="C9526" t="s">
        <v>852</v>
      </c>
      <c r="D9526">
        <v>2.17</v>
      </c>
    </row>
    <row r="9527" spans="1:4" hidden="1" x14ac:dyDescent="0.25">
      <c r="A9527" t="s">
        <v>16890</v>
      </c>
      <c r="B9527" t="s">
        <v>4</v>
      </c>
      <c r="C9527" t="s">
        <v>11592</v>
      </c>
      <c r="D9527">
        <v>2.17</v>
      </c>
    </row>
    <row r="9528" spans="1:4" hidden="1" x14ac:dyDescent="0.25">
      <c r="A9528" t="s">
        <v>16891</v>
      </c>
      <c r="B9528" t="s">
        <v>108</v>
      </c>
      <c r="C9528" t="s">
        <v>16892</v>
      </c>
      <c r="D9528">
        <v>2.17</v>
      </c>
    </row>
    <row r="9529" spans="1:4" hidden="1" x14ac:dyDescent="0.25">
      <c r="A9529" t="s">
        <v>16893</v>
      </c>
      <c r="B9529" t="s">
        <v>46</v>
      </c>
      <c r="C9529" t="s">
        <v>12752</v>
      </c>
      <c r="D9529">
        <v>2.17</v>
      </c>
    </row>
    <row r="9530" spans="1:4" hidden="1" x14ac:dyDescent="0.25">
      <c r="A9530" t="s">
        <v>16894</v>
      </c>
      <c r="B9530" t="s">
        <v>46</v>
      </c>
      <c r="C9530" t="s">
        <v>16404</v>
      </c>
      <c r="D9530">
        <v>2.17</v>
      </c>
    </row>
    <row r="9531" spans="1:4" hidden="1" x14ac:dyDescent="0.25">
      <c r="A9531" t="s">
        <v>16895</v>
      </c>
      <c r="B9531" t="s">
        <v>15</v>
      </c>
      <c r="C9531" t="s">
        <v>4842</v>
      </c>
      <c r="D9531">
        <v>2.17</v>
      </c>
    </row>
    <row r="9532" spans="1:4" hidden="1" x14ac:dyDescent="0.25">
      <c r="A9532" t="s">
        <v>16896</v>
      </c>
      <c r="B9532" t="s">
        <v>46</v>
      </c>
      <c r="C9532" t="s">
        <v>16897</v>
      </c>
      <c r="D9532">
        <v>2.17</v>
      </c>
    </row>
    <row r="9533" spans="1:4" hidden="1" x14ac:dyDescent="0.25">
      <c r="A9533" t="s">
        <v>16898</v>
      </c>
      <c r="B9533" t="s">
        <v>15</v>
      </c>
      <c r="C9533" t="s">
        <v>16899</v>
      </c>
      <c r="D9533">
        <v>2.17</v>
      </c>
    </row>
    <row r="9534" spans="1:4" hidden="1" x14ac:dyDescent="0.25">
      <c r="A9534" t="s">
        <v>16900</v>
      </c>
      <c r="B9534" t="s">
        <v>15</v>
      </c>
      <c r="C9534" t="s">
        <v>2416</v>
      </c>
      <c r="D9534">
        <v>2.17</v>
      </c>
    </row>
    <row r="9535" spans="1:4" hidden="1" x14ac:dyDescent="0.25">
      <c r="A9535" t="s">
        <v>16901</v>
      </c>
      <c r="B9535" t="s">
        <v>15</v>
      </c>
      <c r="C9535" t="s">
        <v>9520</v>
      </c>
      <c r="D9535">
        <v>2.17</v>
      </c>
    </row>
    <row r="9536" spans="1:4" hidden="1" x14ac:dyDescent="0.25">
      <c r="A9536" t="s">
        <v>16902</v>
      </c>
      <c r="B9536" t="s">
        <v>15</v>
      </c>
      <c r="C9536" t="s">
        <v>15221</v>
      </c>
      <c r="D9536">
        <v>2.17</v>
      </c>
    </row>
    <row r="9537" spans="1:4" hidden="1" x14ac:dyDescent="0.25">
      <c r="A9537" t="s">
        <v>16903</v>
      </c>
      <c r="B9537" t="s">
        <v>108</v>
      </c>
      <c r="C9537" t="s">
        <v>16904</v>
      </c>
      <c r="D9537">
        <v>2.17</v>
      </c>
    </row>
    <row r="9538" spans="1:4" hidden="1" x14ac:dyDescent="0.25">
      <c r="A9538" t="s">
        <v>16905</v>
      </c>
      <c r="B9538" t="s">
        <v>15</v>
      </c>
      <c r="C9538" t="s">
        <v>16906</v>
      </c>
      <c r="D9538">
        <v>2.17</v>
      </c>
    </row>
    <row r="9539" spans="1:4" hidden="1" x14ac:dyDescent="0.25">
      <c r="A9539" t="s">
        <v>16907</v>
      </c>
      <c r="B9539" t="s">
        <v>15</v>
      </c>
      <c r="C9539" t="s">
        <v>16908</v>
      </c>
      <c r="D9539">
        <v>2.17</v>
      </c>
    </row>
    <row r="9540" spans="1:4" hidden="1" x14ac:dyDescent="0.25">
      <c r="A9540" t="s">
        <v>16909</v>
      </c>
      <c r="B9540" t="s">
        <v>4</v>
      </c>
      <c r="C9540" t="s">
        <v>2931</v>
      </c>
      <c r="D9540">
        <v>2.17</v>
      </c>
    </row>
    <row r="9541" spans="1:4" hidden="1" x14ac:dyDescent="0.25">
      <c r="A9541" t="s">
        <v>16910</v>
      </c>
      <c r="B9541" t="s">
        <v>15</v>
      </c>
      <c r="C9541" t="s">
        <v>16911</v>
      </c>
      <c r="D9541">
        <v>2.17</v>
      </c>
    </row>
    <row r="9542" spans="1:4" hidden="1" x14ac:dyDescent="0.25">
      <c r="A9542" t="s">
        <v>16912</v>
      </c>
      <c r="B9542" t="s">
        <v>108</v>
      </c>
      <c r="C9542" t="s">
        <v>16913</v>
      </c>
      <c r="D9542">
        <v>2.17</v>
      </c>
    </row>
    <row r="9543" spans="1:4" hidden="1" x14ac:dyDescent="0.25">
      <c r="A9543" t="s">
        <v>16914</v>
      </c>
      <c r="B9543" t="s">
        <v>4</v>
      </c>
      <c r="C9543" t="s">
        <v>16915</v>
      </c>
      <c r="D9543">
        <v>2.17</v>
      </c>
    </row>
    <row r="9544" spans="1:4" hidden="1" x14ac:dyDescent="0.25">
      <c r="A9544" t="s">
        <v>16916</v>
      </c>
      <c r="B9544" t="s">
        <v>15</v>
      </c>
      <c r="C9544" t="s">
        <v>16917</v>
      </c>
      <c r="D9544">
        <v>2.17</v>
      </c>
    </row>
    <row r="9545" spans="1:4" hidden="1" x14ac:dyDescent="0.25">
      <c r="A9545" t="s">
        <v>16918</v>
      </c>
      <c r="B9545" t="s">
        <v>108</v>
      </c>
      <c r="C9545" t="s">
        <v>16919</v>
      </c>
      <c r="D9545">
        <v>2.17</v>
      </c>
    </row>
    <row r="9546" spans="1:4" hidden="1" x14ac:dyDescent="0.25">
      <c r="A9546" t="s">
        <v>16920</v>
      </c>
      <c r="B9546" t="s">
        <v>108</v>
      </c>
      <c r="C9546" t="s">
        <v>16921</v>
      </c>
      <c r="D9546">
        <v>2.17</v>
      </c>
    </row>
    <row r="9547" spans="1:4" hidden="1" x14ac:dyDescent="0.25">
      <c r="A9547" t="s">
        <v>16922</v>
      </c>
      <c r="B9547" t="s">
        <v>15</v>
      </c>
      <c r="C9547" t="s">
        <v>16923</v>
      </c>
      <c r="D9547">
        <v>2.17</v>
      </c>
    </row>
    <row r="9548" spans="1:4" hidden="1" x14ac:dyDescent="0.25">
      <c r="A9548" t="s">
        <v>16924</v>
      </c>
      <c r="B9548" t="s">
        <v>15</v>
      </c>
      <c r="C9548" t="s">
        <v>16925</v>
      </c>
      <c r="D9548">
        <v>2.17</v>
      </c>
    </row>
    <row r="9549" spans="1:4" hidden="1" x14ac:dyDescent="0.25">
      <c r="A9549" t="s">
        <v>16926</v>
      </c>
      <c r="B9549" t="s">
        <v>15</v>
      </c>
      <c r="C9549" t="s">
        <v>16927</v>
      </c>
      <c r="D9549">
        <v>2.16</v>
      </c>
    </row>
    <row r="9550" spans="1:4" hidden="1" x14ac:dyDescent="0.25">
      <c r="A9550" t="s">
        <v>16928</v>
      </c>
      <c r="B9550" t="s">
        <v>15</v>
      </c>
      <c r="C9550" t="s">
        <v>16929</v>
      </c>
      <c r="D9550">
        <v>2.16</v>
      </c>
    </row>
    <row r="9551" spans="1:4" hidden="1" x14ac:dyDescent="0.25">
      <c r="A9551" t="s">
        <v>16930</v>
      </c>
      <c r="B9551" t="s">
        <v>15</v>
      </c>
      <c r="C9551" t="s">
        <v>16931</v>
      </c>
      <c r="D9551">
        <v>2.16</v>
      </c>
    </row>
    <row r="9552" spans="1:4" hidden="1" x14ac:dyDescent="0.25">
      <c r="A9552" t="s">
        <v>16932</v>
      </c>
      <c r="B9552" t="s">
        <v>15</v>
      </c>
      <c r="C9552" t="s">
        <v>16933</v>
      </c>
      <c r="D9552">
        <v>2.16</v>
      </c>
    </row>
    <row r="9553" spans="1:4" hidden="1" x14ac:dyDescent="0.25">
      <c r="A9553" t="s">
        <v>16934</v>
      </c>
      <c r="B9553" t="s">
        <v>15</v>
      </c>
      <c r="C9553" t="s">
        <v>9498</v>
      </c>
      <c r="D9553">
        <v>2.16</v>
      </c>
    </row>
    <row r="9554" spans="1:4" hidden="1" x14ac:dyDescent="0.25">
      <c r="A9554" t="s">
        <v>16935</v>
      </c>
      <c r="B9554" t="s">
        <v>46</v>
      </c>
      <c r="C9554" t="s">
        <v>16936</v>
      </c>
      <c r="D9554">
        <v>2.16</v>
      </c>
    </row>
    <row r="9555" spans="1:4" hidden="1" x14ac:dyDescent="0.25">
      <c r="A9555" t="s">
        <v>16937</v>
      </c>
      <c r="B9555" t="s">
        <v>15</v>
      </c>
      <c r="C9555" t="s">
        <v>16938</v>
      </c>
      <c r="D9555">
        <v>2.16</v>
      </c>
    </row>
    <row r="9556" spans="1:4" hidden="1" x14ac:dyDescent="0.25">
      <c r="A9556" t="s">
        <v>16939</v>
      </c>
      <c r="B9556" t="s">
        <v>15</v>
      </c>
      <c r="C9556" t="s">
        <v>16940</v>
      </c>
      <c r="D9556">
        <v>2.16</v>
      </c>
    </row>
    <row r="9557" spans="1:4" hidden="1" x14ac:dyDescent="0.25">
      <c r="A9557" t="s">
        <v>16941</v>
      </c>
      <c r="B9557" t="s">
        <v>108</v>
      </c>
      <c r="C9557" t="s">
        <v>16942</v>
      </c>
      <c r="D9557">
        <v>2.16</v>
      </c>
    </row>
    <row r="9558" spans="1:4" hidden="1" x14ac:dyDescent="0.25">
      <c r="A9558" t="s">
        <v>16943</v>
      </c>
      <c r="B9558" t="s">
        <v>4</v>
      </c>
      <c r="C9558" t="s">
        <v>16944</v>
      </c>
      <c r="D9558">
        <v>2.16</v>
      </c>
    </row>
    <row r="9559" spans="1:4" hidden="1" x14ac:dyDescent="0.25">
      <c r="A9559" t="s">
        <v>16945</v>
      </c>
      <c r="B9559" t="s">
        <v>108</v>
      </c>
      <c r="C9559" t="s">
        <v>16946</v>
      </c>
      <c r="D9559">
        <v>2.16</v>
      </c>
    </row>
    <row r="9560" spans="1:4" hidden="1" x14ac:dyDescent="0.25">
      <c r="A9560" t="s">
        <v>16947</v>
      </c>
      <c r="B9560" t="s">
        <v>108</v>
      </c>
      <c r="C9560" t="s">
        <v>15665</v>
      </c>
      <c r="D9560">
        <v>2.16</v>
      </c>
    </row>
    <row r="9561" spans="1:4" hidden="1" x14ac:dyDescent="0.25">
      <c r="A9561" t="s">
        <v>16948</v>
      </c>
      <c r="B9561" t="s">
        <v>15</v>
      </c>
      <c r="C9561" t="s">
        <v>16949</v>
      </c>
      <c r="D9561">
        <v>2.16</v>
      </c>
    </row>
    <row r="9562" spans="1:4" hidden="1" x14ac:dyDescent="0.25">
      <c r="A9562" t="s">
        <v>16950</v>
      </c>
      <c r="B9562" t="s">
        <v>15</v>
      </c>
      <c r="C9562" t="s">
        <v>13741</v>
      </c>
      <c r="D9562">
        <v>2.16</v>
      </c>
    </row>
    <row r="9563" spans="1:4" hidden="1" x14ac:dyDescent="0.25">
      <c r="A9563" t="s">
        <v>16951</v>
      </c>
      <c r="B9563" t="s">
        <v>108</v>
      </c>
      <c r="C9563" t="s">
        <v>16952</v>
      </c>
      <c r="D9563">
        <v>2.16</v>
      </c>
    </row>
    <row r="9564" spans="1:4" hidden="1" x14ac:dyDescent="0.25">
      <c r="A9564" t="s">
        <v>16953</v>
      </c>
      <c r="B9564" t="s">
        <v>4</v>
      </c>
      <c r="C9564" t="s">
        <v>16954</v>
      </c>
      <c r="D9564">
        <v>2.16</v>
      </c>
    </row>
    <row r="9565" spans="1:4" hidden="1" x14ac:dyDescent="0.25">
      <c r="A9565" t="s">
        <v>16955</v>
      </c>
      <c r="B9565" t="s">
        <v>108</v>
      </c>
      <c r="C9565" t="s">
        <v>16956</v>
      </c>
      <c r="D9565">
        <v>2.16</v>
      </c>
    </row>
    <row r="9566" spans="1:4" hidden="1" x14ac:dyDescent="0.25">
      <c r="A9566" t="s">
        <v>16957</v>
      </c>
      <c r="B9566" t="s">
        <v>15</v>
      </c>
      <c r="C9566" t="s">
        <v>16958</v>
      </c>
      <c r="D9566">
        <v>2.16</v>
      </c>
    </row>
    <row r="9567" spans="1:4" hidden="1" x14ac:dyDescent="0.25">
      <c r="A9567" t="s">
        <v>16959</v>
      </c>
      <c r="B9567" t="s">
        <v>4</v>
      </c>
      <c r="C9567" t="s">
        <v>16960</v>
      </c>
      <c r="D9567">
        <v>2.16</v>
      </c>
    </row>
    <row r="9568" spans="1:4" hidden="1" x14ac:dyDescent="0.25">
      <c r="A9568" t="s">
        <v>16961</v>
      </c>
      <c r="B9568" t="s">
        <v>15</v>
      </c>
      <c r="C9568" t="s">
        <v>16962</v>
      </c>
      <c r="D9568">
        <v>2.16</v>
      </c>
    </row>
    <row r="9569" spans="1:4" hidden="1" x14ac:dyDescent="0.25">
      <c r="A9569" t="s">
        <v>16963</v>
      </c>
      <c r="B9569" t="s">
        <v>4</v>
      </c>
      <c r="C9569" t="s">
        <v>16964</v>
      </c>
      <c r="D9569">
        <v>2.16</v>
      </c>
    </row>
    <row r="9570" spans="1:4" hidden="1" x14ac:dyDescent="0.25">
      <c r="A9570" t="s">
        <v>16965</v>
      </c>
      <c r="B9570" t="s">
        <v>15</v>
      </c>
      <c r="C9570" t="s">
        <v>16966</v>
      </c>
      <c r="D9570">
        <v>2.16</v>
      </c>
    </row>
    <row r="9571" spans="1:4" hidden="1" x14ac:dyDescent="0.25">
      <c r="A9571" t="s">
        <v>16967</v>
      </c>
      <c r="B9571" t="s">
        <v>108</v>
      </c>
      <c r="C9571" t="s">
        <v>15049</v>
      </c>
      <c r="D9571">
        <v>2.16</v>
      </c>
    </row>
    <row r="9572" spans="1:4" hidden="1" x14ac:dyDescent="0.25">
      <c r="A9572" t="s">
        <v>16968</v>
      </c>
      <c r="B9572" t="s">
        <v>15</v>
      </c>
      <c r="C9572" t="s">
        <v>16969</v>
      </c>
      <c r="D9572">
        <v>2.16</v>
      </c>
    </row>
    <row r="9573" spans="1:4" hidden="1" x14ac:dyDescent="0.25">
      <c r="A9573" t="s">
        <v>16970</v>
      </c>
      <c r="B9573" t="s">
        <v>15</v>
      </c>
      <c r="C9573" t="s">
        <v>2386</v>
      </c>
      <c r="D9573">
        <v>2.16</v>
      </c>
    </row>
    <row r="9574" spans="1:4" hidden="1" x14ac:dyDescent="0.25">
      <c r="A9574" t="s">
        <v>16971</v>
      </c>
      <c r="B9574" t="s">
        <v>15</v>
      </c>
      <c r="C9574" t="s">
        <v>16972</v>
      </c>
      <c r="D9574">
        <v>2.16</v>
      </c>
    </row>
    <row r="9575" spans="1:4" hidden="1" x14ac:dyDescent="0.25">
      <c r="A9575" t="s">
        <v>16973</v>
      </c>
      <c r="B9575" t="s">
        <v>4</v>
      </c>
      <c r="C9575" t="s">
        <v>11630</v>
      </c>
      <c r="D9575">
        <v>2.16</v>
      </c>
    </row>
    <row r="9576" spans="1:4" hidden="1" x14ac:dyDescent="0.25">
      <c r="A9576" t="s">
        <v>16974</v>
      </c>
      <c r="B9576" t="s">
        <v>15</v>
      </c>
      <c r="C9576" t="s">
        <v>16975</v>
      </c>
      <c r="D9576">
        <v>2.15</v>
      </c>
    </row>
    <row r="9577" spans="1:4" hidden="1" x14ac:dyDescent="0.25">
      <c r="A9577" t="s">
        <v>16976</v>
      </c>
      <c r="B9577" t="s">
        <v>15</v>
      </c>
      <c r="C9577" t="s">
        <v>16977</v>
      </c>
      <c r="D9577">
        <v>2.15</v>
      </c>
    </row>
    <row r="9578" spans="1:4" hidden="1" x14ac:dyDescent="0.25">
      <c r="A9578" t="s">
        <v>16978</v>
      </c>
      <c r="B9578" t="s">
        <v>46</v>
      </c>
      <c r="C9578" t="s">
        <v>2398</v>
      </c>
      <c r="D9578">
        <v>2.15</v>
      </c>
    </row>
    <row r="9579" spans="1:4" hidden="1" x14ac:dyDescent="0.25">
      <c r="A9579" t="s">
        <v>16979</v>
      </c>
      <c r="B9579" t="s">
        <v>108</v>
      </c>
      <c r="C9579" t="s">
        <v>6119</v>
      </c>
      <c r="D9579">
        <v>2.15</v>
      </c>
    </row>
    <row r="9580" spans="1:4" hidden="1" x14ac:dyDescent="0.25">
      <c r="A9580" t="s">
        <v>16980</v>
      </c>
      <c r="B9580" t="s">
        <v>15</v>
      </c>
      <c r="C9580" t="s">
        <v>1444</v>
      </c>
      <c r="D9580">
        <v>2.15</v>
      </c>
    </row>
    <row r="9581" spans="1:4" hidden="1" x14ac:dyDescent="0.25">
      <c r="A9581" t="s">
        <v>16981</v>
      </c>
      <c r="B9581" t="s">
        <v>15</v>
      </c>
      <c r="C9581" t="s">
        <v>16982</v>
      </c>
      <c r="D9581">
        <v>2.15</v>
      </c>
    </row>
    <row r="9582" spans="1:4" hidden="1" x14ac:dyDescent="0.25">
      <c r="A9582" t="s">
        <v>16983</v>
      </c>
      <c r="B9582" t="s">
        <v>15</v>
      </c>
      <c r="C9582" t="s">
        <v>16984</v>
      </c>
      <c r="D9582">
        <v>2.15</v>
      </c>
    </row>
    <row r="9583" spans="1:4" hidden="1" x14ac:dyDescent="0.25">
      <c r="A9583" t="s">
        <v>16985</v>
      </c>
      <c r="B9583" t="s">
        <v>46</v>
      </c>
      <c r="C9583" t="s">
        <v>16986</v>
      </c>
      <c r="D9583">
        <v>2.15</v>
      </c>
    </row>
    <row r="9584" spans="1:4" hidden="1" x14ac:dyDescent="0.25">
      <c r="A9584" t="s">
        <v>16987</v>
      </c>
      <c r="B9584" t="s">
        <v>108</v>
      </c>
      <c r="C9584" t="s">
        <v>16988</v>
      </c>
      <c r="D9584">
        <v>2.15</v>
      </c>
    </row>
    <row r="9585" spans="1:4" hidden="1" x14ac:dyDescent="0.25">
      <c r="A9585" t="s">
        <v>16989</v>
      </c>
      <c r="B9585" t="s">
        <v>4</v>
      </c>
      <c r="C9585" t="s">
        <v>6493</v>
      </c>
      <c r="D9585">
        <v>2.15</v>
      </c>
    </row>
    <row r="9586" spans="1:4" hidden="1" x14ac:dyDescent="0.25">
      <c r="A9586" t="s">
        <v>16990</v>
      </c>
      <c r="B9586" t="s">
        <v>15</v>
      </c>
      <c r="C9586" t="s">
        <v>16991</v>
      </c>
      <c r="D9586">
        <v>2.15</v>
      </c>
    </row>
    <row r="9587" spans="1:4" hidden="1" x14ac:dyDescent="0.25">
      <c r="A9587" t="s">
        <v>16992</v>
      </c>
      <c r="B9587" t="s">
        <v>15</v>
      </c>
      <c r="C9587" t="s">
        <v>16993</v>
      </c>
      <c r="D9587">
        <v>2.15</v>
      </c>
    </row>
    <row r="9588" spans="1:4" hidden="1" x14ac:dyDescent="0.25">
      <c r="A9588" t="s">
        <v>16994</v>
      </c>
      <c r="B9588" t="s">
        <v>15</v>
      </c>
      <c r="C9588" t="s">
        <v>16995</v>
      </c>
      <c r="D9588">
        <v>2.15</v>
      </c>
    </row>
    <row r="9589" spans="1:4" hidden="1" x14ac:dyDescent="0.25">
      <c r="A9589" t="s">
        <v>16996</v>
      </c>
      <c r="B9589" t="s">
        <v>108</v>
      </c>
      <c r="C9589" t="s">
        <v>16997</v>
      </c>
      <c r="D9589">
        <v>2.15</v>
      </c>
    </row>
    <row r="9590" spans="1:4" hidden="1" x14ac:dyDescent="0.25">
      <c r="A9590" t="s">
        <v>16998</v>
      </c>
      <c r="B9590" t="s">
        <v>15</v>
      </c>
      <c r="C9590" t="s">
        <v>16999</v>
      </c>
      <c r="D9590">
        <v>2.15</v>
      </c>
    </row>
    <row r="9591" spans="1:4" hidden="1" x14ac:dyDescent="0.25">
      <c r="A9591" t="s">
        <v>17000</v>
      </c>
      <c r="B9591" t="s">
        <v>108</v>
      </c>
      <c r="C9591" t="s">
        <v>11700</v>
      </c>
      <c r="D9591">
        <v>2.15</v>
      </c>
    </row>
    <row r="9592" spans="1:4" hidden="1" x14ac:dyDescent="0.25">
      <c r="A9592" t="s">
        <v>17001</v>
      </c>
      <c r="B9592" t="s">
        <v>108</v>
      </c>
      <c r="C9592" t="s">
        <v>17002</v>
      </c>
      <c r="D9592">
        <v>2.15</v>
      </c>
    </row>
    <row r="9593" spans="1:4" hidden="1" x14ac:dyDescent="0.25">
      <c r="A9593" t="s">
        <v>17003</v>
      </c>
      <c r="B9593" t="s">
        <v>15</v>
      </c>
      <c r="C9593" t="s">
        <v>7764</v>
      </c>
      <c r="D9593">
        <v>2.15</v>
      </c>
    </row>
    <row r="9594" spans="1:4" hidden="1" x14ac:dyDescent="0.25">
      <c r="A9594" t="s">
        <v>17004</v>
      </c>
      <c r="B9594" t="s">
        <v>15</v>
      </c>
      <c r="C9594" t="s">
        <v>17005</v>
      </c>
      <c r="D9594">
        <v>2.15</v>
      </c>
    </row>
    <row r="9595" spans="1:4" hidden="1" x14ac:dyDescent="0.25">
      <c r="A9595" t="s">
        <v>17006</v>
      </c>
      <c r="B9595" t="s">
        <v>15</v>
      </c>
      <c r="C9595" t="s">
        <v>17007</v>
      </c>
      <c r="D9595">
        <v>2.14</v>
      </c>
    </row>
    <row r="9596" spans="1:4" hidden="1" x14ac:dyDescent="0.25">
      <c r="A9596" t="s">
        <v>17008</v>
      </c>
      <c r="B9596" t="s">
        <v>15</v>
      </c>
      <c r="C9596" t="s">
        <v>15221</v>
      </c>
      <c r="D9596">
        <v>2.14</v>
      </c>
    </row>
    <row r="9597" spans="1:4" hidden="1" x14ac:dyDescent="0.25">
      <c r="A9597" t="s">
        <v>17009</v>
      </c>
      <c r="B9597" t="s">
        <v>15</v>
      </c>
      <c r="C9597" t="s">
        <v>5142</v>
      </c>
      <c r="D9597">
        <v>2.14</v>
      </c>
    </row>
    <row r="9598" spans="1:4" hidden="1" x14ac:dyDescent="0.25">
      <c r="A9598" t="s">
        <v>17010</v>
      </c>
      <c r="B9598" t="s">
        <v>15</v>
      </c>
      <c r="C9598" t="s">
        <v>17011</v>
      </c>
      <c r="D9598">
        <v>2.14</v>
      </c>
    </row>
    <row r="9599" spans="1:4" hidden="1" x14ac:dyDescent="0.25">
      <c r="A9599" t="s">
        <v>17012</v>
      </c>
      <c r="B9599" t="s">
        <v>108</v>
      </c>
      <c r="C9599" t="s">
        <v>17013</v>
      </c>
      <c r="D9599">
        <v>2.14</v>
      </c>
    </row>
    <row r="9600" spans="1:4" hidden="1" x14ac:dyDescent="0.25">
      <c r="A9600" t="s">
        <v>17014</v>
      </c>
      <c r="B9600" t="s">
        <v>46</v>
      </c>
      <c r="C9600" t="s">
        <v>15232</v>
      </c>
      <c r="D9600">
        <v>2.14</v>
      </c>
    </row>
    <row r="9601" spans="1:4" hidden="1" x14ac:dyDescent="0.25">
      <c r="A9601" t="s">
        <v>17015</v>
      </c>
      <c r="B9601" t="s">
        <v>15</v>
      </c>
      <c r="C9601" t="s">
        <v>17016</v>
      </c>
      <c r="D9601">
        <v>2.14</v>
      </c>
    </row>
    <row r="9602" spans="1:4" hidden="1" x14ac:dyDescent="0.25">
      <c r="A9602" t="s">
        <v>17017</v>
      </c>
      <c r="B9602" t="s">
        <v>108</v>
      </c>
      <c r="C9602" t="s">
        <v>17018</v>
      </c>
      <c r="D9602">
        <v>2.14</v>
      </c>
    </row>
    <row r="9603" spans="1:4" hidden="1" x14ac:dyDescent="0.25">
      <c r="A9603" t="s">
        <v>17019</v>
      </c>
      <c r="B9603" t="s">
        <v>4</v>
      </c>
      <c r="C9603" t="s">
        <v>17020</v>
      </c>
      <c r="D9603">
        <v>2.14</v>
      </c>
    </row>
    <row r="9604" spans="1:4" hidden="1" x14ac:dyDescent="0.25">
      <c r="A9604" t="s">
        <v>17021</v>
      </c>
      <c r="B9604" t="s">
        <v>108</v>
      </c>
      <c r="C9604" t="s">
        <v>17022</v>
      </c>
      <c r="D9604">
        <v>2.14</v>
      </c>
    </row>
    <row r="9605" spans="1:4" hidden="1" x14ac:dyDescent="0.25">
      <c r="A9605" t="s">
        <v>17023</v>
      </c>
      <c r="B9605" t="s">
        <v>108</v>
      </c>
      <c r="C9605" t="s">
        <v>17024</v>
      </c>
      <c r="D9605">
        <v>2.14</v>
      </c>
    </row>
    <row r="9606" spans="1:4" hidden="1" x14ac:dyDescent="0.25">
      <c r="A9606" t="s">
        <v>17025</v>
      </c>
      <c r="B9606" t="s">
        <v>4</v>
      </c>
      <c r="C9606" t="s">
        <v>17026</v>
      </c>
      <c r="D9606">
        <v>2.14</v>
      </c>
    </row>
    <row r="9607" spans="1:4" hidden="1" x14ac:dyDescent="0.25">
      <c r="A9607" t="s">
        <v>17027</v>
      </c>
      <c r="B9607" t="s">
        <v>108</v>
      </c>
      <c r="C9607" t="s">
        <v>17028</v>
      </c>
      <c r="D9607">
        <v>2.14</v>
      </c>
    </row>
    <row r="9608" spans="1:4" hidden="1" x14ac:dyDescent="0.25">
      <c r="A9608" t="s">
        <v>17029</v>
      </c>
      <c r="B9608" t="s">
        <v>15</v>
      </c>
      <c r="C9608" t="s">
        <v>17030</v>
      </c>
      <c r="D9608">
        <v>2.14</v>
      </c>
    </row>
    <row r="9609" spans="1:4" hidden="1" x14ac:dyDescent="0.25">
      <c r="A9609" t="s">
        <v>17031</v>
      </c>
      <c r="B9609" t="s">
        <v>15</v>
      </c>
      <c r="C9609" t="s">
        <v>1831</v>
      </c>
      <c r="D9609">
        <v>2.13</v>
      </c>
    </row>
    <row r="9610" spans="1:4" hidden="1" x14ac:dyDescent="0.25">
      <c r="A9610" t="s">
        <v>17032</v>
      </c>
      <c r="B9610" t="s">
        <v>15</v>
      </c>
      <c r="C9610" t="s">
        <v>1963</v>
      </c>
      <c r="D9610">
        <v>2.13</v>
      </c>
    </row>
    <row r="9611" spans="1:4" hidden="1" x14ac:dyDescent="0.25">
      <c r="A9611" t="s">
        <v>17033</v>
      </c>
      <c r="B9611" t="s">
        <v>108</v>
      </c>
      <c r="C9611" t="s">
        <v>4359</v>
      </c>
      <c r="D9611">
        <v>2.13</v>
      </c>
    </row>
    <row r="9612" spans="1:4" hidden="1" x14ac:dyDescent="0.25">
      <c r="A9612" t="s">
        <v>17034</v>
      </c>
      <c r="B9612" t="s">
        <v>4</v>
      </c>
      <c r="C9612" t="s">
        <v>17035</v>
      </c>
      <c r="D9612">
        <v>2.13</v>
      </c>
    </row>
    <row r="9613" spans="1:4" hidden="1" x14ac:dyDescent="0.25">
      <c r="A9613" t="s">
        <v>17036</v>
      </c>
      <c r="B9613" t="s">
        <v>15</v>
      </c>
      <c r="C9613" t="s">
        <v>1311</v>
      </c>
      <c r="D9613">
        <v>2.13</v>
      </c>
    </row>
    <row r="9614" spans="1:4" hidden="1" x14ac:dyDescent="0.25">
      <c r="A9614" t="s">
        <v>17037</v>
      </c>
      <c r="B9614" t="s">
        <v>15</v>
      </c>
      <c r="C9614" t="s">
        <v>17038</v>
      </c>
      <c r="D9614">
        <v>2.13</v>
      </c>
    </row>
    <row r="9615" spans="1:4" hidden="1" x14ac:dyDescent="0.25">
      <c r="A9615" t="s">
        <v>17039</v>
      </c>
      <c r="B9615" t="s">
        <v>108</v>
      </c>
      <c r="C9615" t="s">
        <v>12015</v>
      </c>
      <c r="D9615">
        <v>2.13</v>
      </c>
    </row>
    <row r="9616" spans="1:4" hidden="1" x14ac:dyDescent="0.25">
      <c r="A9616" t="s">
        <v>17040</v>
      </c>
      <c r="B9616" t="s">
        <v>46</v>
      </c>
      <c r="C9616" t="s">
        <v>17041</v>
      </c>
      <c r="D9616">
        <v>2.13</v>
      </c>
    </row>
    <row r="9617" spans="1:4" hidden="1" x14ac:dyDescent="0.25">
      <c r="A9617" t="s">
        <v>17042</v>
      </c>
      <c r="B9617" t="s">
        <v>15</v>
      </c>
      <c r="C9617" t="s">
        <v>3123</v>
      </c>
      <c r="D9617">
        <v>2.13</v>
      </c>
    </row>
    <row r="9618" spans="1:4" hidden="1" x14ac:dyDescent="0.25">
      <c r="A9618" t="s">
        <v>17043</v>
      </c>
      <c r="B9618" t="s">
        <v>108</v>
      </c>
      <c r="C9618" t="s">
        <v>17044</v>
      </c>
      <c r="D9618">
        <v>2.13</v>
      </c>
    </row>
    <row r="9619" spans="1:4" hidden="1" x14ac:dyDescent="0.25">
      <c r="A9619" t="s">
        <v>17045</v>
      </c>
      <c r="B9619" t="s">
        <v>15</v>
      </c>
      <c r="C9619" t="s">
        <v>17046</v>
      </c>
      <c r="D9619">
        <v>2.13</v>
      </c>
    </row>
    <row r="9620" spans="1:4" hidden="1" x14ac:dyDescent="0.25">
      <c r="A9620" t="s">
        <v>17047</v>
      </c>
      <c r="B9620" t="s">
        <v>108</v>
      </c>
      <c r="C9620" t="s">
        <v>17048</v>
      </c>
      <c r="D9620">
        <v>2.13</v>
      </c>
    </row>
    <row r="9621" spans="1:4" hidden="1" x14ac:dyDescent="0.25">
      <c r="A9621" t="s">
        <v>17049</v>
      </c>
      <c r="B9621" t="s">
        <v>15</v>
      </c>
      <c r="C9621" t="s">
        <v>13827</v>
      </c>
      <c r="D9621">
        <v>2.13</v>
      </c>
    </row>
    <row r="9622" spans="1:4" hidden="1" x14ac:dyDescent="0.25">
      <c r="A9622" t="s">
        <v>17050</v>
      </c>
      <c r="B9622" t="s">
        <v>108</v>
      </c>
      <c r="C9622" t="s">
        <v>17051</v>
      </c>
      <c r="D9622">
        <v>2.13</v>
      </c>
    </row>
    <row r="9623" spans="1:4" hidden="1" x14ac:dyDescent="0.25">
      <c r="A9623" t="s">
        <v>17052</v>
      </c>
      <c r="B9623" t="s">
        <v>15</v>
      </c>
      <c r="C9623" t="s">
        <v>17053</v>
      </c>
      <c r="D9623">
        <v>2.13</v>
      </c>
    </row>
    <row r="9624" spans="1:4" hidden="1" x14ac:dyDescent="0.25">
      <c r="A9624" t="s">
        <v>17054</v>
      </c>
      <c r="B9624" t="s">
        <v>15</v>
      </c>
      <c r="C9624" t="s">
        <v>11638</v>
      </c>
      <c r="D9624">
        <v>2.13</v>
      </c>
    </row>
    <row r="9625" spans="1:4" hidden="1" x14ac:dyDescent="0.25">
      <c r="A9625" t="s">
        <v>17055</v>
      </c>
      <c r="B9625" t="s">
        <v>15</v>
      </c>
      <c r="C9625" t="s">
        <v>3293</v>
      </c>
      <c r="D9625">
        <v>2.13</v>
      </c>
    </row>
    <row r="9626" spans="1:4" hidden="1" x14ac:dyDescent="0.25">
      <c r="A9626" t="s">
        <v>17056</v>
      </c>
      <c r="B9626" t="s">
        <v>108</v>
      </c>
      <c r="C9626" t="s">
        <v>17057</v>
      </c>
      <c r="D9626">
        <v>2.13</v>
      </c>
    </row>
    <row r="9627" spans="1:4" hidden="1" x14ac:dyDescent="0.25">
      <c r="A9627" t="s">
        <v>17058</v>
      </c>
      <c r="B9627" t="s">
        <v>15</v>
      </c>
      <c r="C9627" t="s">
        <v>12252</v>
      </c>
      <c r="D9627">
        <v>2.13</v>
      </c>
    </row>
    <row r="9628" spans="1:4" hidden="1" x14ac:dyDescent="0.25">
      <c r="A9628" t="s">
        <v>17059</v>
      </c>
      <c r="B9628" t="s">
        <v>46</v>
      </c>
      <c r="C9628" t="s">
        <v>17060</v>
      </c>
      <c r="D9628">
        <v>2.13</v>
      </c>
    </row>
    <row r="9629" spans="1:4" hidden="1" x14ac:dyDescent="0.25">
      <c r="A9629" t="s">
        <v>17061</v>
      </c>
      <c r="B9629" t="s">
        <v>4</v>
      </c>
      <c r="C9629" t="s">
        <v>15000</v>
      </c>
      <c r="D9629">
        <v>2.13</v>
      </c>
    </row>
    <row r="9630" spans="1:4" hidden="1" x14ac:dyDescent="0.25">
      <c r="A9630" t="s">
        <v>17062</v>
      </c>
      <c r="B9630" t="s">
        <v>108</v>
      </c>
      <c r="C9630" t="s">
        <v>15653</v>
      </c>
      <c r="D9630">
        <v>2.13</v>
      </c>
    </row>
    <row r="9631" spans="1:4" hidden="1" x14ac:dyDescent="0.25">
      <c r="A9631" t="s">
        <v>17063</v>
      </c>
      <c r="B9631" t="s">
        <v>4</v>
      </c>
      <c r="C9631" t="s">
        <v>17064</v>
      </c>
      <c r="D9631">
        <v>2.13</v>
      </c>
    </row>
    <row r="9632" spans="1:4" hidden="1" x14ac:dyDescent="0.25">
      <c r="A9632" t="s">
        <v>17065</v>
      </c>
      <c r="B9632" t="s">
        <v>108</v>
      </c>
      <c r="C9632" t="s">
        <v>17066</v>
      </c>
      <c r="D9632">
        <v>2.12</v>
      </c>
    </row>
    <row r="9633" spans="1:4" hidden="1" x14ac:dyDescent="0.25">
      <c r="A9633" t="s">
        <v>17067</v>
      </c>
      <c r="B9633" t="s">
        <v>15</v>
      </c>
      <c r="C9633" t="s">
        <v>17068</v>
      </c>
      <c r="D9633">
        <v>2.12</v>
      </c>
    </row>
    <row r="9634" spans="1:4" hidden="1" x14ac:dyDescent="0.25">
      <c r="A9634" t="s">
        <v>17069</v>
      </c>
      <c r="B9634" t="s">
        <v>15</v>
      </c>
      <c r="C9634" t="s">
        <v>17070</v>
      </c>
      <c r="D9634">
        <v>2.12</v>
      </c>
    </row>
    <row r="9635" spans="1:4" hidden="1" x14ac:dyDescent="0.25">
      <c r="A9635" t="s">
        <v>17071</v>
      </c>
      <c r="B9635" t="s">
        <v>108</v>
      </c>
      <c r="C9635" t="s">
        <v>532</v>
      </c>
      <c r="D9635">
        <v>2.12</v>
      </c>
    </row>
    <row r="9636" spans="1:4" hidden="1" x14ac:dyDescent="0.25">
      <c r="A9636" t="s">
        <v>17072</v>
      </c>
      <c r="B9636" t="s">
        <v>15</v>
      </c>
      <c r="C9636" t="s">
        <v>17073</v>
      </c>
      <c r="D9636">
        <v>2.12</v>
      </c>
    </row>
    <row r="9637" spans="1:4" hidden="1" x14ac:dyDescent="0.25">
      <c r="A9637" t="s">
        <v>17074</v>
      </c>
      <c r="B9637" t="s">
        <v>4</v>
      </c>
      <c r="C9637" t="s">
        <v>5562</v>
      </c>
      <c r="D9637">
        <v>2.12</v>
      </c>
    </row>
    <row r="9638" spans="1:4" hidden="1" x14ac:dyDescent="0.25">
      <c r="A9638" t="s">
        <v>17075</v>
      </c>
      <c r="B9638" t="s">
        <v>15</v>
      </c>
      <c r="C9638" t="s">
        <v>4395</v>
      </c>
      <c r="D9638">
        <v>2.12</v>
      </c>
    </row>
    <row r="9639" spans="1:4" hidden="1" x14ac:dyDescent="0.25">
      <c r="A9639" t="s">
        <v>17076</v>
      </c>
      <c r="B9639" t="s">
        <v>15</v>
      </c>
      <c r="C9639" t="s">
        <v>10950</v>
      </c>
      <c r="D9639">
        <v>2.12</v>
      </c>
    </row>
    <row r="9640" spans="1:4" hidden="1" x14ac:dyDescent="0.25">
      <c r="A9640" t="s">
        <v>17077</v>
      </c>
      <c r="B9640" t="s">
        <v>15</v>
      </c>
      <c r="C9640" t="s">
        <v>17078</v>
      </c>
      <c r="D9640">
        <v>2.12</v>
      </c>
    </row>
    <row r="9641" spans="1:4" hidden="1" x14ac:dyDescent="0.25">
      <c r="A9641" t="s">
        <v>17079</v>
      </c>
      <c r="B9641" t="s">
        <v>108</v>
      </c>
      <c r="C9641" t="s">
        <v>17080</v>
      </c>
      <c r="D9641">
        <v>2.12</v>
      </c>
    </row>
    <row r="9642" spans="1:4" hidden="1" x14ac:dyDescent="0.25">
      <c r="A9642" t="s">
        <v>17081</v>
      </c>
      <c r="B9642" t="s">
        <v>15</v>
      </c>
      <c r="C9642" t="s">
        <v>10959</v>
      </c>
      <c r="D9642">
        <v>2.12</v>
      </c>
    </row>
    <row r="9643" spans="1:4" hidden="1" x14ac:dyDescent="0.25">
      <c r="A9643" t="s">
        <v>17082</v>
      </c>
      <c r="B9643" t="s">
        <v>4</v>
      </c>
      <c r="C9643" t="s">
        <v>17083</v>
      </c>
      <c r="D9643">
        <v>2.12</v>
      </c>
    </row>
    <row r="9644" spans="1:4" hidden="1" x14ac:dyDescent="0.25">
      <c r="A9644" t="s">
        <v>17084</v>
      </c>
      <c r="B9644" t="s">
        <v>15</v>
      </c>
      <c r="C9644" t="s">
        <v>17085</v>
      </c>
      <c r="D9644">
        <v>2.12</v>
      </c>
    </row>
    <row r="9645" spans="1:4" hidden="1" x14ac:dyDescent="0.25">
      <c r="A9645" t="s">
        <v>17086</v>
      </c>
      <c r="B9645" t="s">
        <v>15</v>
      </c>
      <c r="C9645" t="s">
        <v>17087</v>
      </c>
      <c r="D9645">
        <v>2.12</v>
      </c>
    </row>
    <row r="9646" spans="1:4" hidden="1" x14ac:dyDescent="0.25">
      <c r="A9646" t="s">
        <v>17088</v>
      </c>
      <c r="B9646" t="s">
        <v>15</v>
      </c>
      <c r="C9646" t="s">
        <v>17089</v>
      </c>
      <c r="D9646">
        <v>2.12</v>
      </c>
    </row>
    <row r="9647" spans="1:4" hidden="1" x14ac:dyDescent="0.25">
      <c r="A9647" t="s">
        <v>17090</v>
      </c>
      <c r="B9647" t="s">
        <v>4</v>
      </c>
      <c r="C9647" t="s">
        <v>17091</v>
      </c>
      <c r="D9647">
        <v>2.12</v>
      </c>
    </row>
    <row r="9648" spans="1:4" hidden="1" x14ac:dyDescent="0.25">
      <c r="A9648" t="s">
        <v>17092</v>
      </c>
      <c r="B9648" t="s">
        <v>108</v>
      </c>
      <c r="C9648" t="s">
        <v>17093</v>
      </c>
      <c r="D9648">
        <v>2.12</v>
      </c>
    </row>
    <row r="9649" spans="1:4" hidden="1" x14ac:dyDescent="0.25">
      <c r="A9649" t="s">
        <v>17094</v>
      </c>
      <c r="B9649" t="s">
        <v>108</v>
      </c>
      <c r="C9649" t="s">
        <v>17095</v>
      </c>
      <c r="D9649">
        <v>2.12</v>
      </c>
    </row>
    <row r="9650" spans="1:4" hidden="1" x14ac:dyDescent="0.25">
      <c r="A9650" t="s">
        <v>17096</v>
      </c>
      <c r="B9650" t="s">
        <v>15</v>
      </c>
      <c r="C9650" t="s">
        <v>17097</v>
      </c>
      <c r="D9650">
        <v>2.12</v>
      </c>
    </row>
    <row r="9651" spans="1:4" hidden="1" x14ac:dyDescent="0.25">
      <c r="A9651" t="s">
        <v>17098</v>
      </c>
      <c r="B9651" t="s">
        <v>108</v>
      </c>
      <c r="C9651" t="s">
        <v>17099</v>
      </c>
      <c r="D9651">
        <v>2.12</v>
      </c>
    </row>
    <row r="9652" spans="1:4" hidden="1" x14ac:dyDescent="0.25">
      <c r="A9652" t="s">
        <v>17100</v>
      </c>
      <c r="B9652" t="s">
        <v>15</v>
      </c>
      <c r="C9652" t="s">
        <v>11603</v>
      </c>
      <c r="D9652">
        <v>2.12</v>
      </c>
    </row>
    <row r="9653" spans="1:4" hidden="1" x14ac:dyDescent="0.25">
      <c r="A9653" t="s">
        <v>17101</v>
      </c>
      <c r="B9653" t="s">
        <v>15</v>
      </c>
      <c r="C9653" t="s">
        <v>17102</v>
      </c>
      <c r="D9653">
        <v>2.12</v>
      </c>
    </row>
    <row r="9654" spans="1:4" hidden="1" x14ac:dyDescent="0.25">
      <c r="A9654" t="s">
        <v>17103</v>
      </c>
      <c r="B9654" t="s">
        <v>108</v>
      </c>
      <c r="C9654" t="s">
        <v>17104</v>
      </c>
      <c r="D9654">
        <v>2.12</v>
      </c>
    </row>
    <row r="9655" spans="1:4" hidden="1" x14ac:dyDescent="0.25">
      <c r="A9655" t="s">
        <v>17105</v>
      </c>
      <c r="B9655" t="s">
        <v>15</v>
      </c>
      <c r="C9655" t="s">
        <v>17106</v>
      </c>
      <c r="D9655">
        <v>2.12</v>
      </c>
    </row>
    <row r="9656" spans="1:4" hidden="1" x14ac:dyDescent="0.25">
      <c r="A9656" t="s">
        <v>17107</v>
      </c>
      <c r="B9656" t="s">
        <v>108</v>
      </c>
      <c r="C9656" t="s">
        <v>2357</v>
      </c>
      <c r="D9656">
        <v>2.12</v>
      </c>
    </row>
    <row r="9657" spans="1:4" hidden="1" x14ac:dyDescent="0.25">
      <c r="A9657" t="s">
        <v>17108</v>
      </c>
      <c r="B9657" t="s">
        <v>4</v>
      </c>
      <c r="C9657" t="s">
        <v>17109</v>
      </c>
      <c r="D9657">
        <v>2.12</v>
      </c>
    </row>
    <row r="9658" spans="1:4" hidden="1" x14ac:dyDescent="0.25">
      <c r="A9658" t="s">
        <v>17110</v>
      </c>
      <c r="B9658" t="s">
        <v>108</v>
      </c>
      <c r="C9658" t="s">
        <v>5534</v>
      </c>
      <c r="D9658">
        <v>2.12</v>
      </c>
    </row>
    <row r="9659" spans="1:4" hidden="1" x14ac:dyDescent="0.25">
      <c r="A9659" t="s">
        <v>17111</v>
      </c>
      <c r="B9659" t="s">
        <v>4</v>
      </c>
      <c r="C9659" t="s">
        <v>3078</v>
      </c>
      <c r="D9659">
        <v>2.12</v>
      </c>
    </row>
    <row r="9660" spans="1:4" hidden="1" x14ac:dyDescent="0.25">
      <c r="A9660" t="s">
        <v>17112</v>
      </c>
      <c r="B9660" t="s">
        <v>4</v>
      </c>
      <c r="C9660" t="s">
        <v>10661</v>
      </c>
      <c r="D9660">
        <v>2.12</v>
      </c>
    </row>
    <row r="9661" spans="1:4" hidden="1" x14ac:dyDescent="0.25">
      <c r="A9661" t="s">
        <v>17113</v>
      </c>
      <c r="B9661" t="s">
        <v>15</v>
      </c>
      <c r="C9661" t="s">
        <v>17114</v>
      </c>
      <c r="D9661">
        <v>2.11</v>
      </c>
    </row>
    <row r="9662" spans="1:4" hidden="1" x14ac:dyDescent="0.25">
      <c r="A9662" t="s">
        <v>17115</v>
      </c>
      <c r="B9662" t="s">
        <v>15</v>
      </c>
      <c r="C9662" t="s">
        <v>17116</v>
      </c>
      <c r="D9662">
        <v>2.11</v>
      </c>
    </row>
    <row r="9663" spans="1:4" hidden="1" x14ac:dyDescent="0.25">
      <c r="A9663" t="s">
        <v>17117</v>
      </c>
      <c r="B9663" t="s">
        <v>15</v>
      </c>
      <c r="C9663" t="s">
        <v>17118</v>
      </c>
      <c r="D9663">
        <v>2.11</v>
      </c>
    </row>
    <row r="9664" spans="1:4" hidden="1" x14ac:dyDescent="0.25">
      <c r="A9664" t="s">
        <v>17119</v>
      </c>
      <c r="B9664" t="s">
        <v>15</v>
      </c>
      <c r="C9664" t="s">
        <v>8232</v>
      </c>
      <c r="D9664">
        <v>2.11</v>
      </c>
    </row>
    <row r="9665" spans="1:4" hidden="1" x14ac:dyDescent="0.25">
      <c r="A9665" t="s">
        <v>17120</v>
      </c>
      <c r="B9665" t="s">
        <v>15</v>
      </c>
      <c r="C9665" t="s">
        <v>17121</v>
      </c>
      <c r="D9665">
        <v>2.11</v>
      </c>
    </row>
    <row r="9666" spans="1:4" hidden="1" x14ac:dyDescent="0.25">
      <c r="A9666" t="s">
        <v>17122</v>
      </c>
      <c r="B9666" t="s">
        <v>108</v>
      </c>
      <c r="C9666" t="s">
        <v>17123</v>
      </c>
      <c r="D9666">
        <v>2.11</v>
      </c>
    </row>
    <row r="9667" spans="1:4" hidden="1" x14ac:dyDescent="0.25">
      <c r="A9667" t="s">
        <v>17124</v>
      </c>
      <c r="B9667" t="s">
        <v>15</v>
      </c>
      <c r="C9667" t="s">
        <v>7319</v>
      </c>
      <c r="D9667">
        <v>2.11</v>
      </c>
    </row>
    <row r="9668" spans="1:4" hidden="1" x14ac:dyDescent="0.25">
      <c r="A9668" t="s">
        <v>17125</v>
      </c>
      <c r="B9668" t="s">
        <v>4</v>
      </c>
      <c r="C9668" t="s">
        <v>672</v>
      </c>
      <c r="D9668">
        <v>2.11</v>
      </c>
    </row>
    <row r="9669" spans="1:4" hidden="1" x14ac:dyDescent="0.25">
      <c r="A9669" t="s">
        <v>17126</v>
      </c>
      <c r="B9669" t="s">
        <v>15</v>
      </c>
      <c r="C9669" t="s">
        <v>17127</v>
      </c>
      <c r="D9669">
        <v>2.11</v>
      </c>
    </row>
    <row r="9670" spans="1:4" hidden="1" x14ac:dyDescent="0.25">
      <c r="A9670" t="s">
        <v>17128</v>
      </c>
      <c r="B9670" t="s">
        <v>15</v>
      </c>
      <c r="C9670" t="s">
        <v>17129</v>
      </c>
      <c r="D9670">
        <v>2.11</v>
      </c>
    </row>
    <row r="9671" spans="1:4" hidden="1" x14ac:dyDescent="0.25">
      <c r="A9671" t="s">
        <v>17130</v>
      </c>
      <c r="B9671" t="s">
        <v>15</v>
      </c>
      <c r="C9671" t="s">
        <v>14528</v>
      </c>
      <c r="D9671">
        <v>2.11</v>
      </c>
    </row>
    <row r="9672" spans="1:4" hidden="1" x14ac:dyDescent="0.25">
      <c r="A9672" t="s">
        <v>17131</v>
      </c>
      <c r="B9672" t="s">
        <v>15</v>
      </c>
      <c r="C9672" t="s">
        <v>17132</v>
      </c>
      <c r="D9672">
        <v>2.11</v>
      </c>
    </row>
    <row r="9673" spans="1:4" hidden="1" x14ac:dyDescent="0.25">
      <c r="A9673" t="s">
        <v>17133</v>
      </c>
      <c r="B9673" t="s">
        <v>15</v>
      </c>
      <c r="C9673" t="s">
        <v>11773</v>
      </c>
      <c r="D9673">
        <v>2.11</v>
      </c>
    </row>
    <row r="9674" spans="1:4" hidden="1" x14ac:dyDescent="0.25">
      <c r="A9674" t="s">
        <v>17134</v>
      </c>
      <c r="B9674" t="s">
        <v>108</v>
      </c>
      <c r="C9674" t="s">
        <v>17135</v>
      </c>
      <c r="D9674">
        <v>2.11</v>
      </c>
    </row>
    <row r="9675" spans="1:4" hidden="1" x14ac:dyDescent="0.25">
      <c r="A9675" t="s">
        <v>17136</v>
      </c>
      <c r="B9675" t="s">
        <v>15</v>
      </c>
      <c r="C9675" t="s">
        <v>17137</v>
      </c>
      <c r="D9675">
        <v>2.11</v>
      </c>
    </row>
    <row r="9676" spans="1:4" hidden="1" x14ac:dyDescent="0.25">
      <c r="A9676" t="s">
        <v>17138</v>
      </c>
      <c r="B9676" t="s">
        <v>108</v>
      </c>
      <c r="C9676" t="s">
        <v>17139</v>
      </c>
      <c r="D9676">
        <v>2.11</v>
      </c>
    </row>
    <row r="9677" spans="1:4" hidden="1" x14ac:dyDescent="0.25">
      <c r="A9677" t="s">
        <v>17140</v>
      </c>
      <c r="B9677" t="s">
        <v>15</v>
      </c>
      <c r="C9677" t="s">
        <v>17141</v>
      </c>
      <c r="D9677">
        <v>2.11</v>
      </c>
    </row>
    <row r="9678" spans="1:4" hidden="1" x14ac:dyDescent="0.25">
      <c r="A9678" t="s">
        <v>17142</v>
      </c>
      <c r="B9678" t="s">
        <v>15</v>
      </c>
      <c r="C9678" t="s">
        <v>3582</v>
      </c>
      <c r="D9678">
        <v>2.11</v>
      </c>
    </row>
    <row r="9679" spans="1:4" hidden="1" x14ac:dyDescent="0.25">
      <c r="A9679" t="s">
        <v>17143</v>
      </c>
      <c r="B9679" t="s">
        <v>46</v>
      </c>
      <c r="C9679" t="s">
        <v>17144</v>
      </c>
      <c r="D9679">
        <v>2.11</v>
      </c>
    </row>
    <row r="9680" spans="1:4" hidden="1" x14ac:dyDescent="0.25">
      <c r="A9680" t="s">
        <v>17145</v>
      </c>
      <c r="B9680" t="s">
        <v>4</v>
      </c>
      <c r="C9680" t="s">
        <v>17146</v>
      </c>
      <c r="D9680">
        <v>2.11</v>
      </c>
    </row>
    <row r="9681" spans="1:4" hidden="1" x14ac:dyDescent="0.25">
      <c r="A9681" t="s">
        <v>17147</v>
      </c>
      <c r="B9681" t="s">
        <v>15</v>
      </c>
      <c r="C9681" t="s">
        <v>17148</v>
      </c>
      <c r="D9681">
        <v>2.11</v>
      </c>
    </row>
    <row r="9682" spans="1:4" hidden="1" x14ac:dyDescent="0.25">
      <c r="A9682" t="s">
        <v>17149</v>
      </c>
      <c r="B9682" t="s">
        <v>108</v>
      </c>
      <c r="C9682" t="s">
        <v>17150</v>
      </c>
      <c r="D9682">
        <v>2.11</v>
      </c>
    </row>
    <row r="9683" spans="1:4" hidden="1" x14ac:dyDescent="0.25">
      <c r="A9683" t="s">
        <v>17151</v>
      </c>
      <c r="B9683" t="s">
        <v>15</v>
      </c>
      <c r="C9683" t="s">
        <v>17152</v>
      </c>
      <c r="D9683">
        <v>2.11</v>
      </c>
    </row>
    <row r="9684" spans="1:4" hidden="1" x14ac:dyDescent="0.25">
      <c r="A9684" t="s">
        <v>17153</v>
      </c>
      <c r="B9684" t="s">
        <v>4</v>
      </c>
      <c r="C9684" t="s">
        <v>17154</v>
      </c>
      <c r="D9684">
        <v>2.11</v>
      </c>
    </row>
    <row r="9685" spans="1:4" hidden="1" x14ac:dyDescent="0.25">
      <c r="A9685" t="s">
        <v>17155</v>
      </c>
      <c r="B9685" t="s">
        <v>15</v>
      </c>
      <c r="C9685" t="s">
        <v>17156</v>
      </c>
      <c r="D9685">
        <v>2.1</v>
      </c>
    </row>
    <row r="9686" spans="1:4" hidden="1" x14ac:dyDescent="0.25">
      <c r="A9686" t="s">
        <v>17157</v>
      </c>
      <c r="B9686" t="s">
        <v>46</v>
      </c>
      <c r="C9686" t="s">
        <v>17158</v>
      </c>
      <c r="D9686">
        <v>2.1</v>
      </c>
    </row>
    <row r="9687" spans="1:4" hidden="1" x14ac:dyDescent="0.25">
      <c r="A9687" t="s">
        <v>17159</v>
      </c>
      <c r="B9687" t="s">
        <v>15</v>
      </c>
      <c r="C9687" t="s">
        <v>17160</v>
      </c>
      <c r="D9687">
        <v>2.1</v>
      </c>
    </row>
    <row r="9688" spans="1:4" hidden="1" x14ac:dyDescent="0.25">
      <c r="A9688" t="s">
        <v>17161</v>
      </c>
      <c r="B9688" t="s">
        <v>15</v>
      </c>
      <c r="C9688" t="s">
        <v>9813</v>
      </c>
      <c r="D9688">
        <v>2.1</v>
      </c>
    </row>
    <row r="9689" spans="1:4" hidden="1" x14ac:dyDescent="0.25">
      <c r="A9689" t="s">
        <v>17162</v>
      </c>
      <c r="B9689" t="s">
        <v>108</v>
      </c>
      <c r="C9689" t="s">
        <v>17163</v>
      </c>
      <c r="D9689">
        <v>2.1</v>
      </c>
    </row>
    <row r="9690" spans="1:4" hidden="1" x14ac:dyDescent="0.25">
      <c r="A9690" t="s">
        <v>17164</v>
      </c>
      <c r="B9690" t="s">
        <v>15</v>
      </c>
      <c r="C9690" t="s">
        <v>5288</v>
      </c>
      <c r="D9690">
        <v>2.1</v>
      </c>
    </row>
    <row r="9691" spans="1:4" hidden="1" x14ac:dyDescent="0.25">
      <c r="A9691" t="s">
        <v>17165</v>
      </c>
      <c r="B9691" t="s">
        <v>15</v>
      </c>
      <c r="C9691" t="s">
        <v>17166</v>
      </c>
      <c r="D9691">
        <v>2.1</v>
      </c>
    </row>
    <row r="9692" spans="1:4" hidden="1" x14ac:dyDescent="0.25">
      <c r="A9692" t="s">
        <v>17167</v>
      </c>
      <c r="B9692" t="s">
        <v>15</v>
      </c>
      <c r="C9692" t="s">
        <v>17168</v>
      </c>
      <c r="D9692">
        <v>2.1</v>
      </c>
    </row>
    <row r="9693" spans="1:4" hidden="1" x14ac:dyDescent="0.25">
      <c r="A9693" t="s">
        <v>17169</v>
      </c>
      <c r="B9693" t="s">
        <v>15</v>
      </c>
      <c r="C9693" t="s">
        <v>17170</v>
      </c>
      <c r="D9693">
        <v>2.1</v>
      </c>
    </row>
    <row r="9694" spans="1:4" hidden="1" x14ac:dyDescent="0.25">
      <c r="A9694" t="s">
        <v>17171</v>
      </c>
      <c r="B9694" t="s">
        <v>4</v>
      </c>
      <c r="C9694" t="s">
        <v>17172</v>
      </c>
      <c r="D9694">
        <v>2.1</v>
      </c>
    </row>
    <row r="9695" spans="1:4" hidden="1" x14ac:dyDescent="0.25">
      <c r="A9695" t="s">
        <v>17173</v>
      </c>
      <c r="B9695" t="s">
        <v>108</v>
      </c>
      <c r="C9695" t="s">
        <v>17174</v>
      </c>
      <c r="D9695">
        <v>2.1</v>
      </c>
    </row>
    <row r="9696" spans="1:4" hidden="1" x14ac:dyDescent="0.25">
      <c r="A9696" t="s">
        <v>17175</v>
      </c>
      <c r="B9696" t="s">
        <v>15</v>
      </c>
      <c r="C9696" t="s">
        <v>17176</v>
      </c>
      <c r="D9696">
        <v>2.1</v>
      </c>
    </row>
    <row r="9697" spans="1:4" hidden="1" x14ac:dyDescent="0.25">
      <c r="A9697" t="s">
        <v>17177</v>
      </c>
      <c r="B9697" t="s">
        <v>15</v>
      </c>
      <c r="C9697" t="s">
        <v>13142</v>
      </c>
      <c r="D9697">
        <v>2.1</v>
      </c>
    </row>
    <row r="9698" spans="1:4" hidden="1" x14ac:dyDescent="0.25">
      <c r="A9698" t="s">
        <v>17178</v>
      </c>
      <c r="B9698" t="s">
        <v>15</v>
      </c>
      <c r="C9698" t="s">
        <v>17179</v>
      </c>
      <c r="D9698">
        <v>2.1</v>
      </c>
    </row>
    <row r="9699" spans="1:4" hidden="1" x14ac:dyDescent="0.25">
      <c r="A9699" t="s">
        <v>17180</v>
      </c>
      <c r="B9699" t="s">
        <v>4</v>
      </c>
      <c r="C9699" t="s">
        <v>17181</v>
      </c>
      <c r="D9699">
        <v>2.1</v>
      </c>
    </row>
    <row r="9700" spans="1:4" hidden="1" x14ac:dyDescent="0.25">
      <c r="A9700" t="s">
        <v>17182</v>
      </c>
      <c r="B9700" t="s">
        <v>108</v>
      </c>
      <c r="C9700" t="s">
        <v>17183</v>
      </c>
      <c r="D9700">
        <v>2.1</v>
      </c>
    </row>
    <row r="9701" spans="1:4" hidden="1" x14ac:dyDescent="0.25">
      <c r="A9701" t="s">
        <v>17184</v>
      </c>
      <c r="B9701" t="s">
        <v>108</v>
      </c>
      <c r="C9701" t="s">
        <v>5534</v>
      </c>
      <c r="D9701">
        <v>2.1</v>
      </c>
    </row>
    <row r="9702" spans="1:4" hidden="1" x14ac:dyDescent="0.25">
      <c r="A9702" t="s">
        <v>17185</v>
      </c>
      <c r="B9702" t="s">
        <v>108</v>
      </c>
      <c r="C9702" t="s">
        <v>17186</v>
      </c>
      <c r="D9702">
        <v>2.1</v>
      </c>
    </row>
    <row r="9703" spans="1:4" hidden="1" x14ac:dyDescent="0.25">
      <c r="A9703" t="s">
        <v>17187</v>
      </c>
      <c r="B9703" t="s">
        <v>108</v>
      </c>
      <c r="C9703" t="s">
        <v>13004</v>
      </c>
      <c r="D9703">
        <v>2.1</v>
      </c>
    </row>
    <row r="9704" spans="1:4" hidden="1" x14ac:dyDescent="0.25">
      <c r="A9704" t="s">
        <v>17188</v>
      </c>
      <c r="B9704" t="s">
        <v>108</v>
      </c>
      <c r="C9704" t="s">
        <v>17189</v>
      </c>
      <c r="D9704">
        <v>2.1</v>
      </c>
    </row>
    <row r="9705" spans="1:4" hidden="1" x14ac:dyDescent="0.25">
      <c r="A9705" t="s">
        <v>17190</v>
      </c>
      <c r="B9705" t="s">
        <v>15</v>
      </c>
      <c r="C9705" t="s">
        <v>17191</v>
      </c>
      <c r="D9705">
        <v>2.1</v>
      </c>
    </row>
    <row r="9706" spans="1:4" hidden="1" x14ac:dyDescent="0.25">
      <c r="A9706" t="s">
        <v>17192</v>
      </c>
      <c r="B9706" t="s">
        <v>4</v>
      </c>
      <c r="C9706" t="s">
        <v>17193</v>
      </c>
      <c r="D9706">
        <v>2.09</v>
      </c>
    </row>
    <row r="9707" spans="1:4" hidden="1" x14ac:dyDescent="0.25">
      <c r="A9707" t="s">
        <v>17194</v>
      </c>
      <c r="B9707" t="s">
        <v>108</v>
      </c>
      <c r="C9707" t="s">
        <v>17195</v>
      </c>
      <c r="D9707">
        <v>2.09</v>
      </c>
    </row>
    <row r="9708" spans="1:4" hidden="1" x14ac:dyDescent="0.25">
      <c r="A9708" t="s">
        <v>17196</v>
      </c>
      <c r="B9708" t="s">
        <v>108</v>
      </c>
      <c r="C9708" t="s">
        <v>17197</v>
      </c>
      <c r="D9708">
        <v>2.09</v>
      </c>
    </row>
    <row r="9709" spans="1:4" hidden="1" x14ac:dyDescent="0.25">
      <c r="A9709" t="s">
        <v>17198</v>
      </c>
      <c r="B9709" t="s">
        <v>46</v>
      </c>
      <c r="C9709" t="s">
        <v>13153</v>
      </c>
      <c r="D9709">
        <v>2.09</v>
      </c>
    </row>
    <row r="9710" spans="1:4" hidden="1" x14ac:dyDescent="0.25">
      <c r="A9710" t="s">
        <v>17199</v>
      </c>
      <c r="B9710" t="s">
        <v>15</v>
      </c>
      <c r="C9710" t="s">
        <v>17200</v>
      </c>
      <c r="D9710">
        <v>2.09</v>
      </c>
    </row>
    <row r="9711" spans="1:4" hidden="1" x14ac:dyDescent="0.25">
      <c r="A9711" t="s">
        <v>17201</v>
      </c>
      <c r="B9711" t="s">
        <v>108</v>
      </c>
      <c r="C9711" t="s">
        <v>3005</v>
      </c>
      <c r="D9711">
        <v>2.09</v>
      </c>
    </row>
    <row r="9712" spans="1:4" hidden="1" x14ac:dyDescent="0.25">
      <c r="A9712" t="s">
        <v>17202</v>
      </c>
      <c r="B9712" t="s">
        <v>15</v>
      </c>
      <c r="C9712" t="s">
        <v>17203</v>
      </c>
      <c r="D9712">
        <v>2.09</v>
      </c>
    </row>
    <row r="9713" spans="1:4" hidden="1" x14ac:dyDescent="0.25">
      <c r="A9713" t="s">
        <v>17204</v>
      </c>
      <c r="B9713" t="s">
        <v>15</v>
      </c>
      <c r="C9713" t="s">
        <v>17205</v>
      </c>
      <c r="D9713">
        <v>2.09</v>
      </c>
    </row>
    <row r="9714" spans="1:4" hidden="1" x14ac:dyDescent="0.25">
      <c r="A9714" t="s">
        <v>17206</v>
      </c>
      <c r="B9714" t="s">
        <v>108</v>
      </c>
      <c r="C9714" t="s">
        <v>17207</v>
      </c>
      <c r="D9714">
        <v>2.09</v>
      </c>
    </row>
    <row r="9715" spans="1:4" hidden="1" x14ac:dyDescent="0.25">
      <c r="A9715" t="s">
        <v>17208</v>
      </c>
      <c r="B9715" t="s">
        <v>15</v>
      </c>
      <c r="C9715" t="s">
        <v>3031</v>
      </c>
      <c r="D9715">
        <v>2.09</v>
      </c>
    </row>
    <row r="9716" spans="1:4" hidden="1" x14ac:dyDescent="0.25">
      <c r="A9716" t="s">
        <v>17209</v>
      </c>
      <c r="B9716" t="s">
        <v>15</v>
      </c>
      <c r="C9716" t="s">
        <v>2293</v>
      </c>
      <c r="D9716">
        <v>2.09</v>
      </c>
    </row>
    <row r="9717" spans="1:4" hidden="1" x14ac:dyDescent="0.25">
      <c r="A9717" t="s">
        <v>17210</v>
      </c>
      <c r="B9717" t="s">
        <v>15</v>
      </c>
      <c r="C9717" t="s">
        <v>17211</v>
      </c>
      <c r="D9717">
        <v>2.09</v>
      </c>
    </row>
    <row r="9718" spans="1:4" hidden="1" x14ac:dyDescent="0.25">
      <c r="A9718" t="s">
        <v>17212</v>
      </c>
      <c r="B9718" t="s">
        <v>15</v>
      </c>
      <c r="C9718" t="s">
        <v>9543</v>
      </c>
      <c r="D9718">
        <v>2.09</v>
      </c>
    </row>
    <row r="9719" spans="1:4" hidden="1" x14ac:dyDescent="0.25">
      <c r="A9719" t="s">
        <v>17213</v>
      </c>
      <c r="B9719" t="s">
        <v>15</v>
      </c>
      <c r="C9719" t="s">
        <v>17214</v>
      </c>
      <c r="D9719">
        <v>2.09</v>
      </c>
    </row>
    <row r="9720" spans="1:4" hidden="1" x14ac:dyDescent="0.25">
      <c r="A9720" t="s">
        <v>17215</v>
      </c>
      <c r="B9720" t="s">
        <v>15</v>
      </c>
      <c r="C9720" t="s">
        <v>17216</v>
      </c>
      <c r="D9720">
        <v>2.09</v>
      </c>
    </row>
    <row r="9721" spans="1:4" hidden="1" x14ac:dyDescent="0.25">
      <c r="A9721" t="s">
        <v>17217</v>
      </c>
      <c r="B9721" t="s">
        <v>108</v>
      </c>
      <c r="C9721" t="s">
        <v>3694</v>
      </c>
      <c r="D9721">
        <v>2.09</v>
      </c>
    </row>
    <row r="9722" spans="1:4" hidden="1" x14ac:dyDescent="0.25">
      <c r="A9722" t="s">
        <v>17218</v>
      </c>
      <c r="B9722" t="s">
        <v>108</v>
      </c>
      <c r="C9722" t="s">
        <v>17219</v>
      </c>
      <c r="D9722">
        <v>2.09</v>
      </c>
    </row>
    <row r="9723" spans="1:4" hidden="1" x14ac:dyDescent="0.25">
      <c r="A9723" t="s">
        <v>17220</v>
      </c>
      <c r="B9723" t="s">
        <v>15</v>
      </c>
      <c r="C9723" t="s">
        <v>6851</v>
      </c>
      <c r="D9723">
        <v>2.09</v>
      </c>
    </row>
    <row r="9724" spans="1:4" hidden="1" x14ac:dyDescent="0.25">
      <c r="A9724" t="s">
        <v>17221</v>
      </c>
      <c r="B9724" t="s">
        <v>108</v>
      </c>
      <c r="C9724" t="s">
        <v>14536</v>
      </c>
      <c r="D9724">
        <v>2.09</v>
      </c>
    </row>
    <row r="9725" spans="1:4" hidden="1" x14ac:dyDescent="0.25">
      <c r="A9725" t="s">
        <v>17222</v>
      </c>
      <c r="B9725" t="s">
        <v>15</v>
      </c>
      <c r="C9725" t="s">
        <v>17223</v>
      </c>
      <c r="D9725">
        <v>2.09</v>
      </c>
    </row>
    <row r="9726" spans="1:4" hidden="1" x14ac:dyDescent="0.25">
      <c r="A9726" t="s">
        <v>17224</v>
      </c>
      <c r="B9726" t="s">
        <v>4</v>
      </c>
      <c r="C9726" t="s">
        <v>17225</v>
      </c>
      <c r="D9726">
        <v>2.09</v>
      </c>
    </row>
    <row r="9727" spans="1:4" hidden="1" x14ac:dyDescent="0.25">
      <c r="A9727" t="s">
        <v>17226</v>
      </c>
      <c r="B9727" t="s">
        <v>108</v>
      </c>
      <c r="C9727" t="s">
        <v>17227</v>
      </c>
      <c r="D9727">
        <v>2.09</v>
      </c>
    </row>
    <row r="9728" spans="1:4" hidden="1" x14ac:dyDescent="0.25">
      <c r="A9728" t="s">
        <v>17228</v>
      </c>
      <c r="B9728" t="s">
        <v>15</v>
      </c>
      <c r="C9728" t="s">
        <v>359</v>
      </c>
      <c r="D9728">
        <v>2.09</v>
      </c>
    </row>
    <row r="9729" spans="1:4" hidden="1" x14ac:dyDescent="0.25">
      <c r="A9729" t="s">
        <v>17229</v>
      </c>
      <c r="B9729" t="s">
        <v>15</v>
      </c>
      <c r="C9729" t="s">
        <v>17230</v>
      </c>
      <c r="D9729">
        <v>2.08</v>
      </c>
    </row>
    <row r="9730" spans="1:4" hidden="1" x14ac:dyDescent="0.25">
      <c r="A9730" t="s">
        <v>17231</v>
      </c>
      <c r="B9730" t="s">
        <v>15</v>
      </c>
      <c r="C9730" t="s">
        <v>17232</v>
      </c>
      <c r="D9730">
        <v>2.08</v>
      </c>
    </row>
    <row r="9731" spans="1:4" hidden="1" x14ac:dyDescent="0.25">
      <c r="A9731" t="s">
        <v>17233</v>
      </c>
      <c r="B9731" t="s">
        <v>108</v>
      </c>
      <c r="C9731" t="s">
        <v>17234</v>
      </c>
      <c r="D9731">
        <v>2.08</v>
      </c>
    </row>
    <row r="9732" spans="1:4" hidden="1" x14ac:dyDescent="0.25">
      <c r="A9732" t="s">
        <v>17235</v>
      </c>
      <c r="B9732" t="s">
        <v>15</v>
      </c>
      <c r="C9732" t="s">
        <v>17236</v>
      </c>
      <c r="D9732">
        <v>2.08</v>
      </c>
    </row>
    <row r="9733" spans="1:4" hidden="1" x14ac:dyDescent="0.25">
      <c r="A9733" t="s">
        <v>17237</v>
      </c>
      <c r="B9733" t="s">
        <v>4</v>
      </c>
      <c r="C9733" t="s">
        <v>17238</v>
      </c>
      <c r="D9733">
        <v>2.08</v>
      </c>
    </row>
    <row r="9734" spans="1:4" hidden="1" x14ac:dyDescent="0.25">
      <c r="A9734" t="s">
        <v>17239</v>
      </c>
      <c r="B9734" t="s">
        <v>15</v>
      </c>
      <c r="C9734" t="s">
        <v>3372</v>
      </c>
      <c r="D9734">
        <v>2.08</v>
      </c>
    </row>
    <row r="9735" spans="1:4" hidden="1" x14ac:dyDescent="0.25">
      <c r="A9735" t="s">
        <v>17240</v>
      </c>
      <c r="B9735" t="s">
        <v>15</v>
      </c>
      <c r="C9735" t="s">
        <v>17241</v>
      </c>
      <c r="D9735">
        <v>2.08</v>
      </c>
    </row>
    <row r="9736" spans="1:4" hidden="1" x14ac:dyDescent="0.25">
      <c r="A9736" t="s">
        <v>46</v>
      </c>
      <c r="B9736" t="s">
        <v>15</v>
      </c>
      <c r="C9736" t="s">
        <v>17242</v>
      </c>
      <c r="D9736">
        <v>2.08</v>
      </c>
    </row>
    <row r="9737" spans="1:4" hidden="1" x14ac:dyDescent="0.25">
      <c r="A9737" t="s">
        <v>17243</v>
      </c>
      <c r="B9737" t="s">
        <v>15</v>
      </c>
      <c r="C9737" t="s">
        <v>17244</v>
      </c>
      <c r="D9737">
        <v>2.08</v>
      </c>
    </row>
    <row r="9738" spans="1:4" hidden="1" x14ac:dyDescent="0.25">
      <c r="A9738" t="s">
        <v>17245</v>
      </c>
      <c r="B9738" t="s">
        <v>15</v>
      </c>
      <c r="C9738" t="s">
        <v>17246</v>
      </c>
      <c r="D9738">
        <v>2.08</v>
      </c>
    </row>
    <row r="9739" spans="1:4" hidden="1" x14ac:dyDescent="0.25">
      <c r="A9739" t="s">
        <v>17247</v>
      </c>
      <c r="B9739" t="s">
        <v>15</v>
      </c>
      <c r="C9739" t="s">
        <v>6847</v>
      </c>
      <c r="D9739">
        <v>2.08</v>
      </c>
    </row>
    <row r="9740" spans="1:4" hidden="1" x14ac:dyDescent="0.25">
      <c r="A9740" t="s">
        <v>17248</v>
      </c>
      <c r="B9740" t="s">
        <v>108</v>
      </c>
      <c r="C9740" t="s">
        <v>755</v>
      </c>
      <c r="D9740">
        <v>2.08</v>
      </c>
    </row>
    <row r="9741" spans="1:4" hidden="1" x14ac:dyDescent="0.25">
      <c r="A9741" t="s">
        <v>17249</v>
      </c>
      <c r="B9741" t="s">
        <v>15</v>
      </c>
      <c r="C9741" t="s">
        <v>17250</v>
      </c>
      <c r="D9741">
        <v>2.08</v>
      </c>
    </row>
    <row r="9742" spans="1:4" hidden="1" x14ac:dyDescent="0.25">
      <c r="A9742" t="s">
        <v>17251</v>
      </c>
      <c r="B9742" t="s">
        <v>46</v>
      </c>
      <c r="C9742" t="s">
        <v>13153</v>
      </c>
      <c r="D9742">
        <v>2.08</v>
      </c>
    </row>
    <row r="9743" spans="1:4" hidden="1" x14ac:dyDescent="0.25">
      <c r="A9743" t="s">
        <v>17252</v>
      </c>
      <c r="B9743" t="s">
        <v>15</v>
      </c>
      <c r="C9743" t="s">
        <v>17253</v>
      </c>
      <c r="D9743">
        <v>2.08</v>
      </c>
    </row>
    <row r="9744" spans="1:4" hidden="1" x14ac:dyDescent="0.25">
      <c r="A9744" t="s">
        <v>17254</v>
      </c>
      <c r="B9744" t="s">
        <v>15</v>
      </c>
      <c r="C9744" t="s">
        <v>17255</v>
      </c>
      <c r="D9744">
        <v>2.08</v>
      </c>
    </row>
    <row r="9745" spans="1:4" hidden="1" x14ac:dyDescent="0.25">
      <c r="A9745" t="s">
        <v>17256</v>
      </c>
      <c r="B9745" t="s">
        <v>108</v>
      </c>
      <c r="C9745" t="s">
        <v>17257</v>
      </c>
      <c r="D9745">
        <v>2.08</v>
      </c>
    </row>
    <row r="9746" spans="1:4" hidden="1" x14ac:dyDescent="0.25">
      <c r="A9746" t="s">
        <v>17258</v>
      </c>
      <c r="B9746" t="s">
        <v>108</v>
      </c>
      <c r="C9746" t="s">
        <v>17259</v>
      </c>
      <c r="D9746">
        <v>2.08</v>
      </c>
    </row>
    <row r="9747" spans="1:4" hidden="1" x14ac:dyDescent="0.25">
      <c r="A9747" t="s">
        <v>17260</v>
      </c>
      <c r="B9747" t="s">
        <v>15</v>
      </c>
      <c r="C9747" t="s">
        <v>17261</v>
      </c>
      <c r="D9747">
        <v>2.08</v>
      </c>
    </row>
    <row r="9748" spans="1:4" hidden="1" x14ac:dyDescent="0.25">
      <c r="A9748" t="s">
        <v>17262</v>
      </c>
      <c r="B9748" t="s">
        <v>15</v>
      </c>
      <c r="C9748" t="s">
        <v>17263</v>
      </c>
      <c r="D9748">
        <v>2.08</v>
      </c>
    </row>
    <row r="9749" spans="1:4" hidden="1" x14ac:dyDescent="0.25">
      <c r="A9749" t="s">
        <v>17264</v>
      </c>
      <c r="B9749" t="s">
        <v>4</v>
      </c>
      <c r="C9749" t="s">
        <v>17265</v>
      </c>
      <c r="D9749">
        <v>2.08</v>
      </c>
    </row>
    <row r="9750" spans="1:4" hidden="1" x14ac:dyDescent="0.25">
      <c r="A9750" t="s">
        <v>17266</v>
      </c>
      <c r="B9750" t="s">
        <v>15</v>
      </c>
      <c r="C9750" t="s">
        <v>17267</v>
      </c>
      <c r="D9750">
        <v>2.08</v>
      </c>
    </row>
    <row r="9751" spans="1:4" hidden="1" x14ac:dyDescent="0.25">
      <c r="A9751" t="s">
        <v>17268</v>
      </c>
      <c r="B9751" t="s">
        <v>15</v>
      </c>
      <c r="C9751" t="s">
        <v>17269</v>
      </c>
      <c r="D9751">
        <v>2.08</v>
      </c>
    </row>
    <row r="9752" spans="1:4" hidden="1" x14ac:dyDescent="0.25">
      <c r="A9752" t="s">
        <v>17270</v>
      </c>
      <c r="B9752" t="s">
        <v>15</v>
      </c>
      <c r="C9752" t="s">
        <v>17271</v>
      </c>
      <c r="D9752">
        <v>2.08</v>
      </c>
    </row>
    <row r="9753" spans="1:4" hidden="1" x14ac:dyDescent="0.25">
      <c r="A9753" t="s">
        <v>17272</v>
      </c>
      <c r="B9753" t="s">
        <v>15</v>
      </c>
      <c r="C9753" t="s">
        <v>17273</v>
      </c>
      <c r="D9753">
        <v>2.08</v>
      </c>
    </row>
    <row r="9754" spans="1:4" hidden="1" x14ac:dyDescent="0.25">
      <c r="A9754" t="s">
        <v>17274</v>
      </c>
      <c r="B9754" t="s">
        <v>15</v>
      </c>
      <c r="C9754" t="s">
        <v>2631</v>
      </c>
      <c r="D9754">
        <v>2.08</v>
      </c>
    </row>
    <row r="9755" spans="1:4" hidden="1" x14ac:dyDescent="0.25">
      <c r="A9755" t="s">
        <v>17275</v>
      </c>
      <c r="B9755" t="s">
        <v>4</v>
      </c>
      <c r="C9755" t="s">
        <v>17276</v>
      </c>
      <c r="D9755">
        <v>2.08</v>
      </c>
    </row>
    <row r="9756" spans="1:4" hidden="1" x14ac:dyDescent="0.25">
      <c r="A9756" t="s">
        <v>17277</v>
      </c>
      <c r="B9756" t="s">
        <v>108</v>
      </c>
      <c r="C9756" t="s">
        <v>17278</v>
      </c>
      <c r="D9756">
        <v>2.08</v>
      </c>
    </row>
    <row r="9757" spans="1:4" hidden="1" x14ac:dyDescent="0.25">
      <c r="A9757" t="s">
        <v>17279</v>
      </c>
      <c r="B9757" t="s">
        <v>15</v>
      </c>
      <c r="C9757" t="s">
        <v>17280</v>
      </c>
      <c r="D9757">
        <v>2.0699999999999998</v>
      </c>
    </row>
    <row r="9758" spans="1:4" hidden="1" x14ac:dyDescent="0.25">
      <c r="A9758" t="s">
        <v>17281</v>
      </c>
      <c r="B9758" t="s">
        <v>15</v>
      </c>
      <c r="C9758" t="s">
        <v>17282</v>
      </c>
      <c r="D9758">
        <v>2.0699999999999998</v>
      </c>
    </row>
    <row r="9759" spans="1:4" hidden="1" x14ac:dyDescent="0.25">
      <c r="A9759" t="s">
        <v>17283</v>
      </c>
      <c r="B9759" t="s">
        <v>4</v>
      </c>
      <c r="C9759" t="s">
        <v>17284</v>
      </c>
      <c r="D9759">
        <v>2.0699999999999998</v>
      </c>
    </row>
    <row r="9760" spans="1:4" hidden="1" x14ac:dyDescent="0.25">
      <c r="A9760" t="s">
        <v>17285</v>
      </c>
      <c r="B9760" t="s">
        <v>108</v>
      </c>
      <c r="C9760" t="s">
        <v>17286</v>
      </c>
      <c r="D9760">
        <v>2.0699999999999998</v>
      </c>
    </row>
    <row r="9761" spans="1:4" hidden="1" x14ac:dyDescent="0.25">
      <c r="A9761" t="s">
        <v>17287</v>
      </c>
      <c r="B9761" t="s">
        <v>15</v>
      </c>
      <c r="C9761" t="s">
        <v>17288</v>
      </c>
      <c r="D9761">
        <v>2.0699999999999998</v>
      </c>
    </row>
    <row r="9762" spans="1:4" hidden="1" x14ac:dyDescent="0.25">
      <c r="A9762" t="s">
        <v>17289</v>
      </c>
      <c r="B9762" t="s">
        <v>15</v>
      </c>
      <c r="C9762" t="s">
        <v>17290</v>
      </c>
      <c r="D9762">
        <v>2.0699999999999998</v>
      </c>
    </row>
    <row r="9763" spans="1:4" hidden="1" x14ac:dyDescent="0.25">
      <c r="A9763" t="s">
        <v>17291</v>
      </c>
      <c r="B9763" t="s">
        <v>4</v>
      </c>
      <c r="C9763" t="s">
        <v>17292</v>
      </c>
      <c r="D9763">
        <v>2.0699999999999998</v>
      </c>
    </row>
    <row r="9764" spans="1:4" hidden="1" x14ac:dyDescent="0.25">
      <c r="A9764" t="s">
        <v>17293</v>
      </c>
      <c r="B9764" t="s">
        <v>15</v>
      </c>
      <c r="C9764" t="s">
        <v>17294</v>
      </c>
      <c r="D9764">
        <v>2.0699999999999998</v>
      </c>
    </row>
    <row r="9765" spans="1:4" hidden="1" x14ac:dyDescent="0.25">
      <c r="A9765" t="s">
        <v>17295</v>
      </c>
      <c r="B9765" t="s">
        <v>108</v>
      </c>
      <c r="C9765" t="s">
        <v>17296</v>
      </c>
      <c r="D9765">
        <v>2.0699999999999998</v>
      </c>
    </row>
    <row r="9766" spans="1:4" hidden="1" x14ac:dyDescent="0.25">
      <c r="A9766" t="s">
        <v>17297</v>
      </c>
      <c r="B9766" t="s">
        <v>4</v>
      </c>
      <c r="C9766" t="s">
        <v>3356</v>
      </c>
      <c r="D9766">
        <v>2.0699999999999998</v>
      </c>
    </row>
    <row r="9767" spans="1:4" hidden="1" x14ac:dyDescent="0.25">
      <c r="A9767" t="s">
        <v>17298</v>
      </c>
      <c r="B9767" t="s">
        <v>15</v>
      </c>
      <c r="C9767" t="s">
        <v>16253</v>
      </c>
      <c r="D9767">
        <v>2.0699999999999998</v>
      </c>
    </row>
    <row r="9768" spans="1:4" hidden="1" x14ac:dyDescent="0.25">
      <c r="A9768" t="s">
        <v>17299</v>
      </c>
      <c r="B9768" t="s">
        <v>4</v>
      </c>
      <c r="C9768" t="s">
        <v>17300</v>
      </c>
      <c r="D9768">
        <v>2.0699999999999998</v>
      </c>
    </row>
    <row r="9769" spans="1:4" hidden="1" x14ac:dyDescent="0.25">
      <c r="A9769" t="s">
        <v>17301</v>
      </c>
      <c r="B9769" t="s">
        <v>15</v>
      </c>
      <c r="C9769" t="s">
        <v>17302</v>
      </c>
      <c r="D9769">
        <v>2.0699999999999998</v>
      </c>
    </row>
    <row r="9770" spans="1:4" hidden="1" x14ac:dyDescent="0.25">
      <c r="A9770" t="s">
        <v>17303</v>
      </c>
      <c r="B9770" t="s">
        <v>4</v>
      </c>
      <c r="C9770" t="s">
        <v>17304</v>
      </c>
      <c r="D9770">
        <v>2.0699999999999998</v>
      </c>
    </row>
    <row r="9771" spans="1:4" hidden="1" x14ac:dyDescent="0.25">
      <c r="A9771" t="s">
        <v>17305</v>
      </c>
      <c r="B9771" t="s">
        <v>15</v>
      </c>
      <c r="C9771" t="s">
        <v>17306</v>
      </c>
      <c r="D9771">
        <v>2.0699999999999998</v>
      </c>
    </row>
    <row r="9772" spans="1:4" hidden="1" x14ac:dyDescent="0.25">
      <c r="A9772" t="s">
        <v>17307</v>
      </c>
      <c r="B9772" t="s">
        <v>15</v>
      </c>
      <c r="C9772" t="s">
        <v>14953</v>
      </c>
      <c r="D9772">
        <v>2.0699999999999998</v>
      </c>
    </row>
    <row r="9773" spans="1:4" hidden="1" x14ac:dyDescent="0.25">
      <c r="A9773" t="s">
        <v>17308</v>
      </c>
      <c r="B9773" t="s">
        <v>4</v>
      </c>
      <c r="C9773" t="s">
        <v>17309</v>
      </c>
      <c r="D9773">
        <v>2.0699999999999998</v>
      </c>
    </row>
    <row r="9774" spans="1:4" hidden="1" x14ac:dyDescent="0.25">
      <c r="A9774" t="s">
        <v>17310</v>
      </c>
      <c r="B9774" t="s">
        <v>15</v>
      </c>
      <c r="C9774" t="s">
        <v>17311</v>
      </c>
      <c r="D9774">
        <v>2.0699999999999998</v>
      </c>
    </row>
    <row r="9775" spans="1:4" hidden="1" x14ac:dyDescent="0.25">
      <c r="A9775" t="s">
        <v>17312</v>
      </c>
      <c r="B9775" t="s">
        <v>15</v>
      </c>
      <c r="C9775" t="s">
        <v>1717</v>
      </c>
      <c r="D9775">
        <v>2.0699999999999998</v>
      </c>
    </row>
    <row r="9776" spans="1:4" hidden="1" x14ac:dyDescent="0.25">
      <c r="A9776" t="s">
        <v>17313</v>
      </c>
      <c r="B9776" t="s">
        <v>4</v>
      </c>
      <c r="C9776" t="s">
        <v>17314</v>
      </c>
      <c r="D9776">
        <v>2.0699999999999998</v>
      </c>
    </row>
    <row r="9777" spans="1:4" hidden="1" x14ac:dyDescent="0.25">
      <c r="A9777" t="s">
        <v>17315</v>
      </c>
      <c r="B9777" t="s">
        <v>15</v>
      </c>
      <c r="C9777" t="s">
        <v>17316</v>
      </c>
      <c r="D9777">
        <v>2.0699999999999998</v>
      </c>
    </row>
    <row r="9778" spans="1:4" hidden="1" x14ac:dyDescent="0.25">
      <c r="A9778" t="s">
        <v>17317</v>
      </c>
      <c r="B9778" t="s">
        <v>108</v>
      </c>
      <c r="C9778" t="s">
        <v>8492</v>
      </c>
      <c r="D9778">
        <v>2.0699999999999998</v>
      </c>
    </row>
    <row r="9779" spans="1:4" hidden="1" x14ac:dyDescent="0.25">
      <c r="A9779" t="s">
        <v>17318</v>
      </c>
      <c r="B9779" t="s">
        <v>15</v>
      </c>
      <c r="C9779" t="s">
        <v>17319</v>
      </c>
      <c r="D9779">
        <v>2.06</v>
      </c>
    </row>
    <row r="9780" spans="1:4" hidden="1" x14ac:dyDescent="0.25">
      <c r="A9780" t="s">
        <v>17320</v>
      </c>
      <c r="B9780" t="s">
        <v>15</v>
      </c>
      <c r="C9780" t="s">
        <v>17321</v>
      </c>
      <c r="D9780">
        <v>2.06</v>
      </c>
    </row>
    <row r="9781" spans="1:4" hidden="1" x14ac:dyDescent="0.25">
      <c r="A9781" t="s">
        <v>17322</v>
      </c>
      <c r="B9781" t="s">
        <v>15</v>
      </c>
      <c r="C9781" t="s">
        <v>17323</v>
      </c>
      <c r="D9781">
        <v>2.06</v>
      </c>
    </row>
    <row r="9782" spans="1:4" hidden="1" x14ac:dyDescent="0.25">
      <c r="A9782" t="s">
        <v>17324</v>
      </c>
      <c r="B9782" t="s">
        <v>15</v>
      </c>
      <c r="C9782" t="s">
        <v>17325</v>
      </c>
      <c r="D9782">
        <v>2.06</v>
      </c>
    </row>
    <row r="9783" spans="1:4" hidden="1" x14ac:dyDescent="0.25">
      <c r="A9783" t="s">
        <v>17326</v>
      </c>
      <c r="B9783" t="s">
        <v>15</v>
      </c>
      <c r="C9783" t="s">
        <v>13516</v>
      </c>
      <c r="D9783">
        <v>2.06</v>
      </c>
    </row>
    <row r="9784" spans="1:4" hidden="1" x14ac:dyDescent="0.25">
      <c r="A9784" t="s">
        <v>17327</v>
      </c>
      <c r="B9784" t="s">
        <v>4</v>
      </c>
      <c r="C9784" t="s">
        <v>12931</v>
      </c>
      <c r="D9784">
        <v>2.06</v>
      </c>
    </row>
    <row r="9785" spans="1:4" hidden="1" x14ac:dyDescent="0.25">
      <c r="A9785" t="s">
        <v>17328</v>
      </c>
      <c r="B9785" t="s">
        <v>4</v>
      </c>
      <c r="C9785" t="s">
        <v>12099</v>
      </c>
      <c r="D9785">
        <v>2.06</v>
      </c>
    </row>
    <row r="9786" spans="1:4" hidden="1" x14ac:dyDescent="0.25">
      <c r="A9786" t="s">
        <v>17329</v>
      </c>
      <c r="B9786" t="s">
        <v>108</v>
      </c>
      <c r="C9786" t="s">
        <v>13006</v>
      </c>
      <c r="D9786">
        <v>2.06</v>
      </c>
    </row>
    <row r="9787" spans="1:4" hidden="1" x14ac:dyDescent="0.25">
      <c r="A9787" t="s">
        <v>17330</v>
      </c>
      <c r="B9787" t="s">
        <v>15</v>
      </c>
      <c r="C9787" t="s">
        <v>17331</v>
      </c>
      <c r="D9787">
        <v>2.06</v>
      </c>
    </row>
    <row r="9788" spans="1:4" hidden="1" x14ac:dyDescent="0.25">
      <c r="A9788" t="s">
        <v>17332</v>
      </c>
      <c r="B9788" t="s">
        <v>15</v>
      </c>
      <c r="C9788" t="s">
        <v>17333</v>
      </c>
      <c r="D9788">
        <v>2.06</v>
      </c>
    </row>
    <row r="9789" spans="1:4" hidden="1" x14ac:dyDescent="0.25">
      <c r="A9789" t="s">
        <v>17334</v>
      </c>
      <c r="B9789" t="s">
        <v>108</v>
      </c>
      <c r="C9789" t="s">
        <v>17335</v>
      </c>
      <c r="D9789">
        <v>2.06</v>
      </c>
    </row>
    <row r="9790" spans="1:4" hidden="1" x14ac:dyDescent="0.25">
      <c r="A9790" t="s">
        <v>17336</v>
      </c>
      <c r="B9790" t="s">
        <v>15</v>
      </c>
      <c r="C9790" t="s">
        <v>17337</v>
      </c>
      <c r="D9790">
        <v>2.06</v>
      </c>
    </row>
    <row r="9791" spans="1:4" hidden="1" x14ac:dyDescent="0.25">
      <c r="A9791" t="s">
        <v>17338</v>
      </c>
      <c r="B9791" t="s">
        <v>15</v>
      </c>
      <c r="C9791" t="s">
        <v>17339</v>
      </c>
      <c r="D9791">
        <v>2.06</v>
      </c>
    </row>
    <row r="9792" spans="1:4" hidden="1" x14ac:dyDescent="0.25">
      <c r="A9792" t="s">
        <v>17340</v>
      </c>
      <c r="B9792" t="s">
        <v>15</v>
      </c>
      <c r="C9792" t="s">
        <v>17341</v>
      </c>
      <c r="D9792">
        <v>2.06</v>
      </c>
    </row>
    <row r="9793" spans="1:4" hidden="1" x14ac:dyDescent="0.25">
      <c r="A9793" t="s">
        <v>17342</v>
      </c>
      <c r="B9793" t="s">
        <v>15</v>
      </c>
      <c r="C9793" t="s">
        <v>17343</v>
      </c>
      <c r="D9793">
        <v>2.06</v>
      </c>
    </row>
    <row r="9794" spans="1:4" hidden="1" x14ac:dyDescent="0.25">
      <c r="A9794" t="s">
        <v>17344</v>
      </c>
      <c r="B9794" t="s">
        <v>15</v>
      </c>
      <c r="C9794" t="s">
        <v>3454</v>
      </c>
      <c r="D9794">
        <v>2.06</v>
      </c>
    </row>
    <row r="9795" spans="1:4" hidden="1" x14ac:dyDescent="0.25">
      <c r="A9795" t="s">
        <v>17345</v>
      </c>
      <c r="B9795" t="s">
        <v>15</v>
      </c>
      <c r="C9795" t="s">
        <v>10235</v>
      </c>
      <c r="D9795">
        <v>2.06</v>
      </c>
    </row>
    <row r="9796" spans="1:4" hidden="1" x14ac:dyDescent="0.25">
      <c r="A9796" t="s">
        <v>17346</v>
      </c>
      <c r="B9796" t="s">
        <v>108</v>
      </c>
      <c r="C9796" t="s">
        <v>17347</v>
      </c>
      <c r="D9796">
        <v>2.06</v>
      </c>
    </row>
    <row r="9797" spans="1:4" hidden="1" x14ac:dyDescent="0.25">
      <c r="A9797" t="s">
        <v>17348</v>
      </c>
      <c r="B9797" t="s">
        <v>15</v>
      </c>
      <c r="C9797" t="s">
        <v>17349</v>
      </c>
      <c r="D9797">
        <v>2.06</v>
      </c>
    </row>
    <row r="9798" spans="1:4" hidden="1" x14ac:dyDescent="0.25">
      <c r="A9798" t="s">
        <v>17350</v>
      </c>
      <c r="B9798" t="s">
        <v>4</v>
      </c>
      <c r="C9798" t="s">
        <v>17351</v>
      </c>
      <c r="D9798">
        <v>2.0499999999999998</v>
      </c>
    </row>
    <row r="9799" spans="1:4" hidden="1" x14ac:dyDescent="0.25">
      <c r="A9799" t="s">
        <v>17352</v>
      </c>
      <c r="B9799" t="s">
        <v>15</v>
      </c>
      <c r="C9799" t="s">
        <v>14914</v>
      </c>
      <c r="D9799">
        <v>2.0499999999999998</v>
      </c>
    </row>
    <row r="9800" spans="1:4" hidden="1" x14ac:dyDescent="0.25">
      <c r="A9800" t="s">
        <v>17353</v>
      </c>
      <c r="B9800" t="s">
        <v>15</v>
      </c>
      <c r="C9800" t="s">
        <v>17354</v>
      </c>
      <c r="D9800">
        <v>2.0499999999999998</v>
      </c>
    </row>
    <row r="9801" spans="1:4" hidden="1" x14ac:dyDescent="0.25">
      <c r="A9801" t="s">
        <v>17355</v>
      </c>
      <c r="B9801" t="s">
        <v>15</v>
      </c>
      <c r="C9801" t="s">
        <v>17356</v>
      </c>
      <c r="D9801">
        <v>2.0499999999999998</v>
      </c>
    </row>
    <row r="9802" spans="1:4" hidden="1" x14ac:dyDescent="0.25">
      <c r="A9802" t="s">
        <v>17357</v>
      </c>
      <c r="B9802" t="s">
        <v>108</v>
      </c>
      <c r="C9802" t="s">
        <v>17358</v>
      </c>
      <c r="D9802">
        <v>2.0499999999999998</v>
      </c>
    </row>
    <row r="9803" spans="1:4" hidden="1" x14ac:dyDescent="0.25">
      <c r="A9803" t="s">
        <v>17359</v>
      </c>
      <c r="B9803" t="s">
        <v>108</v>
      </c>
      <c r="C9803" t="s">
        <v>17360</v>
      </c>
      <c r="D9803">
        <v>2.0499999999999998</v>
      </c>
    </row>
    <row r="9804" spans="1:4" hidden="1" x14ac:dyDescent="0.25">
      <c r="A9804" t="s">
        <v>17361</v>
      </c>
      <c r="B9804" t="s">
        <v>15</v>
      </c>
      <c r="C9804" t="s">
        <v>2959</v>
      </c>
      <c r="D9804">
        <v>2.0499999999999998</v>
      </c>
    </row>
    <row r="9805" spans="1:4" hidden="1" x14ac:dyDescent="0.25">
      <c r="A9805" t="s">
        <v>17362</v>
      </c>
      <c r="B9805" t="s">
        <v>108</v>
      </c>
      <c r="C9805" t="s">
        <v>2857</v>
      </c>
      <c r="D9805">
        <v>2.0499999999999998</v>
      </c>
    </row>
    <row r="9806" spans="1:4" hidden="1" x14ac:dyDescent="0.25">
      <c r="A9806" t="s">
        <v>17363</v>
      </c>
      <c r="B9806" t="s">
        <v>15</v>
      </c>
      <c r="C9806" t="s">
        <v>17364</v>
      </c>
      <c r="D9806">
        <v>2.0499999999999998</v>
      </c>
    </row>
    <row r="9807" spans="1:4" hidden="1" x14ac:dyDescent="0.25">
      <c r="A9807" t="s">
        <v>17365</v>
      </c>
      <c r="B9807" t="s">
        <v>15</v>
      </c>
      <c r="C9807" t="s">
        <v>17366</v>
      </c>
      <c r="D9807">
        <v>2.0499999999999998</v>
      </c>
    </row>
    <row r="9808" spans="1:4" hidden="1" x14ac:dyDescent="0.25">
      <c r="A9808" t="s">
        <v>17367</v>
      </c>
      <c r="B9808" t="s">
        <v>108</v>
      </c>
      <c r="C9808" t="s">
        <v>17368</v>
      </c>
      <c r="D9808">
        <v>2.0499999999999998</v>
      </c>
    </row>
    <row r="9809" spans="1:4" hidden="1" x14ac:dyDescent="0.25">
      <c r="A9809" t="s">
        <v>17369</v>
      </c>
      <c r="B9809" t="s">
        <v>4</v>
      </c>
      <c r="C9809" t="s">
        <v>17370</v>
      </c>
      <c r="D9809">
        <v>2.0499999999999998</v>
      </c>
    </row>
    <row r="9810" spans="1:4" hidden="1" x14ac:dyDescent="0.25">
      <c r="A9810" t="s">
        <v>17371</v>
      </c>
      <c r="B9810" t="s">
        <v>108</v>
      </c>
      <c r="C9810" t="s">
        <v>17372</v>
      </c>
      <c r="D9810">
        <v>2.0499999999999998</v>
      </c>
    </row>
    <row r="9811" spans="1:4" hidden="1" x14ac:dyDescent="0.25">
      <c r="A9811" t="s">
        <v>17373</v>
      </c>
      <c r="B9811" t="s">
        <v>108</v>
      </c>
      <c r="C9811" t="s">
        <v>17374</v>
      </c>
      <c r="D9811">
        <v>2.0499999999999998</v>
      </c>
    </row>
    <row r="9812" spans="1:4" hidden="1" x14ac:dyDescent="0.25">
      <c r="A9812" t="s">
        <v>17375</v>
      </c>
      <c r="B9812" t="s">
        <v>15</v>
      </c>
      <c r="C9812" t="s">
        <v>9724</v>
      </c>
      <c r="D9812">
        <v>2.0499999999999998</v>
      </c>
    </row>
    <row r="9813" spans="1:4" hidden="1" x14ac:dyDescent="0.25">
      <c r="A9813" t="s">
        <v>17376</v>
      </c>
      <c r="B9813" t="s">
        <v>108</v>
      </c>
      <c r="C9813" t="s">
        <v>3476</v>
      </c>
      <c r="D9813">
        <v>2.0499999999999998</v>
      </c>
    </row>
    <row r="9814" spans="1:4" hidden="1" x14ac:dyDescent="0.25">
      <c r="A9814" t="s">
        <v>17377</v>
      </c>
      <c r="B9814" t="s">
        <v>15</v>
      </c>
      <c r="C9814" t="s">
        <v>17378</v>
      </c>
      <c r="D9814">
        <v>2.0499999999999998</v>
      </c>
    </row>
    <row r="9815" spans="1:4" hidden="1" x14ac:dyDescent="0.25">
      <c r="A9815" t="s">
        <v>17379</v>
      </c>
      <c r="B9815" t="s">
        <v>4</v>
      </c>
      <c r="C9815" t="s">
        <v>8042</v>
      </c>
      <c r="D9815">
        <v>2.0499999999999998</v>
      </c>
    </row>
    <row r="9816" spans="1:4" hidden="1" x14ac:dyDescent="0.25">
      <c r="A9816" t="s">
        <v>17380</v>
      </c>
      <c r="B9816" t="s">
        <v>15</v>
      </c>
      <c r="C9816" t="s">
        <v>6790</v>
      </c>
      <c r="D9816">
        <v>2.0499999999999998</v>
      </c>
    </row>
    <row r="9817" spans="1:4" hidden="1" x14ac:dyDescent="0.25">
      <c r="A9817" t="s">
        <v>17381</v>
      </c>
      <c r="B9817" t="s">
        <v>15</v>
      </c>
      <c r="C9817" t="s">
        <v>11204</v>
      </c>
      <c r="D9817">
        <v>2.0499999999999998</v>
      </c>
    </row>
    <row r="9818" spans="1:4" hidden="1" x14ac:dyDescent="0.25">
      <c r="A9818" t="s">
        <v>17382</v>
      </c>
      <c r="B9818" t="s">
        <v>108</v>
      </c>
      <c r="C9818" t="s">
        <v>17383</v>
      </c>
      <c r="D9818">
        <v>2.0499999999999998</v>
      </c>
    </row>
    <row r="9819" spans="1:4" hidden="1" x14ac:dyDescent="0.25">
      <c r="A9819" t="s">
        <v>17384</v>
      </c>
      <c r="B9819" t="s">
        <v>15</v>
      </c>
      <c r="C9819" t="s">
        <v>2215</v>
      </c>
      <c r="D9819">
        <v>2.0499999999999998</v>
      </c>
    </row>
    <row r="9820" spans="1:4" hidden="1" x14ac:dyDescent="0.25">
      <c r="A9820" t="s">
        <v>17385</v>
      </c>
      <c r="B9820" t="s">
        <v>108</v>
      </c>
      <c r="C9820" t="s">
        <v>17386</v>
      </c>
      <c r="D9820">
        <v>2.0499999999999998</v>
      </c>
    </row>
    <row r="9821" spans="1:4" hidden="1" x14ac:dyDescent="0.25">
      <c r="A9821" t="s">
        <v>17387</v>
      </c>
      <c r="B9821" t="s">
        <v>15</v>
      </c>
      <c r="C9821" t="s">
        <v>17388</v>
      </c>
      <c r="D9821">
        <v>2.0499999999999998</v>
      </c>
    </row>
    <row r="9822" spans="1:4" hidden="1" x14ac:dyDescent="0.25">
      <c r="A9822" t="s">
        <v>17389</v>
      </c>
      <c r="B9822" t="s">
        <v>108</v>
      </c>
      <c r="C9822" t="s">
        <v>17390</v>
      </c>
      <c r="D9822">
        <v>2.0499999999999998</v>
      </c>
    </row>
    <row r="9823" spans="1:4" hidden="1" x14ac:dyDescent="0.25">
      <c r="A9823" t="s">
        <v>17391</v>
      </c>
      <c r="B9823" t="s">
        <v>15</v>
      </c>
      <c r="C9823" t="s">
        <v>17392</v>
      </c>
      <c r="D9823">
        <v>2.0499999999999998</v>
      </c>
    </row>
    <row r="9824" spans="1:4" hidden="1" x14ac:dyDescent="0.25">
      <c r="A9824" t="s">
        <v>17393</v>
      </c>
      <c r="B9824" t="s">
        <v>15</v>
      </c>
      <c r="C9824" t="s">
        <v>17394</v>
      </c>
      <c r="D9824">
        <v>2.0499999999999998</v>
      </c>
    </row>
    <row r="9825" spans="1:4" hidden="1" x14ac:dyDescent="0.25">
      <c r="A9825" t="s">
        <v>17395</v>
      </c>
      <c r="B9825" t="s">
        <v>15</v>
      </c>
      <c r="C9825" t="s">
        <v>17396</v>
      </c>
      <c r="D9825">
        <v>2.04</v>
      </c>
    </row>
    <row r="9826" spans="1:4" hidden="1" x14ac:dyDescent="0.25">
      <c r="A9826" t="s">
        <v>17397</v>
      </c>
      <c r="B9826" t="s">
        <v>15</v>
      </c>
      <c r="C9826" t="s">
        <v>4679</v>
      </c>
      <c r="D9826">
        <v>2.04</v>
      </c>
    </row>
    <row r="9827" spans="1:4" hidden="1" x14ac:dyDescent="0.25">
      <c r="A9827" t="s">
        <v>17398</v>
      </c>
      <c r="B9827" t="s">
        <v>4</v>
      </c>
      <c r="C9827" t="s">
        <v>17399</v>
      </c>
      <c r="D9827">
        <v>2.04</v>
      </c>
    </row>
    <row r="9828" spans="1:4" hidden="1" x14ac:dyDescent="0.25">
      <c r="A9828" t="s">
        <v>17400</v>
      </c>
      <c r="B9828" t="s">
        <v>108</v>
      </c>
      <c r="C9828" t="s">
        <v>17401</v>
      </c>
      <c r="D9828">
        <v>2.04</v>
      </c>
    </row>
    <row r="9829" spans="1:4" hidden="1" x14ac:dyDescent="0.25">
      <c r="A9829" t="s">
        <v>17402</v>
      </c>
      <c r="B9829" t="s">
        <v>15</v>
      </c>
      <c r="C9829" t="s">
        <v>17403</v>
      </c>
      <c r="D9829">
        <v>2.04</v>
      </c>
    </row>
    <row r="9830" spans="1:4" hidden="1" x14ac:dyDescent="0.25">
      <c r="A9830" t="s">
        <v>17404</v>
      </c>
      <c r="B9830" t="s">
        <v>15</v>
      </c>
      <c r="C9830" t="s">
        <v>14425</v>
      </c>
      <c r="D9830">
        <v>2.04</v>
      </c>
    </row>
    <row r="9831" spans="1:4" hidden="1" x14ac:dyDescent="0.25">
      <c r="A9831" t="s">
        <v>17405</v>
      </c>
      <c r="B9831" t="s">
        <v>15</v>
      </c>
      <c r="C9831" t="s">
        <v>17406</v>
      </c>
      <c r="D9831">
        <v>2.04</v>
      </c>
    </row>
    <row r="9832" spans="1:4" hidden="1" x14ac:dyDescent="0.25">
      <c r="A9832" t="s">
        <v>17407</v>
      </c>
      <c r="B9832" t="s">
        <v>4</v>
      </c>
      <c r="C9832" t="s">
        <v>17408</v>
      </c>
      <c r="D9832">
        <v>2.04</v>
      </c>
    </row>
    <row r="9833" spans="1:4" hidden="1" x14ac:dyDescent="0.25">
      <c r="A9833" t="s">
        <v>17409</v>
      </c>
      <c r="B9833" t="s">
        <v>15</v>
      </c>
      <c r="C9833" t="s">
        <v>17410</v>
      </c>
      <c r="D9833">
        <v>2.04</v>
      </c>
    </row>
    <row r="9834" spans="1:4" hidden="1" x14ac:dyDescent="0.25">
      <c r="A9834" t="s">
        <v>17411</v>
      </c>
      <c r="B9834" t="s">
        <v>4</v>
      </c>
      <c r="C9834" t="s">
        <v>5711</v>
      </c>
      <c r="D9834">
        <v>2.04</v>
      </c>
    </row>
    <row r="9835" spans="1:4" hidden="1" x14ac:dyDescent="0.25">
      <c r="A9835" t="s">
        <v>17412</v>
      </c>
      <c r="B9835" t="s">
        <v>15</v>
      </c>
      <c r="C9835" t="s">
        <v>17413</v>
      </c>
      <c r="D9835">
        <v>2.04</v>
      </c>
    </row>
    <row r="9836" spans="1:4" hidden="1" x14ac:dyDescent="0.25">
      <c r="A9836" t="s">
        <v>17414</v>
      </c>
      <c r="B9836" t="s">
        <v>4</v>
      </c>
      <c r="C9836" t="s">
        <v>17415</v>
      </c>
      <c r="D9836">
        <v>2.04</v>
      </c>
    </row>
    <row r="9837" spans="1:4" hidden="1" x14ac:dyDescent="0.25">
      <c r="A9837" t="s">
        <v>17416</v>
      </c>
      <c r="B9837" t="s">
        <v>15</v>
      </c>
      <c r="C9837" t="s">
        <v>14270</v>
      </c>
      <c r="D9837">
        <v>2.04</v>
      </c>
    </row>
    <row r="9838" spans="1:4" hidden="1" x14ac:dyDescent="0.25">
      <c r="A9838" t="s">
        <v>17417</v>
      </c>
      <c r="B9838" t="s">
        <v>46</v>
      </c>
      <c r="C9838" t="s">
        <v>17418</v>
      </c>
      <c r="D9838">
        <v>2.04</v>
      </c>
    </row>
    <row r="9839" spans="1:4" hidden="1" x14ac:dyDescent="0.25">
      <c r="A9839" t="s">
        <v>17419</v>
      </c>
      <c r="B9839" t="s">
        <v>15</v>
      </c>
      <c r="C9839" t="s">
        <v>17420</v>
      </c>
      <c r="D9839">
        <v>2.04</v>
      </c>
    </row>
    <row r="9840" spans="1:4" hidden="1" x14ac:dyDescent="0.25">
      <c r="A9840" t="s">
        <v>17421</v>
      </c>
      <c r="B9840" t="s">
        <v>15</v>
      </c>
      <c r="C9840" t="s">
        <v>17422</v>
      </c>
      <c r="D9840">
        <v>2.04</v>
      </c>
    </row>
    <row r="9841" spans="1:4" hidden="1" x14ac:dyDescent="0.25">
      <c r="A9841" t="s">
        <v>17423</v>
      </c>
      <c r="B9841" t="s">
        <v>15</v>
      </c>
      <c r="C9841" t="s">
        <v>17424</v>
      </c>
      <c r="D9841">
        <v>2.04</v>
      </c>
    </row>
    <row r="9842" spans="1:4" hidden="1" x14ac:dyDescent="0.25">
      <c r="A9842" t="s">
        <v>17425</v>
      </c>
      <c r="B9842" t="s">
        <v>15</v>
      </c>
      <c r="C9842" t="s">
        <v>17426</v>
      </c>
      <c r="D9842">
        <v>2.04</v>
      </c>
    </row>
    <row r="9843" spans="1:4" hidden="1" x14ac:dyDescent="0.25">
      <c r="A9843" t="s">
        <v>17427</v>
      </c>
      <c r="B9843" t="s">
        <v>4</v>
      </c>
      <c r="C9843" t="s">
        <v>12896</v>
      </c>
      <c r="D9843">
        <v>2.04</v>
      </c>
    </row>
    <row r="9844" spans="1:4" hidden="1" x14ac:dyDescent="0.25">
      <c r="A9844" t="s">
        <v>17428</v>
      </c>
      <c r="B9844" t="s">
        <v>15</v>
      </c>
      <c r="C9844" t="s">
        <v>17429</v>
      </c>
      <c r="D9844">
        <v>2.04</v>
      </c>
    </row>
    <row r="9845" spans="1:4" hidden="1" x14ac:dyDescent="0.25">
      <c r="A9845" t="s">
        <v>17430</v>
      </c>
      <c r="B9845" t="s">
        <v>15</v>
      </c>
      <c r="C9845" t="s">
        <v>4968</v>
      </c>
      <c r="D9845">
        <v>2.04</v>
      </c>
    </row>
    <row r="9846" spans="1:4" hidden="1" x14ac:dyDescent="0.25">
      <c r="A9846" t="s">
        <v>17431</v>
      </c>
      <c r="B9846" t="s">
        <v>15</v>
      </c>
      <c r="C9846" t="s">
        <v>17432</v>
      </c>
      <c r="D9846">
        <v>2.04</v>
      </c>
    </row>
    <row r="9847" spans="1:4" hidden="1" x14ac:dyDescent="0.25">
      <c r="A9847" t="s">
        <v>17433</v>
      </c>
      <c r="B9847" t="s">
        <v>15</v>
      </c>
      <c r="C9847" t="s">
        <v>17434</v>
      </c>
      <c r="D9847">
        <v>2.04</v>
      </c>
    </row>
    <row r="9848" spans="1:4" hidden="1" x14ac:dyDescent="0.25">
      <c r="A9848" t="s">
        <v>17435</v>
      </c>
      <c r="B9848" t="s">
        <v>46</v>
      </c>
      <c r="C9848" t="s">
        <v>17436</v>
      </c>
      <c r="D9848">
        <v>2.04</v>
      </c>
    </row>
    <row r="9849" spans="1:4" hidden="1" x14ac:dyDescent="0.25">
      <c r="A9849" t="s">
        <v>17437</v>
      </c>
      <c r="B9849" t="s">
        <v>108</v>
      </c>
      <c r="C9849" t="s">
        <v>2327</v>
      </c>
      <c r="D9849">
        <v>2.04</v>
      </c>
    </row>
    <row r="9850" spans="1:4" hidden="1" x14ac:dyDescent="0.25">
      <c r="A9850" t="s">
        <v>17438</v>
      </c>
      <c r="B9850" t="s">
        <v>108</v>
      </c>
      <c r="C9850" t="s">
        <v>4181</v>
      </c>
      <c r="D9850">
        <v>2.0299999999999998</v>
      </c>
    </row>
    <row r="9851" spans="1:4" hidden="1" x14ac:dyDescent="0.25">
      <c r="A9851" t="s">
        <v>17439</v>
      </c>
      <c r="B9851" t="s">
        <v>108</v>
      </c>
      <c r="C9851" t="s">
        <v>17440</v>
      </c>
      <c r="D9851">
        <v>2.0299999999999998</v>
      </c>
    </row>
    <row r="9852" spans="1:4" hidden="1" x14ac:dyDescent="0.25">
      <c r="A9852" t="s">
        <v>17441</v>
      </c>
      <c r="B9852" t="s">
        <v>15</v>
      </c>
      <c r="C9852" t="s">
        <v>6515</v>
      </c>
      <c r="D9852">
        <v>2.0299999999999998</v>
      </c>
    </row>
    <row r="9853" spans="1:4" hidden="1" x14ac:dyDescent="0.25">
      <c r="A9853" t="s">
        <v>17442</v>
      </c>
      <c r="B9853" t="s">
        <v>15</v>
      </c>
      <c r="C9853" t="s">
        <v>8766</v>
      </c>
      <c r="D9853">
        <v>2.0299999999999998</v>
      </c>
    </row>
    <row r="9854" spans="1:4" hidden="1" x14ac:dyDescent="0.25">
      <c r="A9854" t="s">
        <v>17443</v>
      </c>
      <c r="B9854" t="s">
        <v>15</v>
      </c>
      <c r="C9854" t="s">
        <v>17394</v>
      </c>
      <c r="D9854">
        <v>2.0299999999999998</v>
      </c>
    </row>
    <row r="9855" spans="1:4" hidden="1" x14ac:dyDescent="0.25">
      <c r="A9855" t="s">
        <v>17444</v>
      </c>
      <c r="B9855" t="s">
        <v>108</v>
      </c>
      <c r="C9855" t="s">
        <v>17445</v>
      </c>
      <c r="D9855">
        <v>2.0299999999999998</v>
      </c>
    </row>
    <row r="9856" spans="1:4" hidden="1" x14ac:dyDescent="0.25">
      <c r="A9856" t="s">
        <v>17446</v>
      </c>
      <c r="B9856" t="s">
        <v>15</v>
      </c>
      <c r="C9856" t="s">
        <v>6437</v>
      </c>
      <c r="D9856">
        <v>2.0299999999999998</v>
      </c>
    </row>
    <row r="9857" spans="1:4" hidden="1" x14ac:dyDescent="0.25">
      <c r="A9857" t="s">
        <v>17447</v>
      </c>
      <c r="B9857" t="s">
        <v>15</v>
      </c>
      <c r="C9857" t="s">
        <v>17448</v>
      </c>
      <c r="D9857">
        <v>2.0299999999999998</v>
      </c>
    </row>
    <row r="9858" spans="1:4" hidden="1" x14ac:dyDescent="0.25">
      <c r="A9858" t="s">
        <v>17449</v>
      </c>
      <c r="B9858" t="s">
        <v>15</v>
      </c>
      <c r="C9858" t="s">
        <v>17450</v>
      </c>
      <c r="D9858">
        <v>2.0299999999999998</v>
      </c>
    </row>
    <row r="9859" spans="1:4" hidden="1" x14ac:dyDescent="0.25">
      <c r="A9859" t="s">
        <v>17451</v>
      </c>
      <c r="B9859" t="s">
        <v>4</v>
      </c>
      <c r="C9859" t="s">
        <v>17452</v>
      </c>
      <c r="D9859">
        <v>2.0299999999999998</v>
      </c>
    </row>
    <row r="9860" spans="1:4" hidden="1" x14ac:dyDescent="0.25">
      <c r="A9860" t="s">
        <v>17453</v>
      </c>
      <c r="B9860" t="s">
        <v>108</v>
      </c>
      <c r="C9860" t="s">
        <v>17454</v>
      </c>
      <c r="D9860">
        <v>2.0299999999999998</v>
      </c>
    </row>
    <row r="9861" spans="1:4" hidden="1" x14ac:dyDescent="0.25">
      <c r="A9861" t="s">
        <v>17455</v>
      </c>
      <c r="B9861" t="s">
        <v>15</v>
      </c>
      <c r="C9861" t="s">
        <v>17456</v>
      </c>
      <c r="D9861">
        <v>2.0299999999999998</v>
      </c>
    </row>
    <row r="9862" spans="1:4" hidden="1" x14ac:dyDescent="0.25">
      <c r="A9862" t="s">
        <v>17457</v>
      </c>
      <c r="B9862" t="s">
        <v>15</v>
      </c>
      <c r="C9862" t="s">
        <v>7723</v>
      </c>
      <c r="D9862">
        <v>2.0299999999999998</v>
      </c>
    </row>
    <row r="9863" spans="1:4" hidden="1" x14ac:dyDescent="0.25">
      <c r="A9863" t="s">
        <v>17458</v>
      </c>
      <c r="B9863" t="s">
        <v>15</v>
      </c>
      <c r="C9863" t="s">
        <v>17459</v>
      </c>
      <c r="D9863">
        <v>2.0299999999999998</v>
      </c>
    </row>
    <row r="9864" spans="1:4" hidden="1" x14ac:dyDescent="0.25">
      <c r="A9864" t="s">
        <v>17460</v>
      </c>
      <c r="B9864" t="s">
        <v>15</v>
      </c>
      <c r="C9864" t="s">
        <v>17461</v>
      </c>
      <c r="D9864">
        <v>2.0299999999999998</v>
      </c>
    </row>
    <row r="9865" spans="1:4" hidden="1" x14ac:dyDescent="0.25">
      <c r="A9865" t="s">
        <v>17462</v>
      </c>
      <c r="B9865" t="s">
        <v>15</v>
      </c>
      <c r="C9865" t="s">
        <v>17463</v>
      </c>
      <c r="D9865">
        <v>2.0299999999999998</v>
      </c>
    </row>
    <row r="9866" spans="1:4" hidden="1" x14ac:dyDescent="0.25">
      <c r="A9866" t="s">
        <v>17464</v>
      </c>
      <c r="B9866" t="s">
        <v>15</v>
      </c>
      <c r="C9866" t="s">
        <v>17465</v>
      </c>
      <c r="D9866">
        <v>2.0299999999999998</v>
      </c>
    </row>
    <row r="9867" spans="1:4" hidden="1" x14ac:dyDescent="0.25">
      <c r="A9867" t="s">
        <v>17466</v>
      </c>
      <c r="B9867" t="s">
        <v>4</v>
      </c>
      <c r="C9867" t="s">
        <v>15426</v>
      </c>
      <c r="D9867">
        <v>2.0299999999999998</v>
      </c>
    </row>
    <row r="9868" spans="1:4" hidden="1" x14ac:dyDescent="0.25">
      <c r="A9868" t="s">
        <v>17467</v>
      </c>
      <c r="B9868" t="s">
        <v>15</v>
      </c>
      <c r="C9868" t="s">
        <v>17468</v>
      </c>
      <c r="D9868">
        <v>2.0299999999999998</v>
      </c>
    </row>
    <row r="9869" spans="1:4" hidden="1" x14ac:dyDescent="0.25">
      <c r="A9869" t="s">
        <v>17469</v>
      </c>
      <c r="B9869" t="s">
        <v>15</v>
      </c>
      <c r="C9869" t="s">
        <v>2817</v>
      </c>
      <c r="D9869">
        <v>2.0299999999999998</v>
      </c>
    </row>
    <row r="9870" spans="1:4" hidden="1" x14ac:dyDescent="0.25">
      <c r="A9870" t="s">
        <v>17470</v>
      </c>
      <c r="B9870" t="s">
        <v>4</v>
      </c>
      <c r="C9870" t="s">
        <v>17471</v>
      </c>
      <c r="D9870">
        <v>2.02</v>
      </c>
    </row>
    <row r="9871" spans="1:4" hidden="1" x14ac:dyDescent="0.25">
      <c r="A9871" t="s">
        <v>17472</v>
      </c>
      <c r="B9871" t="s">
        <v>4</v>
      </c>
      <c r="C9871" t="s">
        <v>17473</v>
      </c>
      <c r="D9871">
        <v>2.02</v>
      </c>
    </row>
    <row r="9872" spans="1:4" hidden="1" x14ac:dyDescent="0.25">
      <c r="A9872" t="s">
        <v>17474</v>
      </c>
      <c r="B9872" t="s">
        <v>15</v>
      </c>
      <c r="C9872" t="s">
        <v>2794</v>
      </c>
      <c r="D9872">
        <v>2.02</v>
      </c>
    </row>
    <row r="9873" spans="1:4" hidden="1" x14ac:dyDescent="0.25">
      <c r="A9873" t="s">
        <v>17475</v>
      </c>
      <c r="B9873" t="s">
        <v>15</v>
      </c>
      <c r="C9873" t="s">
        <v>17476</v>
      </c>
      <c r="D9873">
        <v>2.02</v>
      </c>
    </row>
    <row r="9874" spans="1:4" hidden="1" x14ac:dyDescent="0.25">
      <c r="A9874" t="s">
        <v>17477</v>
      </c>
      <c r="B9874" t="s">
        <v>15</v>
      </c>
      <c r="C9874" t="s">
        <v>17478</v>
      </c>
      <c r="D9874">
        <v>2.02</v>
      </c>
    </row>
    <row r="9875" spans="1:4" hidden="1" x14ac:dyDescent="0.25">
      <c r="A9875" t="s">
        <v>17479</v>
      </c>
      <c r="B9875" t="s">
        <v>15</v>
      </c>
      <c r="C9875" t="s">
        <v>17480</v>
      </c>
      <c r="D9875">
        <v>2.02</v>
      </c>
    </row>
    <row r="9876" spans="1:4" hidden="1" x14ac:dyDescent="0.25">
      <c r="A9876" t="s">
        <v>17481</v>
      </c>
      <c r="B9876" t="s">
        <v>108</v>
      </c>
      <c r="C9876" t="s">
        <v>17482</v>
      </c>
      <c r="D9876">
        <v>2.02</v>
      </c>
    </row>
    <row r="9877" spans="1:4" hidden="1" x14ac:dyDescent="0.25">
      <c r="A9877" t="s">
        <v>17483</v>
      </c>
      <c r="B9877" t="s">
        <v>108</v>
      </c>
      <c r="C9877" t="s">
        <v>17484</v>
      </c>
      <c r="D9877">
        <v>2.02</v>
      </c>
    </row>
    <row r="9878" spans="1:4" hidden="1" x14ac:dyDescent="0.25">
      <c r="A9878" t="s">
        <v>17485</v>
      </c>
      <c r="B9878" t="s">
        <v>15</v>
      </c>
      <c r="C9878" t="s">
        <v>17486</v>
      </c>
      <c r="D9878">
        <v>2.02</v>
      </c>
    </row>
    <row r="9879" spans="1:4" hidden="1" x14ac:dyDescent="0.25">
      <c r="A9879" t="s">
        <v>17487</v>
      </c>
      <c r="B9879" t="s">
        <v>108</v>
      </c>
      <c r="C9879" t="s">
        <v>17488</v>
      </c>
      <c r="D9879">
        <v>2.02</v>
      </c>
    </row>
    <row r="9880" spans="1:4" hidden="1" x14ac:dyDescent="0.25">
      <c r="A9880" t="s">
        <v>17489</v>
      </c>
      <c r="B9880" t="s">
        <v>4</v>
      </c>
      <c r="C9880" t="s">
        <v>9983</v>
      </c>
      <c r="D9880">
        <v>2.02</v>
      </c>
    </row>
    <row r="9881" spans="1:4" hidden="1" x14ac:dyDescent="0.25">
      <c r="A9881" t="s">
        <v>17490</v>
      </c>
      <c r="B9881" t="s">
        <v>15</v>
      </c>
      <c r="C9881" t="s">
        <v>17491</v>
      </c>
      <c r="D9881">
        <v>2.02</v>
      </c>
    </row>
    <row r="9882" spans="1:4" hidden="1" x14ac:dyDescent="0.25">
      <c r="A9882" t="s">
        <v>17492</v>
      </c>
      <c r="B9882" t="s">
        <v>108</v>
      </c>
      <c r="C9882" t="s">
        <v>17493</v>
      </c>
      <c r="D9882">
        <v>2.02</v>
      </c>
    </row>
    <row r="9883" spans="1:4" hidden="1" x14ac:dyDescent="0.25">
      <c r="A9883" t="s">
        <v>17494</v>
      </c>
      <c r="B9883" t="s">
        <v>108</v>
      </c>
      <c r="C9883" t="s">
        <v>17495</v>
      </c>
      <c r="D9883">
        <v>2.02</v>
      </c>
    </row>
    <row r="9884" spans="1:4" hidden="1" x14ac:dyDescent="0.25">
      <c r="A9884" t="s">
        <v>17496</v>
      </c>
      <c r="B9884" t="s">
        <v>15</v>
      </c>
      <c r="C9884" t="s">
        <v>17497</v>
      </c>
      <c r="D9884">
        <v>2.02</v>
      </c>
    </row>
    <row r="9885" spans="1:4" hidden="1" x14ac:dyDescent="0.25">
      <c r="A9885" t="s">
        <v>17498</v>
      </c>
      <c r="B9885" t="s">
        <v>15</v>
      </c>
      <c r="C9885" t="s">
        <v>8092</v>
      </c>
      <c r="D9885">
        <v>2.02</v>
      </c>
    </row>
    <row r="9886" spans="1:4" hidden="1" x14ac:dyDescent="0.25">
      <c r="A9886" t="s">
        <v>17499</v>
      </c>
      <c r="B9886" t="s">
        <v>4</v>
      </c>
      <c r="C9886" t="s">
        <v>17500</v>
      </c>
      <c r="D9886">
        <v>2.02</v>
      </c>
    </row>
    <row r="9887" spans="1:4" hidden="1" x14ac:dyDescent="0.25">
      <c r="A9887" t="s">
        <v>17501</v>
      </c>
      <c r="B9887" t="s">
        <v>4</v>
      </c>
      <c r="C9887" t="s">
        <v>17502</v>
      </c>
      <c r="D9887">
        <v>2.02</v>
      </c>
    </row>
    <row r="9888" spans="1:4" hidden="1" x14ac:dyDescent="0.25">
      <c r="A9888" t="s">
        <v>17503</v>
      </c>
      <c r="B9888" t="s">
        <v>46</v>
      </c>
      <c r="C9888" t="s">
        <v>17504</v>
      </c>
      <c r="D9888">
        <v>2.02</v>
      </c>
    </row>
    <row r="9889" spans="1:4" hidden="1" x14ac:dyDescent="0.25">
      <c r="A9889" t="s">
        <v>17505</v>
      </c>
      <c r="B9889" t="s">
        <v>15</v>
      </c>
      <c r="C9889" t="s">
        <v>6970</v>
      </c>
      <c r="D9889">
        <v>2.02</v>
      </c>
    </row>
    <row r="9890" spans="1:4" hidden="1" x14ac:dyDescent="0.25">
      <c r="A9890" t="s">
        <v>17506</v>
      </c>
      <c r="B9890" t="s">
        <v>15</v>
      </c>
      <c r="C9890" t="s">
        <v>17507</v>
      </c>
      <c r="D9890">
        <v>2.0099999999999998</v>
      </c>
    </row>
    <row r="9891" spans="1:4" hidden="1" x14ac:dyDescent="0.25">
      <c r="A9891" t="s">
        <v>17508</v>
      </c>
      <c r="B9891" t="s">
        <v>15</v>
      </c>
      <c r="C9891" t="s">
        <v>17509</v>
      </c>
      <c r="D9891">
        <v>2.0099999999999998</v>
      </c>
    </row>
    <row r="9892" spans="1:4" hidden="1" x14ac:dyDescent="0.25">
      <c r="A9892" t="s">
        <v>17510</v>
      </c>
      <c r="B9892" t="s">
        <v>108</v>
      </c>
      <c r="C9892" t="s">
        <v>17511</v>
      </c>
      <c r="D9892">
        <v>2.0099999999999998</v>
      </c>
    </row>
    <row r="9893" spans="1:4" hidden="1" x14ac:dyDescent="0.25">
      <c r="A9893" t="s">
        <v>17512</v>
      </c>
      <c r="B9893" t="s">
        <v>15</v>
      </c>
      <c r="C9893" t="s">
        <v>17513</v>
      </c>
      <c r="D9893">
        <v>2.0099999999999998</v>
      </c>
    </row>
    <row r="9894" spans="1:4" hidden="1" x14ac:dyDescent="0.25">
      <c r="A9894" t="s">
        <v>17514</v>
      </c>
      <c r="B9894" t="s">
        <v>4</v>
      </c>
      <c r="C9894" t="s">
        <v>17515</v>
      </c>
      <c r="D9894">
        <v>2.0099999999999998</v>
      </c>
    </row>
    <row r="9895" spans="1:4" hidden="1" x14ac:dyDescent="0.25">
      <c r="A9895" t="s">
        <v>17516</v>
      </c>
      <c r="B9895" t="s">
        <v>4</v>
      </c>
      <c r="C9895" t="s">
        <v>17517</v>
      </c>
      <c r="D9895">
        <v>2.0099999999999998</v>
      </c>
    </row>
    <row r="9896" spans="1:4" hidden="1" x14ac:dyDescent="0.25">
      <c r="A9896" t="s">
        <v>17518</v>
      </c>
      <c r="B9896" t="s">
        <v>15</v>
      </c>
      <c r="C9896" t="s">
        <v>17519</v>
      </c>
      <c r="D9896">
        <v>2.0099999999999998</v>
      </c>
    </row>
    <row r="9897" spans="1:4" hidden="1" x14ac:dyDescent="0.25">
      <c r="A9897" t="s">
        <v>17520</v>
      </c>
      <c r="B9897" t="s">
        <v>108</v>
      </c>
      <c r="C9897" t="s">
        <v>17521</v>
      </c>
      <c r="D9897">
        <v>2.0099999999999998</v>
      </c>
    </row>
    <row r="9898" spans="1:4" hidden="1" x14ac:dyDescent="0.25">
      <c r="A9898" t="s">
        <v>17522</v>
      </c>
      <c r="B9898" t="s">
        <v>15</v>
      </c>
      <c r="C9898" t="s">
        <v>17523</v>
      </c>
      <c r="D9898">
        <v>2.0099999999999998</v>
      </c>
    </row>
    <row r="9899" spans="1:4" hidden="1" x14ac:dyDescent="0.25">
      <c r="A9899" t="s">
        <v>17524</v>
      </c>
      <c r="B9899" t="s">
        <v>15</v>
      </c>
      <c r="C9899" t="s">
        <v>17525</v>
      </c>
      <c r="D9899">
        <v>2.0099999999999998</v>
      </c>
    </row>
    <row r="9900" spans="1:4" hidden="1" x14ac:dyDescent="0.25">
      <c r="A9900" t="s">
        <v>17526</v>
      </c>
      <c r="B9900" t="s">
        <v>15</v>
      </c>
      <c r="C9900" t="s">
        <v>17527</v>
      </c>
      <c r="D9900">
        <v>2.0099999999999998</v>
      </c>
    </row>
    <row r="9901" spans="1:4" hidden="1" x14ac:dyDescent="0.25">
      <c r="A9901" t="s">
        <v>17528</v>
      </c>
      <c r="B9901" t="s">
        <v>4</v>
      </c>
      <c r="C9901" t="s">
        <v>17529</v>
      </c>
      <c r="D9901">
        <v>2.0099999999999998</v>
      </c>
    </row>
    <row r="9902" spans="1:4" hidden="1" x14ac:dyDescent="0.25">
      <c r="A9902" t="s">
        <v>17530</v>
      </c>
      <c r="B9902" t="s">
        <v>4</v>
      </c>
      <c r="C9902" t="s">
        <v>6095</v>
      </c>
      <c r="D9902">
        <v>2.0099999999999998</v>
      </c>
    </row>
    <row r="9903" spans="1:4" hidden="1" x14ac:dyDescent="0.25">
      <c r="A9903" t="s">
        <v>17531</v>
      </c>
      <c r="B9903" t="s">
        <v>108</v>
      </c>
      <c r="C9903" t="s">
        <v>13954</v>
      </c>
      <c r="D9903">
        <v>2.0099999999999998</v>
      </c>
    </row>
    <row r="9904" spans="1:4" hidden="1" x14ac:dyDescent="0.25">
      <c r="A9904" t="s">
        <v>17532</v>
      </c>
      <c r="B9904" t="s">
        <v>15</v>
      </c>
      <c r="C9904" t="s">
        <v>17533</v>
      </c>
      <c r="D9904">
        <v>2.0099999999999998</v>
      </c>
    </row>
    <row r="9905" spans="1:4" hidden="1" x14ac:dyDescent="0.25">
      <c r="A9905" t="s">
        <v>17534</v>
      </c>
      <c r="B9905" t="s">
        <v>15</v>
      </c>
      <c r="C9905" t="s">
        <v>12161</v>
      </c>
      <c r="D9905">
        <v>2.0099999999999998</v>
      </c>
    </row>
    <row r="9906" spans="1:4" hidden="1" x14ac:dyDescent="0.25">
      <c r="A9906" t="s">
        <v>17535</v>
      </c>
      <c r="B9906" t="s">
        <v>4</v>
      </c>
      <c r="C9906" t="s">
        <v>17536</v>
      </c>
      <c r="D9906">
        <v>2.0099999999999998</v>
      </c>
    </row>
    <row r="9907" spans="1:4" hidden="1" x14ac:dyDescent="0.25">
      <c r="A9907" t="s">
        <v>17537</v>
      </c>
      <c r="B9907" t="s">
        <v>15</v>
      </c>
      <c r="C9907" t="s">
        <v>17538</v>
      </c>
      <c r="D9907">
        <v>2.0099999999999998</v>
      </c>
    </row>
    <row r="9908" spans="1:4" hidden="1" x14ac:dyDescent="0.25">
      <c r="A9908" t="s">
        <v>17539</v>
      </c>
      <c r="B9908" t="s">
        <v>15</v>
      </c>
      <c r="C9908" t="s">
        <v>12203</v>
      </c>
      <c r="D9908">
        <v>2.0099999999999998</v>
      </c>
    </row>
    <row r="9909" spans="1:4" hidden="1" x14ac:dyDescent="0.25">
      <c r="A9909" t="s">
        <v>17540</v>
      </c>
      <c r="B9909" t="s">
        <v>108</v>
      </c>
      <c r="C9909" t="s">
        <v>17541</v>
      </c>
      <c r="D9909">
        <v>2.0099999999999998</v>
      </c>
    </row>
    <row r="9910" spans="1:4" hidden="1" x14ac:dyDescent="0.25">
      <c r="A9910" t="s">
        <v>17542</v>
      </c>
      <c r="B9910" t="s">
        <v>15</v>
      </c>
      <c r="C9910" t="s">
        <v>17543</v>
      </c>
      <c r="D9910">
        <v>2</v>
      </c>
    </row>
    <row r="9911" spans="1:4" hidden="1" x14ac:dyDescent="0.25">
      <c r="A9911" t="s">
        <v>17544</v>
      </c>
      <c r="B9911" t="s">
        <v>108</v>
      </c>
      <c r="C9911" t="s">
        <v>17545</v>
      </c>
      <c r="D9911">
        <v>2</v>
      </c>
    </row>
    <row r="9912" spans="1:4" hidden="1" x14ac:dyDescent="0.25">
      <c r="A9912" t="s">
        <v>17546</v>
      </c>
      <c r="B9912" t="s">
        <v>108</v>
      </c>
      <c r="C9912" t="s">
        <v>14193</v>
      </c>
      <c r="D9912">
        <v>2</v>
      </c>
    </row>
    <row r="9913" spans="1:4" hidden="1" x14ac:dyDescent="0.25">
      <c r="A9913" t="s">
        <v>17547</v>
      </c>
      <c r="B9913" t="s">
        <v>15</v>
      </c>
      <c r="C9913" t="s">
        <v>17548</v>
      </c>
      <c r="D9913">
        <v>2</v>
      </c>
    </row>
    <row r="9914" spans="1:4" hidden="1" x14ac:dyDescent="0.25">
      <c r="A9914" t="s">
        <v>17549</v>
      </c>
      <c r="B9914" t="s">
        <v>15</v>
      </c>
      <c r="C9914" t="s">
        <v>11730</v>
      </c>
      <c r="D9914">
        <v>2</v>
      </c>
    </row>
    <row r="9915" spans="1:4" hidden="1" x14ac:dyDescent="0.25">
      <c r="A9915" t="s">
        <v>17550</v>
      </c>
      <c r="B9915" t="s">
        <v>15</v>
      </c>
      <c r="C9915" t="s">
        <v>17551</v>
      </c>
      <c r="D9915">
        <v>2</v>
      </c>
    </row>
    <row r="9916" spans="1:4" hidden="1" x14ac:dyDescent="0.25">
      <c r="A9916" t="s">
        <v>17552</v>
      </c>
      <c r="B9916" t="s">
        <v>15</v>
      </c>
      <c r="C9916" t="s">
        <v>17553</v>
      </c>
      <c r="D9916">
        <v>2</v>
      </c>
    </row>
    <row r="9917" spans="1:4" hidden="1" x14ac:dyDescent="0.25">
      <c r="A9917" t="s">
        <v>17554</v>
      </c>
      <c r="B9917" t="s">
        <v>108</v>
      </c>
      <c r="C9917" t="s">
        <v>13397</v>
      </c>
      <c r="D9917">
        <v>2</v>
      </c>
    </row>
    <row r="9918" spans="1:4" hidden="1" x14ac:dyDescent="0.25">
      <c r="A9918" t="s">
        <v>17555</v>
      </c>
      <c r="B9918" t="s">
        <v>108</v>
      </c>
      <c r="C9918" t="s">
        <v>3247</v>
      </c>
      <c r="D9918">
        <v>2</v>
      </c>
    </row>
    <row r="9919" spans="1:4" hidden="1" x14ac:dyDescent="0.25">
      <c r="A9919" t="s">
        <v>17556</v>
      </c>
      <c r="B9919" t="s">
        <v>46</v>
      </c>
      <c r="C9919" t="s">
        <v>17557</v>
      </c>
      <c r="D9919">
        <v>2</v>
      </c>
    </row>
    <row r="9920" spans="1:4" hidden="1" x14ac:dyDescent="0.25">
      <c r="A9920" t="s">
        <v>17558</v>
      </c>
      <c r="B9920" t="s">
        <v>15</v>
      </c>
      <c r="C9920" t="s">
        <v>17559</v>
      </c>
      <c r="D9920">
        <v>2</v>
      </c>
    </row>
    <row r="9921" spans="1:4" hidden="1" x14ac:dyDescent="0.25">
      <c r="A9921" t="s">
        <v>17560</v>
      </c>
      <c r="B9921" t="s">
        <v>15</v>
      </c>
      <c r="C9921" t="s">
        <v>17561</v>
      </c>
      <c r="D9921">
        <v>2</v>
      </c>
    </row>
    <row r="9922" spans="1:4" hidden="1" x14ac:dyDescent="0.25">
      <c r="A9922" t="s">
        <v>17562</v>
      </c>
      <c r="B9922" t="s">
        <v>15</v>
      </c>
      <c r="C9922" t="s">
        <v>17563</v>
      </c>
      <c r="D9922">
        <v>2</v>
      </c>
    </row>
    <row r="9923" spans="1:4" hidden="1" x14ac:dyDescent="0.25">
      <c r="A9923" t="s">
        <v>17564</v>
      </c>
      <c r="B9923" t="s">
        <v>15</v>
      </c>
      <c r="C9923" t="s">
        <v>17565</v>
      </c>
      <c r="D9923">
        <v>2</v>
      </c>
    </row>
    <row r="9924" spans="1:4" hidden="1" x14ac:dyDescent="0.25">
      <c r="A9924" t="s">
        <v>17566</v>
      </c>
      <c r="B9924" t="s">
        <v>15</v>
      </c>
      <c r="C9924" t="s">
        <v>17567</v>
      </c>
      <c r="D9924">
        <v>2</v>
      </c>
    </row>
    <row r="9925" spans="1:4" hidden="1" x14ac:dyDescent="0.25">
      <c r="A9925" t="s">
        <v>17568</v>
      </c>
      <c r="B9925" t="s">
        <v>108</v>
      </c>
      <c r="C9925" t="s">
        <v>17569</v>
      </c>
      <c r="D9925">
        <v>2</v>
      </c>
    </row>
    <row r="9926" spans="1:4" hidden="1" x14ac:dyDescent="0.25">
      <c r="A9926" t="s">
        <v>17570</v>
      </c>
      <c r="B9926" t="s">
        <v>15</v>
      </c>
      <c r="C9926" t="s">
        <v>17571</v>
      </c>
      <c r="D9926">
        <v>2</v>
      </c>
    </row>
    <row r="9927" spans="1:4" hidden="1" x14ac:dyDescent="0.25">
      <c r="A9927" t="s">
        <v>17572</v>
      </c>
      <c r="B9927" t="s">
        <v>15</v>
      </c>
      <c r="C9927" t="s">
        <v>17573</v>
      </c>
      <c r="D9927">
        <v>2</v>
      </c>
    </row>
    <row r="9928" spans="1:4" hidden="1" x14ac:dyDescent="0.25">
      <c r="A9928" t="s">
        <v>17574</v>
      </c>
      <c r="B9928" t="s">
        <v>15</v>
      </c>
      <c r="C9928" t="s">
        <v>17575</v>
      </c>
      <c r="D9928">
        <v>2</v>
      </c>
    </row>
    <row r="9929" spans="1:4" hidden="1" x14ac:dyDescent="0.25">
      <c r="A9929" t="s">
        <v>17576</v>
      </c>
      <c r="B9929" t="s">
        <v>108</v>
      </c>
      <c r="C9929" t="s">
        <v>17577</v>
      </c>
      <c r="D9929">
        <v>2</v>
      </c>
    </row>
    <row r="9930" spans="1:4" hidden="1" x14ac:dyDescent="0.25">
      <c r="A9930" t="s">
        <v>17578</v>
      </c>
      <c r="B9930" t="s">
        <v>15</v>
      </c>
      <c r="C9930" t="s">
        <v>17579</v>
      </c>
      <c r="D9930">
        <v>2</v>
      </c>
    </row>
    <row r="9931" spans="1:4" hidden="1" x14ac:dyDescent="0.25">
      <c r="A9931" t="s">
        <v>17580</v>
      </c>
      <c r="B9931" t="s">
        <v>15</v>
      </c>
      <c r="C9931" t="s">
        <v>17581</v>
      </c>
      <c r="D9931">
        <v>2</v>
      </c>
    </row>
    <row r="9932" spans="1:4" hidden="1" x14ac:dyDescent="0.25">
      <c r="A9932" t="s">
        <v>17582</v>
      </c>
      <c r="B9932" t="s">
        <v>15</v>
      </c>
      <c r="C9932" t="s">
        <v>17583</v>
      </c>
      <c r="D9932">
        <v>2</v>
      </c>
    </row>
    <row r="9933" spans="1:4" hidden="1" x14ac:dyDescent="0.25">
      <c r="A9933" t="s">
        <v>17584</v>
      </c>
      <c r="B9933" t="s">
        <v>108</v>
      </c>
      <c r="C9933" t="s">
        <v>12736</v>
      </c>
      <c r="D9933">
        <v>2</v>
      </c>
    </row>
    <row r="9934" spans="1:4" hidden="1" x14ac:dyDescent="0.25">
      <c r="A9934" t="s">
        <v>17585</v>
      </c>
      <c r="B9934" t="s">
        <v>15</v>
      </c>
      <c r="C9934" t="s">
        <v>17586</v>
      </c>
      <c r="D9934">
        <v>2</v>
      </c>
    </row>
    <row r="9935" spans="1:4" hidden="1" x14ac:dyDescent="0.25">
      <c r="A9935" t="s">
        <v>17587</v>
      </c>
      <c r="B9935" t="s">
        <v>15</v>
      </c>
      <c r="C9935" t="s">
        <v>15697</v>
      </c>
      <c r="D9935">
        <v>2</v>
      </c>
    </row>
    <row r="9936" spans="1:4" hidden="1" x14ac:dyDescent="0.25">
      <c r="A9936" t="s">
        <v>17588</v>
      </c>
      <c r="B9936" t="s">
        <v>108</v>
      </c>
      <c r="C9936" t="s">
        <v>17589</v>
      </c>
      <c r="D9936">
        <v>2</v>
      </c>
    </row>
    <row r="9937" spans="1:4" hidden="1" x14ac:dyDescent="0.25">
      <c r="A9937" t="s">
        <v>17590</v>
      </c>
      <c r="B9937" t="s">
        <v>108</v>
      </c>
      <c r="C9937" t="s">
        <v>17591</v>
      </c>
      <c r="D9937">
        <v>2</v>
      </c>
    </row>
    <row r="9938" spans="1:4" hidden="1" x14ac:dyDescent="0.25">
      <c r="A9938" t="s">
        <v>17592</v>
      </c>
      <c r="B9938" t="s">
        <v>15</v>
      </c>
      <c r="C9938" t="s">
        <v>17593</v>
      </c>
      <c r="D9938">
        <v>2</v>
      </c>
    </row>
    <row r="9939" spans="1:4" hidden="1" x14ac:dyDescent="0.25">
      <c r="A9939" t="s">
        <v>17594</v>
      </c>
      <c r="B9939" t="s">
        <v>4</v>
      </c>
      <c r="C9939" t="s">
        <v>17595</v>
      </c>
      <c r="D9939">
        <v>2</v>
      </c>
    </row>
    <row r="9940" spans="1:4" hidden="1" x14ac:dyDescent="0.25">
      <c r="A9940" t="s">
        <v>17596</v>
      </c>
      <c r="B9940" t="s">
        <v>15</v>
      </c>
      <c r="C9940" t="s">
        <v>17597</v>
      </c>
      <c r="D9940">
        <v>1.99</v>
      </c>
    </row>
    <row r="9941" spans="1:4" hidden="1" x14ac:dyDescent="0.25">
      <c r="A9941" t="s">
        <v>17598</v>
      </c>
      <c r="B9941" t="s">
        <v>108</v>
      </c>
      <c r="C9941" t="s">
        <v>17599</v>
      </c>
      <c r="D9941">
        <v>1.99</v>
      </c>
    </row>
    <row r="9942" spans="1:4" hidden="1" x14ac:dyDescent="0.25">
      <c r="A9942" t="s">
        <v>17600</v>
      </c>
      <c r="B9942" t="s">
        <v>108</v>
      </c>
      <c r="C9942" t="s">
        <v>17601</v>
      </c>
      <c r="D9942">
        <v>1.99</v>
      </c>
    </row>
    <row r="9943" spans="1:4" hidden="1" x14ac:dyDescent="0.25">
      <c r="A9943" t="s">
        <v>17602</v>
      </c>
      <c r="B9943" t="s">
        <v>15</v>
      </c>
      <c r="C9943" t="s">
        <v>17603</v>
      </c>
      <c r="D9943">
        <v>1.99</v>
      </c>
    </row>
    <row r="9944" spans="1:4" hidden="1" x14ac:dyDescent="0.25">
      <c r="A9944" t="s">
        <v>17604</v>
      </c>
      <c r="B9944" t="s">
        <v>15</v>
      </c>
      <c r="C9944" t="s">
        <v>17605</v>
      </c>
      <c r="D9944">
        <v>1.99</v>
      </c>
    </row>
    <row r="9945" spans="1:4" hidden="1" x14ac:dyDescent="0.25">
      <c r="A9945" t="s">
        <v>17606</v>
      </c>
      <c r="B9945" t="s">
        <v>15</v>
      </c>
      <c r="C9945" t="s">
        <v>6132</v>
      </c>
      <c r="D9945">
        <v>1.99</v>
      </c>
    </row>
    <row r="9946" spans="1:4" hidden="1" x14ac:dyDescent="0.25">
      <c r="A9946" t="s">
        <v>17607</v>
      </c>
      <c r="B9946" t="s">
        <v>7</v>
      </c>
      <c r="C9946" t="s">
        <v>17608</v>
      </c>
      <c r="D9946">
        <v>1.99</v>
      </c>
    </row>
    <row r="9947" spans="1:4" hidden="1" x14ac:dyDescent="0.25">
      <c r="A9947" t="s">
        <v>17609</v>
      </c>
      <c r="B9947" t="s">
        <v>4</v>
      </c>
      <c r="C9947" t="s">
        <v>17610</v>
      </c>
      <c r="D9947">
        <v>1.99</v>
      </c>
    </row>
    <row r="9948" spans="1:4" hidden="1" x14ac:dyDescent="0.25">
      <c r="A9948" t="s">
        <v>17611</v>
      </c>
      <c r="B9948" t="s">
        <v>15</v>
      </c>
      <c r="C9948" t="s">
        <v>2830</v>
      </c>
      <c r="D9948">
        <v>1.99</v>
      </c>
    </row>
    <row r="9949" spans="1:4" hidden="1" x14ac:dyDescent="0.25">
      <c r="A9949" t="s">
        <v>17612</v>
      </c>
      <c r="B9949" t="s">
        <v>15</v>
      </c>
      <c r="C9949" t="s">
        <v>17613</v>
      </c>
      <c r="D9949">
        <v>1.99</v>
      </c>
    </row>
    <row r="9950" spans="1:4" hidden="1" x14ac:dyDescent="0.25">
      <c r="A9950" t="s">
        <v>17614</v>
      </c>
      <c r="B9950" t="s">
        <v>108</v>
      </c>
      <c r="C9950" t="s">
        <v>4583</v>
      </c>
      <c r="D9950">
        <v>1.99</v>
      </c>
    </row>
    <row r="9951" spans="1:4" hidden="1" x14ac:dyDescent="0.25">
      <c r="A9951" t="s">
        <v>17615</v>
      </c>
      <c r="B9951" t="s">
        <v>15</v>
      </c>
      <c r="C9951" t="s">
        <v>17616</v>
      </c>
      <c r="D9951">
        <v>1.99</v>
      </c>
    </row>
    <row r="9952" spans="1:4" hidden="1" x14ac:dyDescent="0.25">
      <c r="A9952" t="s">
        <v>17617</v>
      </c>
      <c r="B9952" t="s">
        <v>15</v>
      </c>
      <c r="C9952" t="s">
        <v>17618</v>
      </c>
      <c r="D9952">
        <v>1.99</v>
      </c>
    </row>
    <row r="9953" spans="1:4" hidden="1" x14ac:dyDescent="0.25">
      <c r="A9953" t="s">
        <v>17619</v>
      </c>
      <c r="B9953" t="s">
        <v>15</v>
      </c>
      <c r="C9953" t="s">
        <v>17620</v>
      </c>
      <c r="D9953">
        <v>1.99</v>
      </c>
    </row>
    <row r="9954" spans="1:4" hidden="1" x14ac:dyDescent="0.25">
      <c r="A9954" t="s">
        <v>17621</v>
      </c>
      <c r="B9954" t="s">
        <v>15</v>
      </c>
      <c r="C9954" t="s">
        <v>17622</v>
      </c>
      <c r="D9954">
        <v>1.99</v>
      </c>
    </row>
    <row r="9955" spans="1:4" hidden="1" x14ac:dyDescent="0.25">
      <c r="A9955" t="s">
        <v>17623</v>
      </c>
      <c r="B9955" t="s">
        <v>15</v>
      </c>
      <c r="C9955" t="s">
        <v>17624</v>
      </c>
      <c r="D9955">
        <v>1.99</v>
      </c>
    </row>
    <row r="9956" spans="1:4" hidden="1" x14ac:dyDescent="0.25">
      <c r="A9956" t="s">
        <v>17625</v>
      </c>
      <c r="B9956" t="s">
        <v>15</v>
      </c>
      <c r="C9956" t="s">
        <v>5764</v>
      </c>
      <c r="D9956">
        <v>1.99</v>
      </c>
    </row>
    <row r="9957" spans="1:4" hidden="1" x14ac:dyDescent="0.25">
      <c r="A9957" t="s">
        <v>17626</v>
      </c>
      <c r="B9957" t="s">
        <v>4</v>
      </c>
      <c r="C9957" t="s">
        <v>17627</v>
      </c>
      <c r="D9957">
        <v>1.99</v>
      </c>
    </row>
    <row r="9958" spans="1:4" hidden="1" x14ac:dyDescent="0.25">
      <c r="A9958" t="s">
        <v>17628</v>
      </c>
      <c r="B9958" t="s">
        <v>4</v>
      </c>
      <c r="C9958" t="s">
        <v>17629</v>
      </c>
      <c r="D9958">
        <v>1.99</v>
      </c>
    </row>
    <row r="9959" spans="1:4" hidden="1" x14ac:dyDescent="0.25">
      <c r="A9959" t="s">
        <v>17630</v>
      </c>
      <c r="B9959" t="s">
        <v>4</v>
      </c>
      <c r="C9959" t="s">
        <v>17631</v>
      </c>
      <c r="D9959">
        <v>1.99</v>
      </c>
    </row>
    <row r="9960" spans="1:4" hidden="1" x14ac:dyDescent="0.25">
      <c r="A9960" t="s">
        <v>17632</v>
      </c>
      <c r="B9960" t="s">
        <v>15</v>
      </c>
      <c r="C9960" t="s">
        <v>17633</v>
      </c>
      <c r="D9960">
        <v>1.99</v>
      </c>
    </row>
    <row r="9961" spans="1:4" hidden="1" x14ac:dyDescent="0.25">
      <c r="A9961" t="s">
        <v>17634</v>
      </c>
      <c r="B9961" t="s">
        <v>15</v>
      </c>
      <c r="C9961" t="s">
        <v>6754</v>
      </c>
      <c r="D9961">
        <v>1.99</v>
      </c>
    </row>
    <row r="9962" spans="1:4" hidden="1" x14ac:dyDescent="0.25">
      <c r="A9962" t="s">
        <v>17635</v>
      </c>
      <c r="B9962" t="s">
        <v>15</v>
      </c>
      <c r="C9962" t="s">
        <v>17636</v>
      </c>
      <c r="D9962">
        <v>1.99</v>
      </c>
    </row>
    <row r="9963" spans="1:4" hidden="1" x14ac:dyDescent="0.25">
      <c r="A9963" t="s">
        <v>17637</v>
      </c>
      <c r="B9963" t="s">
        <v>108</v>
      </c>
      <c r="C9963" t="s">
        <v>295</v>
      </c>
      <c r="D9963">
        <v>1.99</v>
      </c>
    </row>
    <row r="9964" spans="1:4" hidden="1" x14ac:dyDescent="0.25">
      <c r="A9964" t="s">
        <v>17638</v>
      </c>
      <c r="B9964" t="s">
        <v>15</v>
      </c>
      <c r="C9964" t="s">
        <v>11976</v>
      </c>
      <c r="D9964">
        <v>1.99</v>
      </c>
    </row>
    <row r="9965" spans="1:4" hidden="1" x14ac:dyDescent="0.25">
      <c r="A9965" t="s">
        <v>17639</v>
      </c>
      <c r="B9965" t="s">
        <v>15</v>
      </c>
      <c r="C9965" t="s">
        <v>5886</v>
      </c>
      <c r="D9965">
        <v>1.98</v>
      </c>
    </row>
    <row r="9966" spans="1:4" hidden="1" x14ac:dyDescent="0.25">
      <c r="A9966" t="s">
        <v>17640</v>
      </c>
      <c r="B9966" t="s">
        <v>15</v>
      </c>
      <c r="C9966" t="s">
        <v>17641</v>
      </c>
      <c r="D9966">
        <v>1.98</v>
      </c>
    </row>
    <row r="9967" spans="1:4" hidden="1" x14ac:dyDescent="0.25">
      <c r="A9967" t="s">
        <v>17642</v>
      </c>
      <c r="B9967" t="s">
        <v>108</v>
      </c>
      <c r="C9967" t="s">
        <v>3178</v>
      </c>
      <c r="D9967">
        <v>1.98</v>
      </c>
    </row>
    <row r="9968" spans="1:4" hidden="1" x14ac:dyDescent="0.25">
      <c r="A9968" t="s">
        <v>17643</v>
      </c>
      <c r="B9968" t="s">
        <v>108</v>
      </c>
      <c r="C9968" t="s">
        <v>17644</v>
      </c>
      <c r="D9968">
        <v>1.98</v>
      </c>
    </row>
    <row r="9969" spans="1:4" hidden="1" x14ac:dyDescent="0.25">
      <c r="A9969" t="s">
        <v>17645</v>
      </c>
      <c r="B9969" t="s">
        <v>108</v>
      </c>
      <c r="C9969" t="s">
        <v>17646</v>
      </c>
      <c r="D9969">
        <v>1.98</v>
      </c>
    </row>
    <row r="9970" spans="1:4" hidden="1" x14ac:dyDescent="0.25">
      <c r="A9970" t="s">
        <v>17647</v>
      </c>
      <c r="B9970" t="s">
        <v>15</v>
      </c>
      <c r="C9970" t="s">
        <v>17648</v>
      </c>
      <c r="D9970">
        <v>1.98</v>
      </c>
    </row>
    <row r="9971" spans="1:4" hidden="1" x14ac:dyDescent="0.25">
      <c r="A9971" t="s">
        <v>17649</v>
      </c>
      <c r="B9971" t="s">
        <v>4</v>
      </c>
      <c r="C9971" t="s">
        <v>9107</v>
      </c>
      <c r="D9971">
        <v>1.98</v>
      </c>
    </row>
    <row r="9972" spans="1:4" hidden="1" x14ac:dyDescent="0.25">
      <c r="A9972" t="s">
        <v>17650</v>
      </c>
      <c r="B9972" t="s">
        <v>108</v>
      </c>
      <c r="C9972" t="s">
        <v>17651</v>
      </c>
      <c r="D9972">
        <v>1.98</v>
      </c>
    </row>
    <row r="9973" spans="1:4" hidden="1" x14ac:dyDescent="0.25">
      <c r="A9973" t="s">
        <v>17652</v>
      </c>
      <c r="B9973" t="s">
        <v>15</v>
      </c>
      <c r="C9973" t="s">
        <v>17653</v>
      </c>
      <c r="D9973">
        <v>1.98</v>
      </c>
    </row>
    <row r="9974" spans="1:4" hidden="1" x14ac:dyDescent="0.25">
      <c r="A9974" t="s">
        <v>17654</v>
      </c>
      <c r="B9974" t="s">
        <v>4</v>
      </c>
      <c r="C9974" t="s">
        <v>17655</v>
      </c>
      <c r="D9974">
        <v>1.98</v>
      </c>
    </row>
    <row r="9975" spans="1:4" hidden="1" x14ac:dyDescent="0.25">
      <c r="A9975" t="s">
        <v>17656</v>
      </c>
      <c r="B9975" t="s">
        <v>15</v>
      </c>
      <c r="C9975" t="s">
        <v>17657</v>
      </c>
      <c r="D9975">
        <v>1.98</v>
      </c>
    </row>
    <row r="9976" spans="1:4" hidden="1" x14ac:dyDescent="0.25">
      <c r="A9976" t="s">
        <v>17658</v>
      </c>
      <c r="B9976" t="s">
        <v>15</v>
      </c>
      <c r="C9976" t="s">
        <v>17659</v>
      </c>
      <c r="D9976">
        <v>1.98</v>
      </c>
    </row>
    <row r="9977" spans="1:4" hidden="1" x14ac:dyDescent="0.25">
      <c r="A9977" t="s">
        <v>17660</v>
      </c>
      <c r="B9977" t="s">
        <v>4</v>
      </c>
      <c r="C9977" t="s">
        <v>17661</v>
      </c>
      <c r="D9977">
        <v>1.98</v>
      </c>
    </row>
    <row r="9978" spans="1:4" hidden="1" x14ac:dyDescent="0.25">
      <c r="A9978" t="s">
        <v>17662</v>
      </c>
      <c r="B9978" t="s">
        <v>15</v>
      </c>
      <c r="C9978" t="s">
        <v>17663</v>
      </c>
      <c r="D9978">
        <v>1.98</v>
      </c>
    </row>
    <row r="9979" spans="1:4" hidden="1" x14ac:dyDescent="0.25">
      <c r="A9979" t="s">
        <v>17664</v>
      </c>
      <c r="B9979" t="s">
        <v>46</v>
      </c>
      <c r="C9979" t="s">
        <v>17665</v>
      </c>
      <c r="D9979">
        <v>1.98</v>
      </c>
    </row>
    <row r="9980" spans="1:4" hidden="1" x14ac:dyDescent="0.25">
      <c r="A9980" t="s">
        <v>17666</v>
      </c>
      <c r="B9980" t="s">
        <v>15</v>
      </c>
      <c r="C9980" t="s">
        <v>17667</v>
      </c>
      <c r="D9980">
        <v>1.98</v>
      </c>
    </row>
    <row r="9981" spans="1:4" hidden="1" x14ac:dyDescent="0.25">
      <c r="A9981" t="s">
        <v>17668</v>
      </c>
      <c r="B9981" t="s">
        <v>15</v>
      </c>
      <c r="C9981" t="s">
        <v>17669</v>
      </c>
      <c r="D9981">
        <v>1.98</v>
      </c>
    </row>
    <row r="9982" spans="1:4" hidden="1" x14ac:dyDescent="0.25">
      <c r="A9982" t="s">
        <v>17670</v>
      </c>
      <c r="B9982" t="s">
        <v>15</v>
      </c>
      <c r="C9982" t="s">
        <v>17671</v>
      </c>
      <c r="D9982">
        <v>1.98</v>
      </c>
    </row>
    <row r="9983" spans="1:4" hidden="1" x14ac:dyDescent="0.25">
      <c r="A9983" t="s">
        <v>17672</v>
      </c>
      <c r="B9983" t="s">
        <v>15</v>
      </c>
      <c r="C9983" t="s">
        <v>17673</v>
      </c>
      <c r="D9983">
        <v>1.98</v>
      </c>
    </row>
    <row r="9984" spans="1:4" hidden="1" x14ac:dyDescent="0.25">
      <c r="A9984" t="s">
        <v>17674</v>
      </c>
      <c r="B9984" t="s">
        <v>15</v>
      </c>
      <c r="C9984" t="s">
        <v>17675</v>
      </c>
      <c r="D9984">
        <v>1.98</v>
      </c>
    </row>
    <row r="9985" spans="1:4" hidden="1" x14ac:dyDescent="0.25">
      <c r="A9985" t="s">
        <v>17676</v>
      </c>
      <c r="B9985" t="s">
        <v>4</v>
      </c>
      <c r="C9985" t="s">
        <v>8264</v>
      </c>
      <c r="D9985">
        <v>1.98</v>
      </c>
    </row>
    <row r="9986" spans="1:4" hidden="1" x14ac:dyDescent="0.25">
      <c r="A9986" t="s">
        <v>17677</v>
      </c>
      <c r="B9986" t="s">
        <v>4</v>
      </c>
      <c r="C9986" t="s">
        <v>15256</v>
      </c>
      <c r="D9986">
        <v>1.98</v>
      </c>
    </row>
    <row r="9987" spans="1:4" hidden="1" x14ac:dyDescent="0.25">
      <c r="A9987" t="s">
        <v>17678</v>
      </c>
      <c r="B9987" t="s">
        <v>15</v>
      </c>
      <c r="C9987" t="s">
        <v>16917</v>
      </c>
      <c r="D9987">
        <v>1.98</v>
      </c>
    </row>
    <row r="9988" spans="1:4" hidden="1" x14ac:dyDescent="0.25">
      <c r="A9988" t="s">
        <v>17679</v>
      </c>
      <c r="B9988" t="s">
        <v>4</v>
      </c>
      <c r="C9988" t="s">
        <v>2303</v>
      </c>
      <c r="D9988">
        <v>1.97</v>
      </c>
    </row>
    <row r="9989" spans="1:4" hidden="1" x14ac:dyDescent="0.25">
      <c r="A9989" t="s">
        <v>17680</v>
      </c>
      <c r="B9989" t="s">
        <v>46</v>
      </c>
      <c r="C9989" t="s">
        <v>17681</v>
      </c>
      <c r="D9989">
        <v>1.97</v>
      </c>
    </row>
    <row r="9990" spans="1:4" hidden="1" x14ac:dyDescent="0.25">
      <c r="A9990" t="s">
        <v>17682</v>
      </c>
      <c r="B9990" t="s">
        <v>15</v>
      </c>
      <c r="C9990" t="s">
        <v>17683</v>
      </c>
      <c r="D9990">
        <v>1.97</v>
      </c>
    </row>
    <row r="9991" spans="1:4" hidden="1" x14ac:dyDescent="0.25">
      <c r="A9991" t="s">
        <v>17684</v>
      </c>
      <c r="B9991" t="s">
        <v>108</v>
      </c>
      <c r="C9991" t="s">
        <v>6267</v>
      </c>
      <c r="D9991">
        <v>1.97</v>
      </c>
    </row>
    <row r="9992" spans="1:4" hidden="1" x14ac:dyDescent="0.25">
      <c r="A9992" t="s">
        <v>17685</v>
      </c>
      <c r="B9992" t="s">
        <v>4</v>
      </c>
      <c r="C9992" t="s">
        <v>17686</v>
      </c>
      <c r="D9992">
        <v>1.97</v>
      </c>
    </row>
    <row r="9993" spans="1:4" hidden="1" x14ac:dyDescent="0.25">
      <c r="A9993" t="s">
        <v>17687</v>
      </c>
      <c r="B9993" t="s">
        <v>15</v>
      </c>
      <c r="C9993" t="s">
        <v>17688</v>
      </c>
      <c r="D9993">
        <v>1.97</v>
      </c>
    </row>
    <row r="9994" spans="1:4" hidden="1" x14ac:dyDescent="0.25">
      <c r="A9994" t="s">
        <v>17689</v>
      </c>
      <c r="B9994" t="s">
        <v>15</v>
      </c>
      <c r="C9994" t="s">
        <v>17690</v>
      </c>
      <c r="D9994">
        <v>1.97</v>
      </c>
    </row>
    <row r="9995" spans="1:4" hidden="1" x14ac:dyDescent="0.25">
      <c r="A9995" t="s">
        <v>17691</v>
      </c>
      <c r="B9995" t="s">
        <v>15</v>
      </c>
      <c r="C9995" t="s">
        <v>4982</v>
      </c>
      <c r="D9995">
        <v>1.97</v>
      </c>
    </row>
    <row r="9996" spans="1:4" hidden="1" x14ac:dyDescent="0.25">
      <c r="A9996" t="s">
        <v>17692</v>
      </c>
      <c r="B9996" t="s">
        <v>4</v>
      </c>
      <c r="C9996" t="s">
        <v>459</v>
      </c>
      <c r="D9996">
        <v>1.97</v>
      </c>
    </row>
    <row r="9997" spans="1:4" hidden="1" x14ac:dyDescent="0.25">
      <c r="A9997" t="s">
        <v>17693</v>
      </c>
      <c r="B9997" t="s">
        <v>46</v>
      </c>
      <c r="C9997" t="s">
        <v>7642</v>
      </c>
      <c r="D9997">
        <v>1.97</v>
      </c>
    </row>
    <row r="9998" spans="1:4" hidden="1" x14ac:dyDescent="0.25">
      <c r="A9998" t="s">
        <v>17694</v>
      </c>
      <c r="B9998" t="s">
        <v>4</v>
      </c>
      <c r="C9998" t="s">
        <v>17695</v>
      </c>
      <c r="D9998">
        <v>1.97</v>
      </c>
    </row>
    <row r="9999" spans="1:4" hidden="1" x14ac:dyDescent="0.25">
      <c r="A9999" t="s">
        <v>17696</v>
      </c>
      <c r="B9999" t="s">
        <v>108</v>
      </c>
      <c r="C9999" t="s">
        <v>17697</v>
      </c>
      <c r="D9999">
        <v>1.97</v>
      </c>
    </row>
    <row r="10000" spans="1:4" hidden="1" x14ac:dyDescent="0.25">
      <c r="A10000" t="s">
        <v>17698</v>
      </c>
      <c r="B10000" t="s">
        <v>15</v>
      </c>
      <c r="C10000" t="s">
        <v>7030</v>
      </c>
      <c r="D10000">
        <v>1.97</v>
      </c>
    </row>
    <row r="10001" spans="1:4" hidden="1" x14ac:dyDescent="0.25">
      <c r="A10001" t="s">
        <v>17699</v>
      </c>
      <c r="B10001" t="s">
        <v>15</v>
      </c>
      <c r="C10001" t="s">
        <v>17700</v>
      </c>
      <c r="D10001">
        <v>1.97</v>
      </c>
    </row>
    <row r="10002" spans="1:4" hidden="1" x14ac:dyDescent="0.25">
      <c r="A10002" t="s">
        <v>17701</v>
      </c>
      <c r="B10002" t="s">
        <v>15</v>
      </c>
      <c r="C10002" t="s">
        <v>17702</v>
      </c>
      <c r="D10002">
        <v>1.97</v>
      </c>
    </row>
    <row r="10003" spans="1:4" hidden="1" x14ac:dyDescent="0.25">
      <c r="A10003" t="s">
        <v>17703</v>
      </c>
      <c r="B10003" t="s">
        <v>15</v>
      </c>
      <c r="C10003" t="s">
        <v>1360</v>
      </c>
      <c r="D10003">
        <v>1.97</v>
      </c>
    </row>
    <row r="10004" spans="1:4" hidden="1" x14ac:dyDescent="0.25">
      <c r="A10004" t="s">
        <v>17704</v>
      </c>
      <c r="B10004" t="s">
        <v>15</v>
      </c>
      <c r="C10004" t="s">
        <v>12870</v>
      </c>
      <c r="D10004">
        <v>1.97</v>
      </c>
    </row>
    <row r="10005" spans="1:4" hidden="1" x14ac:dyDescent="0.25">
      <c r="A10005" t="s">
        <v>17705</v>
      </c>
      <c r="B10005" t="s">
        <v>15</v>
      </c>
      <c r="C10005" t="s">
        <v>17706</v>
      </c>
      <c r="D10005">
        <v>1.97</v>
      </c>
    </row>
    <row r="10006" spans="1:4" hidden="1" x14ac:dyDescent="0.25">
      <c r="A10006" t="s">
        <v>17707</v>
      </c>
      <c r="B10006" t="s">
        <v>108</v>
      </c>
      <c r="C10006" t="s">
        <v>17708</v>
      </c>
      <c r="D10006">
        <v>1.97</v>
      </c>
    </row>
    <row r="10007" spans="1:4" hidden="1" x14ac:dyDescent="0.25">
      <c r="A10007" t="s">
        <v>17709</v>
      </c>
      <c r="B10007" t="s">
        <v>4</v>
      </c>
      <c r="C10007" t="s">
        <v>2308</v>
      </c>
      <c r="D10007">
        <v>1.97</v>
      </c>
    </row>
    <row r="10008" spans="1:4" hidden="1" x14ac:dyDescent="0.25">
      <c r="A10008" t="s">
        <v>17710</v>
      </c>
      <c r="B10008" t="s">
        <v>15</v>
      </c>
      <c r="C10008" t="s">
        <v>17711</v>
      </c>
      <c r="D10008">
        <v>1.97</v>
      </c>
    </row>
    <row r="10009" spans="1:4" hidden="1" x14ac:dyDescent="0.25">
      <c r="A10009" t="s">
        <v>17712</v>
      </c>
      <c r="B10009" t="s">
        <v>4</v>
      </c>
      <c r="C10009" t="s">
        <v>17713</v>
      </c>
      <c r="D10009">
        <v>1.97</v>
      </c>
    </row>
    <row r="10010" spans="1:4" hidden="1" x14ac:dyDescent="0.25">
      <c r="A10010" t="s">
        <v>17714</v>
      </c>
      <c r="B10010" t="s">
        <v>15</v>
      </c>
      <c r="C10010" t="s">
        <v>17715</v>
      </c>
      <c r="D10010">
        <v>1.97</v>
      </c>
    </row>
    <row r="10011" spans="1:4" hidden="1" x14ac:dyDescent="0.25">
      <c r="A10011" t="s">
        <v>17716</v>
      </c>
      <c r="B10011" t="s">
        <v>15</v>
      </c>
      <c r="C10011" t="s">
        <v>2631</v>
      </c>
      <c r="D10011">
        <v>1.97</v>
      </c>
    </row>
    <row r="10012" spans="1:4" hidden="1" x14ac:dyDescent="0.25">
      <c r="A10012" t="s">
        <v>17717</v>
      </c>
      <c r="B10012" t="s">
        <v>108</v>
      </c>
      <c r="C10012" t="s">
        <v>17718</v>
      </c>
      <c r="D10012">
        <v>1.96</v>
      </c>
    </row>
    <row r="10013" spans="1:4" hidden="1" x14ac:dyDescent="0.25">
      <c r="A10013" t="s">
        <v>17719</v>
      </c>
      <c r="B10013" t="s">
        <v>108</v>
      </c>
      <c r="C10013" t="s">
        <v>17720</v>
      </c>
      <c r="D10013">
        <v>1.96</v>
      </c>
    </row>
    <row r="10014" spans="1:4" hidden="1" x14ac:dyDescent="0.25">
      <c r="A10014" t="s">
        <v>17721</v>
      </c>
      <c r="B10014" t="s">
        <v>108</v>
      </c>
      <c r="C10014" t="s">
        <v>17722</v>
      </c>
      <c r="D10014">
        <v>1.96</v>
      </c>
    </row>
    <row r="10015" spans="1:4" hidden="1" x14ac:dyDescent="0.25">
      <c r="A10015" t="s">
        <v>17723</v>
      </c>
      <c r="B10015" t="s">
        <v>15</v>
      </c>
      <c r="C10015" t="s">
        <v>17724</v>
      </c>
      <c r="D10015">
        <v>1.96</v>
      </c>
    </row>
    <row r="10016" spans="1:4" hidden="1" x14ac:dyDescent="0.25">
      <c r="A10016" t="s">
        <v>17725</v>
      </c>
      <c r="B10016" t="s">
        <v>15</v>
      </c>
      <c r="C10016" t="s">
        <v>15326</v>
      </c>
      <c r="D10016">
        <v>1.96</v>
      </c>
    </row>
    <row r="10017" spans="1:4" hidden="1" x14ac:dyDescent="0.25">
      <c r="A10017" t="s">
        <v>17726</v>
      </c>
      <c r="B10017" t="s">
        <v>15</v>
      </c>
      <c r="C10017" t="s">
        <v>17727</v>
      </c>
      <c r="D10017">
        <v>1.96</v>
      </c>
    </row>
    <row r="10018" spans="1:4" hidden="1" x14ac:dyDescent="0.25">
      <c r="A10018" t="s">
        <v>17728</v>
      </c>
      <c r="B10018" t="s">
        <v>108</v>
      </c>
      <c r="C10018" t="s">
        <v>17729</v>
      </c>
      <c r="D10018">
        <v>1.96</v>
      </c>
    </row>
    <row r="10019" spans="1:4" hidden="1" x14ac:dyDescent="0.25">
      <c r="A10019" t="s">
        <v>17730</v>
      </c>
      <c r="B10019" t="s">
        <v>15</v>
      </c>
      <c r="C10019" t="s">
        <v>17731</v>
      </c>
      <c r="D10019">
        <v>1.96</v>
      </c>
    </row>
    <row r="10020" spans="1:4" hidden="1" x14ac:dyDescent="0.25">
      <c r="A10020" t="s">
        <v>17732</v>
      </c>
      <c r="B10020" t="s">
        <v>108</v>
      </c>
      <c r="C10020" t="s">
        <v>4941</v>
      </c>
      <c r="D10020">
        <v>1.96</v>
      </c>
    </row>
    <row r="10021" spans="1:4" hidden="1" x14ac:dyDescent="0.25">
      <c r="A10021" t="s">
        <v>17733</v>
      </c>
      <c r="B10021" t="s">
        <v>4</v>
      </c>
      <c r="C10021" t="s">
        <v>8962</v>
      </c>
      <c r="D10021">
        <v>1.96</v>
      </c>
    </row>
    <row r="10022" spans="1:4" hidden="1" x14ac:dyDescent="0.25">
      <c r="A10022" t="s">
        <v>17734</v>
      </c>
      <c r="B10022" t="s">
        <v>15</v>
      </c>
      <c r="C10022" t="s">
        <v>17735</v>
      </c>
      <c r="D10022">
        <v>1.96</v>
      </c>
    </row>
    <row r="10023" spans="1:4" hidden="1" x14ac:dyDescent="0.25">
      <c r="A10023" t="s">
        <v>17736</v>
      </c>
      <c r="B10023" t="s">
        <v>15</v>
      </c>
      <c r="C10023" t="s">
        <v>8622</v>
      </c>
      <c r="D10023">
        <v>1.96</v>
      </c>
    </row>
    <row r="10024" spans="1:4" hidden="1" x14ac:dyDescent="0.25">
      <c r="A10024" t="s">
        <v>17737</v>
      </c>
      <c r="B10024" t="s">
        <v>108</v>
      </c>
      <c r="C10024" t="s">
        <v>4471</v>
      </c>
      <c r="D10024">
        <v>1.96</v>
      </c>
    </row>
    <row r="10025" spans="1:4" hidden="1" x14ac:dyDescent="0.25">
      <c r="A10025" t="s">
        <v>17738</v>
      </c>
      <c r="B10025" t="s">
        <v>108</v>
      </c>
      <c r="C10025" t="s">
        <v>17739</v>
      </c>
      <c r="D10025">
        <v>1.96</v>
      </c>
    </row>
    <row r="10026" spans="1:4" hidden="1" x14ac:dyDescent="0.25">
      <c r="A10026" t="s">
        <v>17740</v>
      </c>
      <c r="B10026" t="s">
        <v>108</v>
      </c>
      <c r="C10026" t="s">
        <v>17741</v>
      </c>
      <c r="D10026">
        <v>1.96</v>
      </c>
    </row>
    <row r="10027" spans="1:4" hidden="1" x14ac:dyDescent="0.25">
      <c r="A10027" t="s">
        <v>17742</v>
      </c>
      <c r="B10027" t="s">
        <v>108</v>
      </c>
      <c r="C10027" t="s">
        <v>17743</v>
      </c>
      <c r="D10027">
        <v>1.96</v>
      </c>
    </row>
    <row r="10028" spans="1:4" hidden="1" x14ac:dyDescent="0.25">
      <c r="A10028" t="s">
        <v>17744</v>
      </c>
      <c r="B10028" t="s">
        <v>4</v>
      </c>
      <c r="C10028" t="s">
        <v>1969</v>
      </c>
      <c r="D10028">
        <v>1.96</v>
      </c>
    </row>
    <row r="10029" spans="1:4" hidden="1" x14ac:dyDescent="0.25">
      <c r="A10029" t="s">
        <v>17745</v>
      </c>
      <c r="B10029" t="s">
        <v>15</v>
      </c>
      <c r="C10029" t="s">
        <v>1378</v>
      </c>
      <c r="D10029">
        <v>1.96</v>
      </c>
    </row>
    <row r="10030" spans="1:4" hidden="1" x14ac:dyDescent="0.25">
      <c r="A10030" t="s">
        <v>17746</v>
      </c>
      <c r="B10030" t="s">
        <v>46</v>
      </c>
      <c r="C10030" t="s">
        <v>17747</v>
      </c>
      <c r="D10030">
        <v>1.96</v>
      </c>
    </row>
    <row r="10031" spans="1:4" hidden="1" x14ac:dyDescent="0.25">
      <c r="A10031" t="s">
        <v>17748</v>
      </c>
      <c r="B10031" t="s">
        <v>108</v>
      </c>
      <c r="C10031" t="s">
        <v>17749</v>
      </c>
      <c r="D10031">
        <v>1.96</v>
      </c>
    </row>
    <row r="10032" spans="1:4" hidden="1" x14ac:dyDescent="0.25">
      <c r="A10032" t="s">
        <v>17750</v>
      </c>
      <c r="B10032" t="s">
        <v>108</v>
      </c>
      <c r="C10032" t="s">
        <v>17751</v>
      </c>
      <c r="D10032">
        <v>1.96</v>
      </c>
    </row>
    <row r="10033" spans="1:4" hidden="1" x14ac:dyDescent="0.25">
      <c r="A10033" t="s">
        <v>17752</v>
      </c>
      <c r="B10033" t="s">
        <v>15</v>
      </c>
      <c r="C10033" t="s">
        <v>17753</v>
      </c>
      <c r="D10033">
        <v>1.96</v>
      </c>
    </row>
    <row r="10034" spans="1:4" hidden="1" x14ac:dyDescent="0.25">
      <c r="A10034" t="s">
        <v>17754</v>
      </c>
      <c r="B10034" t="s">
        <v>15</v>
      </c>
      <c r="C10034" t="s">
        <v>17755</v>
      </c>
      <c r="D10034">
        <v>1.96</v>
      </c>
    </row>
    <row r="10035" spans="1:4" hidden="1" x14ac:dyDescent="0.25">
      <c r="A10035" t="s">
        <v>17756</v>
      </c>
      <c r="B10035" t="s">
        <v>15</v>
      </c>
      <c r="C10035" t="s">
        <v>17757</v>
      </c>
      <c r="D10035">
        <v>1.96</v>
      </c>
    </row>
    <row r="10036" spans="1:4" hidden="1" x14ac:dyDescent="0.25">
      <c r="A10036" t="s">
        <v>17758</v>
      </c>
      <c r="B10036" t="s">
        <v>15</v>
      </c>
      <c r="C10036" t="s">
        <v>17759</v>
      </c>
      <c r="D10036">
        <v>1.96</v>
      </c>
    </row>
    <row r="10037" spans="1:4" hidden="1" x14ac:dyDescent="0.25">
      <c r="A10037" t="s">
        <v>17760</v>
      </c>
      <c r="B10037" t="s">
        <v>4</v>
      </c>
      <c r="C10037" t="s">
        <v>17761</v>
      </c>
      <c r="D10037">
        <v>1.96</v>
      </c>
    </row>
    <row r="10038" spans="1:4" hidden="1" x14ac:dyDescent="0.25">
      <c r="A10038" t="s">
        <v>17762</v>
      </c>
      <c r="B10038" t="s">
        <v>46</v>
      </c>
      <c r="C10038" t="s">
        <v>17763</v>
      </c>
      <c r="D10038">
        <v>1.96</v>
      </c>
    </row>
    <row r="10039" spans="1:4" hidden="1" x14ac:dyDescent="0.25">
      <c r="A10039" t="s">
        <v>17764</v>
      </c>
      <c r="B10039" t="s">
        <v>15</v>
      </c>
      <c r="C10039" t="s">
        <v>16062</v>
      </c>
      <c r="D10039">
        <v>1.96</v>
      </c>
    </row>
    <row r="10040" spans="1:4" hidden="1" x14ac:dyDescent="0.25">
      <c r="A10040" t="s">
        <v>17765</v>
      </c>
      <c r="B10040" t="s">
        <v>15</v>
      </c>
      <c r="C10040" t="s">
        <v>17766</v>
      </c>
      <c r="D10040">
        <v>1.96</v>
      </c>
    </row>
    <row r="10041" spans="1:4" hidden="1" x14ac:dyDescent="0.25">
      <c r="A10041" t="s">
        <v>17767</v>
      </c>
      <c r="B10041" t="s">
        <v>15</v>
      </c>
      <c r="C10041" t="s">
        <v>17768</v>
      </c>
      <c r="D10041">
        <v>1.96</v>
      </c>
    </row>
    <row r="10042" spans="1:4" hidden="1" x14ac:dyDescent="0.25">
      <c r="A10042" t="s">
        <v>17769</v>
      </c>
      <c r="B10042" t="s">
        <v>1150</v>
      </c>
      <c r="C10042" t="s">
        <v>17770</v>
      </c>
      <c r="D10042">
        <v>1.96</v>
      </c>
    </row>
    <row r="10043" spans="1:4" hidden="1" x14ac:dyDescent="0.25">
      <c r="A10043" t="s">
        <v>17771</v>
      </c>
      <c r="B10043" t="s">
        <v>4</v>
      </c>
      <c r="C10043" t="s">
        <v>17772</v>
      </c>
      <c r="D10043">
        <v>1.95</v>
      </c>
    </row>
    <row r="10044" spans="1:4" hidden="1" x14ac:dyDescent="0.25">
      <c r="A10044" t="s">
        <v>17773</v>
      </c>
      <c r="B10044" t="s">
        <v>46</v>
      </c>
      <c r="C10044" t="s">
        <v>17774</v>
      </c>
      <c r="D10044">
        <v>1.95</v>
      </c>
    </row>
    <row r="10045" spans="1:4" hidden="1" x14ac:dyDescent="0.25">
      <c r="A10045" t="s">
        <v>17775</v>
      </c>
      <c r="B10045" t="s">
        <v>4</v>
      </c>
      <c r="C10045" t="s">
        <v>17776</v>
      </c>
      <c r="D10045">
        <v>1.95</v>
      </c>
    </row>
    <row r="10046" spans="1:4" hidden="1" x14ac:dyDescent="0.25">
      <c r="A10046" t="s">
        <v>17777</v>
      </c>
      <c r="B10046" t="s">
        <v>15</v>
      </c>
      <c r="C10046" t="s">
        <v>17778</v>
      </c>
      <c r="D10046">
        <v>1.95</v>
      </c>
    </row>
    <row r="10047" spans="1:4" hidden="1" x14ac:dyDescent="0.25">
      <c r="A10047" t="s">
        <v>17779</v>
      </c>
      <c r="B10047" t="s">
        <v>15</v>
      </c>
      <c r="C10047" t="s">
        <v>17780</v>
      </c>
      <c r="D10047">
        <v>1.95</v>
      </c>
    </row>
    <row r="10048" spans="1:4" hidden="1" x14ac:dyDescent="0.25">
      <c r="A10048" t="s">
        <v>17781</v>
      </c>
      <c r="B10048" t="s">
        <v>108</v>
      </c>
      <c r="C10048" t="s">
        <v>14193</v>
      </c>
      <c r="D10048">
        <v>1.95</v>
      </c>
    </row>
    <row r="10049" spans="1:4" hidden="1" x14ac:dyDescent="0.25">
      <c r="A10049" t="s">
        <v>17782</v>
      </c>
      <c r="B10049" t="s">
        <v>4</v>
      </c>
      <c r="C10049" t="s">
        <v>17783</v>
      </c>
      <c r="D10049">
        <v>1.95</v>
      </c>
    </row>
    <row r="10050" spans="1:4" hidden="1" x14ac:dyDescent="0.25">
      <c r="A10050" t="s">
        <v>17784</v>
      </c>
      <c r="B10050" t="s">
        <v>108</v>
      </c>
      <c r="C10050" t="s">
        <v>17785</v>
      </c>
      <c r="D10050">
        <v>1.95</v>
      </c>
    </row>
    <row r="10051" spans="1:4" hidden="1" x14ac:dyDescent="0.25">
      <c r="A10051" t="s">
        <v>17786</v>
      </c>
      <c r="B10051" t="s">
        <v>15</v>
      </c>
      <c r="C10051" t="s">
        <v>17787</v>
      </c>
      <c r="D10051">
        <v>1.95</v>
      </c>
    </row>
    <row r="10052" spans="1:4" hidden="1" x14ac:dyDescent="0.25">
      <c r="A10052" t="s">
        <v>17788</v>
      </c>
      <c r="B10052" t="s">
        <v>15</v>
      </c>
      <c r="C10052" t="s">
        <v>6768</v>
      </c>
      <c r="D10052">
        <v>1.95</v>
      </c>
    </row>
    <row r="10053" spans="1:4" hidden="1" x14ac:dyDescent="0.25">
      <c r="A10053" t="s">
        <v>17789</v>
      </c>
      <c r="B10053" t="s">
        <v>108</v>
      </c>
      <c r="C10053" t="s">
        <v>17790</v>
      </c>
      <c r="D10053">
        <v>1.95</v>
      </c>
    </row>
    <row r="10054" spans="1:4" hidden="1" x14ac:dyDescent="0.25">
      <c r="A10054" t="s">
        <v>17791</v>
      </c>
      <c r="B10054" t="s">
        <v>108</v>
      </c>
      <c r="C10054" t="s">
        <v>17792</v>
      </c>
      <c r="D10054">
        <v>1.95</v>
      </c>
    </row>
    <row r="10055" spans="1:4" hidden="1" x14ac:dyDescent="0.25">
      <c r="A10055" t="s">
        <v>17793</v>
      </c>
      <c r="B10055" t="s">
        <v>15</v>
      </c>
      <c r="C10055" t="s">
        <v>2349</v>
      </c>
      <c r="D10055">
        <v>1.95</v>
      </c>
    </row>
    <row r="10056" spans="1:4" hidden="1" x14ac:dyDescent="0.25">
      <c r="A10056" t="s">
        <v>17794</v>
      </c>
      <c r="B10056" t="s">
        <v>108</v>
      </c>
      <c r="C10056" t="s">
        <v>368</v>
      </c>
      <c r="D10056">
        <v>1.95</v>
      </c>
    </row>
    <row r="10057" spans="1:4" hidden="1" x14ac:dyDescent="0.25">
      <c r="A10057" t="s">
        <v>17795</v>
      </c>
      <c r="B10057" t="s">
        <v>108</v>
      </c>
      <c r="C10057" t="s">
        <v>17796</v>
      </c>
      <c r="D10057">
        <v>1.95</v>
      </c>
    </row>
    <row r="10058" spans="1:4" hidden="1" x14ac:dyDescent="0.25">
      <c r="A10058" t="s">
        <v>17797</v>
      </c>
      <c r="B10058" t="s">
        <v>1150</v>
      </c>
      <c r="C10058" t="s">
        <v>17798</v>
      </c>
      <c r="D10058">
        <v>1.95</v>
      </c>
    </row>
    <row r="10059" spans="1:4" hidden="1" x14ac:dyDescent="0.25">
      <c r="A10059" t="s">
        <v>17799</v>
      </c>
      <c r="B10059" t="s">
        <v>15</v>
      </c>
      <c r="C10059" t="s">
        <v>17800</v>
      </c>
      <c r="D10059">
        <v>1.95</v>
      </c>
    </row>
    <row r="10060" spans="1:4" hidden="1" x14ac:dyDescent="0.25">
      <c r="A10060" t="s">
        <v>17801</v>
      </c>
      <c r="B10060" t="s">
        <v>15</v>
      </c>
      <c r="C10060" t="s">
        <v>17802</v>
      </c>
      <c r="D10060">
        <v>1.95</v>
      </c>
    </row>
    <row r="10061" spans="1:4" hidden="1" x14ac:dyDescent="0.25">
      <c r="A10061" t="s">
        <v>17803</v>
      </c>
      <c r="B10061" t="s">
        <v>15</v>
      </c>
      <c r="C10061" t="s">
        <v>17804</v>
      </c>
      <c r="D10061">
        <v>1.95</v>
      </c>
    </row>
    <row r="10062" spans="1:4" hidden="1" x14ac:dyDescent="0.25">
      <c r="A10062" t="s">
        <v>17805</v>
      </c>
      <c r="B10062" t="s">
        <v>108</v>
      </c>
      <c r="C10062" t="s">
        <v>17806</v>
      </c>
      <c r="D10062">
        <v>1.95</v>
      </c>
    </row>
    <row r="10063" spans="1:4" hidden="1" x14ac:dyDescent="0.25">
      <c r="A10063" t="s">
        <v>17807</v>
      </c>
      <c r="B10063" t="s">
        <v>108</v>
      </c>
      <c r="C10063" t="s">
        <v>17808</v>
      </c>
      <c r="D10063">
        <v>1.95</v>
      </c>
    </row>
    <row r="10064" spans="1:4" hidden="1" x14ac:dyDescent="0.25">
      <c r="A10064" t="s">
        <v>17809</v>
      </c>
      <c r="B10064" t="s">
        <v>15</v>
      </c>
      <c r="C10064" t="s">
        <v>5965</v>
      </c>
      <c r="D10064">
        <v>1.95</v>
      </c>
    </row>
    <row r="10065" spans="1:4" hidden="1" x14ac:dyDescent="0.25">
      <c r="A10065" t="s">
        <v>17810</v>
      </c>
      <c r="B10065" t="s">
        <v>108</v>
      </c>
      <c r="C10065" t="s">
        <v>1388</v>
      </c>
      <c r="D10065">
        <v>1.95</v>
      </c>
    </row>
    <row r="10066" spans="1:4" hidden="1" x14ac:dyDescent="0.25">
      <c r="A10066" t="s">
        <v>17811</v>
      </c>
      <c r="B10066" t="s">
        <v>15</v>
      </c>
      <c r="C10066" t="s">
        <v>9114</v>
      </c>
      <c r="D10066">
        <v>1.95</v>
      </c>
    </row>
    <row r="10067" spans="1:4" hidden="1" x14ac:dyDescent="0.25">
      <c r="A10067" t="s">
        <v>17812</v>
      </c>
      <c r="B10067" t="s">
        <v>15</v>
      </c>
      <c r="C10067" t="s">
        <v>8593</v>
      </c>
      <c r="D10067">
        <v>1.95</v>
      </c>
    </row>
    <row r="10068" spans="1:4" hidden="1" x14ac:dyDescent="0.25">
      <c r="A10068" t="s">
        <v>17813</v>
      </c>
      <c r="B10068" t="s">
        <v>4</v>
      </c>
      <c r="C10068" t="s">
        <v>17814</v>
      </c>
      <c r="D10068">
        <v>1.95</v>
      </c>
    </row>
    <row r="10069" spans="1:4" hidden="1" x14ac:dyDescent="0.25">
      <c r="A10069" t="s">
        <v>17815</v>
      </c>
      <c r="B10069" t="s">
        <v>15</v>
      </c>
      <c r="C10069" t="s">
        <v>17816</v>
      </c>
      <c r="D10069">
        <v>1.94</v>
      </c>
    </row>
    <row r="10070" spans="1:4" hidden="1" x14ac:dyDescent="0.25">
      <c r="A10070" t="s">
        <v>17817</v>
      </c>
      <c r="B10070" t="s">
        <v>108</v>
      </c>
      <c r="C10070" t="s">
        <v>17818</v>
      </c>
      <c r="D10070">
        <v>1.94</v>
      </c>
    </row>
    <row r="10071" spans="1:4" hidden="1" x14ac:dyDescent="0.25">
      <c r="A10071" t="s">
        <v>17819</v>
      </c>
      <c r="B10071" t="s">
        <v>15</v>
      </c>
      <c r="C10071" t="s">
        <v>17820</v>
      </c>
      <c r="D10071">
        <v>1.94</v>
      </c>
    </row>
    <row r="10072" spans="1:4" hidden="1" x14ac:dyDescent="0.25">
      <c r="A10072" t="s">
        <v>17821</v>
      </c>
      <c r="B10072" t="s">
        <v>15</v>
      </c>
      <c r="C10072" t="s">
        <v>12264</v>
      </c>
      <c r="D10072">
        <v>1.94</v>
      </c>
    </row>
    <row r="10073" spans="1:4" hidden="1" x14ac:dyDescent="0.25">
      <c r="A10073" t="s">
        <v>17822</v>
      </c>
      <c r="B10073" t="s">
        <v>15</v>
      </c>
      <c r="C10073" t="s">
        <v>17823</v>
      </c>
      <c r="D10073">
        <v>1.94</v>
      </c>
    </row>
    <row r="10074" spans="1:4" hidden="1" x14ac:dyDescent="0.25">
      <c r="A10074" t="s">
        <v>17824</v>
      </c>
      <c r="B10074" t="s">
        <v>15</v>
      </c>
      <c r="C10074" t="s">
        <v>17825</v>
      </c>
      <c r="D10074">
        <v>1.94</v>
      </c>
    </row>
    <row r="10075" spans="1:4" hidden="1" x14ac:dyDescent="0.25">
      <c r="A10075" t="s">
        <v>17826</v>
      </c>
      <c r="B10075" t="s">
        <v>15</v>
      </c>
      <c r="C10075" t="s">
        <v>3157</v>
      </c>
      <c r="D10075">
        <v>1.94</v>
      </c>
    </row>
    <row r="10076" spans="1:4" hidden="1" x14ac:dyDescent="0.25">
      <c r="A10076" t="s">
        <v>17827</v>
      </c>
      <c r="B10076" t="s">
        <v>15</v>
      </c>
      <c r="C10076" t="s">
        <v>17828</v>
      </c>
      <c r="D10076">
        <v>1.94</v>
      </c>
    </row>
    <row r="10077" spans="1:4" hidden="1" x14ac:dyDescent="0.25">
      <c r="A10077" t="s">
        <v>17829</v>
      </c>
      <c r="B10077" t="s">
        <v>15</v>
      </c>
      <c r="C10077" t="s">
        <v>17830</v>
      </c>
      <c r="D10077">
        <v>1.94</v>
      </c>
    </row>
    <row r="10078" spans="1:4" hidden="1" x14ac:dyDescent="0.25">
      <c r="A10078" t="s">
        <v>17831</v>
      </c>
      <c r="B10078" t="s">
        <v>108</v>
      </c>
      <c r="C10078" t="s">
        <v>8150</v>
      </c>
      <c r="D10078">
        <v>1.94</v>
      </c>
    </row>
    <row r="10079" spans="1:4" hidden="1" x14ac:dyDescent="0.25">
      <c r="A10079" t="s">
        <v>17832</v>
      </c>
      <c r="B10079" t="s">
        <v>15</v>
      </c>
      <c r="C10079" t="s">
        <v>17833</v>
      </c>
      <c r="D10079">
        <v>1.94</v>
      </c>
    </row>
    <row r="10080" spans="1:4" hidden="1" x14ac:dyDescent="0.25">
      <c r="A10080" t="s">
        <v>17834</v>
      </c>
      <c r="B10080" t="s">
        <v>15</v>
      </c>
      <c r="C10080" t="s">
        <v>17835</v>
      </c>
      <c r="D10080">
        <v>1.94</v>
      </c>
    </row>
    <row r="10081" spans="1:4" hidden="1" x14ac:dyDescent="0.25">
      <c r="A10081" t="s">
        <v>17836</v>
      </c>
      <c r="B10081" t="s">
        <v>1150</v>
      </c>
      <c r="C10081" t="s">
        <v>17837</v>
      </c>
      <c r="D10081">
        <v>1.94</v>
      </c>
    </row>
    <row r="10082" spans="1:4" hidden="1" x14ac:dyDescent="0.25">
      <c r="A10082" t="s">
        <v>17838</v>
      </c>
      <c r="B10082" t="s">
        <v>108</v>
      </c>
      <c r="C10082" t="s">
        <v>17839</v>
      </c>
      <c r="D10082">
        <v>1.94</v>
      </c>
    </row>
    <row r="10083" spans="1:4" hidden="1" x14ac:dyDescent="0.25">
      <c r="A10083" t="s">
        <v>17840</v>
      </c>
      <c r="B10083" t="s">
        <v>108</v>
      </c>
      <c r="C10083" t="s">
        <v>17841</v>
      </c>
      <c r="D10083">
        <v>1.94</v>
      </c>
    </row>
    <row r="10084" spans="1:4" hidden="1" x14ac:dyDescent="0.25">
      <c r="A10084" t="s">
        <v>17842</v>
      </c>
      <c r="B10084" t="s">
        <v>108</v>
      </c>
      <c r="C10084" t="s">
        <v>17843</v>
      </c>
      <c r="D10084">
        <v>1.94</v>
      </c>
    </row>
    <row r="10085" spans="1:4" hidden="1" x14ac:dyDescent="0.25">
      <c r="A10085" t="s">
        <v>17844</v>
      </c>
      <c r="B10085" t="s">
        <v>15</v>
      </c>
      <c r="C10085" t="s">
        <v>17845</v>
      </c>
      <c r="D10085">
        <v>1.94</v>
      </c>
    </row>
    <row r="10086" spans="1:4" hidden="1" x14ac:dyDescent="0.25">
      <c r="A10086" t="s">
        <v>17846</v>
      </c>
      <c r="B10086" t="s">
        <v>15</v>
      </c>
      <c r="C10086" t="s">
        <v>17847</v>
      </c>
      <c r="D10086">
        <v>1.94</v>
      </c>
    </row>
    <row r="10087" spans="1:4" hidden="1" x14ac:dyDescent="0.25">
      <c r="A10087" t="s">
        <v>17848</v>
      </c>
      <c r="B10087" t="s">
        <v>108</v>
      </c>
      <c r="C10087" t="s">
        <v>12844</v>
      </c>
      <c r="D10087">
        <v>1.94</v>
      </c>
    </row>
    <row r="10088" spans="1:4" hidden="1" x14ac:dyDescent="0.25">
      <c r="A10088" t="s">
        <v>17849</v>
      </c>
      <c r="B10088" t="s">
        <v>15</v>
      </c>
      <c r="C10088" t="s">
        <v>17850</v>
      </c>
      <c r="D10088">
        <v>1.94</v>
      </c>
    </row>
    <row r="10089" spans="1:4" hidden="1" x14ac:dyDescent="0.25">
      <c r="A10089" t="s">
        <v>17851</v>
      </c>
      <c r="B10089" t="s">
        <v>15</v>
      </c>
      <c r="C10089" t="s">
        <v>17852</v>
      </c>
      <c r="D10089">
        <v>1.94</v>
      </c>
    </row>
    <row r="10090" spans="1:4" hidden="1" x14ac:dyDescent="0.25">
      <c r="A10090" t="s">
        <v>17853</v>
      </c>
      <c r="B10090" t="s">
        <v>15</v>
      </c>
      <c r="C10090" t="s">
        <v>17854</v>
      </c>
      <c r="D10090">
        <v>1.94</v>
      </c>
    </row>
    <row r="10091" spans="1:4" hidden="1" x14ac:dyDescent="0.25">
      <c r="A10091" t="s">
        <v>17855</v>
      </c>
      <c r="B10091" t="s">
        <v>4</v>
      </c>
      <c r="C10091" t="s">
        <v>17856</v>
      </c>
      <c r="D10091">
        <v>1.94</v>
      </c>
    </row>
    <row r="10092" spans="1:4" hidden="1" x14ac:dyDescent="0.25">
      <c r="A10092" t="s">
        <v>17857</v>
      </c>
      <c r="B10092" t="s">
        <v>108</v>
      </c>
      <c r="C10092" t="s">
        <v>17858</v>
      </c>
      <c r="D10092">
        <v>1.94</v>
      </c>
    </row>
    <row r="10093" spans="1:4" hidden="1" x14ac:dyDescent="0.25">
      <c r="A10093" t="s">
        <v>17859</v>
      </c>
      <c r="B10093" t="s">
        <v>1101</v>
      </c>
      <c r="C10093" t="s">
        <v>17860</v>
      </c>
      <c r="D10093">
        <v>1.93</v>
      </c>
    </row>
    <row r="10094" spans="1:4" hidden="1" x14ac:dyDescent="0.25">
      <c r="A10094" t="s">
        <v>17861</v>
      </c>
      <c r="B10094" t="s">
        <v>15</v>
      </c>
      <c r="C10094" t="s">
        <v>17862</v>
      </c>
      <c r="D10094">
        <v>1.93</v>
      </c>
    </row>
    <row r="10095" spans="1:4" hidden="1" x14ac:dyDescent="0.25">
      <c r="A10095" t="s">
        <v>17863</v>
      </c>
      <c r="B10095" t="s">
        <v>15</v>
      </c>
      <c r="C10095" t="s">
        <v>17864</v>
      </c>
      <c r="D10095">
        <v>1.93</v>
      </c>
    </row>
    <row r="10096" spans="1:4" hidden="1" x14ac:dyDescent="0.25">
      <c r="A10096" t="s">
        <v>17865</v>
      </c>
      <c r="B10096" t="s">
        <v>15</v>
      </c>
      <c r="C10096" t="s">
        <v>2095</v>
      </c>
      <c r="D10096">
        <v>1.93</v>
      </c>
    </row>
    <row r="10097" spans="1:4" hidden="1" x14ac:dyDescent="0.25">
      <c r="A10097" t="s">
        <v>17866</v>
      </c>
      <c r="B10097" t="s">
        <v>15</v>
      </c>
      <c r="C10097" t="s">
        <v>17867</v>
      </c>
      <c r="D10097">
        <v>1.93</v>
      </c>
    </row>
    <row r="10098" spans="1:4" hidden="1" x14ac:dyDescent="0.25">
      <c r="A10098" t="s">
        <v>17868</v>
      </c>
      <c r="B10098" t="s">
        <v>15</v>
      </c>
      <c r="C10098" t="s">
        <v>17869</v>
      </c>
      <c r="D10098">
        <v>1.93</v>
      </c>
    </row>
    <row r="10099" spans="1:4" hidden="1" x14ac:dyDescent="0.25">
      <c r="A10099" t="s">
        <v>17870</v>
      </c>
      <c r="B10099" t="s">
        <v>15</v>
      </c>
      <c r="C10099" t="s">
        <v>17871</v>
      </c>
      <c r="D10099">
        <v>1.93</v>
      </c>
    </row>
    <row r="10100" spans="1:4" hidden="1" x14ac:dyDescent="0.25">
      <c r="A10100" t="s">
        <v>17872</v>
      </c>
      <c r="B10100" t="s">
        <v>15</v>
      </c>
      <c r="C10100" t="s">
        <v>17873</v>
      </c>
      <c r="D10100">
        <v>1.93</v>
      </c>
    </row>
    <row r="10101" spans="1:4" hidden="1" x14ac:dyDescent="0.25">
      <c r="A10101" t="s">
        <v>17874</v>
      </c>
      <c r="B10101" t="s">
        <v>4</v>
      </c>
      <c r="C10101" t="s">
        <v>17875</v>
      </c>
      <c r="D10101">
        <v>1.93</v>
      </c>
    </row>
    <row r="10102" spans="1:4" hidden="1" x14ac:dyDescent="0.25">
      <c r="A10102" t="s">
        <v>17876</v>
      </c>
      <c r="B10102" t="s">
        <v>15</v>
      </c>
      <c r="C10102" t="s">
        <v>17877</v>
      </c>
      <c r="D10102">
        <v>1.93</v>
      </c>
    </row>
    <row r="10103" spans="1:4" hidden="1" x14ac:dyDescent="0.25">
      <c r="A10103" t="s">
        <v>17878</v>
      </c>
      <c r="B10103" t="s">
        <v>15</v>
      </c>
      <c r="C10103" t="s">
        <v>17879</v>
      </c>
      <c r="D10103">
        <v>1.93</v>
      </c>
    </row>
    <row r="10104" spans="1:4" hidden="1" x14ac:dyDescent="0.25">
      <c r="A10104" t="s">
        <v>17880</v>
      </c>
      <c r="B10104" t="s">
        <v>15</v>
      </c>
      <c r="C10104" t="s">
        <v>11998</v>
      </c>
      <c r="D10104">
        <v>1.93</v>
      </c>
    </row>
    <row r="10105" spans="1:4" hidden="1" x14ac:dyDescent="0.25">
      <c r="A10105" t="s">
        <v>17881</v>
      </c>
      <c r="B10105" t="s">
        <v>15</v>
      </c>
      <c r="C10105" t="s">
        <v>17882</v>
      </c>
      <c r="D10105">
        <v>1.93</v>
      </c>
    </row>
    <row r="10106" spans="1:4" hidden="1" x14ac:dyDescent="0.25">
      <c r="A10106" t="s">
        <v>17883</v>
      </c>
      <c r="B10106" t="s">
        <v>15</v>
      </c>
      <c r="C10106" t="s">
        <v>1498</v>
      </c>
      <c r="D10106">
        <v>1.93</v>
      </c>
    </row>
    <row r="10107" spans="1:4" hidden="1" x14ac:dyDescent="0.25">
      <c r="A10107" t="s">
        <v>17884</v>
      </c>
      <c r="B10107" t="s">
        <v>108</v>
      </c>
      <c r="C10107" t="s">
        <v>2591</v>
      </c>
      <c r="D10107">
        <v>1.93</v>
      </c>
    </row>
    <row r="10108" spans="1:4" hidden="1" x14ac:dyDescent="0.25">
      <c r="A10108" t="s">
        <v>17885</v>
      </c>
      <c r="B10108" t="s">
        <v>4</v>
      </c>
      <c r="C10108" t="s">
        <v>17886</v>
      </c>
      <c r="D10108">
        <v>1.93</v>
      </c>
    </row>
    <row r="10109" spans="1:4" hidden="1" x14ac:dyDescent="0.25">
      <c r="A10109" t="s">
        <v>17887</v>
      </c>
      <c r="B10109" t="s">
        <v>15</v>
      </c>
      <c r="C10109" t="s">
        <v>17888</v>
      </c>
      <c r="D10109">
        <v>1.93</v>
      </c>
    </row>
    <row r="10110" spans="1:4" hidden="1" x14ac:dyDescent="0.25">
      <c r="A10110" t="s">
        <v>17889</v>
      </c>
      <c r="B10110" t="s">
        <v>4</v>
      </c>
      <c r="C10110" t="s">
        <v>17890</v>
      </c>
      <c r="D10110">
        <v>1.93</v>
      </c>
    </row>
    <row r="10111" spans="1:4" hidden="1" x14ac:dyDescent="0.25">
      <c r="A10111" t="s">
        <v>17891</v>
      </c>
      <c r="B10111" t="s">
        <v>108</v>
      </c>
      <c r="C10111" t="s">
        <v>463</v>
      </c>
      <c r="D10111">
        <v>1.93</v>
      </c>
    </row>
    <row r="10112" spans="1:4" hidden="1" x14ac:dyDescent="0.25">
      <c r="A10112" t="s">
        <v>17892</v>
      </c>
      <c r="B10112" t="s">
        <v>15</v>
      </c>
      <c r="C10112" t="s">
        <v>17893</v>
      </c>
      <c r="D10112">
        <v>1.93</v>
      </c>
    </row>
    <row r="10113" spans="1:4" hidden="1" x14ac:dyDescent="0.25">
      <c r="A10113" t="s">
        <v>17894</v>
      </c>
      <c r="B10113" t="s">
        <v>15</v>
      </c>
      <c r="C10113" t="s">
        <v>17895</v>
      </c>
      <c r="D10113">
        <v>1.92</v>
      </c>
    </row>
    <row r="10114" spans="1:4" hidden="1" x14ac:dyDescent="0.25">
      <c r="A10114" t="s">
        <v>17896</v>
      </c>
      <c r="B10114" t="s">
        <v>4</v>
      </c>
      <c r="C10114" t="s">
        <v>16200</v>
      </c>
      <c r="D10114">
        <v>1.92</v>
      </c>
    </row>
    <row r="10115" spans="1:4" hidden="1" x14ac:dyDescent="0.25">
      <c r="A10115" t="s">
        <v>17897</v>
      </c>
      <c r="B10115" t="s">
        <v>15</v>
      </c>
      <c r="C10115" t="s">
        <v>17898</v>
      </c>
      <c r="D10115">
        <v>1.92</v>
      </c>
    </row>
    <row r="10116" spans="1:4" hidden="1" x14ac:dyDescent="0.25">
      <c r="A10116" t="s">
        <v>17899</v>
      </c>
      <c r="B10116" t="s">
        <v>15</v>
      </c>
      <c r="C10116" t="s">
        <v>17900</v>
      </c>
      <c r="D10116">
        <v>1.92</v>
      </c>
    </row>
    <row r="10117" spans="1:4" hidden="1" x14ac:dyDescent="0.25">
      <c r="A10117" t="s">
        <v>17901</v>
      </c>
      <c r="B10117" t="s">
        <v>15</v>
      </c>
      <c r="C10117" t="s">
        <v>17902</v>
      </c>
      <c r="D10117">
        <v>1.92</v>
      </c>
    </row>
    <row r="10118" spans="1:4" hidden="1" x14ac:dyDescent="0.25">
      <c r="A10118" t="s">
        <v>17903</v>
      </c>
      <c r="B10118" t="s">
        <v>15</v>
      </c>
      <c r="C10118" t="s">
        <v>17904</v>
      </c>
      <c r="D10118">
        <v>1.92</v>
      </c>
    </row>
    <row r="10119" spans="1:4" hidden="1" x14ac:dyDescent="0.25">
      <c r="A10119" t="s">
        <v>17905</v>
      </c>
      <c r="B10119" t="s">
        <v>15</v>
      </c>
      <c r="C10119" t="s">
        <v>17906</v>
      </c>
      <c r="D10119">
        <v>1.92</v>
      </c>
    </row>
    <row r="10120" spans="1:4" hidden="1" x14ac:dyDescent="0.25">
      <c r="A10120" t="s">
        <v>17907</v>
      </c>
      <c r="B10120" t="s">
        <v>15</v>
      </c>
      <c r="C10120" t="s">
        <v>16908</v>
      </c>
      <c r="D10120">
        <v>1.92</v>
      </c>
    </row>
    <row r="10121" spans="1:4" hidden="1" x14ac:dyDescent="0.25">
      <c r="A10121" t="s">
        <v>17908</v>
      </c>
      <c r="B10121" t="s">
        <v>15</v>
      </c>
      <c r="C10121" t="s">
        <v>17909</v>
      </c>
      <c r="D10121">
        <v>1.92</v>
      </c>
    </row>
    <row r="10122" spans="1:4" hidden="1" x14ac:dyDescent="0.25">
      <c r="A10122" t="s">
        <v>17910</v>
      </c>
      <c r="B10122" t="s">
        <v>15</v>
      </c>
      <c r="C10122" t="s">
        <v>2730</v>
      </c>
      <c r="D10122">
        <v>1.92</v>
      </c>
    </row>
    <row r="10123" spans="1:4" hidden="1" x14ac:dyDescent="0.25">
      <c r="A10123" t="s">
        <v>17911</v>
      </c>
      <c r="B10123" t="s">
        <v>108</v>
      </c>
      <c r="C10123" t="s">
        <v>17912</v>
      </c>
      <c r="D10123">
        <v>1.92</v>
      </c>
    </row>
    <row r="10124" spans="1:4" hidden="1" x14ac:dyDescent="0.25">
      <c r="A10124" t="s">
        <v>17913</v>
      </c>
      <c r="B10124" t="s">
        <v>15</v>
      </c>
      <c r="C10124" t="s">
        <v>5590</v>
      </c>
      <c r="D10124">
        <v>1.92</v>
      </c>
    </row>
    <row r="10125" spans="1:4" hidden="1" x14ac:dyDescent="0.25">
      <c r="A10125" t="s">
        <v>17914</v>
      </c>
      <c r="B10125" t="s">
        <v>15</v>
      </c>
      <c r="C10125" t="s">
        <v>17915</v>
      </c>
      <c r="D10125">
        <v>1.92</v>
      </c>
    </row>
    <row r="10126" spans="1:4" hidden="1" x14ac:dyDescent="0.25">
      <c r="A10126" t="s">
        <v>17916</v>
      </c>
      <c r="B10126" t="s">
        <v>15</v>
      </c>
      <c r="C10126" t="s">
        <v>17917</v>
      </c>
      <c r="D10126">
        <v>1.92</v>
      </c>
    </row>
    <row r="10127" spans="1:4" hidden="1" x14ac:dyDescent="0.25">
      <c r="A10127" t="s">
        <v>17918</v>
      </c>
      <c r="B10127" t="s">
        <v>108</v>
      </c>
      <c r="C10127" t="s">
        <v>17919</v>
      </c>
      <c r="D10127">
        <v>1.92</v>
      </c>
    </row>
    <row r="10128" spans="1:4" hidden="1" x14ac:dyDescent="0.25">
      <c r="A10128" t="s">
        <v>17920</v>
      </c>
      <c r="B10128" t="s">
        <v>4</v>
      </c>
      <c r="C10128" t="s">
        <v>17921</v>
      </c>
      <c r="D10128">
        <v>1.92</v>
      </c>
    </row>
    <row r="10129" spans="1:4" hidden="1" x14ac:dyDescent="0.25">
      <c r="A10129" t="s">
        <v>17922</v>
      </c>
      <c r="B10129" t="s">
        <v>4</v>
      </c>
      <c r="C10129" t="s">
        <v>14105</v>
      </c>
      <c r="D10129">
        <v>1.92</v>
      </c>
    </row>
    <row r="10130" spans="1:4" hidden="1" x14ac:dyDescent="0.25">
      <c r="A10130" t="s">
        <v>17923</v>
      </c>
      <c r="B10130" t="s">
        <v>4</v>
      </c>
      <c r="C10130" t="s">
        <v>17924</v>
      </c>
      <c r="D10130">
        <v>1.92</v>
      </c>
    </row>
    <row r="10131" spans="1:4" hidden="1" x14ac:dyDescent="0.25">
      <c r="A10131" t="s">
        <v>17925</v>
      </c>
      <c r="B10131" t="s">
        <v>15</v>
      </c>
      <c r="C10131" t="s">
        <v>17926</v>
      </c>
      <c r="D10131">
        <v>1.92</v>
      </c>
    </row>
    <row r="10132" spans="1:4" hidden="1" x14ac:dyDescent="0.25">
      <c r="A10132" t="s">
        <v>17927</v>
      </c>
      <c r="B10132" t="s">
        <v>108</v>
      </c>
      <c r="C10132" t="s">
        <v>17928</v>
      </c>
      <c r="D10132">
        <v>1.92</v>
      </c>
    </row>
    <row r="10133" spans="1:4" hidden="1" x14ac:dyDescent="0.25">
      <c r="A10133" t="s">
        <v>17929</v>
      </c>
      <c r="B10133" t="s">
        <v>15</v>
      </c>
      <c r="C10133" t="s">
        <v>1378</v>
      </c>
      <c r="D10133">
        <v>1.92</v>
      </c>
    </row>
    <row r="10134" spans="1:4" hidden="1" x14ac:dyDescent="0.25">
      <c r="A10134" t="s">
        <v>17930</v>
      </c>
      <c r="B10134" t="s">
        <v>15</v>
      </c>
      <c r="C10134" t="s">
        <v>17931</v>
      </c>
      <c r="D10134">
        <v>1.92</v>
      </c>
    </row>
    <row r="10135" spans="1:4" hidden="1" x14ac:dyDescent="0.25">
      <c r="A10135" t="s">
        <v>17932</v>
      </c>
      <c r="B10135" t="s">
        <v>15</v>
      </c>
      <c r="C10135" t="s">
        <v>17933</v>
      </c>
      <c r="D10135">
        <v>1.92</v>
      </c>
    </row>
    <row r="10136" spans="1:4" hidden="1" x14ac:dyDescent="0.25">
      <c r="A10136" t="s">
        <v>17934</v>
      </c>
      <c r="B10136" t="s">
        <v>108</v>
      </c>
      <c r="C10136" t="s">
        <v>17935</v>
      </c>
      <c r="D10136">
        <v>1.92</v>
      </c>
    </row>
    <row r="10137" spans="1:4" hidden="1" x14ac:dyDescent="0.25">
      <c r="A10137" t="s">
        <v>17936</v>
      </c>
      <c r="B10137" t="s">
        <v>15</v>
      </c>
      <c r="C10137" t="s">
        <v>17937</v>
      </c>
      <c r="D10137">
        <v>1.92</v>
      </c>
    </row>
    <row r="10138" spans="1:4" hidden="1" x14ac:dyDescent="0.25">
      <c r="A10138" t="s">
        <v>17938</v>
      </c>
      <c r="B10138" t="s">
        <v>15</v>
      </c>
      <c r="C10138" t="s">
        <v>17939</v>
      </c>
      <c r="D10138">
        <v>1.92</v>
      </c>
    </row>
    <row r="10139" spans="1:4" hidden="1" x14ac:dyDescent="0.25">
      <c r="A10139" t="s">
        <v>17940</v>
      </c>
      <c r="B10139" t="s">
        <v>15</v>
      </c>
      <c r="C10139" t="s">
        <v>7238</v>
      </c>
      <c r="D10139">
        <v>1.92</v>
      </c>
    </row>
    <row r="10140" spans="1:4" hidden="1" x14ac:dyDescent="0.25">
      <c r="A10140" t="s">
        <v>17941</v>
      </c>
      <c r="B10140" t="s">
        <v>108</v>
      </c>
      <c r="C10140" t="s">
        <v>14317</v>
      </c>
      <c r="D10140">
        <v>1.92</v>
      </c>
    </row>
    <row r="10141" spans="1:4" hidden="1" x14ac:dyDescent="0.25">
      <c r="A10141" t="s">
        <v>17942</v>
      </c>
      <c r="B10141" t="s">
        <v>15</v>
      </c>
      <c r="C10141" t="s">
        <v>5331</v>
      </c>
      <c r="D10141">
        <v>1.92</v>
      </c>
    </row>
    <row r="10142" spans="1:4" hidden="1" x14ac:dyDescent="0.25">
      <c r="A10142" t="s">
        <v>17943</v>
      </c>
      <c r="B10142" t="s">
        <v>4</v>
      </c>
      <c r="C10142" t="s">
        <v>4361</v>
      </c>
      <c r="D10142">
        <v>1.92</v>
      </c>
    </row>
    <row r="10143" spans="1:4" hidden="1" x14ac:dyDescent="0.25">
      <c r="A10143" t="s">
        <v>17944</v>
      </c>
      <c r="B10143" t="s">
        <v>15</v>
      </c>
      <c r="C10143" t="s">
        <v>17945</v>
      </c>
      <c r="D10143">
        <v>1.92</v>
      </c>
    </row>
    <row r="10144" spans="1:4" hidden="1" x14ac:dyDescent="0.25">
      <c r="A10144" t="s">
        <v>17946</v>
      </c>
      <c r="B10144" t="s">
        <v>15</v>
      </c>
      <c r="C10144" t="s">
        <v>17947</v>
      </c>
      <c r="D10144">
        <v>1.92</v>
      </c>
    </row>
    <row r="10145" spans="1:4" hidden="1" x14ac:dyDescent="0.25">
      <c r="A10145" t="s">
        <v>17948</v>
      </c>
      <c r="B10145" t="s">
        <v>15</v>
      </c>
      <c r="C10145" t="s">
        <v>17949</v>
      </c>
      <c r="D10145">
        <v>1.92</v>
      </c>
    </row>
    <row r="10146" spans="1:4" hidden="1" x14ac:dyDescent="0.25">
      <c r="A10146" t="s">
        <v>17950</v>
      </c>
      <c r="B10146" t="s">
        <v>7</v>
      </c>
      <c r="C10146" t="s">
        <v>1872</v>
      </c>
      <c r="D10146">
        <v>1.92</v>
      </c>
    </row>
    <row r="10147" spans="1:4" hidden="1" x14ac:dyDescent="0.25">
      <c r="A10147" t="s">
        <v>17951</v>
      </c>
      <c r="B10147" t="s">
        <v>15</v>
      </c>
      <c r="C10147" t="s">
        <v>17952</v>
      </c>
      <c r="D10147">
        <v>1.91</v>
      </c>
    </row>
    <row r="10148" spans="1:4" hidden="1" x14ac:dyDescent="0.25">
      <c r="A10148" t="s">
        <v>17953</v>
      </c>
      <c r="B10148" t="s">
        <v>15</v>
      </c>
      <c r="C10148" t="s">
        <v>15839</v>
      </c>
      <c r="D10148">
        <v>1.91</v>
      </c>
    </row>
    <row r="10149" spans="1:4" hidden="1" x14ac:dyDescent="0.25">
      <c r="A10149" t="s">
        <v>17954</v>
      </c>
      <c r="B10149" t="s">
        <v>4</v>
      </c>
      <c r="C10149" t="s">
        <v>17955</v>
      </c>
      <c r="D10149">
        <v>1.91</v>
      </c>
    </row>
    <row r="10150" spans="1:4" hidden="1" x14ac:dyDescent="0.25">
      <c r="A10150" t="s">
        <v>17956</v>
      </c>
      <c r="B10150" t="s">
        <v>15</v>
      </c>
      <c r="C10150" t="s">
        <v>17957</v>
      </c>
      <c r="D10150">
        <v>1.91</v>
      </c>
    </row>
    <row r="10151" spans="1:4" hidden="1" x14ac:dyDescent="0.25">
      <c r="A10151" t="s">
        <v>17958</v>
      </c>
      <c r="B10151" t="s">
        <v>15</v>
      </c>
      <c r="C10151" t="s">
        <v>17959</v>
      </c>
      <c r="D10151">
        <v>1.91</v>
      </c>
    </row>
    <row r="10152" spans="1:4" hidden="1" x14ac:dyDescent="0.25">
      <c r="A10152" t="s">
        <v>17960</v>
      </c>
      <c r="B10152" t="s">
        <v>108</v>
      </c>
      <c r="C10152" t="s">
        <v>17961</v>
      </c>
      <c r="D10152">
        <v>1.91</v>
      </c>
    </row>
    <row r="10153" spans="1:4" hidden="1" x14ac:dyDescent="0.25">
      <c r="A10153" t="s">
        <v>17962</v>
      </c>
      <c r="B10153" t="s">
        <v>108</v>
      </c>
      <c r="C10153" t="s">
        <v>17963</v>
      </c>
      <c r="D10153">
        <v>1.91</v>
      </c>
    </row>
    <row r="10154" spans="1:4" hidden="1" x14ac:dyDescent="0.25">
      <c r="A10154" t="s">
        <v>17964</v>
      </c>
      <c r="B10154" t="s">
        <v>15</v>
      </c>
      <c r="C10154" t="s">
        <v>7719</v>
      </c>
      <c r="D10154">
        <v>1.91</v>
      </c>
    </row>
    <row r="10155" spans="1:4" hidden="1" x14ac:dyDescent="0.25">
      <c r="A10155" t="s">
        <v>17965</v>
      </c>
      <c r="B10155" t="s">
        <v>15</v>
      </c>
      <c r="C10155" t="s">
        <v>17966</v>
      </c>
      <c r="D10155">
        <v>1.91</v>
      </c>
    </row>
    <row r="10156" spans="1:4" hidden="1" x14ac:dyDescent="0.25">
      <c r="A10156" t="s">
        <v>17967</v>
      </c>
      <c r="B10156" t="s">
        <v>15</v>
      </c>
      <c r="C10156" t="s">
        <v>17968</v>
      </c>
      <c r="D10156">
        <v>1.91</v>
      </c>
    </row>
    <row r="10157" spans="1:4" hidden="1" x14ac:dyDescent="0.25">
      <c r="A10157" t="s">
        <v>17969</v>
      </c>
      <c r="B10157" t="s">
        <v>15</v>
      </c>
      <c r="C10157" t="s">
        <v>17970</v>
      </c>
      <c r="D10157">
        <v>1.91</v>
      </c>
    </row>
    <row r="10158" spans="1:4" hidden="1" x14ac:dyDescent="0.25">
      <c r="A10158" t="s">
        <v>17971</v>
      </c>
      <c r="B10158" t="s">
        <v>46</v>
      </c>
      <c r="C10158" t="s">
        <v>17972</v>
      </c>
      <c r="D10158">
        <v>1.91</v>
      </c>
    </row>
    <row r="10159" spans="1:4" hidden="1" x14ac:dyDescent="0.25">
      <c r="A10159" t="s">
        <v>17973</v>
      </c>
      <c r="B10159" t="s">
        <v>108</v>
      </c>
      <c r="C10159" t="s">
        <v>17974</v>
      </c>
      <c r="D10159">
        <v>1.91</v>
      </c>
    </row>
    <row r="10160" spans="1:4" hidden="1" x14ac:dyDescent="0.25">
      <c r="A10160" t="s">
        <v>17975</v>
      </c>
      <c r="B10160" t="s">
        <v>15</v>
      </c>
      <c r="C10160" t="s">
        <v>17976</v>
      </c>
      <c r="D10160">
        <v>1.91</v>
      </c>
    </row>
    <row r="10161" spans="1:4" hidden="1" x14ac:dyDescent="0.25">
      <c r="A10161" t="s">
        <v>17977</v>
      </c>
      <c r="B10161" t="s">
        <v>15</v>
      </c>
      <c r="C10161" t="s">
        <v>17978</v>
      </c>
      <c r="D10161">
        <v>1.91</v>
      </c>
    </row>
    <row r="10162" spans="1:4" hidden="1" x14ac:dyDescent="0.25">
      <c r="A10162" t="s">
        <v>17979</v>
      </c>
      <c r="B10162" t="s">
        <v>15</v>
      </c>
      <c r="C10162" t="s">
        <v>17980</v>
      </c>
      <c r="D10162">
        <v>1.91</v>
      </c>
    </row>
    <row r="10163" spans="1:4" hidden="1" x14ac:dyDescent="0.25">
      <c r="A10163" t="s">
        <v>17981</v>
      </c>
      <c r="B10163" t="s">
        <v>15</v>
      </c>
      <c r="C10163" t="s">
        <v>16133</v>
      </c>
      <c r="D10163">
        <v>1.91</v>
      </c>
    </row>
    <row r="10164" spans="1:4" hidden="1" x14ac:dyDescent="0.25">
      <c r="A10164" t="s">
        <v>17982</v>
      </c>
      <c r="B10164" t="s">
        <v>15</v>
      </c>
      <c r="C10164" t="s">
        <v>5331</v>
      </c>
      <c r="D10164">
        <v>1.91</v>
      </c>
    </row>
    <row r="10165" spans="1:4" hidden="1" x14ac:dyDescent="0.25">
      <c r="A10165" t="s">
        <v>17983</v>
      </c>
      <c r="B10165" t="s">
        <v>15</v>
      </c>
      <c r="C10165" t="s">
        <v>17984</v>
      </c>
      <c r="D10165">
        <v>1.91</v>
      </c>
    </row>
    <row r="10166" spans="1:4" hidden="1" x14ac:dyDescent="0.25">
      <c r="A10166" t="s">
        <v>17985</v>
      </c>
      <c r="B10166" t="s">
        <v>15</v>
      </c>
      <c r="C10166" t="s">
        <v>17986</v>
      </c>
      <c r="D10166">
        <v>1.91</v>
      </c>
    </row>
    <row r="10167" spans="1:4" hidden="1" x14ac:dyDescent="0.25">
      <c r="A10167" t="s">
        <v>17987</v>
      </c>
      <c r="B10167" t="s">
        <v>1150</v>
      </c>
      <c r="C10167" t="s">
        <v>17988</v>
      </c>
      <c r="D10167">
        <v>1.91</v>
      </c>
    </row>
    <row r="10168" spans="1:4" hidden="1" x14ac:dyDescent="0.25">
      <c r="A10168" t="s">
        <v>17989</v>
      </c>
      <c r="B10168" t="s">
        <v>15</v>
      </c>
      <c r="C10168" t="s">
        <v>17990</v>
      </c>
      <c r="D10168">
        <v>1.91</v>
      </c>
    </row>
    <row r="10169" spans="1:4" hidden="1" x14ac:dyDescent="0.25">
      <c r="A10169" t="s">
        <v>17991</v>
      </c>
      <c r="B10169" t="s">
        <v>108</v>
      </c>
      <c r="C10169" t="s">
        <v>17992</v>
      </c>
      <c r="D10169">
        <v>1.91</v>
      </c>
    </row>
    <row r="10170" spans="1:4" hidden="1" x14ac:dyDescent="0.25">
      <c r="A10170" t="s">
        <v>17993</v>
      </c>
      <c r="B10170" t="s">
        <v>15</v>
      </c>
      <c r="C10170" t="s">
        <v>17994</v>
      </c>
      <c r="D10170">
        <v>1.91</v>
      </c>
    </row>
    <row r="10171" spans="1:4" hidden="1" x14ac:dyDescent="0.25">
      <c r="A10171" t="s">
        <v>17995</v>
      </c>
      <c r="B10171" t="s">
        <v>15</v>
      </c>
      <c r="C10171" t="s">
        <v>17996</v>
      </c>
      <c r="D10171">
        <v>1.91</v>
      </c>
    </row>
    <row r="10172" spans="1:4" hidden="1" x14ac:dyDescent="0.25">
      <c r="A10172" t="s">
        <v>17997</v>
      </c>
      <c r="B10172" t="s">
        <v>15</v>
      </c>
      <c r="C10172" t="s">
        <v>17998</v>
      </c>
      <c r="D10172">
        <v>1.91</v>
      </c>
    </row>
    <row r="10173" spans="1:4" hidden="1" x14ac:dyDescent="0.25">
      <c r="A10173" t="s">
        <v>17999</v>
      </c>
      <c r="B10173" t="s">
        <v>15</v>
      </c>
      <c r="C10173" t="s">
        <v>18000</v>
      </c>
      <c r="D10173">
        <v>1.91</v>
      </c>
    </row>
    <row r="10174" spans="1:4" hidden="1" x14ac:dyDescent="0.25">
      <c r="A10174" t="s">
        <v>18001</v>
      </c>
      <c r="B10174" t="s">
        <v>4</v>
      </c>
      <c r="C10174" t="s">
        <v>6025</v>
      </c>
      <c r="D10174">
        <v>1.91</v>
      </c>
    </row>
    <row r="10175" spans="1:4" hidden="1" x14ac:dyDescent="0.25">
      <c r="A10175" t="s">
        <v>18002</v>
      </c>
      <c r="B10175" t="s">
        <v>15</v>
      </c>
      <c r="C10175" t="s">
        <v>18003</v>
      </c>
      <c r="D10175">
        <v>1.91</v>
      </c>
    </row>
    <row r="10176" spans="1:4" hidden="1" x14ac:dyDescent="0.25">
      <c r="A10176" t="s">
        <v>18004</v>
      </c>
      <c r="B10176" t="s">
        <v>15</v>
      </c>
      <c r="C10176" t="s">
        <v>18005</v>
      </c>
      <c r="D10176">
        <v>1.91</v>
      </c>
    </row>
    <row r="10177" spans="1:4" hidden="1" x14ac:dyDescent="0.25">
      <c r="A10177" t="s">
        <v>18006</v>
      </c>
      <c r="B10177" t="s">
        <v>15</v>
      </c>
      <c r="C10177" t="s">
        <v>6613</v>
      </c>
      <c r="D10177">
        <v>1.91</v>
      </c>
    </row>
    <row r="10178" spans="1:4" hidden="1" x14ac:dyDescent="0.25">
      <c r="A10178" t="s">
        <v>18007</v>
      </c>
      <c r="B10178" t="s">
        <v>108</v>
      </c>
      <c r="C10178" t="s">
        <v>18008</v>
      </c>
      <c r="D10178">
        <v>1.9</v>
      </c>
    </row>
    <row r="10179" spans="1:4" hidden="1" x14ac:dyDescent="0.25">
      <c r="A10179" t="s">
        <v>18009</v>
      </c>
      <c r="B10179" t="s">
        <v>15</v>
      </c>
      <c r="C10179" t="s">
        <v>15221</v>
      </c>
      <c r="D10179">
        <v>1.9</v>
      </c>
    </row>
    <row r="10180" spans="1:4" hidden="1" x14ac:dyDescent="0.25">
      <c r="A10180" t="s">
        <v>18010</v>
      </c>
      <c r="B10180" t="s">
        <v>15</v>
      </c>
      <c r="C10180" t="s">
        <v>2619</v>
      </c>
      <c r="D10180">
        <v>1.9</v>
      </c>
    </row>
    <row r="10181" spans="1:4" hidden="1" x14ac:dyDescent="0.25">
      <c r="A10181" t="s">
        <v>18011</v>
      </c>
      <c r="B10181" t="s">
        <v>4</v>
      </c>
      <c r="C10181" t="s">
        <v>7989</v>
      </c>
      <c r="D10181">
        <v>1.9</v>
      </c>
    </row>
    <row r="10182" spans="1:4" hidden="1" x14ac:dyDescent="0.25">
      <c r="A10182" t="s">
        <v>18012</v>
      </c>
      <c r="B10182" t="s">
        <v>108</v>
      </c>
      <c r="C10182" t="s">
        <v>18013</v>
      </c>
      <c r="D10182">
        <v>1.9</v>
      </c>
    </row>
    <row r="10183" spans="1:4" hidden="1" x14ac:dyDescent="0.25">
      <c r="A10183" t="s">
        <v>18014</v>
      </c>
      <c r="B10183" t="s">
        <v>4</v>
      </c>
      <c r="C10183" t="s">
        <v>18015</v>
      </c>
      <c r="D10183">
        <v>1.9</v>
      </c>
    </row>
    <row r="10184" spans="1:4" hidden="1" x14ac:dyDescent="0.25">
      <c r="A10184" t="s">
        <v>18016</v>
      </c>
      <c r="B10184" t="s">
        <v>15</v>
      </c>
      <c r="C10184" t="s">
        <v>5115</v>
      </c>
      <c r="D10184">
        <v>1.9</v>
      </c>
    </row>
    <row r="10185" spans="1:4" hidden="1" x14ac:dyDescent="0.25">
      <c r="A10185" t="s">
        <v>18017</v>
      </c>
      <c r="B10185" t="s">
        <v>108</v>
      </c>
      <c r="C10185" t="s">
        <v>13690</v>
      </c>
      <c r="D10185">
        <v>1.9</v>
      </c>
    </row>
    <row r="10186" spans="1:4" hidden="1" x14ac:dyDescent="0.25">
      <c r="A10186" t="s">
        <v>18018</v>
      </c>
      <c r="B10186" t="s">
        <v>15</v>
      </c>
      <c r="C10186" t="s">
        <v>2521</v>
      </c>
      <c r="D10186">
        <v>1.9</v>
      </c>
    </row>
    <row r="10187" spans="1:4" hidden="1" x14ac:dyDescent="0.25">
      <c r="A10187" t="s">
        <v>18019</v>
      </c>
      <c r="B10187" t="s">
        <v>15</v>
      </c>
      <c r="C10187" t="s">
        <v>18020</v>
      </c>
      <c r="D10187">
        <v>1.9</v>
      </c>
    </row>
    <row r="10188" spans="1:4" hidden="1" x14ac:dyDescent="0.25">
      <c r="A10188" t="s">
        <v>18021</v>
      </c>
      <c r="B10188" t="s">
        <v>15</v>
      </c>
      <c r="C10188" t="s">
        <v>18022</v>
      </c>
      <c r="D10188">
        <v>1.9</v>
      </c>
    </row>
    <row r="10189" spans="1:4" hidden="1" x14ac:dyDescent="0.25">
      <c r="A10189" t="s">
        <v>18023</v>
      </c>
      <c r="B10189" t="s">
        <v>46</v>
      </c>
      <c r="C10189" t="s">
        <v>18024</v>
      </c>
      <c r="D10189">
        <v>1.9</v>
      </c>
    </row>
    <row r="10190" spans="1:4" hidden="1" x14ac:dyDescent="0.25">
      <c r="A10190" t="s">
        <v>18025</v>
      </c>
      <c r="B10190" t="s">
        <v>1150</v>
      </c>
      <c r="C10190" t="s">
        <v>18026</v>
      </c>
      <c r="D10190">
        <v>1.9</v>
      </c>
    </row>
    <row r="10191" spans="1:4" hidden="1" x14ac:dyDescent="0.25">
      <c r="A10191" t="s">
        <v>18027</v>
      </c>
      <c r="B10191" t="s">
        <v>120</v>
      </c>
      <c r="C10191" t="s">
        <v>121</v>
      </c>
      <c r="D10191">
        <v>1.9</v>
      </c>
    </row>
    <row r="10192" spans="1:4" hidden="1" x14ac:dyDescent="0.25">
      <c r="A10192" t="s">
        <v>18028</v>
      </c>
      <c r="B10192" t="s">
        <v>46</v>
      </c>
      <c r="C10192" t="s">
        <v>6642</v>
      </c>
      <c r="D10192">
        <v>1.9</v>
      </c>
    </row>
    <row r="10193" spans="1:4" hidden="1" x14ac:dyDescent="0.25">
      <c r="A10193" t="s">
        <v>18029</v>
      </c>
      <c r="B10193" t="s">
        <v>15</v>
      </c>
      <c r="C10193" t="s">
        <v>18030</v>
      </c>
      <c r="D10193">
        <v>1.9</v>
      </c>
    </row>
    <row r="10194" spans="1:4" hidden="1" x14ac:dyDescent="0.25">
      <c r="A10194" t="s">
        <v>18031</v>
      </c>
      <c r="B10194" t="s">
        <v>15</v>
      </c>
      <c r="C10194" t="s">
        <v>18032</v>
      </c>
      <c r="D10194">
        <v>1.9</v>
      </c>
    </row>
    <row r="10195" spans="1:4" hidden="1" x14ac:dyDescent="0.25">
      <c r="A10195" t="s">
        <v>18033</v>
      </c>
      <c r="B10195" t="s">
        <v>108</v>
      </c>
      <c r="C10195" t="s">
        <v>4153</v>
      </c>
      <c r="D10195">
        <v>1.9</v>
      </c>
    </row>
    <row r="10196" spans="1:4" hidden="1" x14ac:dyDescent="0.25">
      <c r="A10196" t="s">
        <v>18034</v>
      </c>
      <c r="B10196" t="s">
        <v>15</v>
      </c>
      <c r="C10196" t="s">
        <v>11200</v>
      </c>
      <c r="D10196">
        <v>1.89</v>
      </c>
    </row>
    <row r="10197" spans="1:4" hidden="1" x14ac:dyDescent="0.25">
      <c r="A10197" t="s">
        <v>18035</v>
      </c>
      <c r="B10197" t="s">
        <v>15</v>
      </c>
      <c r="C10197" t="s">
        <v>18036</v>
      </c>
      <c r="D10197">
        <v>1.89</v>
      </c>
    </row>
    <row r="10198" spans="1:4" hidden="1" x14ac:dyDescent="0.25">
      <c r="A10198" t="s">
        <v>18037</v>
      </c>
      <c r="B10198" t="s">
        <v>15</v>
      </c>
      <c r="C10198" t="s">
        <v>18038</v>
      </c>
      <c r="D10198">
        <v>1.89</v>
      </c>
    </row>
    <row r="10199" spans="1:4" hidden="1" x14ac:dyDescent="0.25">
      <c r="A10199" t="s">
        <v>18039</v>
      </c>
      <c r="B10199" t="s">
        <v>15</v>
      </c>
      <c r="C10199" t="s">
        <v>18040</v>
      </c>
      <c r="D10199">
        <v>1.89</v>
      </c>
    </row>
    <row r="10200" spans="1:4" hidden="1" x14ac:dyDescent="0.25">
      <c r="A10200" t="s">
        <v>18041</v>
      </c>
      <c r="B10200" t="s">
        <v>15</v>
      </c>
      <c r="C10200" t="s">
        <v>18042</v>
      </c>
      <c r="D10200">
        <v>1.89</v>
      </c>
    </row>
    <row r="10201" spans="1:4" hidden="1" x14ac:dyDescent="0.25">
      <c r="A10201" t="s">
        <v>18043</v>
      </c>
      <c r="B10201" t="s">
        <v>15</v>
      </c>
      <c r="C10201" t="s">
        <v>18044</v>
      </c>
      <c r="D10201">
        <v>1.89</v>
      </c>
    </row>
    <row r="10202" spans="1:4" hidden="1" x14ac:dyDescent="0.25">
      <c r="A10202" t="s">
        <v>18045</v>
      </c>
      <c r="B10202" t="s">
        <v>108</v>
      </c>
      <c r="C10202" t="s">
        <v>18046</v>
      </c>
      <c r="D10202">
        <v>1.89</v>
      </c>
    </row>
    <row r="10203" spans="1:4" hidden="1" x14ac:dyDescent="0.25">
      <c r="A10203" t="s">
        <v>18047</v>
      </c>
      <c r="B10203" t="s">
        <v>108</v>
      </c>
      <c r="C10203" t="s">
        <v>10190</v>
      </c>
      <c r="D10203">
        <v>1.89</v>
      </c>
    </row>
    <row r="10204" spans="1:4" hidden="1" x14ac:dyDescent="0.25">
      <c r="A10204" t="s">
        <v>18048</v>
      </c>
      <c r="B10204" t="s">
        <v>46</v>
      </c>
      <c r="C10204" t="s">
        <v>18049</v>
      </c>
      <c r="D10204">
        <v>1.89</v>
      </c>
    </row>
    <row r="10205" spans="1:4" hidden="1" x14ac:dyDescent="0.25">
      <c r="A10205" t="s">
        <v>18050</v>
      </c>
      <c r="B10205" t="s">
        <v>15</v>
      </c>
      <c r="C10205" t="s">
        <v>2914</v>
      </c>
      <c r="D10205">
        <v>1.89</v>
      </c>
    </row>
    <row r="10206" spans="1:4" hidden="1" x14ac:dyDescent="0.25">
      <c r="A10206" t="s">
        <v>18051</v>
      </c>
      <c r="B10206" t="s">
        <v>4</v>
      </c>
      <c r="C10206" t="s">
        <v>2195</v>
      </c>
      <c r="D10206">
        <v>1.89</v>
      </c>
    </row>
    <row r="10207" spans="1:4" hidden="1" x14ac:dyDescent="0.25">
      <c r="A10207" t="s">
        <v>18052</v>
      </c>
      <c r="B10207" t="s">
        <v>108</v>
      </c>
      <c r="C10207" t="s">
        <v>3318</v>
      </c>
      <c r="D10207">
        <v>1.89</v>
      </c>
    </row>
    <row r="10208" spans="1:4" hidden="1" x14ac:dyDescent="0.25">
      <c r="A10208" t="s">
        <v>18053</v>
      </c>
      <c r="B10208" t="s">
        <v>108</v>
      </c>
      <c r="C10208" t="s">
        <v>9692</v>
      </c>
      <c r="D10208">
        <v>1.89</v>
      </c>
    </row>
    <row r="10209" spans="1:4" hidden="1" x14ac:dyDescent="0.25">
      <c r="A10209" t="s">
        <v>18054</v>
      </c>
      <c r="B10209" t="s">
        <v>108</v>
      </c>
      <c r="C10209" t="s">
        <v>18055</v>
      </c>
      <c r="D10209">
        <v>1.89</v>
      </c>
    </row>
    <row r="10210" spans="1:4" hidden="1" x14ac:dyDescent="0.25">
      <c r="A10210" t="s">
        <v>18056</v>
      </c>
      <c r="B10210" t="s">
        <v>15</v>
      </c>
      <c r="C10210" t="s">
        <v>5121</v>
      </c>
      <c r="D10210">
        <v>1.89</v>
      </c>
    </row>
    <row r="10211" spans="1:4" hidden="1" x14ac:dyDescent="0.25">
      <c r="A10211" t="s">
        <v>18057</v>
      </c>
      <c r="B10211" t="s">
        <v>4</v>
      </c>
      <c r="C10211" t="s">
        <v>18058</v>
      </c>
      <c r="D10211">
        <v>1.89</v>
      </c>
    </row>
    <row r="10212" spans="1:4" hidden="1" x14ac:dyDescent="0.25">
      <c r="A10212" t="s">
        <v>18059</v>
      </c>
      <c r="B10212" t="s">
        <v>15</v>
      </c>
      <c r="C10212" t="s">
        <v>11036</v>
      </c>
      <c r="D10212">
        <v>1.89</v>
      </c>
    </row>
    <row r="10213" spans="1:4" hidden="1" x14ac:dyDescent="0.25">
      <c r="A10213" t="s">
        <v>18060</v>
      </c>
      <c r="B10213" t="s">
        <v>108</v>
      </c>
      <c r="C10213" t="s">
        <v>3717</v>
      </c>
      <c r="D10213">
        <v>1.89</v>
      </c>
    </row>
    <row r="10214" spans="1:4" hidden="1" x14ac:dyDescent="0.25">
      <c r="A10214" t="s">
        <v>18061</v>
      </c>
      <c r="B10214" t="s">
        <v>15</v>
      </c>
      <c r="C10214" t="s">
        <v>18062</v>
      </c>
      <c r="D10214">
        <v>1.89</v>
      </c>
    </row>
    <row r="10215" spans="1:4" hidden="1" x14ac:dyDescent="0.25">
      <c r="A10215" t="s">
        <v>18063</v>
      </c>
      <c r="B10215" t="s">
        <v>15</v>
      </c>
      <c r="C10215" t="s">
        <v>18064</v>
      </c>
      <c r="D10215">
        <v>1.89</v>
      </c>
    </row>
    <row r="10216" spans="1:4" hidden="1" x14ac:dyDescent="0.25">
      <c r="A10216" t="s">
        <v>18065</v>
      </c>
      <c r="B10216" t="s">
        <v>15</v>
      </c>
      <c r="C10216" t="s">
        <v>18066</v>
      </c>
      <c r="D10216">
        <v>1.89</v>
      </c>
    </row>
    <row r="10217" spans="1:4" hidden="1" x14ac:dyDescent="0.25">
      <c r="A10217" t="s">
        <v>18067</v>
      </c>
      <c r="B10217" t="s">
        <v>108</v>
      </c>
      <c r="C10217" t="s">
        <v>12060</v>
      </c>
      <c r="D10217">
        <v>1.89</v>
      </c>
    </row>
    <row r="10218" spans="1:4" hidden="1" x14ac:dyDescent="0.25">
      <c r="A10218" t="s">
        <v>18068</v>
      </c>
      <c r="B10218" t="s">
        <v>15</v>
      </c>
      <c r="C10218" t="s">
        <v>18069</v>
      </c>
      <c r="D10218">
        <v>1.88</v>
      </c>
    </row>
    <row r="10219" spans="1:4" hidden="1" x14ac:dyDescent="0.25">
      <c r="A10219" t="s">
        <v>18070</v>
      </c>
      <c r="B10219" t="s">
        <v>15</v>
      </c>
      <c r="C10219" t="s">
        <v>11045</v>
      </c>
      <c r="D10219">
        <v>1.88</v>
      </c>
    </row>
    <row r="10220" spans="1:4" hidden="1" x14ac:dyDescent="0.25">
      <c r="A10220" t="s">
        <v>18071</v>
      </c>
      <c r="B10220" t="s">
        <v>15</v>
      </c>
      <c r="C10220" t="s">
        <v>11279</v>
      </c>
      <c r="D10220">
        <v>1.88</v>
      </c>
    </row>
    <row r="10221" spans="1:4" hidden="1" x14ac:dyDescent="0.25">
      <c r="A10221" t="s">
        <v>18072</v>
      </c>
      <c r="B10221" t="s">
        <v>15</v>
      </c>
      <c r="C10221" t="s">
        <v>18073</v>
      </c>
      <c r="D10221">
        <v>1.88</v>
      </c>
    </row>
    <row r="10222" spans="1:4" hidden="1" x14ac:dyDescent="0.25">
      <c r="A10222" t="s">
        <v>18074</v>
      </c>
      <c r="B10222" t="s">
        <v>15</v>
      </c>
      <c r="C10222" t="s">
        <v>18075</v>
      </c>
      <c r="D10222">
        <v>1.88</v>
      </c>
    </row>
    <row r="10223" spans="1:4" hidden="1" x14ac:dyDescent="0.25">
      <c r="A10223" t="s">
        <v>18076</v>
      </c>
      <c r="B10223" t="s">
        <v>46</v>
      </c>
      <c r="C10223" t="s">
        <v>18077</v>
      </c>
      <c r="D10223">
        <v>1.88</v>
      </c>
    </row>
    <row r="10224" spans="1:4" hidden="1" x14ac:dyDescent="0.25">
      <c r="A10224" t="s">
        <v>18078</v>
      </c>
      <c r="B10224" t="s">
        <v>4</v>
      </c>
      <c r="C10224" t="s">
        <v>18079</v>
      </c>
      <c r="D10224">
        <v>1.88</v>
      </c>
    </row>
    <row r="10225" spans="1:4" hidden="1" x14ac:dyDescent="0.25">
      <c r="A10225" t="s">
        <v>18080</v>
      </c>
      <c r="B10225" t="s">
        <v>15</v>
      </c>
      <c r="C10225" t="s">
        <v>18081</v>
      </c>
      <c r="D10225">
        <v>1.88</v>
      </c>
    </row>
    <row r="10226" spans="1:4" hidden="1" x14ac:dyDescent="0.25">
      <c r="A10226" t="s">
        <v>18082</v>
      </c>
      <c r="B10226" t="s">
        <v>15</v>
      </c>
      <c r="C10226" t="s">
        <v>18083</v>
      </c>
      <c r="D10226">
        <v>1.88</v>
      </c>
    </row>
    <row r="10227" spans="1:4" hidden="1" x14ac:dyDescent="0.25">
      <c r="A10227" t="s">
        <v>18084</v>
      </c>
      <c r="B10227" t="s">
        <v>108</v>
      </c>
      <c r="C10227" t="s">
        <v>18085</v>
      </c>
      <c r="D10227">
        <v>1.88</v>
      </c>
    </row>
    <row r="10228" spans="1:4" hidden="1" x14ac:dyDescent="0.25">
      <c r="A10228" t="s">
        <v>18086</v>
      </c>
      <c r="B10228" t="s">
        <v>108</v>
      </c>
      <c r="C10228" t="s">
        <v>18087</v>
      </c>
      <c r="D10228">
        <v>1.88</v>
      </c>
    </row>
    <row r="10229" spans="1:4" hidden="1" x14ac:dyDescent="0.25">
      <c r="A10229" t="s">
        <v>18088</v>
      </c>
      <c r="B10229" t="s">
        <v>15</v>
      </c>
      <c r="C10229" t="s">
        <v>9281</v>
      </c>
      <c r="D10229">
        <v>1.88</v>
      </c>
    </row>
    <row r="10230" spans="1:4" hidden="1" x14ac:dyDescent="0.25">
      <c r="A10230" t="s">
        <v>18089</v>
      </c>
      <c r="B10230" t="s">
        <v>15</v>
      </c>
      <c r="C10230" t="s">
        <v>18090</v>
      </c>
      <c r="D10230">
        <v>1.88</v>
      </c>
    </row>
    <row r="10231" spans="1:4" hidden="1" x14ac:dyDescent="0.25">
      <c r="A10231" t="s">
        <v>18091</v>
      </c>
      <c r="B10231" t="s">
        <v>108</v>
      </c>
      <c r="C10231" t="s">
        <v>3178</v>
      </c>
      <c r="D10231">
        <v>1.88</v>
      </c>
    </row>
    <row r="10232" spans="1:4" hidden="1" x14ac:dyDescent="0.25">
      <c r="A10232" t="s">
        <v>18092</v>
      </c>
      <c r="B10232" t="s">
        <v>46</v>
      </c>
      <c r="C10232" t="s">
        <v>18093</v>
      </c>
      <c r="D10232">
        <v>1.88</v>
      </c>
    </row>
    <row r="10233" spans="1:4" hidden="1" x14ac:dyDescent="0.25">
      <c r="A10233" t="s">
        <v>18094</v>
      </c>
      <c r="B10233" t="s">
        <v>15</v>
      </c>
      <c r="C10233" t="s">
        <v>18095</v>
      </c>
      <c r="D10233">
        <v>1.88</v>
      </c>
    </row>
    <row r="10234" spans="1:4" hidden="1" x14ac:dyDescent="0.25">
      <c r="A10234" t="s">
        <v>18096</v>
      </c>
      <c r="B10234" t="s">
        <v>108</v>
      </c>
      <c r="C10234" t="s">
        <v>18097</v>
      </c>
      <c r="D10234">
        <v>1.88</v>
      </c>
    </row>
    <row r="10235" spans="1:4" hidden="1" x14ac:dyDescent="0.25">
      <c r="A10235" t="s">
        <v>18098</v>
      </c>
      <c r="B10235" t="s">
        <v>15</v>
      </c>
      <c r="C10235" t="s">
        <v>18099</v>
      </c>
      <c r="D10235">
        <v>1.88</v>
      </c>
    </row>
    <row r="10236" spans="1:4" hidden="1" x14ac:dyDescent="0.25">
      <c r="A10236" t="s">
        <v>18100</v>
      </c>
      <c r="B10236" t="s">
        <v>108</v>
      </c>
      <c r="C10236" t="s">
        <v>18101</v>
      </c>
      <c r="D10236">
        <v>1.88</v>
      </c>
    </row>
    <row r="10237" spans="1:4" hidden="1" x14ac:dyDescent="0.25">
      <c r="A10237" t="s">
        <v>18102</v>
      </c>
      <c r="B10237" t="s">
        <v>15</v>
      </c>
      <c r="C10237" t="s">
        <v>18103</v>
      </c>
      <c r="D10237">
        <v>1.88</v>
      </c>
    </row>
    <row r="10238" spans="1:4" hidden="1" x14ac:dyDescent="0.25">
      <c r="A10238" t="s">
        <v>18104</v>
      </c>
      <c r="B10238" t="s">
        <v>15</v>
      </c>
      <c r="C10238" t="s">
        <v>18105</v>
      </c>
      <c r="D10238">
        <v>1.88</v>
      </c>
    </row>
    <row r="10239" spans="1:4" hidden="1" x14ac:dyDescent="0.25">
      <c r="A10239" t="s">
        <v>18106</v>
      </c>
      <c r="B10239" t="s">
        <v>15</v>
      </c>
      <c r="C10239" t="s">
        <v>18107</v>
      </c>
      <c r="D10239">
        <v>1.88</v>
      </c>
    </row>
    <row r="10240" spans="1:4" hidden="1" x14ac:dyDescent="0.25">
      <c r="A10240" t="s">
        <v>18108</v>
      </c>
      <c r="B10240" t="s">
        <v>108</v>
      </c>
      <c r="C10240" t="s">
        <v>18109</v>
      </c>
      <c r="D10240">
        <v>1.88</v>
      </c>
    </row>
    <row r="10241" spans="1:4" hidden="1" x14ac:dyDescent="0.25">
      <c r="A10241" t="s">
        <v>18110</v>
      </c>
      <c r="B10241" t="s">
        <v>15</v>
      </c>
      <c r="C10241" t="s">
        <v>18111</v>
      </c>
      <c r="D10241">
        <v>1.88</v>
      </c>
    </row>
    <row r="10242" spans="1:4" hidden="1" x14ac:dyDescent="0.25">
      <c r="A10242" t="s">
        <v>18112</v>
      </c>
      <c r="B10242" t="s">
        <v>15</v>
      </c>
      <c r="C10242" t="s">
        <v>18113</v>
      </c>
      <c r="D10242">
        <v>1.88</v>
      </c>
    </row>
    <row r="10243" spans="1:4" hidden="1" x14ac:dyDescent="0.25">
      <c r="A10243" t="s">
        <v>18114</v>
      </c>
      <c r="B10243" t="s">
        <v>108</v>
      </c>
      <c r="C10243" t="s">
        <v>10313</v>
      </c>
      <c r="D10243">
        <v>1.88</v>
      </c>
    </row>
    <row r="10244" spans="1:4" hidden="1" x14ac:dyDescent="0.25">
      <c r="A10244" t="s">
        <v>18115</v>
      </c>
      <c r="B10244" t="s">
        <v>46</v>
      </c>
      <c r="C10244" t="s">
        <v>18116</v>
      </c>
      <c r="D10244">
        <v>1.88</v>
      </c>
    </row>
    <row r="10245" spans="1:4" hidden="1" x14ac:dyDescent="0.25">
      <c r="A10245" t="s">
        <v>18117</v>
      </c>
      <c r="B10245" t="s">
        <v>15</v>
      </c>
      <c r="C10245" t="s">
        <v>18118</v>
      </c>
      <c r="D10245">
        <v>1.88</v>
      </c>
    </row>
    <row r="10246" spans="1:4" hidden="1" x14ac:dyDescent="0.25">
      <c r="A10246" t="s">
        <v>18119</v>
      </c>
      <c r="B10246" t="s">
        <v>4</v>
      </c>
      <c r="C10246" t="s">
        <v>3209</v>
      </c>
      <c r="D10246">
        <v>1.87</v>
      </c>
    </row>
    <row r="10247" spans="1:4" hidden="1" x14ac:dyDescent="0.25">
      <c r="A10247" t="s">
        <v>18120</v>
      </c>
      <c r="B10247" t="s">
        <v>15</v>
      </c>
      <c r="C10247" t="s">
        <v>18121</v>
      </c>
      <c r="D10247">
        <v>1.87</v>
      </c>
    </row>
    <row r="10248" spans="1:4" hidden="1" x14ac:dyDescent="0.25">
      <c r="A10248" t="s">
        <v>18122</v>
      </c>
      <c r="B10248" t="s">
        <v>15</v>
      </c>
      <c r="C10248" t="s">
        <v>18123</v>
      </c>
      <c r="D10248">
        <v>1.87</v>
      </c>
    </row>
    <row r="10249" spans="1:4" hidden="1" x14ac:dyDescent="0.25">
      <c r="A10249" t="s">
        <v>18124</v>
      </c>
      <c r="B10249" t="s">
        <v>1150</v>
      </c>
      <c r="C10249" t="s">
        <v>18125</v>
      </c>
      <c r="D10249">
        <v>1.87</v>
      </c>
    </row>
    <row r="10250" spans="1:4" hidden="1" x14ac:dyDescent="0.25">
      <c r="A10250" t="s">
        <v>18126</v>
      </c>
      <c r="B10250" t="s">
        <v>4</v>
      </c>
      <c r="C10250" t="s">
        <v>18127</v>
      </c>
      <c r="D10250">
        <v>1.87</v>
      </c>
    </row>
    <row r="10251" spans="1:4" hidden="1" x14ac:dyDescent="0.25">
      <c r="A10251" t="s">
        <v>18128</v>
      </c>
      <c r="B10251" t="s">
        <v>4</v>
      </c>
      <c r="C10251" t="s">
        <v>18129</v>
      </c>
      <c r="D10251">
        <v>1.87</v>
      </c>
    </row>
    <row r="10252" spans="1:4" hidden="1" x14ac:dyDescent="0.25">
      <c r="A10252" t="s">
        <v>18130</v>
      </c>
      <c r="B10252" t="s">
        <v>15</v>
      </c>
      <c r="C10252" t="s">
        <v>18131</v>
      </c>
      <c r="D10252">
        <v>1.87</v>
      </c>
    </row>
    <row r="10253" spans="1:4" hidden="1" x14ac:dyDescent="0.25">
      <c r="A10253" t="s">
        <v>18132</v>
      </c>
      <c r="B10253" t="s">
        <v>108</v>
      </c>
      <c r="C10253" t="s">
        <v>18133</v>
      </c>
      <c r="D10253">
        <v>1.87</v>
      </c>
    </row>
    <row r="10254" spans="1:4" hidden="1" x14ac:dyDescent="0.25">
      <c r="A10254" t="s">
        <v>18134</v>
      </c>
      <c r="B10254" t="s">
        <v>4</v>
      </c>
      <c r="C10254" t="s">
        <v>14538</v>
      </c>
      <c r="D10254">
        <v>1.87</v>
      </c>
    </row>
    <row r="10255" spans="1:4" hidden="1" x14ac:dyDescent="0.25">
      <c r="A10255" t="s">
        <v>18135</v>
      </c>
      <c r="B10255" t="s">
        <v>15</v>
      </c>
      <c r="C10255" t="s">
        <v>18136</v>
      </c>
      <c r="D10255">
        <v>1.87</v>
      </c>
    </row>
    <row r="10256" spans="1:4" hidden="1" x14ac:dyDescent="0.25">
      <c r="A10256" t="s">
        <v>18137</v>
      </c>
      <c r="B10256" t="s">
        <v>15</v>
      </c>
      <c r="C10256" t="s">
        <v>18138</v>
      </c>
      <c r="D10256">
        <v>1.87</v>
      </c>
    </row>
    <row r="10257" spans="1:4" hidden="1" x14ac:dyDescent="0.25">
      <c r="A10257" t="s">
        <v>18139</v>
      </c>
      <c r="B10257" t="s">
        <v>108</v>
      </c>
      <c r="C10257" t="s">
        <v>16276</v>
      </c>
      <c r="D10257">
        <v>1.87</v>
      </c>
    </row>
    <row r="10258" spans="1:4" hidden="1" x14ac:dyDescent="0.25">
      <c r="A10258" t="s">
        <v>18140</v>
      </c>
      <c r="B10258" t="s">
        <v>15</v>
      </c>
      <c r="C10258" t="s">
        <v>6843</v>
      </c>
      <c r="D10258">
        <v>1.87</v>
      </c>
    </row>
    <row r="10259" spans="1:4" hidden="1" x14ac:dyDescent="0.25">
      <c r="A10259" t="s">
        <v>18141</v>
      </c>
      <c r="B10259" t="s">
        <v>15</v>
      </c>
      <c r="C10259" t="s">
        <v>10612</v>
      </c>
      <c r="D10259">
        <v>1.87</v>
      </c>
    </row>
    <row r="10260" spans="1:4" hidden="1" x14ac:dyDescent="0.25">
      <c r="A10260" t="s">
        <v>18142</v>
      </c>
      <c r="B10260" t="s">
        <v>108</v>
      </c>
      <c r="C10260" t="s">
        <v>18143</v>
      </c>
      <c r="D10260">
        <v>1.87</v>
      </c>
    </row>
    <row r="10261" spans="1:4" hidden="1" x14ac:dyDescent="0.25">
      <c r="A10261" t="s">
        <v>18144</v>
      </c>
      <c r="B10261" t="s">
        <v>15</v>
      </c>
      <c r="C10261" t="s">
        <v>9732</v>
      </c>
      <c r="D10261">
        <v>1.87</v>
      </c>
    </row>
    <row r="10262" spans="1:4" hidden="1" x14ac:dyDescent="0.25">
      <c r="A10262" t="s">
        <v>18145</v>
      </c>
      <c r="B10262" t="s">
        <v>46</v>
      </c>
      <c r="C10262" t="s">
        <v>18146</v>
      </c>
      <c r="D10262">
        <v>1.87</v>
      </c>
    </row>
    <row r="10263" spans="1:4" hidden="1" x14ac:dyDescent="0.25">
      <c r="A10263" t="s">
        <v>18147</v>
      </c>
      <c r="B10263" t="s">
        <v>46</v>
      </c>
      <c r="C10263" t="s">
        <v>18148</v>
      </c>
      <c r="D10263">
        <v>1.87</v>
      </c>
    </row>
    <row r="10264" spans="1:4" hidden="1" x14ac:dyDescent="0.25">
      <c r="A10264" t="s">
        <v>18149</v>
      </c>
      <c r="B10264" t="s">
        <v>46</v>
      </c>
      <c r="C10264" t="s">
        <v>18150</v>
      </c>
      <c r="D10264">
        <v>1.87</v>
      </c>
    </row>
    <row r="10265" spans="1:4" hidden="1" x14ac:dyDescent="0.25">
      <c r="A10265" t="s">
        <v>18151</v>
      </c>
      <c r="B10265" t="s">
        <v>15</v>
      </c>
      <c r="C10265" t="s">
        <v>18152</v>
      </c>
      <c r="D10265">
        <v>1.87</v>
      </c>
    </row>
    <row r="10266" spans="1:4" hidden="1" x14ac:dyDescent="0.25">
      <c r="A10266" t="s">
        <v>18153</v>
      </c>
      <c r="B10266" t="s">
        <v>15</v>
      </c>
      <c r="C10266" t="s">
        <v>18154</v>
      </c>
      <c r="D10266">
        <v>1.87</v>
      </c>
    </row>
    <row r="10267" spans="1:4" hidden="1" x14ac:dyDescent="0.25">
      <c r="A10267" t="s">
        <v>18155</v>
      </c>
      <c r="B10267" t="s">
        <v>15</v>
      </c>
      <c r="C10267" t="s">
        <v>18156</v>
      </c>
      <c r="D10267">
        <v>1.87</v>
      </c>
    </row>
    <row r="10268" spans="1:4" hidden="1" x14ac:dyDescent="0.25">
      <c r="A10268" t="s">
        <v>18157</v>
      </c>
      <c r="B10268" t="s">
        <v>15</v>
      </c>
      <c r="C10268" t="s">
        <v>18158</v>
      </c>
      <c r="D10268">
        <v>1.87</v>
      </c>
    </row>
    <row r="10269" spans="1:4" hidden="1" x14ac:dyDescent="0.25">
      <c r="A10269" t="s">
        <v>18159</v>
      </c>
      <c r="B10269" t="s">
        <v>15</v>
      </c>
      <c r="C10269" t="s">
        <v>18160</v>
      </c>
      <c r="D10269">
        <v>1.86</v>
      </c>
    </row>
    <row r="10270" spans="1:4" hidden="1" x14ac:dyDescent="0.25">
      <c r="A10270" t="s">
        <v>18161</v>
      </c>
      <c r="B10270" t="s">
        <v>1150</v>
      </c>
      <c r="C10270" t="s">
        <v>18162</v>
      </c>
      <c r="D10270">
        <v>1.86</v>
      </c>
    </row>
    <row r="10271" spans="1:4" hidden="1" x14ac:dyDescent="0.25">
      <c r="A10271" t="s">
        <v>18163</v>
      </c>
      <c r="B10271" t="s">
        <v>15</v>
      </c>
      <c r="C10271" t="s">
        <v>18164</v>
      </c>
      <c r="D10271">
        <v>1.86</v>
      </c>
    </row>
    <row r="10272" spans="1:4" hidden="1" x14ac:dyDescent="0.25">
      <c r="A10272" t="s">
        <v>18165</v>
      </c>
      <c r="B10272" t="s">
        <v>15</v>
      </c>
      <c r="C10272" t="s">
        <v>15228</v>
      </c>
      <c r="D10272">
        <v>1.86</v>
      </c>
    </row>
    <row r="10273" spans="1:4" hidden="1" x14ac:dyDescent="0.25">
      <c r="A10273" t="s">
        <v>18166</v>
      </c>
      <c r="B10273" t="s">
        <v>108</v>
      </c>
      <c r="C10273" t="s">
        <v>18167</v>
      </c>
      <c r="D10273">
        <v>1.86</v>
      </c>
    </row>
    <row r="10274" spans="1:4" hidden="1" x14ac:dyDescent="0.25">
      <c r="A10274" t="s">
        <v>18168</v>
      </c>
      <c r="B10274" t="s">
        <v>4</v>
      </c>
      <c r="C10274" t="s">
        <v>18169</v>
      </c>
      <c r="D10274">
        <v>1.86</v>
      </c>
    </row>
    <row r="10275" spans="1:4" hidden="1" x14ac:dyDescent="0.25">
      <c r="A10275" t="s">
        <v>18170</v>
      </c>
      <c r="B10275" t="s">
        <v>15</v>
      </c>
      <c r="C10275" t="s">
        <v>1350</v>
      </c>
      <c r="D10275">
        <v>1.86</v>
      </c>
    </row>
    <row r="10276" spans="1:4" hidden="1" x14ac:dyDescent="0.25">
      <c r="A10276" t="s">
        <v>18171</v>
      </c>
      <c r="B10276" t="s">
        <v>15</v>
      </c>
      <c r="C10276" t="s">
        <v>18172</v>
      </c>
      <c r="D10276">
        <v>1.86</v>
      </c>
    </row>
    <row r="10277" spans="1:4" hidden="1" x14ac:dyDescent="0.25">
      <c r="A10277" t="s">
        <v>18173</v>
      </c>
      <c r="B10277" t="s">
        <v>46</v>
      </c>
      <c r="C10277" t="s">
        <v>18174</v>
      </c>
      <c r="D10277">
        <v>1.86</v>
      </c>
    </row>
    <row r="10278" spans="1:4" hidden="1" x14ac:dyDescent="0.25">
      <c r="A10278" t="s">
        <v>18175</v>
      </c>
      <c r="B10278" t="s">
        <v>15</v>
      </c>
      <c r="C10278" t="s">
        <v>18176</v>
      </c>
      <c r="D10278">
        <v>1.86</v>
      </c>
    </row>
    <row r="10279" spans="1:4" hidden="1" x14ac:dyDescent="0.25">
      <c r="A10279" t="s">
        <v>18177</v>
      </c>
      <c r="B10279" t="s">
        <v>4</v>
      </c>
      <c r="C10279" t="s">
        <v>6894</v>
      </c>
      <c r="D10279">
        <v>1.86</v>
      </c>
    </row>
    <row r="10280" spans="1:4" hidden="1" x14ac:dyDescent="0.25">
      <c r="A10280" t="s">
        <v>18178</v>
      </c>
      <c r="B10280" t="s">
        <v>15</v>
      </c>
      <c r="C10280" t="s">
        <v>1723</v>
      </c>
      <c r="D10280">
        <v>1.86</v>
      </c>
    </row>
    <row r="10281" spans="1:4" hidden="1" x14ac:dyDescent="0.25">
      <c r="A10281" t="s">
        <v>18179</v>
      </c>
      <c r="B10281" t="s">
        <v>15</v>
      </c>
      <c r="C10281" t="s">
        <v>9504</v>
      </c>
      <c r="D10281">
        <v>1.86</v>
      </c>
    </row>
    <row r="10282" spans="1:4" hidden="1" x14ac:dyDescent="0.25">
      <c r="A10282" t="s">
        <v>18180</v>
      </c>
      <c r="B10282" t="s">
        <v>15</v>
      </c>
      <c r="C10282" t="s">
        <v>18181</v>
      </c>
      <c r="D10282">
        <v>1.86</v>
      </c>
    </row>
    <row r="10283" spans="1:4" hidden="1" x14ac:dyDescent="0.25">
      <c r="A10283" t="s">
        <v>18182</v>
      </c>
      <c r="B10283" t="s">
        <v>46</v>
      </c>
      <c r="C10283" t="s">
        <v>18183</v>
      </c>
      <c r="D10283">
        <v>1.86</v>
      </c>
    </row>
    <row r="10284" spans="1:4" hidden="1" x14ac:dyDescent="0.25">
      <c r="A10284" t="s">
        <v>18184</v>
      </c>
      <c r="B10284" t="s">
        <v>15</v>
      </c>
      <c r="C10284" t="s">
        <v>18185</v>
      </c>
      <c r="D10284">
        <v>1.86</v>
      </c>
    </row>
    <row r="10285" spans="1:4" hidden="1" x14ac:dyDescent="0.25">
      <c r="A10285" t="s">
        <v>18186</v>
      </c>
      <c r="B10285" t="s">
        <v>108</v>
      </c>
      <c r="C10285" t="s">
        <v>18187</v>
      </c>
      <c r="D10285">
        <v>1.86</v>
      </c>
    </row>
    <row r="10286" spans="1:4" hidden="1" x14ac:dyDescent="0.25">
      <c r="A10286" t="s">
        <v>18188</v>
      </c>
      <c r="B10286" t="s">
        <v>15</v>
      </c>
      <c r="C10286" t="s">
        <v>16414</v>
      </c>
      <c r="D10286">
        <v>1.86</v>
      </c>
    </row>
    <row r="10287" spans="1:4" hidden="1" x14ac:dyDescent="0.25">
      <c r="A10287" t="s">
        <v>18189</v>
      </c>
      <c r="B10287" t="s">
        <v>4</v>
      </c>
      <c r="C10287" t="s">
        <v>18190</v>
      </c>
      <c r="D10287">
        <v>1.86</v>
      </c>
    </row>
    <row r="10288" spans="1:4" hidden="1" x14ac:dyDescent="0.25">
      <c r="A10288" t="s">
        <v>18191</v>
      </c>
      <c r="B10288" t="s">
        <v>108</v>
      </c>
      <c r="C10288" t="s">
        <v>18192</v>
      </c>
      <c r="D10288">
        <v>1.86</v>
      </c>
    </row>
    <row r="10289" spans="1:4" hidden="1" x14ac:dyDescent="0.25">
      <c r="A10289" t="s">
        <v>18193</v>
      </c>
      <c r="B10289" t="s">
        <v>46</v>
      </c>
      <c r="C10289" t="s">
        <v>18194</v>
      </c>
      <c r="D10289">
        <v>1.86</v>
      </c>
    </row>
    <row r="10290" spans="1:4" hidden="1" x14ac:dyDescent="0.25">
      <c r="A10290" t="s">
        <v>18195</v>
      </c>
      <c r="B10290" t="s">
        <v>1150</v>
      </c>
      <c r="C10290" t="s">
        <v>18196</v>
      </c>
      <c r="D10290">
        <v>1.86</v>
      </c>
    </row>
    <row r="10291" spans="1:4" hidden="1" x14ac:dyDescent="0.25">
      <c r="A10291" t="s">
        <v>18197</v>
      </c>
      <c r="B10291" t="s">
        <v>108</v>
      </c>
      <c r="C10291" t="s">
        <v>9668</v>
      </c>
      <c r="D10291">
        <v>1.86</v>
      </c>
    </row>
    <row r="10292" spans="1:4" hidden="1" x14ac:dyDescent="0.25">
      <c r="A10292" t="s">
        <v>18198</v>
      </c>
      <c r="B10292" t="s">
        <v>108</v>
      </c>
      <c r="C10292" t="s">
        <v>18199</v>
      </c>
      <c r="D10292">
        <v>1.86</v>
      </c>
    </row>
    <row r="10293" spans="1:4" hidden="1" x14ac:dyDescent="0.25">
      <c r="A10293" t="s">
        <v>18200</v>
      </c>
      <c r="B10293" t="s">
        <v>15</v>
      </c>
      <c r="C10293" t="s">
        <v>18201</v>
      </c>
      <c r="D10293">
        <v>1.86</v>
      </c>
    </row>
    <row r="10294" spans="1:4" hidden="1" x14ac:dyDescent="0.25">
      <c r="A10294" t="s">
        <v>18202</v>
      </c>
      <c r="B10294" t="s">
        <v>46</v>
      </c>
      <c r="C10294" t="s">
        <v>18203</v>
      </c>
      <c r="D10294">
        <v>1.85</v>
      </c>
    </row>
    <row r="10295" spans="1:4" hidden="1" x14ac:dyDescent="0.25">
      <c r="A10295" t="s">
        <v>18204</v>
      </c>
      <c r="B10295" t="s">
        <v>4</v>
      </c>
      <c r="C10295" t="s">
        <v>17415</v>
      </c>
      <c r="D10295">
        <v>1.85</v>
      </c>
    </row>
    <row r="10296" spans="1:4" hidden="1" x14ac:dyDescent="0.25">
      <c r="A10296" t="s">
        <v>18205</v>
      </c>
      <c r="B10296" t="s">
        <v>15</v>
      </c>
      <c r="C10296" t="s">
        <v>18206</v>
      </c>
      <c r="D10296">
        <v>1.85</v>
      </c>
    </row>
    <row r="10297" spans="1:4" hidden="1" x14ac:dyDescent="0.25">
      <c r="A10297" t="s">
        <v>18207</v>
      </c>
      <c r="B10297" t="s">
        <v>15</v>
      </c>
      <c r="C10297" t="s">
        <v>18208</v>
      </c>
      <c r="D10297">
        <v>1.85</v>
      </c>
    </row>
    <row r="10298" spans="1:4" hidden="1" x14ac:dyDescent="0.25">
      <c r="A10298" t="s">
        <v>18209</v>
      </c>
      <c r="B10298" t="s">
        <v>4</v>
      </c>
      <c r="C10298" t="s">
        <v>18210</v>
      </c>
      <c r="D10298">
        <v>1.85</v>
      </c>
    </row>
    <row r="10299" spans="1:4" hidden="1" x14ac:dyDescent="0.25">
      <c r="A10299" t="s">
        <v>18211</v>
      </c>
      <c r="B10299" t="s">
        <v>108</v>
      </c>
      <c r="C10299" t="s">
        <v>18212</v>
      </c>
      <c r="D10299">
        <v>1.85</v>
      </c>
    </row>
    <row r="10300" spans="1:4" hidden="1" x14ac:dyDescent="0.25">
      <c r="A10300" t="s">
        <v>18213</v>
      </c>
      <c r="B10300" t="s">
        <v>108</v>
      </c>
      <c r="C10300" t="s">
        <v>18214</v>
      </c>
      <c r="D10300">
        <v>1.85</v>
      </c>
    </row>
    <row r="10301" spans="1:4" hidden="1" x14ac:dyDescent="0.25">
      <c r="A10301" t="s">
        <v>18215</v>
      </c>
      <c r="B10301" t="s">
        <v>15</v>
      </c>
      <c r="C10301" t="s">
        <v>18216</v>
      </c>
      <c r="D10301">
        <v>1.85</v>
      </c>
    </row>
    <row r="10302" spans="1:4" hidden="1" x14ac:dyDescent="0.25">
      <c r="A10302" t="s">
        <v>18217</v>
      </c>
      <c r="B10302" t="s">
        <v>15</v>
      </c>
      <c r="C10302" t="s">
        <v>18218</v>
      </c>
      <c r="D10302">
        <v>1.85</v>
      </c>
    </row>
    <row r="10303" spans="1:4" hidden="1" x14ac:dyDescent="0.25">
      <c r="A10303" t="s">
        <v>18219</v>
      </c>
      <c r="B10303" t="s">
        <v>15</v>
      </c>
      <c r="C10303" t="s">
        <v>10712</v>
      </c>
      <c r="D10303">
        <v>1.85</v>
      </c>
    </row>
    <row r="10304" spans="1:4" hidden="1" x14ac:dyDescent="0.25">
      <c r="A10304" t="s">
        <v>18220</v>
      </c>
      <c r="B10304" t="s">
        <v>15</v>
      </c>
      <c r="C10304" t="s">
        <v>7764</v>
      </c>
      <c r="D10304">
        <v>1.85</v>
      </c>
    </row>
    <row r="10305" spans="1:4" hidden="1" x14ac:dyDescent="0.25">
      <c r="A10305" t="s">
        <v>18221</v>
      </c>
      <c r="B10305" t="s">
        <v>46</v>
      </c>
      <c r="C10305" t="s">
        <v>6610</v>
      </c>
      <c r="D10305">
        <v>1.85</v>
      </c>
    </row>
    <row r="10306" spans="1:4" hidden="1" x14ac:dyDescent="0.25">
      <c r="A10306" t="s">
        <v>18222</v>
      </c>
      <c r="B10306" t="s">
        <v>108</v>
      </c>
      <c r="C10306" t="s">
        <v>18223</v>
      </c>
      <c r="D10306">
        <v>1.85</v>
      </c>
    </row>
    <row r="10307" spans="1:4" hidden="1" x14ac:dyDescent="0.25">
      <c r="A10307" t="s">
        <v>18224</v>
      </c>
      <c r="B10307" t="s">
        <v>108</v>
      </c>
      <c r="C10307" t="s">
        <v>18225</v>
      </c>
      <c r="D10307">
        <v>1.85</v>
      </c>
    </row>
    <row r="10308" spans="1:4" hidden="1" x14ac:dyDescent="0.25">
      <c r="A10308" t="s">
        <v>18226</v>
      </c>
      <c r="B10308" t="s">
        <v>15</v>
      </c>
      <c r="C10308" t="s">
        <v>18227</v>
      </c>
      <c r="D10308">
        <v>1.85</v>
      </c>
    </row>
    <row r="10309" spans="1:4" hidden="1" x14ac:dyDescent="0.25">
      <c r="A10309" t="s">
        <v>18228</v>
      </c>
      <c r="B10309" t="s">
        <v>15</v>
      </c>
      <c r="C10309" t="s">
        <v>15300</v>
      </c>
      <c r="D10309">
        <v>1.85</v>
      </c>
    </row>
    <row r="10310" spans="1:4" hidden="1" x14ac:dyDescent="0.25">
      <c r="A10310" t="s">
        <v>18229</v>
      </c>
      <c r="B10310" t="s">
        <v>108</v>
      </c>
      <c r="C10310" t="s">
        <v>3297</v>
      </c>
      <c r="D10310">
        <v>1.85</v>
      </c>
    </row>
    <row r="10311" spans="1:4" hidden="1" x14ac:dyDescent="0.25">
      <c r="A10311" t="s">
        <v>18230</v>
      </c>
      <c r="B10311" t="s">
        <v>108</v>
      </c>
      <c r="C10311" t="s">
        <v>18231</v>
      </c>
      <c r="D10311">
        <v>1.85</v>
      </c>
    </row>
    <row r="10312" spans="1:4" hidden="1" x14ac:dyDescent="0.25">
      <c r="A10312" t="s">
        <v>18232</v>
      </c>
      <c r="B10312" t="s">
        <v>15</v>
      </c>
      <c r="C10312" t="s">
        <v>8212</v>
      </c>
      <c r="D10312">
        <v>1.85</v>
      </c>
    </row>
    <row r="10313" spans="1:4" hidden="1" x14ac:dyDescent="0.25">
      <c r="A10313" t="s">
        <v>18233</v>
      </c>
      <c r="B10313" t="s">
        <v>46</v>
      </c>
      <c r="C10313" t="s">
        <v>18234</v>
      </c>
      <c r="D10313">
        <v>1.85</v>
      </c>
    </row>
    <row r="10314" spans="1:4" hidden="1" x14ac:dyDescent="0.25">
      <c r="A10314" t="s">
        <v>18235</v>
      </c>
      <c r="B10314" t="s">
        <v>46</v>
      </c>
      <c r="C10314" t="s">
        <v>18236</v>
      </c>
      <c r="D10314">
        <v>1.85</v>
      </c>
    </row>
    <row r="10315" spans="1:4" hidden="1" x14ac:dyDescent="0.25">
      <c r="A10315" t="s">
        <v>18237</v>
      </c>
      <c r="B10315" t="s">
        <v>108</v>
      </c>
      <c r="C10315" t="s">
        <v>18238</v>
      </c>
      <c r="D10315">
        <v>1.85</v>
      </c>
    </row>
    <row r="10316" spans="1:4" hidden="1" x14ac:dyDescent="0.25">
      <c r="A10316" t="s">
        <v>18239</v>
      </c>
      <c r="B10316" t="s">
        <v>15</v>
      </c>
      <c r="C10316" t="s">
        <v>10631</v>
      </c>
      <c r="D10316">
        <v>1.85</v>
      </c>
    </row>
    <row r="10317" spans="1:4" hidden="1" x14ac:dyDescent="0.25">
      <c r="A10317" t="s">
        <v>18240</v>
      </c>
      <c r="B10317" t="s">
        <v>108</v>
      </c>
      <c r="C10317" t="s">
        <v>18241</v>
      </c>
      <c r="D10317">
        <v>1.85</v>
      </c>
    </row>
    <row r="10318" spans="1:4" hidden="1" x14ac:dyDescent="0.25">
      <c r="A10318" t="s">
        <v>18242</v>
      </c>
      <c r="B10318" t="s">
        <v>4</v>
      </c>
      <c r="C10318" t="s">
        <v>18243</v>
      </c>
      <c r="D10318">
        <v>1.85</v>
      </c>
    </row>
    <row r="10319" spans="1:4" hidden="1" x14ac:dyDescent="0.25">
      <c r="A10319" t="s">
        <v>18244</v>
      </c>
      <c r="B10319" t="s">
        <v>4</v>
      </c>
      <c r="C10319" t="s">
        <v>18245</v>
      </c>
      <c r="D10319">
        <v>1.85</v>
      </c>
    </row>
    <row r="10320" spans="1:4" hidden="1" x14ac:dyDescent="0.25">
      <c r="A10320" t="s">
        <v>18246</v>
      </c>
      <c r="B10320" t="s">
        <v>4</v>
      </c>
      <c r="C10320" t="s">
        <v>18247</v>
      </c>
      <c r="D10320">
        <v>1.84</v>
      </c>
    </row>
    <row r="10321" spans="1:4" hidden="1" x14ac:dyDescent="0.25">
      <c r="A10321" t="s">
        <v>18248</v>
      </c>
      <c r="B10321" t="s">
        <v>15</v>
      </c>
      <c r="C10321" t="s">
        <v>18249</v>
      </c>
      <c r="D10321">
        <v>1.84</v>
      </c>
    </row>
    <row r="10322" spans="1:4" hidden="1" x14ac:dyDescent="0.25">
      <c r="A10322" t="s">
        <v>18250</v>
      </c>
      <c r="B10322" t="s">
        <v>15</v>
      </c>
      <c r="C10322" t="s">
        <v>18251</v>
      </c>
      <c r="D10322">
        <v>1.84</v>
      </c>
    </row>
    <row r="10323" spans="1:4" hidden="1" x14ac:dyDescent="0.25">
      <c r="A10323" t="s">
        <v>18252</v>
      </c>
      <c r="B10323" t="s">
        <v>15</v>
      </c>
      <c r="C10323" t="s">
        <v>18253</v>
      </c>
      <c r="D10323">
        <v>1.84</v>
      </c>
    </row>
    <row r="10324" spans="1:4" hidden="1" x14ac:dyDescent="0.25">
      <c r="A10324" t="s">
        <v>18254</v>
      </c>
      <c r="B10324" t="s">
        <v>4</v>
      </c>
      <c r="C10324" t="s">
        <v>1669</v>
      </c>
      <c r="D10324">
        <v>1.84</v>
      </c>
    </row>
    <row r="10325" spans="1:4" hidden="1" x14ac:dyDescent="0.25">
      <c r="A10325" t="s">
        <v>18255</v>
      </c>
      <c r="B10325" t="s">
        <v>46</v>
      </c>
      <c r="C10325" t="s">
        <v>18256</v>
      </c>
      <c r="D10325">
        <v>1.84</v>
      </c>
    </row>
    <row r="10326" spans="1:4" hidden="1" x14ac:dyDescent="0.25">
      <c r="A10326" t="s">
        <v>18257</v>
      </c>
      <c r="B10326" t="s">
        <v>15</v>
      </c>
      <c r="C10326" t="s">
        <v>18258</v>
      </c>
      <c r="D10326">
        <v>1.84</v>
      </c>
    </row>
    <row r="10327" spans="1:4" hidden="1" x14ac:dyDescent="0.25">
      <c r="A10327" t="s">
        <v>18259</v>
      </c>
      <c r="B10327" t="s">
        <v>4</v>
      </c>
      <c r="C10327" t="s">
        <v>5263</v>
      </c>
      <c r="D10327">
        <v>1.84</v>
      </c>
    </row>
    <row r="10328" spans="1:4" hidden="1" x14ac:dyDescent="0.25">
      <c r="A10328" t="s">
        <v>18260</v>
      </c>
      <c r="B10328" t="s">
        <v>15</v>
      </c>
      <c r="C10328" t="s">
        <v>18261</v>
      </c>
      <c r="D10328">
        <v>1.84</v>
      </c>
    </row>
    <row r="10329" spans="1:4" hidden="1" x14ac:dyDescent="0.25">
      <c r="A10329" t="s">
        <v>18262</v>
      </c>
      <c r="B10329" t="s">
        <v>15</v>
      </c>
      <c r="C10329" t="s">
        <v>7886</v>
      </c>
      <c r="D10329">
        <v>1.84</v>
      </c>
    </row>
    <row r="10330" spans="1:4" hidden="1" x14ac:dyDescent="0.25">
      <c r="A10330" t="s">
        <v>18263</v>
      </c>
      <c r="B10330" t="s">
        <v>15</v>
      </c>
      <c r="C10330" t="s">
        <v>18264</v>
      </c>
      <c r="D10330">
        <v>1.84</v>
      </c>
    </row>
    <row r="10331" spans="1:4" hidden="1" x14ac:dyDescent="0.25">
      <c r="A10331" t="s">
        <v>18265</v>
      </c>
      <c r="B10331" t="s">
        <v>15</v>
      </c>
      <c r="C10331" t="s">
        <v>18266</v>
      </c>
      <c r="D10331">
        <v>1.84</v>
      </c>
    </row>
    <row r="10332" spans="1:4" hidden="1" x14ac:dyDescent="0.25">
      <c r="A10332" t="s">
        <v>18267</v>
      </c>
      <c r="B10332" t="s">
        <v>15</v>
      </c>
      <c r="C10332" t="s">
        <v>13967</v>
      </c>
      <c r="D10332">
        <v>1.84</v>
      </c>
    </row>
    <row r="10333" spans="1:4" hidden="1" x14ac:dyDescent="0.25">
      <c r="A10333" t="s">
        <v>18268</v>
      </c>
      <c r="B10333" t="s">
        <v>15</v>
      </c>
      <c r="C10333" t="s">
        <v>13327</v>
      </c>
      <c r="D10333">
        <v>1.84</v>
      </c>
    </row>
    <row r="10334" spans="1:4" hidden="1" x14ac:dyDescent="0.25">
      <c r="A10334" t="s">
        <v>18269</v>
      </c>
      <c r="B10334" t="s">
        <v>108</v>
      </c>
      <c r="C10334" t="s">
        <v>18270</v>
      </c>
      <c r="D10334">
        <v>1.84</v>
      </c>
    </row>
    <row r="10335" spans="1:4" hidden="1" x14ac:dyDescent="0.25">
      <c r="A10335" t="s">
        <v>18271</v>
      </c>
      <c r="B10335" t="s">
        <v>108</v>
      </c>
      <c r="C10335" t="s">
        <v>11863</v>
      </c>
      <c r="D10335">
        <v>1.84</v>
      </c>
    </row>
    <row r="10336" spans="1:4" hidden="1" x14ac:dyDescent="0.25">
      <c r="A10336" t="s">
        <v>18272</v>
      </c>
      <c r="B10336" t="s">
        <v>15</v>
      </c>
      <c r="C10336" t="s">
        <v>18273</v>
      </c>
      <c r="D10336">
        <v>1.84</v>
      </c>
    </row>
    <row r="10337" spans="1:4" hidden="1" x14ac:dyDescent="0.25">
      <c r="A10337" t="s">
        <v>18274</v>
      </c>
      <c r="B10337" t="s">
        <v>15</v>
      </c>
      <c r="C10337" t="s">
        <v>18275</v>
      </c>
      <c r="D10337">
        <v>1.84</v>
      </c>
    </row>
    <row r="10338" spans="1:4" hidden="1" x14ac:dyDescent="0.25">
      <c r="A10338" t="s">
        <v>18276</v>
      </c>
      <c r="B10338" t="s">
        <v>15</v>
      </c>
      <c r="C10338" t="s">
        <v>18277</v>
      </c>
      <c r="D10338">
        <v>1.84</v>
      </c>
    </row>
    <row r="10339" spans="1:4" hidden="1" x14ac:dyDescent="0.25">
      <c r="A10339" t="s">
        <v>18278</v>
      </c>
      <c r="B10339" t="s">
        <v>108</v>
      </c>
      <c r="C10339" t="s">
        <v>18279</v>
      </c>
      <c r="D10339">
        <v>1.84</v>
      </c>
    </row>
    <row r="10340" spans="1:4" hidden="1" x14ac:dyDescent="0.25">
      <c r="A10340" t="s">
        <v>18280</v>
      </c>
      <c r="B10340" t="s">
        <v>46</v>
      </c>
      <c r="C10340" t="s">
        <v>18281</v>
      </c>
      <c r="D10340">
        <v>1.84</v>
      </c>
    </row>
    <row r="10341" spans="1:4" hidden="1" x14ac:dyDescent="0.25">
      <c r="A10341" t="s">
        <v>18282</v>
      </c>
      <c r="B10341" t="s">
        <v>15</v>
      </c>
      <c r="C10341" t="s">
        <v>18283</v>
      </c>
      <c r="D10341">
        <v>1.84</v>
      </c>
    </row>
    <row r="10342" spans="1:4" hidden="1" x14ac:dyDescent="0.25">
      <c r="A10342" t="s">
        <v>18284</v>
      </c>
      <c r="B10342" t="s">
        <v>15</v>
      </c>
      <c r="C10342" t="s">
        <v>18285</v>
      </c>
      <c r="D10342">
        <v>1.84</v>
      </c>
    </row>
    <row r="10343" spans="1:4" hidden="1" x14ac:dyDescent="0.25">
      <c r="A10343" t="s">
        <v>18286</v>
      </c>
      <c r="B10343" t="s">
        <v>15</v>
      </c>
      <c r="C10343" t="s">
        <v>18287</v>
      </c>
      <c r="D10343">
        <v>1.84</v>
      </c>
    </row>
    <row r="10344" spans="1:4" hidden="1" x14ac:dyDescent="0.25">
      <c r="A10344" t="s">
        <v>18288</v>
      </c>
      <c r="B10344" t="s">
        <v>15</v>
      </c>
      <c r="C10344" t="s">
        <v>18289</v>
      </c>
      <c r="D10344">
        <v>1.84</v>
      </c>
    </row>
    <row r="10345" spans="1:4" hidden="1" x14ac:dyDescent="0.25">
      <c r="A10345" t="s">
        <v>18290</v>
      </c>
      <c r="B10345" t="s">
        <v>15</v>
      </c>
      <c r="C10345" t="s">
        <v>18291</v>
      </c>
      <c r="D10345">
        <v>1.84</v>
      </c>
    </row>
    <row r="10346" spans="1:4" hidden="1" x14ac:dyDescent="0.25">
      <c r="A10346" t="s">
        <v>18292</v>
      </c>
      <c r="B10346" t="s">
        <v>15</v>
      </c>
      <c r="C10346" t="s">
        <v>8206</v>
      </c>
      <c r="D10346">
        <v>1.84</v>
      </c>
    </row>
    <row r="10347" spans="1:4" hidden="1" x14ac:dyDescent="0.25">
      <c r="A10347" t="s">
        <v>18293</v>
      </c>
      <c r="B10347" t="s">
        <v>15</v>
      </c>
      <c r="C10347" t="s">
        <v>18294</v>
      </c>
      <c r="D10347">
        <v>1.83</v>
      </c>
    </row>
    <row r="10348" spans="1:4" hidden="1" x14ac:dyDescent="0.25">
      <c r="A10348" t="s">
        <v>18295</v>
      </c>
      <c r="B10348" t="s">
        <v>15</v>
      </c>
      <c r="C10348" t="s">
        <v>18296</v>
      </c>
      <c r="D10348">
        <v>1.83</v>
      </c>
    </row>
    <row r="10349" spans="1:4" hidden="1" x14ac:dyDescent="0.25">
      <c r="A10349" t="s">
        <v>18297</v>
      </c>
      <c r="B10349" t="s">
        <v>15</v>
      </c>
      <c r="C10349" t="s">
        <v>18298</v>
      </c>
      <c r="D10349">
        <v>1.83</v>
      </c>
    </row>
    <row r="10350" spans="1:4" hidden="1" x14ac:dyDescent="0.25">
      <c r="A10350" t="s">
        <v>18299</v>
      </c>
      <c r="B10350" t="s">
        <v>108</v>
      </c>
      <c r="C10350" t="s">
        <v>18300</v>
      </c>
      <c r="D10350">
        <v>1.83</v>
      </c>
    </row>
    <row r="10351" spans="1:4" hidden="1" x14ac:dyDescent="0.25">
      <c r="A10351" t="s">
        <v>18301</v>
      </c>
      <c r="B10351" t="s">
        <v>108</v>
      </c>
      <c r="C10351" t="s">
        <v>18302</v>
      </c>
      <c r="D10351">
        <v>1.83</v>
      </c>
    </row>
    <row r="10352" spans="1:4" hidden="1" x14ac:dyDescent="0.25">
      <c r="A10352" t="s">
        <v>18303</v>
      </c>
      <c r="B10352" t="s">
        <v>15</v>
      </c>
      <c r="C10352" t="s">
        <v>7551</v>
      </c>
      <c r="D10352">
        <v>1.83</v>
      </c>
    </row>
    <row r="10353" spans="1:4" hidden="1" x14ac:dyDescent="0.25">
      <c r="A10353" t="s">
        <v>18304</v>
      </c>
      <c r="B10353" t="s">
        <v>15</v>
      </c>
      <c r="C10353" t="s">
        <v>17097</v>
      </c>
      <c r="D10353">
        <v>1.83</v>
      </c>
    </row>
    <row r="10354" spans="1:4" hidden="1" x14ac:dyDescent="0.25">
      <c r="A10354" t="s">
        <v>18305</v>
      </c>
      <c r="B10354" t="s">
        <v>15</v>
      </c>
      <c r="C10354" t="s">
        <v>2285</v>
      </c>
      <c r="D10354">
        <v>1.83</v>
      </c>
    </row>
    <row r="10355" spans="1:4" hidden="1" x14ac:dyDescent="0.25">
      <c r="A10355" t="s">
        <v>18306</v>
      </c>
      <c r="B10355" t="s">
        <v>15</v>
      </c>
      <c r="C10355" t="s">
        <v>18307</v>
      </c>
      <c r="D10355">
        <v>1.83</v>
      </c>
    </row>
    <row r="10356" spans="1:4" hidden="1" x14ac:dyDescent="0.25">
      <c r="A10356" t="s">
        <v>18308</v>
      </c>
      <c r="B10356" t="s">
        <v>108</v>
      </c>
      <c r="C10356" t="s">
        <v>12696</v>
      </c>
      <c r="D10356">
        <v>1.83</v>
      </c>
    </row>
    <row r="10357" spans="1:4" hidden="1" x14ac:dyDescent="0.25">
      <c r="A10357" t="s">
        <v>18309</v>
      </c>
      <c r="B10357" t="s">
        <v>108</v>
      </c>
      <c r="C10357" t="s">
        <v>18310</v>
      </c>
      <c r="D10357">
        <v>1.83</v>
      </c>
    </row>
    <row r="10358" spans="1:4" hidden="1" x14ac:dyDescent="0.25">
      <c r="A10358" t="s">
        <v>18311</v>
      </c>
      <c r="B10358" t="s">
        <v>108</v>
      </c>
      <c r="C10358" t="s">
        <v>18312</v>
      </c>
      <c r="D10358">
        <v>1.83</v>
      </c>
    </row>
    <row r="10359" spans="1:4" hidden="1" x14ac:dyDescent="0.25">
      <c r="A10359" t="s">
        <v>18313</v>
      </c>
      <c r="B10359" t="s">
        <v>46</v>
      </c>
      <c r="C10359" t="s">
        <v>18314</v>
      </c>
      <c r="D10359">
        <v>1.83</v>
      </c>
    </row>
    <row r="10360" spans="1:4" hidden="1" x14ac:dyDescent="0.25">
      <c r="A10360" t="s">
        <v>18315</v>
      </c>
      <c r="B10360" t="s">
        <v>15</v>
      </c>
      <c r="C10360" t="s">
        <v>18316</v>
      </c>
      <c r="D10360">
        <v>1.83</v>
      </c>
    </row>
    <row r="10361" spans="1:4" hidden="1" x14ac:dyDescent="0.25">
      <c r="A10361" t="s">
        <v>18317</v>
      </c>
      <c r="B10361" t="s">
        <v>15</v>
      </c>
      <c r="C10361" t="s">
        <v>18318</v>
      </c>
      <c r="D10361">
        <v>1.83</v>
      </c>
    </row>
    <row r="10362" spans="1:4" hidden="1" x14ac:dyDescent="0.25">
      <c r="A10362" t="s">
        <v>18319</v>
      </c>
      <c r="B10362" t="s">
        <v>15</v>
      </c>
      <c r="C10362" t="s">
        <v>18320</v>
      </c>
      <c r="D10362">
        <v>1.83</v>
      </c>
    </row>
    <row r="10363" spans="1:4" hidden="1" x14ac:dyDescent="0.25">
      <c r="A10363" t="s">
        <v>18321</v>
      </c>
      <c r="B10363" t="s">
        <v>4</v>
      </c>
      <c r="C10363" t="s">
        <v>18322</v>
      </c>
      <c r="D10363">
        <v>1.83</v>
      </c>
    </row>
    <row r="10364" spans="1:4" hidden="1" x14ac:dyDescent="0.25">
      <c r="A10364" t="s">
        <v>18323</v>
      </c>
      <c r="B10364" t="s">
        <v>15</v>
      </c>
      <c r="C10364" t="s">
        <v>18324</v>
      </c>
      <c r="D10364">
        <v>1.83</v>
      </c>
    </row>
    <row r="10365" spans="1:4" hidden="1" x14ac:dyDescent="0.25">
      <c r="A10365" t="s">
        <v>18325</v>
      </c>
      <c r="B10365" t="s">
        <v>15</v>
      </c>
      <c r="C10365" t="s">
        <v>18326</v>
      </c>
      <c r="D10365">
        <v>1.83</v>
      </c>
    </row>
    <row r="10366" spans="1:4" hidden="1" x14ac:dyDescent="0.25">
      <c r="A10366" t="s">
        <v>18327</v>
      </c>
      <c r="B10366" t="s">
        <v>15</v>
      </c>
      <c r="C10366" t="s">
        <v>18328</v>
      </c>
      <c r="D10366">
        <v>1.83</v>
      </c>
    </row>
    <row r="10367" spans="1:4" hidden="1" x14ac:dyDescent="0.25">
      <c r="A10367" t="s">
        <v>18329</v>
      </c>
      <c r="B10367" t="s">
        <v>15</v>
      </c>
      <c r="C10367" t="s">
        <v>12435</v>
      </c>
      <c r="D10367">
        <v>1.83</v>
      </c>
    </row>
    <row r="10368" spans="1:4" hidden="1" x14ac:dyDescent="0.25">
      <c r="A10368" t="s">
        <v>18330</v>
      </c>
      <c r="B10368" t="s">
        <v>15</v>
      </c>
      <c r="C10368" t="s">
        <v>18331</v>
      </c>
      <c r="D10368">
        <v>1.83</v>
      </c>
    </row>
    <row r="10369" spans="1:4" hidden="1" x14ac:dyDescent="0.25">
      <c r="A10369" t="s">
        <v>18332</v>
      </c>
      <c r="B10369" t="s">
        <v>15</v>
      </c>
      <c r="C10369" t="s">
        <v>14394</v>
      </c>
      <c r="D10369">
        <v>1.83</v>
      </c>
    </row>
    <row r="10370" spans="1:4" hidden="1" x14ac:dyDescent="0.25">
      <c r="A10370" t="s">
        <v>18333</v>
      </c>
      <c r="B10370" t="s">
        <v>15</v>
      </c>
      <c r="C10370" t="s">
        <v>18334</v>
      </c>
      <c r="D10370">
        <v>1.83</v>
      </c>
    </row>
    <row r="10371" spans="1:4" hidden="1" x14ac:dyDescent="0.25">
      <c r="A10371" t="s">
        <v>18335</v>
      </c>
      <c r="B10371" t="s">
        <v>4</v>
      </c>
      <c r="C10371" t="s">
        <v>18336</v>
      </c>
      <c r="D10371">
        <v>1.83</v>
      </c>
    </row>
    <row r="10372" spans="1:4" hidden="1" x14ac:dyDescent="0.25">
      <c r="A10372" t="s">
        <v>18337</v>
      </c>
      <c r="B10372" t="s">
        <v>108</v>
      </c>
      <c r="C10372" t="s">
        <v>18338</v>
      </c>
      <c r="D10372">
        <v>1.83</v>
      </c>
    </row>
    <row r="10373" spans="1:4" hidden="1" x14ac:dyDescent="0.25">
      <c r="A10373" t="s">
        <v>18339</v>
      </c>
      <c r="B10373" t="s">
        <v>108</v>
      </c>
      <c r="C10373" t="s">
        <v>18340</v>
      </c>
      <c r="D10373">
        <v>1.83</v>
      </c>
    </row>
    <row r="10374" spans="1:4" hidden="1" x14ac:dyDescent="0.25">
      <c r="A10374" t="s">
        <v>18341</v>
      </c>
      <c r="B10374" t="s">
        <v>4</v>
      </c>
      <c r="C10374" t="s">
        <v>18342</v>
      </c>
      <c r="D10374">
        <v>1.83</v>
      </c>
    </row>
    <row r="10375" spans="1:4" hidden="1" x14ac:dyDescent="0.25">
      <c r="A10375" t="s">
        <v>18343</v>
      </c>
      <c r="B10375" t="s">
        <v>15</v>
      </c>
      <c r="C10375" t="s">
        <v>18344</v>
      </c>
      <c r="D10375">
        <v>1.83</v>
      </c>
    </row>
    <row r="10376" spans="1:4" hidden="1" x14ac:dyDescent="0.25">
      <c r="A10376" t="s">
        <v>18345</v>
      </c>
      <c r="B10376" t="s">
        <v>15</v>
      </c>
      <c r="C10376" t="s">
        <v>999</v>
      </c>
      <c r="D10376">
        <v>1.83</v>
      </c>
    </row>
    <row r="10377" spans="1:4" hidden="1" x14ac:dyDescent="0.25">
      <c r="A10377" t="s">
        <v>18346</v>
      </c>
      <c r="B10377" t="s">
        <v>15</v>
      </c>
      <c r="C10377" t="s">
        <v>18347</v>
      </c>
      <c r="D10377">
        <v>1.83</v>
      </c>
    </row>
    <row r="10378" spans="1:4" hidden="1" x14ac:dyDescent="0.25">
      <c r="A10378" t="s">
        <v>18348</v>
      </c>
      <c r="B10378" t="s">
        <v>15</v>
      </c>
      <c r="C10378" t="s">
        <v>4495</v>
      </c>
      <c r="D10378">
        <v>1.83</v>
      </c>
    </row>
    <row r="10379" spans="1:4" hidden="1" x14ac:dyDescent="0.25">
      <c r="A10379" t="s">
        <v>18349</v>
      </c>
      <c r="B10379" t="s">
        <v>4</v>
      </c>
      <c r="C10379" t="s">
        <v>4947</v>
      </c>
      <c r="D10379">
        <v>1.82</v>
      </c>
    </row>
    <row r="10380" spans="1:4" hidden="1" x14ac:dyDescent="0.25">
      <c r="A10380" t="s">
        <v>18350</v>
      </c>
      <c r="B10380" t="s">
        <v>15</v>
      </c>
      <c r="C10380" t="s">
        <v>5940</v>
      </c>
      <c r="D10380">
        <v>1.82</v>
      </c>
    </row>
    <row r="10381" spans="1:4" hidden="1" x14ac:dyDescent="0.25">
      <c r="A10381" t="s">
        <v>18351</v>
      </c>
      <c r="B10381" t="s">
        <v>4</v>
      </c>
      <c r="C10381" t="s">
        <v>9726</v>
      </c>
      <c r="D10381">
        <v>1.82</v>
      </c>
    </row>
    <row r="10382" spans="1:4" hidden="1" x14ac:dyDescent="0.25">
      <c r="A10382" t="s">
        <v>18352</v>
      </c>
      <c r="B10382" t="s">
        <v>15</v>
      </c>
      <c r="C10382" t="s">
        <v>226</v>
      </c>
      <c r="D10382">
        <v>1.82</v>
      </c>
    </row>
    <row r="10383" spans="1:4" hidden="1" x14ac:dyDescent="0.25">
      <c r="A10383" t="s">
        <v>18353</v>
      </c>
      <c r="B10383" t="s">
        <v>15</v>
      </c>
      <c r="C10383" t="s">
        <v>18354</v>
      </c>
      <c r="D10383">
        <v>1.82</v>
      </c>
    </row>
    <row r="10384" spans="1:4" hidden="1" x14ac:dyDescent="0.25">
      <c r="A10384" t="s">
        <v>18355</v>
      </c>
      <c r="B10384" t="s">
        <v>15</v>
      </c>
      <c r="C10384" t="s">
        <v>18356</v>
      </c>
      <c r="D10384">
        <v>1.82</v>
      </c>
    </row>
    <row r="10385" spans="1:4" hidden="1" x14ac:dyDescent="0.25">
      <c r="A10385" t="s">
        <v>18357</v>
      </c>
      <c r="B10385" t="s">
        <v>15</v>
      </c>
      <c r="C10385" t="s">
        <v>18358</v>
      </c>
      <c r="D10385">
        <v>1.82</v>
      </c>
    </row>
    <row r="10386" spans="1:4" hidden="1" x14ac:dyDescent="0.25">
      <c r="A10386" t="s">
        <v>18359</v>
      </c>
      <c r="B10386" t="s">
        <v>4</v>
      </c>
      <c r="C10386" t="s">
        <v>18360</v>
      </c>
      <c r="D10386">
        <v>1.82</v>
      </c>
    </row>
    <row r="10387" spans="1:4" hidden="1" x14ac:dyDescent="0.25">
      <c r="A10387" t="s">
        <v>18361</v>
      </c>
      <c r="B10387" t="s">
        <v>15</v>
      </c>
      <c r="C10387" t="s">
        <v>18362</v>
      </c>
      <c r="D10387">
        <v>1.82</v>
      </c>
    </row>
    <row r="10388" spans="1:4" hidden="1" x14ac:dyDescent="0.25">
      <c r="A10388" t="s">
        <v>18363</v>
      </c>
      <c r="B10388" t="s">
        <v>108</v>
      </c>
      <c r="C10388" t="s">
        <v>18364</v>
      </c>
      <c r="D10388">
        <v>1.82</v>
      </c>
    </row>
    <row r="10389" spans="1:4" hidden="1" x14ac:dyDescent="0.25">
      <c r="A10389" t="s">
        <v>18365</v>
      </c>
      <c r="B10389" t="s">
        <v>108</v>
      </c>
      <c r="C10389" t="s">
        <v>7204</v>
      </c>
      <c r="D10389">
        <v>1.82</v>
      </c>
    </row>
    <row r="10390" spans="1:4" hidden="1" x14ac:dyDescent="0.25">
      <c r="A10390" t="s">
        <v>18366</v>
      </c>
      <c r="B10390" t="s">
        <v>15</v>
      </c>
      <c r="C10390" t="s">
        <v>2688</v>
      </c>
      <c r="D10390">
        <v>1.82</v>
      </c>
    </row>
    <row r="10391" spans="1:4" hidden="1" x14ac:dyDescent="0.25">
      <c r="A10391" t="s">
        <v>18367</v>
      </c>
      <c r="B10391" t="s">
        <v>15</v>
      </c>
      <c r="C10391" t="s">
        <v>18368</v>
      </c>
      <c r="D10391">
        <v>1.82</v>
      </c>
    </row>
    <row r="10392" spans="1:4" hidden="1" x14ac:dyDescent="0.25">
      <c r="A10392" t="s">
        <v>18369</v>
      </c>
      <c r="B10392" t="s">
        <v>15</v>
      </c>
      <c r="C10392" t="s">
        <v>18370</v>
      </c>
      <c r="D10392">
        <v>1.82</v>
      </c>
    </row>
    <row r="10393" spans="1:4" hidden="1" x14ac:dyDescent="0.25">
      <c r="A10393" t="s">
        <v>18371</v>
      </c>
      <c r="B10393" t="s">
        <v>108</v>
      </c>
      <c r="C10393" t="s">
        <v>18372</v>
      </c>
      <c r="D10393">
        <v>1.82</v>
      </c>
    </row>
    <row r="10394" spans="1:4" hidden="1" x14ac:dyDescent="0.25">
      <c r="A10394" t="s">
        <v>18373</v>
      </c>
      <c r="B10394" t="s">
        <v>15</v>
      </c>
      <c r="C10394" t="s">
        <v>18374</v>
      </c>
      <c r="D10394">
        <v>1.82</v>
      </c>
    </row>
    <row r="10395" spans="1:4" hidden="1" x14ac:dyDescent="0.25">
      <c r="A10395" t="s">
        <v>18375</v>
      </c>
      <c r="B10395" t="s">
        <v>15</v>
      </c>
      <c r="C10395" t="s">
        <v>18376</v>
      </c>
      <c r="D10395">
        <v>1.82</v>
      </c>
    </row>
    <row r="10396" spans="1:4" hidden="1" x14ac:dyDescent="0.25">
      <c r="A10396" t="s">
        <v>18377</v>
      </c>
      <c r="B10396" t="s">
        <v>15</v>
      </c>
      <c r="C10396" t="s">
        <v>13542</v>
      </c>
      <c r="D10396">
        <v>1.82</v>
      </c>
    </row>
    <row r="10397" spans="1:4" hidden="1" x14ac:dyDescent="0.25">
      <c r="A10397" t="s">
        <v>18378</v>
      </c>
      <c r="B10397" t="s">
        <v>108</v>
      </c>
      <c r="C10397" t="s">
        <v>18379</v>
      </c>
      <c r="D10397">
        <v>1.82</v>
      </c>
    </row>
    <row r="10398" spans="1:4" hidden="1" x14ac:dyDescent="0.25">
      <c r="A10398" t="s">
        <v>18380</v>
      </c>
      <c r="B10398" t="s">
        <v>15</v>
      </c>
      <c r="C10398" t="s">
        <v>950</v>
      </c>
      <c r="D10398">
        <v>1.82</v>
      </c>
    </row>
    <row r="10399" spans="1:4" hidden="1" x14ac:dyDescent="0.25">
      <c r="A10399" t="s">
        <v>18381</v>
      </c>
      <c r="B10399" t="s">
        <v>15</v>
      </c>
      <c r="C10399" t="s">
        <v>13516</v>
      </c>
      <c r="D10399">
        <v>1.82</v>
      </c>
    </row>
    <row r="10400" spans="1:4" hidden="1" x14ac:dyDescent="0.25">
      <c r="A10400" t="s">
        <v>18382</v>
      </c>
      <c r="B10400" t="s">
        <v>108</v>
      </c>
      <c r="C10400" t="s">
        <v>13231</v>
      </c>
      <c r="D10400">
        <v>1.82</v>
      </c>
    </row>
    <row r="10401" spans="1:4" hidden="1" x14ac:dyDescent="0.25">
      <c r="A10401" t="s">
        <v>18383</v>
      </c>
      <c r="B10401" t="s">
        <v>15</v>
      </c>
      <c r="C10401" t="s">
        <v>18384</v>
      </c>
      <c r="D10401">
        <v>1.82</v>
      </c>
    </row>
    <row r="10402" spans="1:4" hidden="1" x14ac:dyDescent="0.25">
      <c r="A10402" t="s">
        <v>18385</v>
      </c>
      <c r="B10402" t="s">
        <v>15</v>
      </c>
      <c r="C10402" t="s">
        <v>18386</v>
      </c>
      <c r="D10402">
        <v>1.82</v>
      </c>
    </row>
    <row r="10403" spans="1:4" hidden="1" x14ac:dyDescent="0.25">
      <c r="A10403" t="s">
        <v>18387</v>
      </c>
      <c r="B10403" t="s">
        <v>108</v>
      </c>
      <c r="C10403" t="s">
        <v>18388</v>
      </c>
      <c r="D10403">
        <v>1.82</v>
      </c>
    </row>
    <row r="10404" spans="1:4" hidden="1" x14ac:dyDescent="0.25">
      <c r="A10404" t="s">
        <v>18389</v>
      </c>
      <c r="B10404" t="s">
        <v>4</v>
      </c>
      <c r="C10404" t="s">
        <v>4813</v>
      </c>
      <c r="D10404">
        <v>1.82</v>
      </c>
    </row>
    <row r="10405" spans="1:4" hidden="1" x14ac:dyDescent="0.25">
      <c r="A10405" t="s">
        <v>18390</v>
      </c>
      <c r="B10405" t="s">
        <v>15</v>
      </c>
      <c r="C10405" t="s">
        <v>6297</v>
      </c>
      <c r="D10405">
        <v>1.82</v>
      </c>
    </row>
    <row r="10406" spans="1:4" hidden="1" x14ac:dyDescent="0.25">
      <c r="A10406" t="s">
        <v>18391</v>
      </c>
      <c r="B10406" t="s">
        <v>15</v>
      </c>
      <c r="C10406" t="s">
        <v>18392</v>
      </c>
      <c r="D10406">
        <v>1.81</v>
      </c>
    </row>
    <row r="10407" spans="1:4" hidden="1" x14ac:dyDescent="0.25">
      <c r="A10407" t="s">
        <v>18393</v>
      </c>
      <c r="B10407" t="s">
        <v>15</v>
      </c>
      <c r="C10407" t="s">
        <v>18394</v>
      </c>
      <c r="D10407">
        <v>1.81</v>
      </c>
    </row>
    <row r="10408" spans="1:4" hidden="1" x14ac:dyDescent="0.25">
      <c r="A10408" t="s">
        <v>18395</v>
      </c>
      <c r="B10408" t="s">
        <v>108</v>
      </c>
      <c r="C10408" t="s">
        <v>2857</v>
      </c>
      <c r="D10408">
        <v>1.81</v>
      </c>
    </row>
    <row r="10409" spans="1:4" hidden="1" x14ac:dyDescent="0.25">
      <c r="A10409" t="s">
        <v>18396</v>
      </c>
      <c r="B10409" t="s">
        <v>15</v>
      </c>
      <c r="C10409" t="s">
        <v>7363</v>
      </c>
      <c r="D10409">
        <v>1.81</v>
      </c>
    </row>
    <row r="10410" spans="1:4" hidden="1" x14ac:dyDescent="0.25">
      <c r="A10410" t="s">
        <v>18397</v>
      </c>
      <c r="B10410" t="s">
        <v>108</v>
      </c>
      <c r="C10410" t="s">
        <v>18398</v>
      </c>
      <c r="D10410">
        <v>1.81</v>
      </c>
    </row>
    <row r="10411" spans="1:4" hidden="1" x14ac:dyDescent="0.25">
      <c r="A10411" t="s">
        <v>18399</v>
      </c>
      <c r="B10411" t="s">
        <v>15</v>
      </c>
      <c r="C10411" t="s">
        <v>18400</v>
      </c>
      <c r="D10411">
        <v>1.81</v>
      </c>
    </row>
    <row r="10412" spans="1:4" hidden="1" x14ac:dyDescent="0.25">
      <c r="A10412" t="s">
        <v>18401</v>
      </c>
      <c r="B10412" t="s">
        <v>46</v>
      </c>
      <c r="C10412" t="s">
        <v>18402</v>
      </c>
      <c r="D10412">
        <v>1.81</v>
      </c>
    </row>
    <row r="10413" spans="1:4" hidden="1" x14ac:dyDescent="0.25">
      <c r="A10413" t="s">
        <v>18403</v>
      </c>
      <c r="B10413" t="s">
        <v>15</v>
      </c>
      <c r="C10413" t="s">
        <v>5183</v>
      </c>
      <c r="D10413">
        <v>1.81</v>
      </c>
    </row>
    <row r="10414" spans="1:4" hidden="1" x14ac:dyDescent="0.25">
      <c r="A10414" t="s">
        <v>18404</v>
      </c>
      <c r="B10414" t="s">
        <v>15</v>
      </c>
      <c r="C10414" t="s">
        <v>18405</v>
      </c>
      <c r="D10414">
        <v>1.81</v>
      </c>
    </row>
    <row r="10415" spans="1:4" hidden="1" x14ac:dyDescent="0.25">
      <c r="A10415" t="s">
        <v>18406</v>
      </c>
      <c r="B10415" t="s">
        <v>15</v>
      </c>
      <c r="C10415" t="s">
        <v>18407</v>
      </c>
      <c r="D10415">
        <v>1.81</v>
      </c>
    </row>
    <row r="10416" spans="1:4" hidden="1" x14ac:dyDescent="0.25">
      <c r="A10416" t="s">
        <v>18408</v>
      </c>
      <c r="B10416" t="s">
        <v>15</v>
      </c>
      <c r="C10416" t="s">
        <v>18409</v>
      </c>
      <c r="D10416">
        <v>1.81</v>
      </c>
    </row>
    <row r="10417" spans="1:4" hidden="1" x14ac:dyDescent="0.25">
      <c r="A10417" t="s">
        <v>18410</v>
      </c>
      <c r="B10417" t="s">
        <v>15</v>
      </c>
      <c r="C10417" t="s">
        <v>18411</v>
      </c>
      <c r="D10417">
        <v>1.81</v>
      </c>
    </row>
    <row r="10418" spans="1:4" hidden="1" x14ac:dyDescent="0.25">
      <c r="A10418" t="s">
        <v>18412</v>
      </c>
      <c r="B10418" t="s">
        <v>15</v>
      </c>
      <c r="C10418" t="s">
        <v>18413</v>
      </c>
      <c r="D10418">
        <v>1.81</v>
      </c>
    </row>
    <row r="10419" spans="1:4" hidden="1" x14ac:dyDescent="0.25">
      <c r="A10419" t="s">
        <v>18414</v>
      </c>
      <c r="B10419" t="s">
        <v>15</v>
      </c>
      <c r="C10419" t="s">
        <v>17005</v>
      </c>
      <c r="D10419">
        <v>1.81</v>
      </c>
    </row>
    <row r="10420" spans="1:4" hidden="1" x14ac:dyDescent="0.25">
      <c r="A10420" t="s">
        <v>18415</v>
      </c>
      <c r="B10420" t="s">
        <v>15</v>
      </c>
      <c r="C10420" t="s">
        <v>9132</v>
      </c>
      <c r="D10420">
        <v>1.81</v>
      </c>
    </row>
    <row r="10421" spans="1:4" hidden="1" x14ac:dyDescent="0.25">
      <c r="A10421" t="s">
        <v>18416</v>
      </c>
      <c r="B10421" t="s">
        <v>4</v>
      </c>
      <c r="C10421" t="s">
        <v>2642</v>
      </c>
      <c r="D10421">
        <v>1.81</v>
      </c>
    </row>
    <row r="10422" spans="1:4" hidden="1" x14ac:dyDescent="0.25">
      <c r="A10422" t="s">
        <v>18417</v>
      </c>
      <c r="B10422" t="s">
        <v>108</v>
      </c>
      <c r="C10422" t="s">
        <v>14960</v>
      </c>
      <c r="D10422">
        <v>1.81</v>
      </c>
    </row>
    <row r="10423" spans="1:4" hidden="1" x14ac:dyDescent="0.25">
      <c r="A10423" t="s">
        <v>18418</v>
      </c>
      <c r="B10423" t="s">
        <v>15</v>
      </c>
      <c r="C10423" t="s">
        <v>18419</v>
      </c>
      <c r="D10423">
        <v>1.81</v>
      </c>
    </row>
    <row r="10424" spans="1:4" hidden="1" x14ac:dyDescent="0.25">
      <c r="A10424" t="s">
        <v>18420</v>
      </c>
      <c r="B10424" t="s">
        <v>108</v>
      </c>
      <c r="C10424" t="s">
        <v>11005</v>
      </c>
      <c r="D10424">
        <v>1.81</v>
      </c>
    </row>
    <row r="10425" spans="1:4" hidden="1" x14ac:dyDescent="0.25">
      <c r="A10425" t="s">
        <v>18421</v>
      </c>
      <c r="B10425" t="s">
        <v>15</v>
      </c>
      <c r="C10425" t="s">
        <v>4920</v>
      </c>
      <c r="D10425">
        <v>1.81</v>
      </c>
    </row>
    <row r="10426" spans="1:4" hidden="1" x14ac:dyDescent="0.25">
      <c r="A10426" t="s">
        <v>18422</v>
      </c>
      <c r="B10426" t="s">
        <v>15</v>
      </c>
      <c r="C10426" t="s">
        <v>1464</v>
      </c>
      <c r="D10426">
        <v>1.81</v>
      </c>
    </row>
    <row r="10427" spans="1:4" hidden="1" x14ac:dyDescent="0.25">
      <c r="A10427" t="s">
        <v>18423</v>
      </c>
      <c r="B10427" t="s">
        <v>108</v>
      </c>
      <c r="C10427" t="s">
        <v>16651</v>
      </c>
      <c r="D10427">
        <v>1.81</v>
      </c>
    </row>
    <row r="10428" spans="1:4" hidden="1" x14ac:dyDescent="0.25">
      <c r="A10428" t="s">
        <v>18424</v>
      </c>
      <c r="B10428" t="s">
        <v>15</v>
      </c>
      <c r="C10428" t="s">
        <v>8212</v>
      </c>
      <c r="D10428">
        <v>1.81</v>
      </c>
    </row>
    <row r="10429" spans="1:4" hidden="1" x14ac:dyDescent="0.25">
      <c r="A10429" t="s">
        <v>18425</v>
      </c>
      <c r="B10429" t="s">
        <v>15</v>
      </c>
      <c r="C10429" t="s">
        <v>18426</v>
      </c>
      <c r="D10429">
        <v>1.81</v>
      </c>
    </row>
    <row r="10430" spans="1:4" hidden="1" x14ac:dyDescent="0.25">
      <c r="A10430" t="s">
        <v>18427</v>
      </c>
      <c r="B10430" t="s">
        <v>4</v>
      </c>
      <c r="C10430" t="s">
        <v>18428</v>
      </c>
      <c r="D10430">
        <v>1.81</v>
      </c>
    </row>
    <row r="10431" spans="1:4" hidden="1" x14ac:dyDescent="0.25">
      <c r="A10431" t="s">
        <v>18429</v>
      </c>
      <c r="B10431" t="s">
        <v>15</v>
      </c>
      <c r="C10431" t="s">
        <v>9675</v>
      </c>
      <c r="D10431">
        <v>1.81</v>
      </c>
    </row>
    <row r="10432" spans="1:4" hidden="1" x14ac:dyDescent="0.25">
      <c r="A10432" t="s">
        <v>18430</v>
      </c>
      <c r="B10432" t="s">
        <v>1150</v>
      </c>
      <c r="C10432" t="s">
        <v>18431</v>
      </c>
      <c r="D10432">
        <v>1.81</v>
      </c>
    </row>
    <row r="10433" spans="1:4" hidden="1" x14ac:dyDescent="0.25">
      <c r="A10433" t="s">
        <v>18432</v>
      </c>
      <c r="B10433" t="s">
        <v>15</v>
      </c>
      <c r="C10433" t="s">
        <v>18433</v>
      </c>
      <c r="D10433">
        <v>1.81</v>
      </c>
    </row>
    <row r="10434" spans="1:4" hidden="1" x14ac:dyDescent="0.25">
      <c r="A10434" t="s">
        <v>18434</v>
      </c>
      <c r="B10434" t="s">
        <v>108</v>
      </c>
      <c r="C10434" t="s">
        <v>18435</v>
      </c>
      <c r="D10434">
        <v>1.81</v>
      </c>
    </row>
    <row r="10435" spans="1:4" hidden="1" x14ac:dyDescent="0.25">
      <c r="A10435" t="s">
        <v>18436</v>
      </c>
      <c r="B10435" t="s">
        <v>4</v>
      </c>
      <c r="C10435" t="s">
        <v>18437</v>
      </c>
      <c r="D10435">
        <v>1.81</v>
      </c>
    </row>
    <row r="10436" spans="1:4" hidden="1" x14ac:dyDescent="0.25">
      <c r="A10436" t="s">
        <v>18438</v>
      </c>
      <c r="B10436" t="s">
        <v>15</v>
      </c>
      <c r="C10436" t="s">
        <v>18439</v>
      </c>
      <c r="D10436">
        <v>1.81</v>
      </c>
    </row>
    <row r="10437" spans="1:4" hidden="1" x14ac:dyDescent="0.25">
      <c r="A10437" t="s">
        <v>18440</v>
      </c>
      <c r="B10437" t="s">
        <v>1150</v>
      </c>
      <c r="C10437" t="s">
        <v>18441</v>
      </c>
      <c r="D10437">
        <v>1.81</v>
      </c>
    </row>
    <row r="10438" spans="1:4" hidden="1" x14ac:dyDescent="0.25">
      <c r="A10438" t="s">
        <v>18442</v>
      </c>
      <c r="B10438" t="s">
        <v>15</v>
      </c>
      <c r="C10438" t="s">
        <v>18443</v>
      </c>
      <c r="D10438">
        <v>1.81</v>
      </c>
    </row>
    <row r="10439" spans="1:4" hidden="1" x14ac:dyDescent="0.25">
      <c r="A10439" t="s">
        <v>18444</v>
      </c>
      <c r="B10439" t="s">
        <v>15</v>
      </c>
      <c r="C10439" t="s">
        <v>18445</v>
      </c>
      <c r="D10439">
        <v>1.81</v>
      </c>
    </row>
    <row r="10440" spans="1:4" hidden="1" x14ac:dyDescent="0.25">
      <c r="A10440" t="s">
        <v>18446</v>
      </c>
      <c r="B10440" t="s">
        <v>15</v>
      </c>
      <c r="C10440" t="s">
        <v>10449</v>
      </c>
      <c r="D10440">
        <v>1.8</v>
      </c>
    </row>
    <row r="10441" spans="1:4" hidden="1" x14ac:dyDescent="0.25">
      <c r="A10441" t="s">
        <v>18447</v>
      </c>
      <c r="B10441" t="s">
        <v>15</v>
      </c>
      <c r="C10441" t="s">
        <v>18448</v>
      </c>
      <c r="D10441">
        <v>1.8</v>
      </c>
    </row>
    <row r="10442" spans="1:4" hidden="1" x14ac:dyDescent="0.25">
      <c r="A10442" t="s">
        <v>18449</v>
      </c>
      <c r="B10442" t="s">
        <v>15</v>
      </c>
      <c r="C10442" t="s">
        <v>18450</v>
      </c>
      <c r="D10442">
        <v>1.8</v>
      </c>
    </row>
    <row r="10443" spans="1:4" hidden="1" x14ac:dyDescent="0.25">
      <c r="A10443" t="s">
        <v>18451</v>
      </c>
      <c r="B10443" t="s">
        <v>15</v>
      </c>
      <c r="C10443" t="s">
        <v>18452</v>
      </c>
      <c r="D10443">
        <v>1.8</v>
      </c>
    </row>
    <row r="10444" spans="1:4" hidden="1" x14ac:dyDescent="0.25">
      <c r="A10444" t="s">
        <v>18453</v>
      </c>
      <c r="B10444" t="s">
        <v>15</v>
      </c>
      <c r="C10444" t="s">
        <v>2688</v>
      </c>
      <c r="D10444">
        <v>1.8</v>
      </c>
    </row>
    <row r="10445" spans="1:4" hidden="1" x14ac:dyDescent="0.25">
      <c r="A10445" t="s">
        <v>18454</v>
      </c>
      <c r="B10445" t="s">
        <v>46</v>
      </c>
      <c r="C10445" t="s">
        <v>18455</v>
      </c>
      <c r="D10445">
        <v>1.8</v>
      </c>
    </row>
    <row r="10446" spans="1:4" hidden="1" x14ac:dyDescent="0.25">
      <c r="A10446" t="s">
        <v>18456</v>
      </c>
      <c r="B10446" t="s">
        <v>15</v>
      </c>
      <c r="C10446" t="s">
        <v>18457</v>
      </c>
      <c r="D10446">
        <v>1.8</v>
      </c>
    </row>
    <row r="10447" spans="1:4" hidden="1" x14ac:dyDescent="0.25">
      <c r="A10447" t="s">
        <v>18458</v>
      </c>
      <c r="B10447" t="s">
        <v>15</v>
      </c>
      <c r="C10447" t="s">
        <v>18459</v>
      </c>
      <c r="D10447">
        <v>1.8</v>
      </c>
    </row>
    <row r="10448" spans="1:4" hidden="1" x14ac:dyDescent="0.25">
      <c r="A10448" t="s">
        <v>18460</v>
      </c>
      <c r="B10448" t="s">
        <v>15</v>
      </c>
      <c r="C10448" t="s">
        <v>18461</v>
      </c>
      <c r="D10448">
        <v>1.8</v>
      </c>
    </row>
    <row r="10449" spans="1:4" hidden="1" x14ac:dyDescent="0.25">
      <c r="A10449" t="s">
        <v>18462</v>
      </c>
      <c r="B10449" t="s">
        <v>108</v>
      </c>
      <c r="C10449" t="s">
        <v>18463</v>
      </c>
      <c r="D10449">
        <v>1.8</v>
      </c>
    </row>
    <row r="10450" spans="1:4" hidden="1" x14ac:dyDescent="0.25">
      <c r="A10450" t="s">
        <v>18464</v>
      </c>
      <c r="B10450" t="s">
        <v>4</v>
      </c>
      <c r="C10450" t="s">
        <v>6367</v>
      </c>
      <c r="D10450">
        <v>1.8</v>
      </c>
    </row>
    <row r="10451" spans="1:4" hidden="1" x14ac:dyDescent="0.25">
      <c r="A10451" t="s">
        <v>18465</v>
      </c>
      <c r="B10451" t="s">
        <v>46</v>
      </c>
      <c r="C10451" t="s">
        <v>18466</v>
      </c>
      <c r="D10451">
        <v>1.8</v>
      </c>
    </row>
    <row r="10452" spans="1:4" hidden="1" x14ac:dyDescent="0.25">
      <c r="A10452" t="s">
        <v>18467</v>
      </c>
      <c r="B10452" t="s">
        <v>108</v>
      </c>
      <c r="C10452" t="s">
        <v>5125</v>
      </c>
      <c r="D10452">
        <v>1.8</v>
      </c>
    </row>
    <row r="10453" spans="1:4" hidden="1" x14ac:dyDescent="0.25">
      <c r="A10453" t="s">
        <v>18468</v>
      </c>
      <c r="B10453" t="s">
        <v>15</v>
      </c>
      <c r="C10453" t="s">
        <v>18469</v>
      </c>
      <c r="D10453">
        <v>1.8</v>
      </c>
    </row>
    <row r="10454" spans="1:4" hidden="1" x14ac:dyDescent="0.25">
      <c r="A10454" t="s">
        <v>18470</v>
      </c>
      <c r="B10454" t="s">
        <v>15</v>
      </c>
      <c r="C10454" t="s">
        <v>18471</v>
      </c>
      <c r="D10454">
        <v>1.8</v>
      </c>
    </row>
    <row r="10455" spans="1:4" hidden="1" x14ac:dyDescent="0.25">
      <c r="A10455" t="s">
        <v>18472</v>
      </c>
      <c r="B10455" t="s">
        <v>15</v>
      </c>
      <c r="C10455" t="s">
        <v>18473</v>
      </c>
      <c r="D10455">
        <v>1.8</v>
      </c>
    </row>
    <row r="10456" spans="1:4" hidden="1" x14ac:dyDescent="0.25">
      <c r="A10456" t="s">
        <v>18474</v>
      </c>
      <c r="B10456" t="s">
        <v>15</v>
      </c>
      <c r="C10456" t="s">
        <v>18475</v>
      </c>
      <c r="D10456">
        <v>1.8</v>
      </c>
    </row>
    <row r="10457" spans="1:4" hidden="1" x14ac:dyDescent="0.25">
      <c r="A10457" t="s">
        <v>18476</v>
      </c>
      <c r="B10457" t="s">
        <v>15</v>
      </c>
      <c r="C10457" t="s">
        <v>15164</v>
      </c>
      <c r="D10457">
        <v>1.8</v>
      </c>
    </row>
    <row r="10458" spans="1:4" hidden="1" x14ac:dyDescent="0.25">
      <c r="A10458" t="s">
        <v>18477</v>
      </c>
      <c r="B10458" t="s">
        <v>15</v>
      </c>
      <c r="C10458" t="s">
        <v>18478</v>
      </c>
      <c r="D10458">
        <v>1.8</v>
      </c>
    </row>
    <row r="10459" spans="1:4" hidden="1" x14ac:dyDescent="0.25">
      <c r="A10459" t="s">
        <v>18479</v>
      </c>
      <c r="B10459" t="s">
        <v>15</v>
      </c>
      <c r="C10459" t="s">
        <v>18480</v>
      </c>
      <c r="D10459">
        <v>1.8</v>
      </c>
    </row>
    <row r="10460" spans="1:4" hidden="1" x14ac:dyDescent="0.25">
      <c r="A10460" t="s">
        <v>18481</v>
      </c>
      <c r="B10460" t="s">
        <v>15</v>
      </c>
      <c r="C10460" t="s">
        <v>6326</v>
      </c>
      <c r="D10460">
        <v>1.8</v>
      </c>
    </row>
    <row r="10461" spans="1:4" hidden="1" x14ac:dyDescent="0.25">
      <c r="A10461" t="s">
        <v>18482</v>
      </c>
      <c r="B10461" t="s">
        <v>4</v>
      </c>
      <c r="C10461" t="s">
        <v>18483</v>
      </c>
      <c r="D10461">
        <v>1.8</v>
      </c>
    </row>
    <row r="10462" spans="1:4" hidden="1" x14ac:dyDescent="0.25">
      <c r="A10462" t="s">
        <v>18484</v>
      </c>
      <c r="B10462" t="s">
        <v>15</v>
      </c>
      <c r="C10462" t="s">
        <v>18485</v>
      </c>
      <c r="D10462">
        <v>1.8</v>
      </c>
    </row>
    <row r="10463" spans="1:4" hidden="1" x14ac:dyDescent="0.25">
      <c r="A10463" t="s">
        <v>18486</v>
      </c>
      <c r="B10463" t="s">
        <v>15</v>
      </c>
      <c r="C10463" t="s">
        <v>18487</v>
      </c>
      <c r="D10463">
        <v>1.79</v>
      </c>
    </row>
    <row r="10464" spans="1:4" hidden="1" x14ac:dyDescent="0.25">
      <c r="A10464" t="s">
        <v>18488</v>
      </c>
      <c r="B10464" t="s">
        <v>108</v>
      </c>
      <c r="C10464" t="s">
        <v>3076</v>
      </c>
      <c r="D10464">
        <v>1.79</v>
      </c>
    </row>
    <row r="10465" spans="1:4" hidden="1" x14ac:dyDescent="0.25">
      <c r="A10465" t="s">
        <v>18489</v>
      </c>
      <c r="B10465" t="s">
        <v>15</v>
      </c>
      <c r="C10465" t="s">
        <v>18490</v>
      </c>
      <c r="D10465">
        <v>1.79</v>
      </c>
    </row>
    <row r="10466" spans="1:4" hidden="1" x14ac:dyDescent="0.25">
      <c r="A10466" t="s">
        <v>18491</v>
      </c>
      <c r="B10466" t="s">
        <v>15</v>
      </c>
      <c r="C10466" t="s">
        <v>7943</v>
      </c>
      <c r="D10466">
        <v>1.79</v>
      </c>
    </row>
    <row r="10467" spans="1:4" hidden="1" x14ac:dyDescent="0.25">
      <c r="A10467" t="s">
        <v>18492</v>
      </c>
      <c r="B10467" t="s">
        <v>108</v>
      </c>
      <c r="C10467" t="s">
        <v>18493</v>
      </c>
      <c r="D10467">
        <v>1.79</v>
      </c>
    </row>
    <row r="10468" spans="1:4" hidden="1" x14ac:dyDescent="0.25">
      <c r="A10468" t="s">
        <v>18494</v>
      </c>
      <c r="B10468" t="s">
        <v>4</v>
      </c>
      <c r="C10468" t="s">
        <v>18495</v>
      </c>
      <c r="D10468">
        <v>1.79</v>
      </c>
    </row>
    <row r="10469" spans="1:4" hidden="1" x14ac:dyDescent="0.25">
      <c r="A10469" t="s">
        <v>18496</v>
      </c>
      <c r="B10469" t="s">
        <v>15</v>
      </c>
      <c r="C10469" t="s">
        <v>18497</v>
      </c>
      <c r="D10469">
        <v>1.79</v>
      </c>
    </row>
    <row r="10470" spans="1:4" hidden="1" x14ac:dyDescent="0.25">
      <c r="A10470" t="s">
        <v>18498</v>
      </c>
      <c r="B10470" t="s">
        <v>15</v>
      </c>
      <c r="C10470" t="s">
        <v>18499</v>
      </c>
      <c r="D10470">
        <v>1.79</v>
      </c>
    </row>
    <row r="10471" spans="1:4" hidden="1" x14ac:dyDescent="0.25">
      <c r="A10471" t="s">
        <v>18500</v>
      </c>
      <c r="B10471" t="s">
        <v>15</v>
      </c>
      <c r="C10471" t="s">
        <v>18501</v>
      </c>
      <c r="D10471">
        <v>1.79</v>
      </c>
    </row>
    <row r="10472" spans="1:4" hidden="1" x14ac:dyDescent="0.25">
      <c r="A10472" t="s">
        <v>18502</v>
      </c>
      <c r="B10472" t="s">
        <v>15</v>
      </c>
      <c r="C10472" t="s">
        <v>18503</v>
      </c>
      <c r="D10472">
        <v>1.79</v>
      </c>
    </row>
    <row r="10473" spans="1:4" hidden="1" x14ac:dyDescent="0.25">
      <c r="A10473" t="s">
        <v>18504</v>
      </c>
      <c r="B10473" t="s">
        <v>15</v>
      </c>
      <c r="C10473" t="s">
        <v>18505</v>
      </c>
      <c r="D10473">
        <v>1.79</v>
      </c>
    </row>
    <row r="10474" spans="1:4" hidden="1" x14ac:dyDescent="0.25">
      <c r="A10474" t="s">
        <v>18506</v>
      </c>
      <c r="B10474" t="s">
        <v>15</v>
      </c>
      <c r="C10474" t="s">
        <v>18507</v>
      </c>
      <c r="D10474">
        <v>1.79</v>
      </c>
    </row>
    <row r="10475" spans="1:4" hidden="1" x14ac:dyDescent="0.25">
      <c r="A10475" t="s">
        <v>18508</v>
      </c>
      <c r="B10475" t="s">
        <v>15</v>
      </c>
      <c r="C10475" t="s">
        <v>18509</v>
      </c>
      <c r="D10475">
        <v>1.79</v>
      </c>
    </row>
    <row r="10476" spans="1:4" hidden="1" x14ac:dyDescent="0.25">
      <c r="A10476" t="s">
        <v>18510</v>
      </c>
      <c r="B10476" t="s">
        <v>108</v>
      </c>
      <c r="C10476" t="s">
        <v>18511</v>
      </c>
      <c r="D10476">
        <v>1.79</v>
      </c>
    </row>
    <row r="10477" spans="1:4" hidden="1" x14ac:dyDescent="0.25">
      <c r="A10477" t="s">
        <v>18512</v>
      </c>
      <c r="B10477" t="s">
        <v>108</v>
      </c>
      <c r="C10477" t="s">
        <v>18513</v>
      </c>
      <c r="D10477">
        <v>1.79</v>
      </c>
    </row>
    <row r="10478" spans="1:4" hidden="1" x14ac:dyDescent="0.25">
      <c r="A10478" t="s">
        <v>18514</v>
      </c>
      <c r="B10478" t="s">
        <v>15</v>
      </c>
      <c r="C10478" t="s">
        <v>18515</v>
      </c>
      <c r="D10478">
        <v>1.79</v>
      </c>
    </row>
    <row r="10479" spans="1:4" hidden="1" x14ac:dyDescent="0.25">
      <c r="A10479" t="s">
        <v>18516</v>
      </c>
      <c r="B10479" t="s">
        <v>46</v>
      </c>
      <c r="C10479" t="s">
        <v>18517</v>
      </c>
      <c r="D10479">
        <v>1.79</v>
      </c>
    </row>
    <row r="10480" spans="1:4" hidden="1" x14ac:dyDescent="0.25">
      <c r="A10480" t="s">
        <v>18518</v>
      </c>
      <c r="B10480" t="s">
        <v>4</v>
      </c>
      <c r="C10480" t="s">
        <v>2627</v>
      </c>
      <c r="D10480">
        <v>1.79</v>
      </c>
    </row>
    <row r="10481" spans="1:4" hidden="1" x14ac:dyDescent="0.25">
      <c r="A10481" t="s">
        <v>18519</v>
      </c>
      <c r="B10481" t="s">
        <v>15</v>
      </c>
      <c r="C10481" t="s">
        <v>18520</v>
      </c>
      <c r="D10481">
        <v>1.79</v>
      </c>
    </row>
    <row r="10482" spans="1:4" hidden="1" x14ac:dyDescent="0.25">
      <c r="A10482" t="s">
        <v>18521</v>
      </c>
      <c r="B10482" t="s">
        <v>15</v>
      </c>
      <c r="C10482" t="s">
        <v>11877</v>
      </c>
      <c r="D10482">
        <v>1.79</v>
      </c>
    </row>
    <row r="10483" spans="1:4" hidden="1" x14ac:dyDescent="0.25">
      <c r="A10483" t="s">
        <v>18522</v>
      </c>
      <c r="B10483" t="s">
        <v>15</v>
      </c>
      <c r="C10483" t="s">
        <v>18523</v>
      </c>
      <c r="D10483">
        <v>1.79</v>
      </c>
    </row>
    <row r="10484" spans="1:4" hidden="1" x14ac:dyDescent="0.25">
      <c r="A10484" t="s">
        <v>18524</v>
      </c>
      <c r="B10484" t="s">
        <v>46</v>
      </c>
      <c r="C10484" t="s">
        <v>18525</v>
      </c>
      <c r="D10484">
        <v>1.79</v>
      </c>
    </row>
    <row r="10485" spans="1:4" hidden="1" x14ac:dyDescent="0.25">
      <c r="A10485" t="s">
        <v>18526</v>
      </c>
      <c r="B10485" t="s">
        <v>15</v>
      </c>
      <c r="C10485" t="s">
        <v>18527</v>
      </c>
      <c r="D10485">
        <v>1.79</v>
      </c>
    </row>
    <row r="10486" spans="1:4" hidden="1" x14ac:dyDescent="0.25">
      <c r="A10486" t="s">
        <v>18528</v>
      </c>
      <c r="B10486" t="s">
        <v>15</v>
      </c>
      <c r="C10486" t="s">
        <v>18529</v>
      </c>
      <c r="D10486">
        <v>1.79</v>
      </c>
    </row>
    <row r="10487" spans="1:4" hidden="1" x14ac:dyDescent="0.25">
      <c r="A10487" t="s">
        <v>18530</v>
      </c>
      <c r="B10487" t="s">
        <v>15</v>
      </c>
      <c r="C10487" t="s">
        <v>18531</v>
      </c>
      <c r="D10487">
        <v>1.79</v>
      </c>
    </row>
    <row r="10488" spans="1:4" hidden="1" x14ac:dyDescent="0.25">
      <c r="A10488" t="s">
        <v>18532</v>
      </c>
      <c r="B10488" t="s">
        <v>15</v>
      </c>
      <c r="C10488" t="s">
        <v>1193</v>
      </c>
      <c r="D10488">
        <v>1.79</v>
      </c>
    </row>
    <row r="10489" spans="1:4" hidden="1" x14ac:dyDescent="0.25">
      <c r="A10489" t="s">
        <v>18533</v>
      </c>
      <c r="B10489" t="s">
        <v>15</v>
      </c>
      <c r="C10489" t="s">
        <v>18534</v>
      </c>
      <c r="D10489">
        <v>1.78</v>
      </c>
    </row>
    <row r="10490" spans="1:4" hidden="1" x14ac:dyDescent="0.25">
      <c r="A10490" t="s">
        <v>18535</v>
      </c>
      <c r="B10490" t="s">
        <v>46</v>
      </c>
      <c r="C10490" t="s">
        <v>18536</v>
      </c>
      <c r="D10490">
        <v>1.78</v>
      </c>
    </row>
    <row r="10491" spans="1:4" hidden="1" x14ac:dyDescent="0.25">
      <c r="A10491" t="s">
        <v>18537</v>
      </c>
      <c r="B10491" t="s">
        <v>15</v>
      </c>
      <c r="C10491" t="s">
        <v>3576</v>
      </c>
      <c r="D10491">
        <v>1.78</v>
      </c>
    </row>
    <row r="10492" spans="1:4" hidden="1" x14ac:dyDescent="0.25">
      <c r="A10492" t="s">
        <v>18538</v>
      </c>
      <c r="B10492" t="s">
        <v>15</v>
      </c>
      <c r="C10492" t="s">
        <v>18539</v>
      </c>
      <c r="D10492">
        <v>1.78</v>
      </c>
    </row>
    <row r="10493" spans="1:4" hidden="1" x14ac:dyDescent="0.25">
      <c r="A10493" t="s">
        <v>18540</v>
      </c>
      <c r="B10493" t="s">
        <v>15</v>
      </c>
      <c r="C10493" t="s">
        <v>12217</v>
      </c>
      <c r="D10493">
        <v>1.78</v>
      </c>
    </row>
    <row r="10494" spans="1:4" hidden="1" x14ac:dyDescent="0.25">
      <c r="A10494" t="s">
        <v>18541</v>
      </c>
      <c r="B10494" t="s">
        <v>4</v>
      </c>
      <c r="C10494" t="s">
        <v>18542</v>
      </c>
      <c r="D10494">
        <v>1.78</v>
      </c>
    </row>
    <row r="10495" spans="1:4" hidden="1" x14ac:dyDescent="0.25">
      <c r="A10495" t="s">
        <v>18543</v>
      </c>
      <c r="B10495" t="s">
        <v>15</v>
      </c>
      <c r="C10495" t="s">
        <v>10496</v>
      </c>
      <c r="D10495">
        <v>1.78</v>
      </c>
    </row>
    <row r="10496" spans="1:4" hidden="1" x14ac:dyDescent="0.25">
      <c r="A10496" t="s">
        <v>18544</v>
      </c>
      <c r="B10496" t="s">
        <v>15</v>
      </c>
      <c r="C10496" t="s">
        <v>18545</v>
      </c>
      <c r="D10496">
        <v>1.78</v>
      </c>
    </row>
    <row r="10497" spans="1:4" hidden="1" x14ac:dyDescent="0.25">
      <c r="A10497" t="s">
        <v>18546</v>
      </c>
      <c r="B10497" t="s">
        <v>15</v>
      </c>
      <c r="C10497" t="s">
        <v>18426</v>
      </c>
      <c r="D10497">
        <v>1.78</v>
      </c>
    </row>
    <row r="10498" spans="1:4" hidden="1" x14ac:dyDescent="0.25">
      <c r="A10498" t="s">
        <v>18547</v>
      </c>
      <c r="B10498" t="s">
        <v>15</v>
      </c>
      <c r="C10498" t="s">
        <v>18548</v>
      </c>
      <c r="D10498">
        <v>1.78</v>
      </c>
    </row>
    <row r="10499" spans="1:4" hidden="1" x14ac:dyDescent="0.25">
      <c r="A10499" t="s">
        <v>18549</v>
      </c>
      <c r="B10499" t="s">
        <v>15</v>
      </c>
      <c r="C10499" t="s">
        <v>18550</v>
      </c>
      <c r="D10499">
        <v>1.78</v>
      </c>
    </row>
    <row r="10500" spans="1:4" hidden="1" x14ac:dyDescent="0.25">
      <c r="A10500" t="s">
        <v>18551</v>
      </c>
      <c r="B10500" t="s">
        <v>108</v>
      </c>
      <c r="C10500" t="s">
        <v>4903</v>
      </c>
      <c r="D10500">
        <v>1.78</v>
      </c>
    </row>
    <row r="10501" spans="1:4" hidden="1" x14ac:dyDescent="0.25">
      <c r="A10501" t="s">
        <v>18552</v>
      </c>
      <c r="B10501" t="s">
        <v>108</v>
      </c>
      <c r="C10501" t="s">
        <v>18553</v>
      </c>
      <c r="D10501">
        <v>1.78</v>
      </c>
    </row>
    <row r="10502" spans="1:4" hidden="1" x14ac:dyDescent="0.25">
      <c r="A10502" t="s">
        <v>18554</v>
      </c>
      <c r="B10502" t="s">
        <v>15</v>
      </c>
      <c r="C10502" t="s">
        <v>18555</v>
      </c>
      <c r="D10502">
        <v>1.78</v>
      </c>
    </row>
    <row r="10503" spans="1:4" hidden="1" x14ac:dyDescent="0.25">
      <c r="A10503" t="s">
        <v>18556</v>
      </c>
      <c r="B10503" t="s">
        <v>15</v>
      </c>
      <c r="C10503" t="s">
        <v>18557</v>
      </c>
      <c r="D10503">
        <v>1.78</v>
      </c>
    </row>
    <row r="10504" spans="1:4" hidden="1" x14ac:dyDescent="0.25">
      <c r="A10504" t="s">
        <v>18558</v>
      </c>
      <c r="B10504" t="s">
        <v>108</v>
      </c>
      <c r="C10504" t="s">
        <v>18559</v>
      </c>
      <c r="D10504">
        <v>1.78</v>
      </c>
    </row>
    <row r="10505" spans="1:4" hidden="1" x14ac:dyDescent="0.25">
      <c r="A10505" t="s">
        <v>18560</v>
      </c>
      <c r="B10505" t="s">
        <v>15</v>
      </c>
      <c r="C10505" t="s">
        <v>18561</v>
      </c>
      <c r="D10505">
        <v>1.78</v>
      </c>
    </row>
    <row r="10506" spans="1:4" hidden="1" x14ac:dyDescent="0.25">
      <c r="A10506" t="s">
        <v>18562</v>
      </c>
      <c r="B10506" t="s">
        <v>15</v>
      </c>
      <c r="C10506" t="s">
        <v>18563</v>
      </c>
      <c r="D10506">
        <v>1.78</v>
      </c>
    </row>
    <row r="10507" spans="1:4" hidden="1" x14ac:dyDescent="0.25">
      <c r="A10507" t="s">
        <v>18564</v>
      </c>
      <c r="B10507" t="s">
        <v>4</v>
      </c>
      <c r="C10507" t="s">
        <v>3078</v>
      </c>
      <c r="D10507">
        <v>1.78</v>
      </c>
    </row>
    <row r="10508" spans="1:4" hidden="1" x14ac:dyDescent="0.25">
      <c r="A10508" t="s">
        <v>18565</v>
      </c>
      <c r="B10508" t="s">
        <v>15</v>
      </c>
      <c r="C10508" t="s">
        <v>18566</v>
      </c>
      <c r="D10508">
        <v>1.78</v>
      </c>
    </row>
    <row r="10509" spans="1:4" hidden="1" x14ac:dyDescent="0.25">
      <c r="A10509" t="s">
        <v>18567</v>
      </c>
      <c r="B10509" t="s">
        <v>4</v>
      </c>
      <c r="C10509" t="s">
        <v>6548</v>
      </c>
      <c r="D10509">
        <v>1.78</v>
      </c>
    </row>
    <row r="10510" spans="1:4" hidden="1" x14ac:dyDescent="0.25">
      <c r="A10510" t="s">
        <v>18568</v>
      </c>
      <c r="B10510" t="s">
        <v>15</v>
      </c>
      <c r="C10510" t="s">
        <v>18569</v>
      </c>
      <c r="D10510">
        <v>1.78</v>
      </c>
    </row>
    <row r="10511" spans="1:4" hidden="1" x14ac:dyDescent="0.25">
      <c r="A10511" t="s">
        <v>18570</v>
      </c>
      <c r="B10511" t="s">
        <v>15</v>
      </c>
      <c r="C10511" t="s">
        <v>18571</v>
      </c>
      <c r="D10511">
        <v>1.78</v>
      </c>
    </row>
    <row r="10512" spans="1:4" hidden="1" x14ac:dyDescent="0.25">
      <c r="A10512" t="s">
        <v>18572</v>
      </c>
      <c r="B10512" t="s">
        <v>46</v>
      </c>
      <c r="C10512" t="s">
        <v>18573</v>
      </c>
      <c r="D10512">
        <v>1.78</v>
      </c>
    </row>
    <row r="10513" spans="1:4" hidden="1" x14ac:dyDescent="0.25">
      <c r="A10513" t="s">
        <v>18574</v>
      </c>
      <c r="B10513" t="s">
        <v>108</v>
      </c>
      <c r="C10513" t="s">
        <v>18575</v>
      </c>
      <c r="D10513">
        <v>1.78</v>
      </c>
    </row>
    <row r="10514" spans="1:4" hidden="1" x14ac:dyDescent="0.25">
      <c r="A10514" t="s">
        <v>18576</v>
      </c>
      <c r="B10514" t="s">
        <v>15</v>
      </c>
      <c r="C10514" t="s">
        <v>18577</v>
      </c>
      <c r="D10514">
        <v>1.78</v>
      </c>
    </row>
    <row r="10515" spans="1:4" hidden="1" x14ac:dyDescent="0.25">
      <c r="A10515" t="s">
        <v>18578</v>
      </c>
      <c r="B10515" t="s">
        <v>4</v>
      </c>
      <c r="C10515" t="s">
        <v>18579</v>
      </c>
      <c r="D10515">
        <v>1.78</v>
      </c>
    </row>
    <row r="10516" spans="1:4" hidden="1" x14ac:dyDescent="0.25">
      <c r="A10516" t="s">
        <v>18580</v>
      </c>
      <c r="B10516" t="s">
        <v>108</v>
      </c>
      <c r="C10516" t="s">
        <v>7483</v>
      </c>
      <c r="D10516">
        <v>1.78</v>
      </c>
    </row>
    <row r="10517" spans="1:4" hidden="1" x14ac:dyDescent="0.25">
      <c r="A10517" t="s">
        <v>18581</v>
      </c>
      <c r="B10517" t="s">
        <v>46</v>
      </c>
      <c r="C10517" t="s">
        <v>18582</v>
      </c>
      <c r="D10517">
        <v>1.78</v>
      </c>
    </row>
    <row r="10518" spans="1:4" hidden="1" x14ac:dyDescent="0.25">
      <c r="A10518" t="s">
        <v>18583</v>
      </c>
      <c r="B10518" t="s">
        <v>108</v>
      </c>
      <c r="C10518" t="s">
        <v>18584</v>
      </c>
      <c r="D10518">
        <v>1.78</v>
      </c>
    </row>
    <row r="10519" spans="1:4" hidden="1" x14ac:dyDescent="0.25">
      <c r="A10519" t="s">
        <v>18585</v>
      </c>
      <c r="B10519" t="s">
        <v>1150</v>
      </c>
      <c r="C10519" t="s">
        <v>18586</v>
      </c>
      <c r="D10519">
        <v>1.78</v>
      </c>
    </row>
    <row r="10520" spans="1:4" hidden="1" x14ac:dyDescent="0.25">
      <c r="A10520" t="s">
        <v>18587</v>
      </c>
      <c r="B10520" t="s">
        <v>15</v>
      </c>
      <c r="C10520" t="s">
        <v>4111</v>
      </c>
      <c r="D10520">
        <v>1.78</v>
      </c>
    </row>
    <row r="10521" spans="1:4" hidden="1" x14ac:dyDescent="0.25">
      <c r="A10521" t="s">
        <v>18588</v>
      </c>
      <c r="B10521" t="s">
        <v>15</v>
      </c>
      <c r="C10521" t="s">
        <v>18589</v>
      </c>
      <c r="D10521">
        <v>1.78</v>
      </c>
    </row>
    <row r="10522" spans="1:4" hidden="1" x14ac:dyDescent="0.25">
      <c r="A10522" t="s">
        <v>18590</v>
      </c>
      <c r="B10522" t="s">
        <v>15</v>
      </c>
      <c r="C10522" t="s">
        <v>18461</v>
      </c>
      <c r="D10522">
        <v>1.78</v>
      </c>
    </row>
    <row r="10523" spans="1:4" hidden="1" x14ac:dyDescent="0.25">
      <c r="A10523" t="s">
        <v>18591</v>
      </c>
      <c r="B10523" t="s">
        <v>15</v>
      </c>
      <c r="C10523" t="s">
        <v>11306</v>
      </c>
      <c r="D10523">
        <v>1.77</v>
      </c>
    </row>
    <row r="10524" spans="1:4" hidden="1" x14ac:dyDescent="0.25">
      <c r="A10524" t="s">
        <v>18592</v>
      </c>
      <c r="B10524" t="s">
        <v>15</v>
      </c>
      <c r="C10524" t="s">
        <v>18593</v>
      </c>
      <c r="D10524">
        <v>1.77</v>
      </c>
    </row>
    <row r="10525" spans="1:4" hidden="1" x14ac:dyDescent="0.25">
      <c r="A10525" t="s">
        <v>18594</v>
      </c>
      <c r="B10525" t="s">
        <v>108</v>
      </c>
      <c r="C10525" t="s">
        <v>17974</v>
      </c>
      <c r="D10525">
        <v>1.77</v>
      </c>
    </row>
    <row r="10526" spans="1:4" hidden="1" x14ac:dyDescent="0.25">
      <c r="A10526" t="s">
        <v>18595</v>
      </c>
      <c r="B10526" t="s">
        <v>108</v>
      </c>
      <c r="C10526" t="s">
        <v>18596</v>
      </c>
      <c r="D10526">
        <v>1.77</v>
      </c>
    </row>
    <row r="10527" spans="1:4" hidden="1" x14ac:dyDescent="0.25">
      <c r="A10527" t="s">
        <v>18597</v>
      </c>
      <c r="B10527" t="s">
        <v>15</v>
      </c>
      <c r="C10527" t="s">
        <v>18598</v>
      </c>
      <c r="D10527">
        <v>1.77</v>
      </c>
    </row>
    <row r="10528" spans="1:4" hidden="1" x14ac:dyDescent="0.25">
      <c r="A10528" t="s">
        <v>18599</v>
      </c>
      <c r="B10528" t="s">
        <v>15</v>
      </c>
      <c r="C10528" t="s">
        <v>18600</v>
      </c>
      <c r="D10528">
        <v>1.77</v>
      </c>
    </row>
    <row r="10529" spans="1:4" hidden="1" x14ac:dyDescent="0.25">
      <c r="A10529" t="s">
        <v>18601</v>
      </c>
      <c r="B10529" t="s">
        <v>15</v>
      </c>
      <c r="C10529" t="s">
        <v>2483</v>
      </c>
      <c r="D10529">
        <v>1.77</v>
      </c>
    </row>
    <row r="10530" spans="1:4" hidden="1" x14ac:dyDescent="0.25">
      <c r="A10530" t="s">
        <v>18602</v>
      </c>
      <c r="B10530" t="s">
        <v>15</v>
      </c>
      <c r="C10530" t="s">
        <v>18603</v>
      </c>
      <c r="D10530">
        <v>1.77</v>
      </c>
    </row>
    <row r="10531" spans="1:4" hidden="1" x14ac:dyDescent="0.25">
      <c r="A10531" t="s">
        <v>18604</v>
      </c>
      <c r="B10531" t="s">
        <v>15</v>
      </c>
      <c r="C10531" t="s">
        <v>18605</v>
      </c>
      <c r="D10531">
        <v>1.77</v>
      </c>
    </row>
    <row r="10532" spans="1:4" hidden="1" x14ac:dyDescent="0.25">
      <c r="A10532" t="s">
        <v>18606</v>
      </c>
      <c r="B10532" t="s">
        <v>15</v>
      </c>
      <c r="C10532" t="s">
        <v>12153</v>
      </c>
      <c r="D10532">
        <v>1.77</v>
      </c>
    </row>
    <row r="10533" spans="1:4" hidden="1" x14ac:dyDescent="0.25">
      <c r="A10533" t="s">
        <v>18607</v>
      </c>
      <c r="B10533" t="s">
        <v>4</v>
      </c>
      <c r="C10533" t="s">
        <v>4510</v>
      </c>
      <c r="D10533">
        <v>1.77</v>
      </c>
    </row>
    <row r="10534" spans="1:4" hidden="1" x14ac:dyDescent="0.25">
      <c r="A10534" t="s">
        <v>18608</v>
      </c>
      <c r="B10534" t="s">
        <v>1150</v>
      </c>
      <c r="C10534" t="s">
        <v>18609</v>
      </c>
      <c r="D10534">
        <v>1.77</v>
      </c>
    </row>
    <row r="10535" spans="1:4" hidden="1" x14ac:dyDescent="0.25">
      <c r="A10535" t="s">
        <v>18610</v>
      </c>
      <c r="B10535" t="s">
        <v>15</v>
      </c>
      <c r="C10535" t="s">
        <v>447</v>
      </c>
      <c r="D10535">
        <v>1.77</v>
      </c>
    </row>
    <row r="10536" spans="1:4" hidden="1" x14ac:dyDescent="0.25">
      <c r="A10536" t="s">
        <v>18611</v>
      </c>
      <c r="B10536" t="s">
        <v>15</v>
      </c>
      <c r="C10536" t="s">
        <v>18612</v>
      </c>
      <c r="D10536">
        <v>1.77</v>
      </c>
    </row>
    <row r="10537" spans="1:4" hidden="1" x14ac:dyDescent="0.25">
      <c r="A10537" t="s">
        <v>18613</v>
      </c>
      <c r="B10537" t="s">
        <v>15</v>
      </c>
      <c r="C10537" t="s">
        <v>12477</v>
      </c>
      <c r="D10537">
        <v>1.77</v>
      </c>
    </row>
    <row r="10538" spans="1:4" hidden="1" x14ac:dyDescent="0.25">
      <c r="A10538" t="s">
        <v>18614</v>
      </c>
      <c r="B10538" t="s">
        <v>15</v>
      </c>
      <c r="C10538" t="s">
        <v>18615</v>
      </c>
      <c r="D10538">
        <v>1.77</v>
      </c>
    </row>
    <row r="10539" spans="1:4" hidden="1" x14ac:dyDescent="0.25">
      <c r="A10539" t="s">
        <v>18616</v>
      </c>
      <c r="B10539" t="s">
        <v>4</v>
      </c>
      <c r="C10539" t="s">
        <v>18617</v>
      </c>
      <c r="D10539">
        <v>1.77</v>
      </c>
    </row>
    <row r="10540" spans="1:4" hidden="1" x14ac:dyDescent="0.25">
      <c r="A10540" t="s">
        <v>18618</v>
      </c>
      <c r="B10540" t="s">
        <v>4</v>
      </c>
      <c r="C10540" t="s">
        <v>18619</v>
      </c>
      <c r="D10540">
        <v>1.77</v>
      </c>
    </row>
    <row r="10541" spans="1:4" hidden="1" x14ac:dyDescent="0.25">
      <c r="A10541" t="s">
        <v>18620</v>
      </c>
      <c r="B10541" t="s">
        <v>15</v>
      </c>
      <c r="C10541" t="s">
        <v>4101</v>
      </c>
      <c r="D10541">
        <v>1.77</v>
      </c>
    </row>
    <row r="10542" spans="1:4" hidden="1" x14ac:dyDescent="0.25">
      <c r="A10542" t="s">
        <v>18621</v>
      </c>
      <c r="B10542" t="s">
        <v>15</v>
      </c>
      <c r="C10542" t="s">
        <v>4014</v>
      </c>
      <c r="D10542">
        <v>1.77</v>
      </c>
    </row>
    <row r="10543" spans="1:4" hidden="1" x14ac:dyDescent="0.25">
      <c r="A10543" t="s">
        <v>18622</v>
      </c>
      <c r="B10543" t="s">
        <v>108</v>
      </c>
      <c r="C10543" t="s">
        <v>18623</v>
      </c>
      <c r="D10543">
        <v>1.77</v>
      </c>
    </row>
    <row r="10544" spans="1:4" hidden="1" x14ac:dyDescent="0.25">
      <c r="A10544" t="s">
        <v>18624</v>
      </c>
      <c r="B10544" t="s">
        <v>15</v>
      </c>
      <c r="C10544" t="s">
        <v>18625</v>
      </c>
      <c r="D10544">
        <v>1.77</v>
      </c>
    </row>
    <row r="10545" spans="1:4" hidden="1" x14ac:dyDescent="0.25">
      <c r="A10545" t="s">
        <v>18626</v>
      </c>
      <c r="B10545" t="s">
        <v>108</v>
      </c>
      <c r="C10545" t="s">
        <v>4839</v>
      </c>
      <c r="D10545">
        <v>1.77</v>
      </c>
    </row>
    <row r="10546" spans="1:4" hidden="1" x14ac:dyDescent="0.25">
      <c r="A10546" t="s">
        <v>18627</v>
      </c>
      <c r="B10546" t="s">
        <v>15</v>
      </c>
      <c r="C10546" t="s">
        <v>18628</v>
      </c>
      <c r="D10546">
        <v>1.76</v>
      </c>
    </row>
    <row r="10547" spans="1:4" hidden="1" x14ac:dyDescent="0.25">
      <c r="A10547" t="s">
        <v>18629</v>
      </c>
      <c r="B10547" t="s">
        <v>15</v>
      </c>
      <c r="C10547" t="s">
        <v>18630</v>
      </c>
      <c r="D10547">
        <v>1.76</v>
      </c>
    </row>
    <row r="10548" spans="1:4" hidden="1" x14ac:dyDescent="0.25">
      <c r="A10548" t="s">
        <v>18631</v>
      </c>
      <c r="B10548" t="s">
        <v>15</v>
      </c>
      <c r="C10548" t="s">
        <v>13664</v>
      </c>
      <c r="D10548">
        <v>1.76</v>
      </c>
    </row>
    <row r="10549" spans="1:4" hidden="1" x14ac:dyDescent="0.25">
      <c r="A10549" t="s">
        <v>18632</v>
      </c>
      <c r="B10549" t="s">
        <v>108</v>
      </c>
      <c r="C10549" t="s">
        <v>8683</v>
      </c>
      <c r="D10549">
        <v>1.76</v>
      </c>
    </row>
    <row r="10550" spans="1:4" hidden="1" x14ac:dyDescent="0.25">
      <c r="A10550" t="s">
        <v>18633</v>
      </c>
      <c r="B10550" t="s">
        <v>15</v>
      </c>
      <c r="C10550" t="s">
        <v>18634</v>
      </c>
      <c r="D10550">
        <v>1.76</v>
      </c>
    </row>
    <row r="10551" spans="1:4" hidden="1" x14ac:dyDescent="0.25">
      <c r="A10551" t="s">
        <v>18635</v>
      </c>
      <c r="B10551" t="s">
        <v>4</v>
      </c>
      <c r="C10551" t="s">
        <v>18636</v>
      </c>
      <c r="D10551">
        <v>1.76</v>
      </c>
    </row>
    <row r="10552" spans="1:4" hidden="1" x14ac:dyDescent="0.25">
      <c r="A10552" t="s">
        <v>18637</v>
      </c>
      <c r="B10552" t="s">
        <v>108</v>
      </c>
      <c r="C10552" t="s">
        <v>18638</v>
      </c>
      <c r="D10552">
        <v>1.76</v>
      </c>
    </row>
    <row r="10553" spans="1:4" hidden="1" x14ac:dyDescent="0.25">
      <c r="A10553" t="s">
        <v>18639</v>
      </c>
      <c r="B10553" t="s">
        <v>15</v>
      </c>
      <c r="C10553" t="s">
        <v>18640</v>
      </c>
      <c r="D10553">
        <v>1.76</v>
      </c>
    </row>
    <row r="10554" spans="1:4" hidden="1" x14ac:dyDescent="0.25">
      <c r="A10554" t="s">
        <v>18641</v>
      </c>
      <c r="B10554" t="s">
        <v>15</v>
      </c>
      <c r="C10554" t="s">
        <v>18642</v>
      </c>
      <c r="D10554">
        <v>1.76</v>
      </c>
    </row>
    <row r="10555" spans="1:4" hidden="1" x14ac:dyDescent="0.25">
      <c r="A10555" t="s">
        <v>18643</v>
      </c>
      <c r="B10555" t="s">
        <v>15</v>
      </c>
      <c r="C10555" t="s">
        <v>9458</v>
      </c>
      <c r="D10555">
        <v>1.76</v>
      </c>
    </row>
    <row r="10556" spans="1:4" hidden="1" x14ac:dyDescent="0.25">
      <c r="A10556" t="s">
        <v>18644</v>
      </c>
      <c r="B10556" t="s">
        <v>46</v>
      </c>
      <c r="C10556" t="s">
        <v>5490</v>
      </c>
      <c r="D10556">
        <v>1.76</v>
      </c>
    </row>
    <row r="10557" spans="1:4" hidden="1" x14ac:dyDescent="0.25">
      <c r="A10557" t="s">
        <v>18645</v>
      </c>
      <c r="B10557" t="s">
        <v>15</v>
      </c>
      <c r="C10557" t="s">
        <v>18646</v>
      </c>
      <c r="D10557">
        <v>1.76</v>
      </c>
    </row>
    <row r="10558" spans="1:4" hidden="1" x14ac:dyDescent="0.25">
      <c r="A10558" t="s">
        <v>18647</v>
      </c>
      <c r="B10558" t="s">
        <v>15</v>
      </c>
      <c r="C10558" t="s">
        <v>5260</v>
      </c>
      <c r="D10558">
        <v>1.76</v>
      </c>
    </row>
    <row r="10559" spans="1:4" hidden="1" x14ac:dyDescent="0.25">
      <c r="A10559" t="s">
        <v>18648</v>
      </c>
      <c r="B10559" t="s">
        <v>15</v>
      </c>
      <c r="C10559" t="s">
        <v>18649</v>
      </c>
      <c r="D10559">
        <v>1.76</v>
      </c>
    </row>
    <row r="10560" spans="1:4" hidden="1" x14ac:dyDescent="0.25">
      <c r="A10560" t="s">
        <v>18650</v>
      </c>
      <c r="B10560" t="s">
        <v>108</v>
      </c>
      <c r="C10560" t="s">
        <v>18651</v>
      </c>
      <c r="D10560">
        <v>1.76</v>
      </c>
    </row>
    <row r="10561" spans="1:4" hidden="1" x14ac:dyDescent="0.25">
      <c r="A10561" t="s">
        <v>18652</v>
      </c>
      <c r="B10561" t="s">
        <v>15</v>
      </c>
      <c r="C10561" t="s">
        <v>18653</v>
      </c>
      <c r="D10561">
        <v>1.76</v>
      </c>
    </row>
    <row r="10562" spans="1:4" hidden="1" x14ac:dyDescent="0.25">
      <c r="A10562" t="s">
        <v>18654</v>
      </c>
      <c r="B10562" t="s">
        <v>15</v>
      </c>
      <c r="C10562" t="s">
        <v>18655</v>
      </c>
      <c r="D10562">
        <v>1.76</v>
      </c>
    </row>
    <row r="10563" spans="1:4" hidden="1" x14ac:dyDescent="0.25">
      <c r="A10563" t="s">
        <v>18656</v>
      </c>
      <c r="B10563" t="s">
        <v>15</v>
      </c>
      <c r="C10563" t="s">
        <v>8296</v>
      </c>
      <c r="D10563">
        <v>1.76</v>
      </c>
    </row>
    <row r="10564" spans="1:4" hidden="1" x14ac:dyDescent="0.25">
      <c r="A10564" t="s">
        <v>18657</v>
      </c>
      <c r="B10564" t="s">
        <v>15</v>
      </c>
      <c r="C10564" t="s">
        <v>18658</v>
      </c>
      <c r="D10564">
        <v>1.76</v>
      </c>
    </row>
    <row r="10565" spans="1:4" hidden="1" x14ac:dyDescent="0.25">
      <c r="A10565" t="s">
        <v>18659</v>
      </c>
      <c r="B10565" t="s">
        <v>108</v>
      </c>
      <c r="C10565" t="s">
        <v>18660</v>
      </c>
      <c r="D10565">
        <v>1.76</v>
      </c>
    </row>
    <row r="10566" spans="1:4" hidden="1" x14ac:dyDescent="0.25">
      <c r="A10566" t="s">
        <v>18661</v>
      </c>
      <c r="B10566" t="s">
        <v>15</v>
      </c>
      <c r="C10566" t="s">
        <v>18662</v>
      </c>
      <c r="D10566">
        <v>1.76</v>
      </c>
    </row>
    <row r="10567" spans="1:4" hidden="1" x14ac:dyDescent="0.25">
      <c r="A10567" t="s">
        <v>18663</v>
      </c>
      <c r="B10567" t="s">
        <v>15</v>
      </c>
      <c r="C10567" t="s">
        <v>18664</v>
      </c>
      <c r="D10567">
        <v>1.76</v>
      </c>
    </row>
    <row r="10568" spans="1:4" hidden="1" x14ac:dyDescent="0.25">
      <c r="A10568" t="s">
        <v>18665</v>
      </c>
      <c r="B10568" t="s">
        <v>15</v>
      </c>
      <c r="C10568" t="s">
        <v>18439</v>
      </c>
      <c r="D10568">
        <v>1.76</v>
      </c>
    </row>
    <row r="10569" spans="1:4" hidden="1" x14ac:dyDescent="0.25">
      <c r="A10569" t="s">
        <v>18666</v>
      </c>
      <c r="B10569" t="s">
        <v>108</v>
      </c>
      <c r="C10569" t="s">
        <v>18667</v>
      </c>
      <c r="D10569">
        <v>1.76</v>
      </c>
    </row>
    <row r="10570" spans="1:4" hidden="1" x14ac:dyDescent="0.25">
      <c r="A10570" t="s">
        <v>18668</v>
      </c>
      <c r="B10570" t="s">
        <v>15</v>
      </c>
      <c r="C10570" t="s">
        <v>18669</v>
      </c>
      <c r="D10570">
        <v>1.76</v>
      </c>
    </row>
    <row r="10571" spans="1:4" hidden="1" x14ac:dyDescent="0.25">
      <c r="A10571" t="s">
        <v>18670</v>
      </c>
      <c r="B10571" t="s">
        <v>46</v>
      </c>
      <c r="C10571" t="s">
        <v>6249</v>
      </c>
      <c r="D10571">
        <v>1.76</v>
      </c>
    </row>
    <row r="10572" spans="1:4" hidden="1" x14ac:dyDescent="0.25">
      <c r="A10572" t="s">
        <v>18671</v>
      </c>
      <c r="B10572" t="s">
        <v>4</v>
      </c>
      <c r="C10572" t="s">
        <v>18672</v>
      </c>
      <c r="D10572">
        <v>1.76</v>
      </c>
    </row>
    <row r="10573" spans="1:4" hidden="1" x14ac:dyDescent="0.25">
      <c r="A10573" t="s">
        <v>18673</v>
      </c>
      <c r="B10573" t="s">
        <v>15</v>
      </c>
      <c r="C10573" t="s">
        <v>18674</v>
      </c>
      <c r="D10573">
        <v>1.76</v>
      </c>
    </row>
    <row r="10574" spans="1:4" hidden="1" x14ac:dyDescent="0.25">
      <c r="A10574" t="s">
        <v>18675</v>
      </c>
      <c r="B10574" t="s">
        <v>15</v>
      </c>
      <c r="C10574" t="s">
        <v>12260</v>
      </c>
      <c r="D10574">
        <v>1.75</v>
      </c>
    </row>
    <row r="10575" spans="1:4" hidden="1" x14ac:dyDescent="0.25">
      <c r="A10575" t="s">
        <v>18676</v>
      </c>
      <c r="B10575" t="s">
        <v>4</v>
      </c>
      <c r="C10575" t="s">
        <v>18677</v>
      </c>
      <c r="D10575">
        <v>1.75</v>
      </c>
    </row>
    <row r="10576" spans="1:4" hidden="1" x14ac:dyDescent="0.25">
      <c r="A10576" t="s">
        <v>18678</v>
      </c>
      <c r="B10576" t="s">
        <v>4</v>
      </c>
      <c r="C10576" t="s">
        <v>18679</v>
      </c>
      <c r="D10576">
        <v>1.75</v>
      </c>
    </row>
    <row r="10577" spans="1:4" hidden="1" x14ac:dyDescent="0.25">
      <c r="A10577" t="s">
        <v>18680</v>
      </c>
      <c r="B10577" t="s">
        <v>46</v>
      </c>
      <c r="C10577" t="s">
        <v>18681</v>
      </c>
      <c r="D10577">
        <v>1.75</v>
      </c>
    </row>
    <row r="10578" spans="1:4" hidden="1" x14ac:dyDescent="0.25">
      <c r="A10578" t="s">
        <v>18682</v>
      </c>
      <c r="B10578" t="s">
        <v>4</v>
      </c>
      <c r="C10578" t="s">
        <v>18683</v>
      </c>
      <c r="D10578">
        <v>1.75</v>
      </c>
    </row>
    <row r="10579" spans="1:4" hidden="1" x14ac:dyDescent="0.25">
      <c r="A10579" t="s">
        <v>18684</v>
      </c>
      <c r="B10579" t="s">
        <v>108</v>
      </c>
      <c r="C10579" t="s">
        <v>18685</v>
      </c>
      <c r="D10579">
        <v>1.75</v>
      </c>
    </row>
    <row r="10580" spans="1:4" hidden="1" x14ac:dyDescent="0.25">
      <c r="A10580" t="s">
        <v>18686</v>
      </c>
      <c r="B10580" t="s">
        <v>15</v>
      </c>
      <c r="C10580" t="s">
        <v>18687</v>
      </c>
      <c r="D10580">
        <v>1.75</v>
      </c>
    </row>
    <row r="10581" spans="1:4" hidden="1" x14ac:dyDescent="0.25">
      <c r="A10581" t="s">
        <v>18688</v>
      </c>
      <c r="B10581" t="s">
        <v>4</v>
      </c>
      <c r="C10581" t="s">
        <v>5920</v>
      </c>
      <c r="D10581">
        <v>1.75</v>
      </c>
    </row>
    <row r="10582" spans="1:4" hidden="1" x14ac:dyDescent="0.25">
      <c r="A10582" t="s">
        <v>18689</v>
      </c>
      <c r="B10582" t="s">
        <v>15</v>
      </c>
      <c r="C10582" t="s">
        <v>14394</v>
      </c>
      <c r="D10582">
        <v>1.75</v>
      </c>
    </row>
    <row r="10583" spans="1:4" hidden="1" x14ac:dyDescent="0.25">
      <c r="A10583" t="s">
        <v>18690</v>
      </c>
      <c r="B10583" t="s">
        <v>15</v>
      </c>
      <c r="C10583" t="s">
        <v>4302</v>
      </c>
      <c r="D10583">
        <v>1.75</v>
      </c>
    </row>
    <row r="10584" spans="1:4" hidden="1" x14ac:dyDescent="0.25">
      <c r="A10584" t="s">
        <v>18691</v>
      </c>
      <c r="B10584" t="s">
        <v>108</v>
      </c>
      <c r="C10584" t="s">
        <v>898</v>
      </c>
      <c r="D10584">
        <v>1.75</v>
      </c>
    </row>
    <row r="10585" spans="1:4" hidden="1" x14ac:dyDescent="0.25">
      <c r="A10585" t="s">
        <v>18692</v>
      </c>
      <c r="B10585" t="s">
        <v>15</v>
      </c>
      <c r="C10585" t="s">
        <v>18693</v>
      </c>
      <c r="D10585">
        <v>1.75</v>
      </c>
    </row>
    <row r="10586" spans="1:4" hidden="1" x14ac:dyDescent="0.25">
      <c r="A10586" t="s">
        <v>18694</v>
      </c>
      <c r="B10586" t="s">
        <v>15</v>
      </c>
      <c r="C10586" t="s">
        <v>18695</v>
      </c>
      <c r="D10586">
        <v>1.75</v>
      </c>
    </row>
    <row r="10587" spans="1:4" hidden="1" x14ac:dyDescent="0.25">
      <c r="A10587" t="s">
        <v>18696</v>
      </c>
      <c r="B10587" t="s">
        <v>108</v>
      </c>
      <c r="C10587" t="s">
        <v>18697</v>
      </c>
      <c r="D10587">
        <v>1.75</v>
      </c>
    </row>
    <row r="10588" spans="1:4" hidden="1" x14ac:dyDescent="0.25">
      <c r="A10588" t="s">
        <v>18698</v>
      </c>
      <c r="B10588" t="s">
        <v>15</v>
      </c>
      <c r="C10588" t="s">
        <v>18699</v>
      </c>
      <c r="D10588">
        <v>1.75</v>
      </c>
    </row>
    <row r="10589" spans="1:4" hidden="1" x14ac:dyDescent="0.25">
      <c r="A10589" t="s">
        <v>18700</v>
      </c>
      <c r="B10589" t="s">
        <v>4</v>
      </c>
      <c r="C10589" t="s">
        <v>18701</v>
      </c>
      <c r="D10589">
        <v>1.75</v>
      </c>
    </row>
    <row r="10590" spans="1:4" hidden="1" x14ac:dyDescent="0.25">
      <c r="A10590" t="s">
        <v>18702</v>
      </c>
      <c r="B10590" t="s">
        <v>15</v>
      </c>
      <c r="C10590" t="s">
        <v>18703</v>
      </c>
      <c r="D10590">
        <v>1.75</v>
      </c>
    </row>
    <row r="10591" spans="1:4" hidden="1" x14ac:dyDescent="0.25">
      <c r="A10591" t="s">
        <v>18704</v>
      </c>
      <c r="B10591" t="s">
        <v>108</v>
      </c>
      <c r="C10591" t="s">
        <v>18705</v>
      </c>
      <c r="D10591">
        <v>1.75</v>
      </c>
    </row>
    <row r="10592" spans="1:4" hidden="1" x14ac:dyDescent="0.25">
      <c r="A10592" t="s">
        <v>18706</v>
      </c>
      <c r="B10592" t="s">
        <v>4</v>
      </c>
      <c r="C10592" t="s">
        <v>18707</v>
      </c>
      <c r="D10592">
        <v>1.75</v>
      </c>
    </row>
    <row r="10593" spans="1:4" hidden="1" x14ac:dyDescent="0.25">
      <c r="A10593" t="s">
        <v>18708</v>
      </c>
      <c r="B10593" t="s">
        <v>15</v>
      </c>
      <c r="C10593" t="s">
        <v>16684</v>
      </c>
      <c r="D10593">
        <v>1.75</v>
      </c>
    </row>
    <row r="10594" spans="1:4" hidden="1" x14ac:dyDescent="0.25">
      <c r="A10594" t="s">
        <v>18709</v>
      </c>
      <c r="B10594" t="s">
        <v>15</v>
      </c>
      <c r="C10594" t="s">
        <v>5632</v>
      </c>
      <c r="D10594">
        <v>1.75</v>
      </c>
    </row>
    <row r="10595" spans="1:4" hidden="1" x14ac:dyDescent="0.25">
      <c r="A10595" t="s">
        <v>18710</v>
      </c>
      <c r="B10595" t="s">
        <v>1150</v>
      </c>
      <c r="C10595" t="s">
        <v>18711</v>
      </c>
      <c r="D10595">
        <v>1.75</v>
      </c>
    </row>
    <row r="10596" spans="1:4" hidden="1" x14ac:dyDescent="0.25">
      <c r="A10596" t="s">
        <v>18712</v>
      </c>
      <c r="B10596" t="s">
        <v>108</v>
      </c>
      <c r="C10596" t="s">
        <v>18713</v>
      </c>
      <c r="D10596">
        <v>1.75</v>
      </c>
    </row>
    <row r="10597" spans="1:4" hidden="1" x14ac:dyDescent="0.25">
      <c r="A10597" t="s">
        <v>18714</v>
      </c>
      <c r="B10597" t="s">
        <v>4</v>
      </c>
      <c r="C10597" t="s">
        <v>18715</v>
      </c>
      <c r="D10597">
        <v>1.75</v>
      </c>
    </row>
    <row r="10598" spans="1:4" hidden="1" x14ac:dyDescent="0.25">
      <c r="A10598" t="s">
        <v>18716</v>
      </c>
      <c r="B10598" t="s">
        <v>15</v>
      </c>
      <c r="C10598" t="s">
        <v>18717</v>
      </c>
      <c r="D10598">
        <v>1.74</v>
      </c>
    </row>
    <row r="10599" spans="1:4" hidden="1" x14ac:dyDescent="0.25">
      <c r="A10599" t="s">
        <v>18718</v>
      </c>
      <c r="B10599" t="s">
        <v>15</v>
      </c>
      <c r="C10599" t="s">
        <v>18719</v>
      </c>
      <c r="D10599">
        <v>1.74</v>
      </c>
    </row>
    <row r="10600" spans="1:4" hidden="1" x14ac:dyDescent="0.25">
      <c r="A10600" t="s">
        <v>18720</v>
      </c>
      <c r="B10600" t="s">
        <v>1150</v>
      </c>
      <c r="C10600" t="s">
        <v>18721</v>
      </c>
      <c r="D10600">
        <v>1.74</v>
      </c>
    </row>
    <row r="10601" spans="1:4" hidden="1" x14ac:dyDescent="0.25">
      <c r="A10601" t="s">
        <v>18722</v>
      </c>
      <c r="B10601" t="s">
        <v>15</v>
      </c>
      <c r="C10601" t="s">
        <v>18723</v>
      </c>
      <c r="D10601">
        <v>1.74</v>
      </c>
    </row>
    <row r="10602" spans="1:4" hidden="1" x14ac:dyDescent="0.25">
      <c r="A10602" t="s">
        <v>18724</v>
      </c>
      <c r="B10602" t="s">
        <v>15</v>
      </c>
      <c r="C10602" t="s">
        <v>18725</v>
      </c>
      <c r="D10602">
        <v>1.74</v>
      </c>
    </row>
    <row r="10603" spans="1:4" hidden="1" x14ac:dyDescent="0.25">
      <c r="A10603" t="s">
        <v>18726</v>
      </c>
      <c r="B10603" t="s">
        <v>108</v>
      </c>
      <c r="C10603" t="s">
        <v>17569</v>
      </c>
      <c r="D10603">
        <v>1.74</v>
      </c>
    </row>
    <row r="10604" spans="1:4" hidden="1" x14ac:dyDescent="0.25">
      <c r="A10604" t="s">
        <v>18727</v>
      </c>
      <c r="B10604" t="s">
        <v>4</v>
      </c>
      <c r="C10604" t="s">
        <v>18728</v>
      </c>
      <c r="D10604">
        <v>1.74</v>
      </c>
    </row>
    <row r="10605" spans="1:4" hidden="1" x14ac:dyDescent="0.25">
      <c r="A10605" t="s">
        <v>18729</v>
      </c>
      <c r="B10605" t="s">
        <v>15</v>
      </c>
      <c r="C10605" t="s">
        <v>18730</v>
      </c>
      <c r="D10605">
        <v>1.74</v>
      </c>
    </row>
    <row r="10606" spans="1:4" hidden="1" x14ac:dyDescent="0.25">
      <c r="A10606" t="s">
        <v>18731</v>
      </c>
      <c r="B10606" t="s">
        <v>108</v>
      </c>
      <c r="C10606" t="s">
        <v>18732</v>
      </c>
      <c r="D10606">
        <v>1.74</v>
      </c>
    </row>
    <row r="10607" spans="1:4" hidden="1" x14ac:dyDescent="0.25">
      <c r="A10607" t="s">
        <v>18733</v>
      </c>
      <c r="B10607" t="s">
        <v>15</v>
      </c>
      <c r="C10607" t="s">
        <v>9614</v>
      </c>
      <c r="D10607">
        <v>1.74</v>
      </c>
    </row>
    <row r="10608" spans="1:4" hidden="1" x14ac:dyDescent="0.25">
      <c r="A10608" t="s">
        <v>18734</v>
      </c>
      <c r="B10608" t="s">
        <v>15</v>
      </c>
      <c r="C10608" t="s">
        <v>2685</v>
      </c>
      <c r="D10608">
        <v>1.74</v>
      </c>
    </row>
    <row r="10609" spans="1:4" hidden="1" x14ac:dyDescent="0.25">
      <c r="A10609" t="s">
        <v>18735</v>
      </c>
      <c r="B10609" t="s">
        <v>15</v>
      </c>
      <c r="C10609" t="s">
        <v>18736</v>
      </c>
      <c r="D10609">
        <v>1.74</v>
      </c>
    </row>
    <row r="10610" spans="1:4" hidden="1" x14ac:dyDescent="0.25">
      <c r="A10610" t="s">
        <v>18737</v>
      </c>
      <c r="B10610" t="s">
        <v>15</v>
      </c>
      <c r="C10610" t="s">
        <v>18738</v>
      </c>
      <c r="D10610">
        <v>1.74</v>
      </c>
    </row>
    <row r="10611" spans="1:4" hidden="1" x14ac:dyDescent="0.25">
      <c r="A10611" t="s">
        <v>18739</v>
      </c>
      <c r="B10611" t="s">
        <v>15</v>
      </c>
      <c r="C10611" t="s">
        <v>18740</v>
      </c>
      <c r="D10611">
        <v>1.74</v>
      </c>
    </row>
    <row r="10612" spans="1:4" hidden="1" x14ac:dyDescent="0.25">
      <c r="A10612" t="s">
        <v>18741</v>
      </c>
      <c r="B10612" t="s">
        <v>15</v>
      </c>
      <c r="C10612" t="s">
        <v>18742</v>
      </c>
      <c r="D10612">
        <v>1.74</v>
      </c>
    </row>
    <row r="10613" spans="1:4" hidden="1" x14ac:dyDescent="0.25">
      <c r="A10613" t="s">
        <v>18743</v>
      </c>
      <c r="B10613" t="s">
        <v>15</v>
      </c>
      <c r="C10613" t="s">
        <v>18744</v>
      </c>
      <c r="D10613">
        <v>1.74</v>
      </c>
    </row>
    <row r="10614" spans="1:4" hidden="1" x14ac:dyDescent="0.25">
      <c r="A10614" t="s">
        <v>18745</v>
      </c>
      <c r="B10614" t="s">
        <v>15</v>
      </c>
      <c r="C10614" t="s">
        <v>18746</v>
      </c>
      <c r="D10614">
        <v>1.74</v>
      </c>
    </row>
    <row r="10615" spans="1:4" hidden="1" x14ac:dyDescent="0.25">
      <c r="A10615" t="s">
        <v>18747</v>
      </c>
      <c r="B10615" t="s">
        <v>15</v>
      </c>
      <c r="C10615" t="s">
        <v>7254</v>
      </c>
      <c r="D10615">
        <v>1.74</v>
      </c>
    </row>
    <row r="10616" spans="1:4" hidden="1" x14ac:dyDescent="0.25">
      <c r="A10616" t="s">
        <v>18748</v>
      </c>
      <c r="B10616" t="s">
        <v>15</v>
      </c>
      <c r="C10616" t="s">
        <v>18749</v>
      </c>
      <c r="D10616">
        <v>1.74</v>
      </c>
    </row>
    <row r="10617" spans="1:4" hidden="1" x14ac:dyDescent="0.25">
      <c r="A10617" t="s">
        <v>18750</v>
      </c>
      <c r="B10617" t="s">
        <v>108</v>
      </c>
      <c r="C10617" t="s">
        <v>5053</v>
      </c>
      <c r="D10617">
        <v>1.74</v>
      </c>
    </row>
    <row r="10618" spans="1:4" hidden="1" x14ac:dyDescent="0.25">
      <c r="A10618" t="s">
        <v>18751</v>
      </c>
      <c r="B10618" t="s">
        <v>15</v>
      </c>
      <c r="C10618" t="s">
        <v>18752</v>
      </c>
      <c r="D10618">
        <v>1.74</v>
      </c>
    </row>
    <row r="10619" spans="1:4" hidden="1" x14ac:dyDescent="0.25">
      <c r="A10619" t="s">
        <v>18753</v>
      </c>
      <c r="B10619" t="s">
        <v>15</v>
      </c>
      <c r="C10619" t="s">
        <v>8307</v>
      </c>
      <c r="D10619">
        <v>1.74</v>
      </c>
    </row>
    <row r="10620" spans="1:4" hidden="1" x14ac:dyDescent="0.25">
      <c r="A10620" t="s">
        <v>18754</v>
      </c>
      <c r="B10620" t="s">
        <v>108</v>
      </c>
      <c r="C10620" t="s">
        <v>18755</v>
      </c>
      <c r="D10620">
        <v>1.74</v>
      </c>
    </row>
    <row r="10621" spans="1:4" hidden="1" x14ac:dyDescent="0.25">
      <c r="A10621" t="s">
        <v>18756</v>
      </c>
      <c r="B10621" t="s">
        <v>15</v>
      </c>
      <c r="C10621" t="s">
        <v>1912</v>
      </c>
      <c r="D10621">
        <v>1.74</v>
      </c>
    </row>
    <row r="10622" spans="1:4" hidden="1" x14ac:dyDescent="0.25">
      <c r="A10622" t="s">
        <v>18757</v>
      </c>
      <c r="B10622" t="s">
        <v>15</v>
      </c>
      <c r="C10622" t="s">
        <v>18758</v>
      </c>
      <c r="D10622">
        <v>1.74</v>
      </c>
    </row>
    <row r="10623" spans="1:4" hidden="1" x14ac:dyDescent="0.25">
      <c r="A10623" t="s">
        <v>18759</v>
      </c>
      <c r="B10623" t="s">
        <v>4</v>
      </c>
      <c r="C10623" t="s">
        <v>18760</v>
      </c>
      <c r="D10623">
        <v>1.73</v>
      </c>
    </row>
    <row r="10624" spans="1:4" hidden="1" x14ac:dyDescent="0.25">
      <c r="A10624" t="s">
        <v>18761</v>
      </c>
      <c r="B10624" t="s">
        <v>15</v>
      </c>
      <c r="C10624" t="s">
        <v>18762</v>
      </c>
      <c r="D10624">
        <v>1.73</v>
      </c>
    </row>
    <row r="10625" spans="1:4" hidden="1" x14ac:dyDescent="0.25">
      <c r="A10625" t="s">
        <v>18763</v>
      </c>
      <c r="B10625" t="s">
        <v>15</v>
      </c>
      <c r="C10625" t="s">
        <v>18764</v>
      </c>
      <c r="D10625">
        <v>1.73</v>
      </c>
    </row>
    <row r="10626" spans="1:4" hidden="1" x14ac:dyDescent="0.25">
      <c r="A10626" t="s">
        <v>18765</v>
      </c>
      <c r="B10626" t="s">
        <v>15</v>
      </c>
      <c r="C10626" t="s">
        <v>18766</v>
      </c>
      <c r="D10626">
        <v>1.73</v>
      </c>
    </row>
    <row r="10627" spans="1:4" hidden="1" x14ac:dyDescent="0.25">
      <c r="A10627" t="s">
        <v>18767</v>
      </c>
      <c r="B10627" t="s">
        <v>15</v>
      </c>
      <c r="C10627" t="s">
        <v>18768</v>
      </c>
      <c r="D10627">
        <v>1.73</v>
      </c>
    </row>
    <row r="10628" spans="1:4" hidden="1" x14ac:dyDescent="0.25">
      <c r="A10628" t="s">
        <v>18769</v>
      </c>
      <c r="B10628" t="s">
        <v>46</v>
      </c>
      <c r="C10628" t="s">
        <v>18770</v>
      </c>
      <c r="D10628">
        <v>1.73</v>
      </c>
    </row>
    <row r="10629" spans="1:4" hidden="1" x14ac:dyDescent="0.25">
      <c r="A10629" t="s">
        <v>18771</v>
      </c>
      <c r="B10629" t="s">
        <v>46</v>
      </c>
      <c r="C10629" t="s">
        <v>11442</v>
      </c>
      <c r="D10629">
        <v>1.73</v>
      </c>
    </row>
    <row r="10630" spans="1:4" hidden="1" x14ac:dyDescent="0.25">
      <c r="A10630" t="s">
        <v>18772</v>
      </c>
      <c r="B10630" t="s">
        <v>46</v>
      </c>
      <c r="C10630" t="s">
        <v>17763</v>
      </c>
      <c r="D10630">
        <v>1.73</v>
      </c>
    </row>
    <row r="10631" spans="1:4" hidden="1" x14ac:dyDescent="0.25">
      <c r="A10631" t="s">
        <v>18773</v>
      </c>
      <c r="B10631" t="s">
        <v>15</v>
      </c>
      <c r="C10631" t="s">
        <v>14582</v>
      </c>
      <c r="D10631">
        <v>1.73</v>
      </c>
    </row>
    <row r="10632" spans="1:4" hidden="1" x14ac:dyDescent="0.25">
      <c r="A10632" t="s">
        <v>18774</v>
      </c>
      <c r="B10632" t="s">
        <v>108</v>
      </c>
      <c r="C10632" t="s">
        <v>18775</v>
      </c>
      <c r="D10632">
        <v>1.73</v>
      </c>
    </row>
    <row r="10633" spans="1:4" hidden="1" x14ac:dyDescent="0.25">
      <c r="A10633" t="s">
        <v>18776</v>
      </c>
      <c r="B10633" t="s">
        <v>15</v>
      </c>
      <c r="C10633" t="s">
        <v>18777</v>
      </c>
      <c r="D10633">
        <v>1.73</v>
      </c>
    </row>
    <row r="10634" spans="1:4" hidden="1" x14ac:dyDescent="0.25">
      <c r="A10634" t="s">
        <v>18778</v>
      </c>
      <c r="B10634" t="s">
        <v>108</v>
      </c>
      <c r="C10634" t="s">
        <v>18779</v>
      </c>
      <c r="D10634">
        <v>1.73</v>
      </c>
    </row>
    <row r="10635" spans="1:4" hidden="1" x14ac:dyDescent="0.25">
      <c r="A10635" t="s">
        <v>18780</v>
      </c>
      <c r="B10635" t="s">
        <v>4</v>
      </c>
      <c r="C10635" t="s">
        <v>10957</v>
      </c>
      <c r="D10635">
        <v>1.73</v>
      </c>
    </row>
    <row r="10636" spans="1:4" hidden="1" x14ac:dyDescent="0.25">
      <c r="A10636" t="s">
        <v>18781</v>
      </c>
      <c r="B10636" t="s">
        <v>108</v>
      </c>
      <c r="C10636" t="s">
        <v>18782</v>
      </c>
      <c r="D10636">
        <v>1.73</v>
      </c>
    </row>
    <row r="10637" spans="1:4" hidden="1" x14ac:dyDescent="0.25">
      <c r="A10637" t="s">
        <v>18783</v>
      </c>
      <c r="B10637" t="s">
        <v>4</v>
      </c>
      <c r="C10637" t="s">
        <v>18784</v>
      </c>
      <c r="D10637">
        <v>1.73</v>
      </c>
    </row>
    <row r="10638" spans="1:4" hidden="1" x14ac:dyDescent="0.25">
      <c r="A10638" t="s">
        <v>18785</v>
      </c>
      <c r="B10638" t="s">
        <v>15</v>
      </c>
      <c r="C10638" t="s">
        <v>18786</v>
      </c>
      <c r="D10638">
        <v>1.73</v>
      </c>
    </row>
    <row r="10639" spans="1:4" hidden="1" x14ac:dyDescent="0.25">
      <c r="A10639" t="s">
        <v>18787</v>
      </c>
      <c r="B10639" t="s">
        <v>4</v>
      </c>
      <c r="C10639" t="s">
        <v>13410</v>
      </c>
      <c r="D10639">
        <v>1.73</v>
      </c>
    </row>
    <row r="10640" spans="1:4" hidden="1" x14ac:dyDescent="0.25">
      <c r="A10640" t="s">
        <v>18788</v>
      </c>
      <c r="B10640" t="s">
        <v>108</v>
      </c>
      <c r="C10640" t="s">
        <v>12243</v>
      </c>
      <c r="D10640">
        <v>1.73</v>
      </c>
    </row>
    <row r="10641" spans="1:4" hidden="1" x14ac:dyDescent="0.25">
      <c r="A10641" t="s">
        <v>18789</v>
      </c>
      <c r="B10641" t="s">
        <v>15</v>
      </c>
      <c r="C10641" t="s">
        <v>18790</v>
      </c>
      <c r="D10641">
        <v>1.73</v>
      </c>
    </row>
    <row r="10642" spans="1:4" hidden="1" x14ac:dyDescent="0.25">
      <c r="A10642" t="s">
        <v>18791</v>
      </c>
      <c r="B10642" t="s">
        <v>4</v>
      </c>
      <c r="C10642" t="s">
        <v>18792</v>
      </c>
      <c r="D10642">
        <v>1.73</v>
      </c>
    </row>
    <row r="10643" spans="1:4" hidden="1" x14ac:dyDescent="0.25">
      <c r="A10643" t="s">
        <v>18793</v>
      </c>
      <c r="B10643" t="s">
        <v>4</v>
      </c>
      <c r="C10643" t="s">
        <v>18794</v>
      </c>
      <c r="D10643">
        <v>1.73</v>
      </c>
    </row>
    <row r="10644" spans="1:4" hidden="1" x14ac:dyDescent="0.25">
      <c r="A10644" t="s">
        <v>18795</v>
      </c>
      <c r="B10644" t="s">
        <v>4</v>
      </c>
      <c r="C10644" t="s">
        <v>1062</v>
      </c>
      <c r="D10644">
        <v>1.73</v>
      </c>
    </row>
    <row r="10645" spans="1:4" hidden="1" x14ac:dyDescent="0.25">
      <c r="A10645" t="s">
        <v>18796</v>
      </c>
      <c r="B10645" t="s">
        <v>4</v>
      </c>
      <c r="C10645" t="s">
        <v>1772</v>
      </c>
      <c r="D10645">
        <v>1.73</v>
      </c>
    </row>
    <row r="10646" spans="1:4" hidden="1" x14ac:dyDescent="0.25">
      <c r="A10646" t="s">
        <v>18797</v>
      </c>
      <c r="B10646" t="s">
        <v>15</v>
      </c>
      <c r="C10646" t="s">
        <v>1368</v>
      </c>
      <c r="D10646">
        <v>1.73</v>
      </c>
    </row>
    <row r="10647" spans="1:4" hidden="1" x14ac:dyDescent="0.25">
      <c r="A10647" t="s">
        <v>18798</v>
      </c>
      <c r="B10647" t="s">
        <v>15</v>
      </c>
      <c r="C10647" t="s">
        <v>18799</v>
      </c>
      <c r="D10647">
        <v>1.73</v>
      </c>
    </row>
    <row r="10648" spans="1:4" hidden="1" x14ac:dyDescent="0.25">
      <c r="A10648" t="s">
        <v>18800</v>
      </c>
      <c r="B10648" t="s">
        <v>46</v>
      </c>
      <c r="C10648" t="s">
        <v>18801</v>
      </c>
      <c r="D10648">
        <v>1.73</v>
      </c>
    </row>
    <row r="10649" spans="1:4" hidden="1" x14ac:dyDescent="0.25">
      <c r="A10649" t="s">
        <v>18802</v>
      </c>
      <c r="B10649" t="s">
        <v>15</v>
      </c>
      <c r="C10649" t="s">
        <v>5430</v>
      </c>
      <c r="D10649">
        <v>1.72</v>
      </c>
    </row>
    <row r="10650" spans="1:4" hidden="1" x14ac:dyDescent="0.25">
      <c r="A10650" t="s">
        <v>18803</v>
      </c>
      <c r="B10650" t="s">
        <v>15</v>
      </c>
      <c r="C10650" t="s">
        <v>18804</v>
      </c>
      <c r="D10650">
        <v>1.72</v>
      </c>
    </row>
    <row r="10651" spans="1:4" hidden="1" x14ac:dyDescent="0.25">
      <c r="A10651" t="s">
        <v>18805</v>
      </c>
      <c r="B10651" t="s">
        <v>15</v>
      </c>
      <c r="C10651" t="s">
        <v>18806</v>
      </c>
      <c r="D10651">
        <v>1.72</v>
      </c>
    </row>
    <row r="10652" spans="1:4" hidden="1" x14ac:dyDescent="0.25">
      <c r="A10652" t="s">
        <v>18807</v>
      </c>
      <c r="B10652" t="s">
        <v>15</v>
      </c>
      <c r="C10652" t="s">
        <v>18808</v>
      </c>
      <c r="D10652">
        <v>1.72</v>
      </c>
    </row>
    <row r="10653" spans="1:4" hidden="1" x14ac:dyDescent="0.25">
      <c r="A10653" t="s">
        <v>18809</v>
      </c>
      <c r="B10653" t="s">
        <v>15</v>
      </c>
      <c r="C10653" t="s">
        <v>18810</v>
      </c>
      <c r="D10653">
        <v>1.72</v>
      </c>
    </row>
    <row r="10654" spans="1:4" hidden="1" x14ac:dyDescent="0.25">
      <c r="A10654" t="s">
        <v>18811</v>
      </c>
      <c r="B10654" t="s">
        <v>15</v>
      </c>
      <c r="C10654" t="s">
        <v>10394</v>
      </c>
      <c r="D10654">
        <v>1.72</v>
      </c>
    </row>
    <row r="10655" spans="1:4" hidden="1" x14ac:dyDescent="0.25">
      <c r="A10655" t="s">
        <v>18812</v>
      </c>
      <c r="B10655" t="s">
        <v>108</v>
      </c>
      <c r="C10655" t="s">
        <v>17729</v>
      </c>
      <c r="D10655">
        <v>1.72</v>
      </c>
    </row>
    <row r="10656" spans="1:4" hidden="1" x14ac:dyDescent="0.25">
      <c r="A10656" t="s">
        <v>18813</v>
      </c>
      <c r="B10656" t="s">
        <v>4</v>
      </c>
      <c r="C10656" t="s">
        <v>18814</v>
      </c>
      <c r="D10656">
        <v>1.72</v>
      </c>
    </row>
    <row r="10657" spans="1:4" hidden="1" x14ac:dyDescent="0.25">
      <c r="A10657" t="s">
        <v>18815</v>
      </c>
      <c r="B10657" t="s">
        <v>15</v>
      </c>
      <c r="C10657" t="s">
        <v>18816</v>
      </c>
      <c r="D10657">
        <v>1.72</v>
      </c>
    </row>
    <row r="10658" spans="1:4" hidden="1" x14ac:dyDescent="0.25">
      <c r="A10658" t="s">
        <v>18817</v>
      </c>
      <c r="B10658" t="s">
        <v>15</v>
      </c>
      <c r="C10658" t="s">
        <v>18818</v>
      </c>
      <c r="D10658">
        <v>1.72</v>
      </c>
    </row>
    <row r="10659" spans="1:4" hidden="1" x14ac:dyDescent="0.25">
      <c r="A10659" t="s">
        <v>18819</v>
      </c>
      <c r="B10659" t="s">
        <v>15</v>
      </c>
      <c r="C10659" t="s">
        <v>11791</v>
      </c>
      <c r="D10659">
        <v>1.72</v>
      </c>
    </row>
    <row r="10660" spans="1:4" hidden="1" x14ac:dyDescent="0.25">
      <c r="A10660" t="s">
        <v>18820</v>
      </c>
      <c r="B10660" t="s">
        <v>108</v>
      </c>
      <c r="C10660" t="s">
        <v>10313</v>
      </c>
      <c r="D10660">
        <v>1.72</v>
      </c>
    </row>
    <row r="10661" spans="1:4" hidden="1" x14ac:dyDescent="0.25">
      <c r="A10661" t="s">
        <v>18821</v>
      </c>
      <c r="B10661" t="s">
        <v>15</v>
      </c>
      <c r="C10661" t="s">
        <v>18822</v>
      </c>
      <c r="D10661">
        <v>1.72</v>
      </c>
    </row>
    <row r="10662" spans="1:4" hidden="1" x14ac:dyDescent="0.25">
      <c r="A10662" t="s">
        <v>18823</v>
      </c>
      <c r="B10662" t="s">
        <v>15</v>
      </c>
      <c r="C10662" t="s">
        <v>5634</v>
      </c>
      <c r="D10662">
        <v>1.72</v>
      </c>
    </row>
    <row r="10663" spans="1:4" hidden="1" x14ac:dyDescent="0.25">
      <c r="A10663" t="s">
        <v>18824</v>
      </c>
      <c r="B10663" t="s">
        <v>15</v>
      </c>
      <c r="C10663" t="s">
        <v>18825</v>
      </c>
      <c r="D10663">
        <v>1.72</v>
      </c>
    </row>
    <row r="10664" spans="1:4" hidden="1" x14ac:dyDescent="0.25">
      <c r="A10664" t="s">
        <v>18826</v>
      </c>
      <c r="B10664" t="s">
        <v>15</v>
      </c>
      <c r="C10664" t="s">
        <v>18827</v>
      </c>
      <c r="D10664">
        <v>1.72</v>
      </c>
    </row>
    <row r="10665" spans="1:4" hidden="1" x14ac:dyDescent="0.25">
      <c r="A10665" t="s">
        <v>18828</v>
      </c>
      <c r="B10665" t="s">
        <v>108</v>
      </c>
      <c r="C10665" t="s">
        <v>4735</v>
      </c>
      <c r="D10665">
        <v>1.72</v>
      </c>
    </row>
    <row r="10666" spans="1:4" hidden="1" x14ac:dyDescent="0.25">
      <c r="A10666" t="s">
        <v>18829</v>
      </c>
      <c r="B10666" t="s">
        <v>15</v>
      </c>
      <c r="C10666" t="s">
        <v>18830</v>
      </c>
      <c r="D10666">
        <v>1.72</v>
      </c>
    </row>
    <row r="10667" spans="1:4" hidden="1" x14ac:dyDescent="0.25">
      <c r="A10667" t="s">
        <v>18831</v>
      </c>
      <c r="B10667" t="s">
        <v>4</v>
      </c>
      <c r="C10667" t="s">
        <v>18832</v>
      </c>
      <c r="D10667">
        <v>1.72</v>
      </c>
    </row>
    <row r="10668" spans="1:4" hidden="1" x14ac:dyDescent="0.25">
      <c r="A10668" t="s">
        <v>18833</v>
      </c>
      <c r="B10668" t="s">
        <v>15</v>
      </c>
      <c r="C10668" t="s">
        <v>7909</v>
      </c>
      <c r="D10668">
        <v>1.72</v>
      </c>
    </row>
    <row r="10669" spans="1:4" hidden="1" x14ac:dyDescent="0.25">
      <c r="A10669" t="s">
        <v>18834</v>
      </c>
      <c r="B10669" t="s">
        <v>108</v>
      </c>
      <c r="C10669" t="s">
        <v>5031</v>
      </c>
      <c r="D10669">
        <v>1.72</v>
      </c>
    </row>
    <row r="10670" spans="1:4" hidden="1" x14ac:dyDescent="0.25">
      <c r="A10670" t="s">
        <v>18835</v>
      </c>
      <c r="B10670" t="s">
        <v>15</v>
      </c>
      <c r="C10670" t="s">
        <v>15267</v>
      </c>
      <c r="D10670">
        <v>1.72</v>
      </c>
    </row>
    <row r="10671" spans="1:4" hidden="1" x14ac:dyDescent="0.25">
      <c r="A10671" t="s">
        <v>18836</v>
      </c>
      <c r="B10671" t="s">
        <v>15</v>
      </c>
      <c r="C10671" t="s">
        <v>1743</v>
      </c>
      <c r="D10671">
        <v>1.72</v>
      </c>
    </row>
    <row r="10672" spans="1:4" hidden="1" x14ac:dyDescent="0.25">
      <c r="A10672" t="s">
        <v>18837</v>
      </c>
      <c r="B10672" t="s">
        <v>15</v>
      </c>
      <c r="C10672" t="s">
        <v>18838</v>
      </c>
      <c r="D10672">
        <v>1.72</v>
      </c>
    </row>
    <row r="10673" spans="1:4" hidden="1" x14ac:dyDescent="0.25">
      <c r="A10673" t="s">
        <v>18839</v>
      </c>
      <c r="B10673" t="s">
        <v>46</v>
      </c>
      <c r="C10673" t="s">
        <v>3001</v>
      </c>
      <c r="D10673">
        <v>1.71</v>
      </c>
    </row>
    <row r="10674" spans="1:4" hidden="1" x14ac:dyDescent="0.25">
      <c r="A10674" t="s">
        <v>18840</v>
      </c>
      <c r="B10674" t="s">
        <v>108</v>
      </c>
      <c r="C10674" t="s">
        <v>14082</v>
      </c>
      <c r="D10674">
        <v>1.71</v>
      </c>
    </row>
    <row r="10675" spans="1:4" hidden="1" x14ac:dyDescent="0.25">
      <c r="A10675" t="s">
        <v>18841</v>
      </c>
      <c r="B10675" t="s">
        <v>15</v>
      </c>
      <c r="C10675" t="s">
        <v>18842</v>
      </c>
      <c r="D10675">
        <v>1.71</v>
      </c>
    </row>
    <row r="10676" spans="1:4" hidden="1" x14ac:dyDescent="0.25">
      <c r="A10676" t="s">
        <v>18843</v>
      </c>
      <c r="B10676" t="s">
        <v>15</v>
      </c>
      <c r="C10676" t="s">
        <v>18844</v>
      </c>
      <c r="D10676">
        <v>1.71</v>
      </c>
    </row>
    <row r="10677" spans="1:4" hidden="1" x14ac:dyDescent="0.25">
      <c r="A10677" t="s">
        <v>18845</v>
      </c>
      <c r="B10677" t="s">
        <v>108</v>
      </c>
      <c r="C10677" t="s">
        <v>18846</v>
      </c>
      <c r="D10677">
        <v>1.71</v>
      </c>
    </row>
    <row r="10678" spans="1:4" hidden="1" x14ac:dyDescent="0.25">
      <c r="A10678" t="s">
        <v>18847</v>
      </c>
      <c r="B10678" t="s">
        <v>15</v>
      </c>
      <c r="C10678" t="s">
        <v>18848</v>
      </c>
      <c r="D10678">
        <v>1.71</v>
      </c>
    </row>
    <row r="10679" spans="1:4" hidden="1" x14ac:dyDescent="0.25">
      <c r="A10679" t="s">
        <v>18849</v>
      </c>
      <c r="B10679" t="s">
        <v>108</v>
      </c>
      <c r="C10679" t="s">
        <v>5125</v>
      </c>
      <c r="D10679">
        <v>1.71</v>
      </c>
    </row>
    <row r="10680" spans="1:4" hidden="1" x14ac:dyDescent="0.25">
      <c r="A10680" t="s">
        <v>18850</v>
      </c>
      <c r="B10680" t="s">
        <v>15</v>
      </c>
      <c r="C10680" t="s">
        <v>18851</v>
      </c>
      <c r="D10680">
        <v>1.71</v>
      </c>
    </row>
    <row r="10681" spans="1:4" hidden="1" x14ac:dyDescent="0.25">
      <c r="A10681" t="s">
        <v>18852</v>
      </c>
      <c r="B10681" t="s">
        <v>15</v>
      </c>
      <c r="C10681" t="s">
        <v>6847</v>
      </c>
      <c r="D10681">
        <v>1.71</v>
      </c>
    </row>
    <row r="10682" spans="1:4" hidden="1" x14ac:dyDescent="0.25">
      <c r="A10682" t="s">
        <v>18853</v>
      </c>
      <c r="B10682" t="s">
        <v>4</v>
      </c>
      <c r="C10682" t="s">
        <v>18854</v>
      </c>
      <c r="D10682">
        <v>1.71</v>
      </c>
    </row>
    <row r="10683" spans="1:4" hidden="1" x14ac:dyDescent="0.25">
      <c r="A10683" t="s">
        <v>18855</v>
      </c>
      <c r="B10683" t="s">
        <v>15</v>
      </c>
      <c r="C10683" t="s">
        <v>18856</v>
      </c>
      <c r="D10683">
        <v>1.71</v>
      </c>
    </row>
    <row r="10684" spans="1:4" hidden="1" x14ac:dyDescent="0.25">
      <c r="A10684" t="s">
        <v>18857</v>
      </c>
      <c r="B10684" t="s">
        <v>108</v>
      </c>
      <c r="C10684" t="s">
        <v>18858</v>
      </c>
      <c r="D10684">
        <v>1.71</v>
      </c>
    </row>
    <row r="10685" spans="1:4" hidden="1" x14ac:dyDescent="0.25">
      <c r="A10685" t="s">
        <v>18859</v>
      </c>
      <c r="B10685" t="s">
        <v>108</v>
      </c>
      <c r="C10685" t="s">
        <v>18860</v>
      </c>
      <c r="D10685">
        <v>1.71</v>
      </c>
    </row>
    <row r="10686" spans="1:4" hidden="1" x14ac:dyDescent="0.25">
      <c r="A10686" t="s">
        <v>18861</v>
      </c>
      <c r="B10686" t="s">
        <v>46</v>
      </c>
      <c r="C10686" t="s">
        <v>18862</v>
      </c>
      <c r="D10686">
        <v>1.71</v>
      </c>
    </row>
    <row r="10687" spans="1:4" hidden="1" x14ac:dyDescent="0.25">
      <c r="A10687" t="s">
        <v>18863</v>
      </c>
      <c r="B10687" t="s">
        <v>108</v>
      </c>
      <c r="C10687" t="s">
        <v>18864</v>
      </c>
      <c r="D10687">
        <v>1.71</v>
      </c>
    </row>
    <row r="10688" spans="1:4" hidden="1" x14ac:dyDescent="0.25">
      <c r="A10688" t="s">
        <v>18865</v>
      </c>
      <c r="B10688" t="s">
        <v>15</v>
      </c>
      <c r="C10688" t="s">
        <v>8155</v>
      </c>
      <c r="D10688">
        <v>1.71</v>
      </c>
    </row>
    <row r="10689" spans="1:4" hidden="1" x14ac:dyDescent="0.25">
      <c r="A10689" t="s">
        <v>18866</v>
      </c>
      <c r="B10689" t="s">
        <v>108</v>
      </c>
      <c r="C10689" t="s">
        <v>6119</v>
      </c>
      <c r="D10689">
        <v>1.71</v>
      </c>
    </row>
    <row r="10690" spans="1:4" hidden="1" x14ac:dyDescent="0.25">
      <c r="A10690" t="s">
        <v>18867</v>
      </c>
      <c r="B10690" t="s">
        <v>15</v>
      </c>
      <c r="C10690" t="s">
        <v>7165</v>
      </c>
      <c r="D10690">
        <v>1.71</v>
      </c>
    </row>
    <row r="10691" spans="1:4" hidden="1" x14ac:dyDescent="0.25">
      <c r="A10691" t="s">
        <v>18868</v>
      </c>
      <c r="B10691" t="s">
        <v>15</v>
      </c>
      <c r="C10691" t="s">
        <v>18869</v>
      </c>
      <c r="D10691">
        <v>1.71</v>
      </c>
    </row>
    <row r="10692" spans="1:4" hidden="1" x14ac:dyDescent="0.25">
      <c r="A10692" t="s">
        <v>18870</v>
      </c>
      <c r="B10692" t="s">
        <v>4</v>
      </c>
      <c r="C10692" t="s">
        <v>12931</v>
      </c>
      <c r="D10692">
        <v>1.71</v>
      </c>
    </row>
    <row r="10693" spans="1:4" hidden="1" x14ac:dyDescent="0.25">
      <c r="A10693" t="s">
        <v>18871</v>
      </c>
      <c r="B10693" t="s">
        <v>108</v>
      </c>
      <c r="C10693" t="s">
        <v>1983</v>
      </c>
      <c r="D10693">
        <v>1.71</v>
      </c>
    </row>
    <row r="10694" spans="1:4" hidden="1" x14ac:dyDescent="0.25">
      <c r="A10694" t="s">
        <v>18872</v>
      </c>
      <c r="B10694" t="s">
        <v>4</v>
      </c>
      <c r="C10694" t="s">
        <v>6621</v>
      </c>
      <c r="D10694">
        <v>1.71</v>
      </c>
    </row>
    <row r="10695" spans="1:4" hidden="1" x14ac:dyDescent="0.25">
      <c r="A10695" t="s">
        <v>18873</v>
      </c>
      <c r="B10695" t="s">
        <v>15</v>
      </c>
      <c r="C10695" t="s">
        <v>18874</v>
      </c>
      <c r="D10695">
        <v>1.71</v>
      </c>
    </row>
    <row r="10696" spans="1:4" hidden="1" x14ac:dyDescent="0.25">
      <c r="A10696" t="s">
        <v>18875</v>
      </c>
      <c r="B10696" t="s">
        <v>108</v>
      </c>
      <c r="C10696" t="s">
        <v>18876</v>
      </c>
      <c r="D10696">
        <v>1.71</v>
      </c>
    </row>
    <row r="10697" spans="1:4" hidden="1" x14ac:dyDescent="0.25">
      <c r="A10697" t="s">
        <v>18877</v>
      </c>
      <c r="B10697" t="s">
        <v>15</v>
      </c>
      <c r="C10697" t="s">
        <v>4219</v>
      </c>
      <c r="D10697">
        <v>1.71</v>
      </c>
    </row>
    <row r="10698" spans="1:4" hidden="1" x14ac:dyDescent="0.25">
      <c r="A10698" t="s">
        <v>18878</v>
      </c>
      <c r="B10698" t="s">
        <v>108</v>
      </c>
      <c r="C10698" t="s">
        <v>14193</v>
      </c>
      <c r="D10698">
        <v>1.71</v>
      </c>
    </row>
    <row r="10699" spans="1:4" hidden="1" x14ac:dyDescent="0.25">
      <c r="A10699" t="s">
        <v>18879</v>
      </c>
      <c r="B10699" t="s">
        <v>108</v>
      </c>
      <c r="C10699" t="s">
        <v>18880</v>
      </c>
      <c r="D10699">
        <v>1.71</v>
      </c>
    </row>
    <row r="10700" spans="1:4" hidden="1" x14ac:dyDescent="0.25">
      <c r="A10700" t="s">
        <v>18881</v>
      </c>
      <c r="B10700" t="s">
        <v>108</v>
      </c>
      <c r="C10700" t="s">
        <v>2100</v>
      </c>
      <c r="D10700">
        <v>1.71</v>
      </c>
    </row>
    <row r="10701" spans="1:4" hidden="1" x14ac:dyDescent="0.25">
      <c r="A10701" t="s">
        <v>18882</v>
      </c>
      <c r="B10701" t="s">
        <v>15</v>
      </c>
      <c r="C10701" t="s">
        <v>18883</v>
      </c>
      <c r="D10701">
        <v>1.71</v>
      </c>
    </row>
    <row r="10702" spans="1:4" hidden="1" x14ac:dyDescent="0.25">
      <c r="A10702" t="s">
        <v>18884</v>
      </c>
      <c r="B10702" t="s">
        <v>108</v>
      </c>
      <c r="C10702" t="s">
        <v>18885</v>
      </c>
      <c r="D10702">
        <v>1.71</v>
      </c>
    </row>
    <row r="10703" spans="1:4" hidden="1" x14ac:dyDescent="0.25">
      <c r="A10703" t="s">
        <v>18886</v>
      </c>
      <c r="B10703" t="s">
        <v>15</v>
      </c>
      <c r="C10703" t="s">
        <v>5457</v>
      </c>
      <c r="D10703">
        <v>1.7</v>
      </c>
    </row>
    <row r="10704" spans="1:4" hidden="1" x14ac:dyDescent="0.25">
      <c r="A10704" t="s">
        <v>18887</v>
      </c>
      <c r="B10704" t="s">
        <v>15</v>
      </c>
      <c r="C10704" t="s">
        <v>18888</v>
      </c>
      <c r="D10704">
        <v>1.7</v>
      </c>
    </row>
    <row r="10705" spans="1:4" hidden="1" x14ac:dyDescent="0.25">
      <c r="A10705" t="s">
        <v>18889</v>
      </c>
      <c r="B10705" t="s">
        <v>4</v>
      </c>
      <c r="C10705" t="s">
        <v>18890</v>
      </c>
      <c r="D10705">
        <v>1.7</v>
      </c>
    </row>
    <row r="10706" spans="1:4" hidden="1" x14ac:dyDescent="0.25">
      <c r="A10706" t="s">
        <v>18891</v>
      </c>
      <c r="B10706" t="s">
        <v>15</v>
      </c>
      <c r="C10706" t="s">
        <v>18892</v>
      </c>
      <c r="D10706">
        <v>1.7</v>
      </c>
    </row>
    <row r="10707" spans="1:4" hidden="1" x14ac:dyDescent="0.25">
      <c r="A10707" t="s">
        <v>18893</v>
      </c>
      <c r="B10707" t="s">
        <v>15</v>
      </c>
      <c r="C10707" t="s">
        <v>18894</v>
      </c>
      <c r="D10707">
        <v>1.7</v>
      </c>
    </row>
    <row r="10708" spans="1:4" hidden="1" x14ac:dyDescent="0.25">
      <c r="A10708" t="s">
        <v>18895</v>
      </c>
      <c r="B10708" t="s">
        <v>15</v>
      </c>
      <c r="C10708" t="s">
        <v>2380</v>
      </c>
      <c r="D10708">
        <v>1.7</v>
      </c>
    </row>
    <row r="10709" spans="1:4" hidden="1" x14ac:dyDescent="0.25">
      <c r="A10709" t="s">
        <v>18896</v>
      </c>
      <c r="B10709" t="s">
        <v>108</v>
      </c>
      <c r="C10709" t="s">
        <v>18897</v>
      </c>
      <c r="D10709">
        <v>1.7</v>
      </c>
    </row>
    <row r="10710" spans="1:4" hidden="1" x14ac:dyDescent="0.25">
      <c r="A10710" t="s">
        <v>18898</v>
      </c>
      <c r="B10710" t="s">
        <v>46</v>
      </c>
      <c r="C10710" t="s">
        <v>18899</v>
      </c>
      <c r="D10710">
        <v>1.7</v>
      </c>
    </row>
    <row r="10711" spans="1:4" hidden="1" x14ac:dyDescent="0.25">
      <c r="A10711" t="s">
        <v>18900</v>
      </c>
      <c r="B10711" t="s">
        <v>108</v>
      </c>
      <c r="C10711" t="s">
        <v>18901</v>
      </c>
      <c r="D10711">
        <v>1.7</v>
      </c>
    </row>
    <row r="10712" spans="1:4" hidden="1" x14ac:dyDescent="0.25">
      <c r="A10712" t="s">
        <v>18902</v>
      </c>
      <c r="B10712" t="s">
        <v>108</v>
      </c>
      <c r="C10712" t="s">
        <v>18903</v>
      </c>
      <c r="D10712">
        <v>1.7</v>
      </c>
    </row>
    <row r="10713" spans="1:4" hidden="1" x14ac:dyDescent="0.25">
      <c r="A10713" t="s">
        <v>18904</v>
      </c>
      <c r="B10713" t="s">
        <v>108</v>
      </c>
      <c r="C10713" t="s">
        <v>18905</v>
      </c>
      <c r="D10713">
        <v>1.7</v>
      </c>
    </row>
    <row r="10714" spans="1:4" hidden="1" x14ac:dyDescent="0.25">
      <c r="A10714" t="s">
        <v>18906</v>
      </c>
      <c r="B10714" t="s">
        <v>108</v>
      </c>
      <c r="C10714" t="s">
        <v>18907</v>
      </c>
      <c r="D10714">
        <v>1.7</v>
      </c>
    </row>
    <row r="10715" spans="1:4" hidden="1" x14ac:dyDescent="0.25">
      <c r="A10715" t="s">
        <v>18908</v>
      </c>
      <c r="B10715" t="s">
        <v>15</v>
      </c>
      <c r="C10715" t="s">
        <v>18909</v>
      </c>
      <c r="D10715">
        <v>1.7</v>
      </c>
    </row>
    <row r="10716" spans="1:4" hidden="1" x14ac:dyDescent="0.25">
      <c r="A10716" t="s">
        <v>18910</v>
      </c>
      <c r="B10716" t="s">
        <v>15</v>
      </c>
      <c r="C10716" t="s">
        <v>18911</v>
      </c>
      <c r="D10716">
        <v>1.7</v>
      </c>
    </row>
    <row r="10717" spans="1:4" hidden="1" x14ac:dyDescent="0.25">
      <c r="A10717" t="s">
        <v>18912</v>
      </c>
      <c r="B10717" t="s">
        <v>108</v>
      </c>
      <c r="C10717" t="s">
        <v>18913</v>
      </c>
      <c r="D10717">
        <v>1.7</v>
      </c>
    </row>
    <row r="10718" spans="1:4" hidden="1" x14ac:dyDescent="0.25">
      <c r="A10718" t="s">
        <v>18914</v>
      </c>
      <c r="B10718" t="s">
        <v>108</v>
      </c>
      <c r="C10718" t="s">
        <v>12417</v>
      </c>
      <c r="D10718">
        <v>1.7</v>
      </c>
    </row>
    <row r="10719" spans="1:4" hidden="1" x14ac:dyDescent="0.25">
      <c r="A10719" t="s">
        <v>18915</v>
      </c>
      <c r="B10719" t="s">
        <v>15</v>
      </c>
      <c r="C10719" t="s">
        <v>18916</v>
      </c>
      <c r="D10719">
        <v>1.7</v>
      </c>
    </row>
    <row r="10720" spans="1:4" hidden="1" x14ac:dyDescent="0.25">
      <c r="A10720" t="s">
        <v>18917</v>
      </c>
      <c r="B10720" t="s">
        <v>15</v>
      </c>
      <c r="C10720" t="s">
        <v>18918</v>
      </c>
      <c r="D10720">
        <v>1.7</v>
      </c>
    </row>
    <row r="10721" spans="1:4" hidden="1" x14ac:dyDescent="0.25">
      <c r="A10721" t="s">
        <v>18919</v>
      </c>
      <c r="B10721" t="s">
        <v>15</v>
      </c>
      <c r="C10721" t="s">
        <v>18920</v>
      </c>
      <c r="D10721">
        <v>1.7</v>
      </c>
    </row>
    <row r="10722" spans="1:4" hidden="1" x14ac:dyDescent="0.25">
      <c r="A10722" t="s">
        <v>18921</v>
      </c>
      <c r="B10722" t="s">
        <v>108</v>
      </c>
      <c r="C10722" t="s">
        <v>18922</v>
      </c>
      <c r="D10722">
        <v>1.7</v>
      </c>
    </row>
    <row r="10723" spans="1:4" hidden="1" x14ac:dyDescent="0.25">
      <c r="A10723" t="s">
        <v>18923</v>
      </c>
      <c r="B10723" t="s">
        <v>15</v>
      </c>
      <c r="C10723" t="s">
        <v>18924</v>
      </c>
      <c r="D10723">
        <v>1.7</v>
      </c>
    </row>
    <row r="10724" spans="1:4" hidden="1" x14ac:dyDescent="0.25">
      <c r="A10724" t="s">
        <v>18925</v>
      </c>
      <c r="B10724" t="s">
        <v>15</v>
      </c>
      <c r="C10724" t="s">
        <v>18926</v>
      </c>
      <c r="D10724">
        <v>1.7</v>
      </c>
    </row>
    <row r="10725" spans="1:4" hidden="1" x14ac:dyDescent="0.25">
      <c r="A10725" t="s">
        <v>18927</v>
      </c>
      <c r="B10725" t="s">
        <v>108</v>
      </c>
      <c r="C10725" t="s">
        <v>4903</v>
      </c>
      <c r="D10725">
        <v>1.7</v>
      </c>
    </row>
    <row r="10726" spans="1:4" hidden="1" x14ac:dyDescent="0.25">
      <c r="A10726" t="s">
        <v>18928</v>
      </c>
      <c r="B10726" t="s">
        <v>15</v>
      </c>
      <c r="C10726" t="s">
        <v>885</v>
      </c>
      <c r="D10726">
        <v>1.7</v>
      </c>
    </row>
    <row r="10727" spans="1:4" hidden="1" x14ac:dyDescent="0.25">
      <c r="A10727" t="s">
        <v>18929</v>
      </c>
      <c r="B10727" t="s">
        <v>4</v>
      </c>
      <c r="C10727" t="s">
        <v>18930</v>
      </c>
      <c r="D10727">
        <v>1.7</v>
      </c>
    </row>
    <row r="10728" spans="1:4" hidden="1" x14ac:dyDescent="0.25">
      <c r="A10728" t="s">
        <v>18931</v>
      </c>
      <c r="B10728" t="s">
        <v>15</v>
      </c>
      <c r="C10728" t="s">
        <v>8719</v>
      </c>
      <c r="D10728">
        <v>1.7</v>
      </c>
    </row>
    <row r="10729" spans="1:4" hidden="1" x14ac:dyDescent="0.25">
      <c r="A10729" t="s">
        <v>18932</v>
      </c>
      <c r="B10729" t="s">
        <v>4</v>
      </c>
      <c r="C10729" t="s">
        <v>18933</v>
      </c>
      <c r="D10729">
        <v>1.7</v>
      </c>
    </row>
    <row r="10730" spans="1:4" hidden="1" x14ac:dyDescent="0.25">
      <c r="A10730" t="s">
        <v>18934</v>
      </c>
      <c r="B10730" t="s">
        <v>15</v>
      </c>
      <c r="C10730" t="s">
        <v>18935</v>
      </c>
      <c r="D10730">
        <v>1.7</v>
      </c>
    </row>
    <row r="10731" spans="1:4" hidden="1" x14ac:dyDescent="0.25">
      <c r="A10731" t="s">
        <v>18936</v>
      </c>
      <c r="B10731" t="s">
        <v>15</v>
      </c>
      <c r="C10731" t="s">
        <v>18937</v>
      </c>
      <c r="D10731">
        <v>1.7</v>
      </c>
    </row>
    <row r="10732" spans="1:4" hidden="1" x14ac:dyDescent="0.25">
      <c r="A10732" t="s">
        <v>18938</v>
      </c>
      <c r="B10732" t="s">
        <v>4</v>
      </c>
      <c r="C10732" t="s">
        <v>18939</v>
      </c>
      <c r="D10732">
        <v>1.7</v>
      </c>
    </row>
    <row r="10733" spans="1:4" hidden="1" x14ac:dyDescent="0.25">
      <c r="A10733" t="s">
        <v>18940</v>
      </c>
      <c r="B10733" t="s">
        <v>15</v>
      </c>
      <c r="C10733" t="s">
        <v>18941</v>
      </c>
      <c r="D10733">
        <v>1.7</v>
      </c>
    </row>
    <row r="10734" spans="1:4" hidden="1" x14ac:dyDescent="0.25">
      <c r="A10734" t="s">
        <v>18942</v>
      </c>
      <c r="B10734" t="s">
        <v>15</v>
      </c>
      <c r="C10734" t="s">
        <v>15903</v>
      </c>
      <c r="D10734">
        <v>1.7</v>
      </c>
    </row>
    <row r="10735" spans="1:4" hidden="1" x14ac:dyDescent="0.25">
      <c r="A10735" t="s">
        <v>18943</v>
      </c>
      <c r="B10735" t="s">
        <v>15</v>
      </c>
      <c r="C10735" t="s">
        <v>18944</v>
      </c>
      <c r="D10735">
        <v>1.7</v>
      </c>
    </row>
    <row r="10736" spans="1:4" hidden="1" x14ac:dyDescent="0.25">
      <c r="A10736" t="s">
        <v>18945</v>
      </c>
      <c r="B10736" t="s">
        <v>15</v>
      </c>
      <c r="C10736" t="s">
        <v>18946</v>
      </c>
      <c r="D10736">
        <v>1.69</v>
      </c>
    </row>
    <row r="10737" spans="1:4" hidden="1" x14ac:dyDescent="0.25">
      <c r="A10737" t="s">
        <v>18947</v>
      </c>
      <c r="B10737" t="s">
        <v>15</v>
      </c>
      <c r="C10737" t="s">
        <v>18948</v>
      </c>
      <c r="D10737">
        <v>1.69</v>
      </c>
    </row>
    <row r="10738" spans="1:4" hidden="1" x14ac:dyDescent="0.25">
      <c r="A10738" t="s">
        <v>18949</v>
      </c>
      <c r="B10738" t="s">
        <v>108</v>
      </c>
      <c r="C10738" t="s">
        <v>18950</v>
      </c>
      <c r="D10738">
        <v>1.69</v>
      </c>
    </row>
    <row r="10739" spans="1:4" hidden="1" x14ac:dyDescent="0.25">
      <c r="A10739" t="s">
        <v>18951</v>
      </c>
      <c r="B10739" t="s">
        <v>4</v>
      </c>
      <c r="C10739" t="s">
        <v>7913</v>
      </c>
      <c r="D10739">
        <v>1.69</v>
      </c>
    </row>
    <row r="10740" spans="1:4" hidden="1" x14ac:dyDescent="0.25">
      <c r="A10740" t="s">
        <v>18952</v>
      </c>
      <c r="B10740" t="s">
        <v>1150</v>
      </c>
      <c r="C10740" t="s">
        <v>18953</v>
      </c>
      <c r="D10740">
        <v>1.69</v>
      </c>
    </row>
    <row r="10741" spans="1:4" hidden="1" x14ac:dyDescent="0.25">
      <c r="A10741" t="s">
        <v>18954</v>
      </c>
      <c r="B10741" t="s">
        <v>15</v>
      </c>
      <c r="C10741" t="s">
        <v>18955</v>
      </c>
      <c r="D10741">
        <v>1.69</v>
      </c>
    </row>
    <row r="10742" spans="1:4" hidden="1" x14ac:dyDescent="0.25">
      <c r="A10742" t="s">
        <v>18956</v>
      </c>
      <c r="B10742" t="s">
        <v>15</v>
      </c>
      <c r="C10742" t="s">
        <v>18957</v>
      </c>
      <c r="D10742">
        <v>1.69</v>
      </c>
    </row>
    <row r="10743" spans="1:4" hidden="1" x14ac:dyDescent="0.25">
      <c r="A10743" t="s">
        <v>18958</v>
      </c>
      <c r="B10743" t="s">
        <v>15</v>
      </c>
      <c r="C10743" t="s">
        <v>18959</v>
      </c>
      <c r="D10743">
        <v>1.69</v>
      </c>
    </row>
    <row r="10744" spans="1:4" hidden="1" x14ac:dyDescent="0.25">
      <c r="A10744" t="s">
        <v>18960</v>
      </c>
      <c r="B10744" t="s">
        <v>15</v>
      </c>
      <c r="C10744" t="s">
        <v>11433</v>
      </c>
      <c r="D10744">
        <v>1.69</v>
      </c>
    </row>
    <row r="10745" spans="1:4" hidden="1" x14ac:dyDescent="0.25">
      <c r="A10745" t="s">
        <v>18961</v>
      </c>
      <c r="B10745" t="s">
        <v>15</v>
      </c>
      <c r="C10745" t="s">
        <v>18962</v>
      </c>
      <c r="D10745">
        <v>1.69</v>
      </c>
    </row>
    <row r="10746" spans="1:4" hidden="1" x14ac:dyDescent="0.25">
      <c r="A10746" t="s">
        <v>18963</v>
      </c>
      <c r="B10746" t="s">
        <v>108</v>
      </c>
      <c r="C10746" t="s">
        <v>4153</v>
      </c>
      <c r="D10746">
        <v>1.69</v>
      </c>
    </row>
    <row r="10747" spans="1:4" hidden="1" x14ac:dyDescent="0.25">
      <c r="A10747" t="s">
        <v>18964</v>
      </c>
      <c r="B10747" t="s">
        <v>15</v>
      </c>
      <c r="C10747" t="s">
        <v>18762</v>
      </c>
      <c r="D10747">
        <v>1.69</v>
      </c>
    </row>
    <row r="10748" spans="1:4" hidden="1" x14ac:dyDescent="0.25">
      <c r="A10748" t="s">
        <v>18965</v>
      </c>
      <c r="B10748" t="s">
        <v>15</v>
      </c>
      <c r="C10748" t="s">
        <v>18966</v>
      </c>
      <c r="D10748">
        <v>1.69</v>
      </c>
    </row>
    <row r="10749" spans="1:4" hidden="1" x14ac:dyDescent="0.25">
      <c r="A10749" t="s">
        <v>18967</v>
      </c>
      <c r="B10749" t="s">
        <v>15</v>
      </c>
      <c r="C10749" t="s">
        <v>18968</v>
      </c>
      <c r="D10749">
        <v>1.69</v>
      </c>
    </row>
    <row r="10750" spans="1:4" hidden="1" x14ac:dyDescent="0.25">
      <c r="A10750" t="s">
        <v>18969</v>
      </c>
      <c r="B10750" t="s">
        <v>4</v>
      </c>
      <c r="C10750" t="s">
        <v>8731</v>
      </c>
      <c r="D10750">
        <v>1.69</v>
      </c>
    </row>
    <row r="10751" spans="1:4" hidden="1" x14ac:dyDescent="0.25">
      <c r="A10751" t="s">
        <v>18970</v>
      </c>
      <c r="B10751" t="s">
        <v>15</v>
      </c>
      <c r="C10751" t="s">
        <v>18971</v>
      </c>
      <c r="D10751">
        <v>1.69</v>
      </c>
    </row>
    <row r="10752" spans="1:4" hidden="1" x14ac:dyDescent="0.25">
      <c r="A10752" t="s">
        <v>18972</v>
      </c>
      <c r="B10752" t="s">
        <v>15</v>
      </c>
      <c r="C10752" t="s">
        <v>18973</v>
      </c>
      <c r="D10752">
        <v>1.69</v>
      </c>
    </row>
    <row r="10753" spans="1:4" hidden="1" x14ac:dyDescent="0.25">
      <c r="A10753" t="s">
        <v>18974</v>
      </c>
      <c r="B10753" t="s">
        <v>108</v>
      </c>
      <c r="C10753" t="s">
        <v>8036</v>
      </c>
      <c r="D10753">
        <v>1.69</v>
      </c>
    </row>
    <row r="10754" spans="1:4" hidden="1" x14ac:dyDescent="0.25">
      <c r="A10754" t="s">
        <v>18975</v>
      </c>
      <c r="B10754" t="s">
        <v>108</v>
      </c>
      <c r="C10754" t="s">
        <v>18976</v>
      </c>
      <c r="D10754">
        <v>1.69</v>
      </c>
    </row>
    <row r="10755" spans="1:4" hidden="1" x14ac:dyDescent="0.25">
      <c r="A10755" t="s">
        <v>18977</v>
      </c>
      <c r="B10755" t="s">
        <v>15</v>
      </c>
      <c r="C10755" t="s">
        <v>18978</v>
      </c>
      <c r="D10755">
        <v>1.69</v>
      </c>
    </row>
    <row r="10756" spans="1:4" hidden="1" x14ac:dyDescent="0.25">
      <c r="A10756" t="s">
        <v>18979</v>
      </c>
      <c r="B10756" t="s">
        <v>108</v>
      </c>
      <c r="C10756" t="s">
        <v>18980</v>
      </c>
      <c r="D10756">
        <v>1.69</v>
      </c>
    </row>
    <row r="10757" spans="1:4" hidden="1" x14ac:dyDescent="0.25">
      <c r="A10757" t="s">
        <v>18981</v>
      </c>
      <c r="B10757" t="s">
        <v>108</v>
      </c>
      <c r="C10757" t="s">
        <v>18982</v>
      </c>
      <c r="D10757">
        <v>1.69</v>
      </c>
    </row>
    <row r="10758" spans="1:4" hidden="1" x14ac:dyDescent="0.25">
      <c r="A10758" t="s">
        <v>18983</v>
      </c>
      <c r="B10758" t="s">
        <v>108</v>
      </c>
      <c r="C10758" t="s">
        <v>18984</v>
      </c>
      <c r="D10758">
        <v>1.69</v>
      </c>
    </row>
    <row r="10759" spans="1:4" hidden="1" x14ac:dyDescent="0.25">
      <c r="A10759" t="s">
        <v>18985</v>
      </c>
      <c r="B10759" t="s">
        <v>108</v>
      </c>
      <c r="C10759" t="s">
        <v>18986</v>
      </c>
      <c r="D10759">
        <v>1.69</v>
      </c>
    </row>
    <row r="10760" spans="1:4" hidden="1" x14ac:dyDescent="0.25">
      <c r="A10760" t="s">
        <v>18987</v>
      </c>
      <c r="B10760" t="s">
        <v>108</v>
      </c>
      <c r="C10760" t="s">
        <v>18988</v>
      </c>
      <c r="D10760">
        <v>1.69</v>
      </c>
    </row>
    <row r="10761" spans="1:4" hidden="1" x14ac:dyDescent="0.25">
      <c r="A10761" t="s">
        <v>18989</v>
      </c>
      <c r="B10761" t="s">
        <v>15</v>
      </c>
      <c r="C10761" t="s">
        <v>17191</v>
      </c>
      <c r="D10761">
        <v>1.69</v>
      </c>
    </row>
    <row r="10762" spans="1:4" hidden="1" x14ac:dyDescent="0.25">
      <c r="A10762" t="s">
        <v>18990</v>
      </c>
      <c r="B10762" t="s">
        <v>108</v>
      </c>
      <c r="C10762" t="s">
        <v>18991</v>
      </c>
      <c r="D10762">
        <v>1.69</v>
      </c>
    </row>
    <row r="10763" spans="1:4" hidden="1" x14ac:dyDescent="0.25">
      <c r="A10763" t="s">
        <v>18992</v>
      </c>
      <c r="B10763" t="s">
        <v>15</v>
      </c>
      <c r="C10763" t="s">
        <v>18993</v>
      </c>
      <c r="D10763">
        <v>1.69</v>
      </c>
    </row>
    <row r="10764" spans="1:4" hidden="1" x14ac:dyDescent="0.25">
      <c r="A10764" t="s">
        <v>18994</v>
      </c>
      <c r="B10764" t="s">
        <v>4</v>
      </c>
      <c r="C10764" t="s">
        <v>18995</v>
      </c>
      <c r="D10764">
        <v>1.68</v>
      </c>
    </row>
    <row r="10765" spans="1:4" hidden="1" x14ac:dyDescent="0.25">
      <c r="A10765" t="s">
        <v>18996</v>
      </c>
      <c r="B10765" t="s">
        <v>15</v>
      </c>
      <c r="C10765" t="s">
        <v>18997</v>
      </c>
      <c r="D10765">
        <v>1.68</v>
      </c>
    </row>
    <row r="10766" spans="1:4" hidden="1" x14ac:dyDescent="0.25">
      <c r="A10766" t="s">
        <v>18998</v>
      </c>
      <c r="B10766" t="s">
        <v>108</v>
      </c>
      <c r="C10766" t="s">
        <v>18999</v>
      </c>
      <c r="D10766">
        <v>1.68</v>
      </c>
    </row>
    <row r="10767" spans="1:4" hidden="1" x14ac:dyDescent="0.25">
      <c r="A10767" t="s">
        <v>19000</v>
      </c>
      <c r="B10767" t="s">
        <v>15</v>
      </c>
      <c r="C10767" t="s">
        <v>3454</v>
      </c>
      <c r="D10767">
        <v>1.68</v>
      </c>
    </row>
    <row r="10768" spans="1:4" hidden="1" x14ac:dyDescent="0.25">
      <c r="A10768" t="s">
        <v>19001</v>
      </c>
      <c r="B10768" t="s">
        <v>15</v>
      </c>
      <c r="C10768" t="s">
        <v>19002</v>
      </c>
      <c r="D10768">
        <v>1.68</v>
      </c>
    </row>
    <row r="10769" spans="1:4" hidden="1" x14ac:dyDescent="0.25">
      <c r="A10769" t="s">
        <v>19003</v>
      </c>
      <c r="B10769" t="s">
        <v>15</v>
      </c>
      <c r="C10769" t="s">
        <v>19004</v>
      </c>
      <c r="D10769">
        <v>1.68</v>
      </c>
    </row>
    <row r="10770" spans="1:4" hidden="1" x14ac:dyDescent="0.25">
      <c r="A10770" t="s">
        <v>19005</v>
      </c>
      <c r="B10770" t="s">
        <v>15</v>
      </c>
      <c r="C10770" t="s">
        <v>19006</v>
      </c>
      <c r="D10770">
        <v>1.68</v>
      </c>
    </row>
    <row r="10771" spans="1:4" hidden="1" x14ac:dyDescent="0.25">
      <c r="A10771" t="s">
        <v>19007</v>
      </c>
      <c r="B10771" t="s">
        <v>15</v>
      </c>
      <c r="C10771" t="s">
        <v>19008</v>
      </c>
      <c r="D10771">
        <v>1.68</v>
      </c>
    </row>
    <row r="10772" spans="1:4" hidden="1" x14ac:dyDescent="0.25">
      <c r="A10772" t="s">
        <v>19009</v>
      </c>
      <c r="B10772" t="s">
        <v>15</v>
      </c>
      <c r="C10772" t="s">
        <v>19010</v>
      </c>
      <c r="D10772">
        <v>1.68</v>
      </c>
    </row>
    <row r="10773" spans="1:4" hidden="1" x14ac:dyDescent="0.25">
      <c r="A10773" t="s">
        <v>19011</v>
      </c>
      <c r="B10773" t="s">
        <v>108</v>
      </c>
      <c r="C10773" t="s">
        <v>4463</v>
      </c>
      <c r="D10773">
        <v>1.68</v>
      </c>
    </row>
    <row r="10774" spans="1:4" hidden="1" x14ac:dyDescent="0.25">
      <c r="A10774" t="s">
        <v>19012</v>
      </c>
      <c r="B10774" t="s">
        <v>4</v>
      </c>
      <c r="C10774" t="s">
        <v>7698</v>
      </c>
      <c r="D10774">
        <v>1.68</v>
      </c>
    </row>
    <row r="10775" spans="1:4" hidden="1" x14ac:dyDescent="0.25">
      <c r="A10775" t="s">
        <v>19013</v>
      </c>
      <c r="B10775" t="s">
        <v>15</v>
      </c>
      <c r="C10775" t="s">
        <v>19014</v>
      </c>
      <c r="D10775">
        <v>1.68</v>
      </c>
    </row>
    <row r="10776" spans="1:4" hidden="1" x14ac:dyDescent="0.25">
      <c r="A10776" t="s">
        <v>19015</v>
      </c>
      <c r="B10776" t="s">
        <v>108</v>
      </c>
      <c r="C10776" t="s">
        <v>8074</v>
      </c>
      <c r="D10776">
        <v>1.68</v>
      </c>
    </row>
    <row r="10777" spans="1:4" hidden="1" x14ac:dyDescent="0.25">
      <c r="A10777" t="s">
        <v>19016</v>
      </c>
      <c r="B10777" t="s">
        <v>108</v>
      </c>
      <c r="C10777" t="s">
        <v>19017</v>
      </c>
      <c r="D10777">
        <v>1.68</v>
      </c>
    </row>
    <row r="10778" spans="1:4" hidden="1" x14ac:dyDescent="0.25">
      <c r="A10778" t="s">
        <v>19018</v>
      </c>
      <c r="B10778" t="s">
        <v>15</v>
      </c>
      <c r="C10778" t="s">
        <v>1372</v>
      </c>
      <c r="D10778">
        <v>1.68</v>
      </c>
    </row>
    <row r="10779" spans="1:4" hidden="1" x14ac:dyDescent="0.25">
      <c r="A10779" t="s">
        <v>19019</v>
      </c>
      <c r="B10779" t="s">
        <v>4</v>
      </c>
      <c r="C10779" t="s">
        <v>19020</v>
      </c>
      <c r="D10779">
        <v>1.68</v>
      </c>
    </row>
    <row r="10780" spans="1:4" hidden="1" x14ac:dyDescent="0.25">
      <c r="A10780" t="s">
        <v>19021</v>
      </c>
      <c r="B10780" t="s">
        <v>15</v>
      </c>
      <c r="C10780" t="s">
        <v>17073</v>
      </c>
      <c r="D10780">
        <v>1.68</v>
      </c>
    </row>
    <row r="10781" spans="1:4" hidden="1" x14ac:dyDescent="0.25">
      <c r="A10781" t="s">
        <v>19022</v>
      </c>
      <c r="B10781" t="s">
        <v>4</v>
      </c>
      <c r="C10781" t="s">
        <v>19023</v>
      </c>
      <c r="D10781">
        <v>1.68</v>
      </c>
    </row>
    <row r="10782" spans="1:4" hidden="1" x14ac:dyDescent="0.25">
      <c r="A10782" t="s">
        <v>19024</v>
      </c>
      <c r="B10782" t="s">
        <v>15</v>
      </c>
      <c r="C10782" t="s">
        <v>19025</v>
      </c>
      <c r="D10782">
        <v>1.68</v>
      </c>
    </row>
    <row r="10783" spans="1:4" hidden="1" x14ac:dyDescent="0.25">
      <c r="A10783" t="s">
        <v>19026</v>
      </c>
      <c r="B10783" t="s">
        <v>15</v>
      </c>
      <c r="C10783" t="s">
        <v>17778</v>
      </c>
      <c r="D10783">
        <v>1.68</v>
      </c>
    </row>
    <row r="10784" spans="1:4" hidden="1" x14ac:dyDescent="0.25">
      <c r="A10784" t="s">
        <v>19027</v>
      </c>
      <c r="B10784" t="s">
        <v>15</v>
      </c>
      <c r="C10784" t="s">
        <v>5345</v>
      </c>
      <c r="D10784">
        <v>1.68</v>
      </c>
    </row>
    <row r="10785" spans="1:4" hidden="1" x14ac:dyDescent="0.25">
      <c r="A10785" t="s">
        <v>19028</v>
      </c>
      <c r="B10785" t="s">
        <v>108</v>
      </c>
      <c r="C10785" t="s">
        <v>18905</v>
      </c>
      <c r="D10785">
        <v>1.68</v>
      </c>
    </row>
    <row r="10786" spans="1:4" hidden="1" x14ac:dyDescent="0.25">
      <c r="A10786" t="s">
        <v>19029</v>
      </c>
      <c r="B10786" t="s">
        <v>108</v>
      </c>
      <c r="C10786" t="s">
        <v>19030</v>
      </c>
      <c r="D10786">
        <v>1.68</v>
      </c>
    </row>
    <row r="10787" spans="1:4" hidden="1" x14ac:dyDescent="0.25">
      <c r="A10787" t="s">
        <v>19031</v>
      </c>
      <c r="B10787" t="s">
        <v>15</v>
      </c>
      <c r="C10787" t="s">
        <v>19032</v>
      </c>
      <c r="D10787">
        <v>1.68</v>
      </c>
    </row>
    <row r="10788" spans="1:4" hidden="1" x14ac:dyDescent="0.25">
      <c r="A10788" t="s">
        <v>19033</v>
      </c>
      <c r="B10788" t="s">
        <v>15</v>
      </c>
      <c r="C10788" t="s">
        <v>12260</v>
      </c>
      <c r="D10788">
        <v>1.68</v>
      </c>
    </row>
    <row r="10789" spans="1:4" hidden="1" x14ac:dyDescent="0.25">
      <c r="A10789" t="s">
        <v>19034</v>
      </c>
      <c r="B10789" t="s">
        <v>15</v>
      </c>
      <c r="C10789" t="s">
        <v>19035</v>
      </c>
      <c r="D10789">
        <v>1.68</v>
      </c>
    </row>
    <row r="10790" spans="1:4" hidden="1" x14ac:dyDescent="0.25">
      <c r="A10790" t="s">
        <v>19036</v>
      </c>
      <c r="B10790" t="s">
        <v>15</v>
      </c>
      <c r="C10790" t="s">
        <v>534</v>
      </c>
      <c r="D10790">
        <v>1.68</v>
      </c>
    </row>
    <row r="10791" spans="1:4" hidden="1" x14ac:dyDescent="0.25">
      <c r="A10791" t="s">
        <v>19037</v>
      </c>
      <c r="B10791" t="s">
        <v>46</v>
      </c>
      <c r="C10791" t="s">
        <v>19038</v>
      </c>
      <c r="D10791">
        <v>1.68</v>
      </c>
    </row>
    <row r="10792" spans="1:4" hidden="1" x14ac:dyDescent="0.25">
      <c r="A10792" t="s">
        <v>19039</v>
      </c>
      <c r="B10792" t="s">
        <v>4</v>
      </c>
      <c r="C10792" t="s">
        <v>19040</v>
      </c>
      <c r="D10792">
        <v>1.68</v>
      </c>
    </row>
    <row r="10793" spans="1:4" hidden="1" x14ac:dyDescent="0.25">
      <c r="A10793" t="s">
        <v>19041</v>
      </c>
      <c r="B10793" t="s">
        <v>15</v>
      </c>
      <c r="C10793" t="s">
        <v>19042</v>
      </c>
      <c r="D10793">
        <v>1.68</v>
      </c>
    </row>
    <row r="10794" spans="1:4" hidden="1" x14ac:dyDescent="0.25">
      <c r="A10794" t="s">
        <v>19043</v>
      </c>
      <c r="B10794" t="s">
        <v>15</v>
      </c>
      <c r="C10794" t="s">
        <v>2199</v>
      </c>
      <c r="D10794">
        <v>1.68</v>
      </c>
    </row>
    <row r="10795" spans="1:4" hidden="1" x14ac:dyDescent="0.25">
      <c r="A10795" t="s">
        <v>19044</v>
      </c>
      <c r="B10795" t="s">
        <v>15</v>
      </c>
      <c r="C10795" t="s">
        <v>19045</v>
      </c>
      <c r="D10795">
        <v>1.68</v>
      </c>
    </row>
    <row r="10796" spans="1:4" hidden="1" x14ac:dyDescent="0.25">
      <c r="A10796" t="s">
        <v>19046</v>
      </c>
      <c r="B10796" t="s">
        <v>4</v>
      </c>
      <c r="C10796" t="s">
        <v>19047</v>
      </c>
      <c r="D10796">
        <v>1.68</v>
      </c>
    </row>
    <row r="10797" spans="1:4" hidden="1" x14ac:dyDescent="0.25">
      <c r="A10797" t="s">
        <v>19048</v>
      </c>
      <c r="B10797" t="s">
        <v>15</v>
      </c>
      <c r="C10797" t="s">
        <v>19049</v>
      </c>
      <c r="D10797">
        <v>1.68</v>
      </c>
    </row>
    <row r="10798" spans="1:4" hidden="1" x14ac:dyDescent="0.25">
      <c r="A10798" t="s">
        <v>19050</v>
      </c>
      <c r="B10798" t="s">
        <v>46</v>
      </c>
      <c r="C10798" t="s">
        <v>5918</v>
      </c>
      <c r="D10798">
        <v>1.68</v>
      </c>
    </row>
    <row r="10799" spans="1:4" hidden="1" x14ac:dyDescent="0.25">
      <c r="A10799" t="s">
        <v>19051</v>
      </c>
      <c r="B10799" t="s">
        <v>108</v>
      </c>
      <c r="C10799" t="s">
        <v>19052</v>
      </c>
      <c r="D10799">
        <v>1.68</v>
      </c>
    </row>
    <row r="10800" spans="1:4" hidden="1" x14ac:dyDescent="0.25">
      <c r="A10800" t="s">
        <v>19053</v>
      </c>
      <c r="B10800" t="s">
        <v>15</v>
      </c>
      <c r="C10800" t="s">
        <v>6407</v>
      </c>
      <c r="D10800">
        <v>1.68</v>
      </c>
    </row>
    <row r="10801" spans="1:4" hidden="1" x14ac:dyDescent="0.25">
      <c r="A10801" t="s">
        <v>19054</v>
      </c>
      <c r="B10801" t="s">
        <v>15</v>
      </c>
      <c r="C10801" t="s">
        <v>19055</v>
      </c>
      <c r="D10801">
        <v>1.68</v>
      </c>
    </row>
    <row r="10802" spans="1:4" hidden="1" x14ac:dyDescent="0.25">
      <c r="A10802" t="s">
        <v>19056</v>
      </c>
      <c r="B10802" t="s">
        <v>108</v>
      </c>
      <c r="C10802" t="s">
        <v>19057</v>
      </c>
      <c r="D10802">
        <v>1.68</v>
      </c>
    </row>
    <row r="10803" spans="1:4" hidden="1" x14ac:dyDescent="0.25">
      <c r="A10803" t="s">
        <v>19058</v>
      </c>
      <c r="B10803" t="s">
        <v>15</v>
      </c>
      <c r="C10803" t="s">
        <v>19059</v>
      </c>
      <c r="D10803">
        <v>1.67</v>
      </c>
    </row>
    <row r="10804" spans="1:4" hidden="1" x14ac:dyDescent="0.25">
      <c r="A10804" t="s">
        <v>19060</v>
      </c>
      <c r="B10804" t="s">
        <v>15</v>
      </c>
      <c r="C10804" t="s">
        <v>19061</v>
      </c>
      <c r="D10804">
        <v>1.67</v>
      </c>
    </row>
    <row r="10805" spans="1:4" hidden="1" x14ac:dyDescent="0.25">
      <c r="A10805" t="s">
        <v>19062</v>
      </c>
      <c r="B10805" t="s">
        <v>15</v>
      </c>
      <c r="C10805" t="s">
        <v>12458</v>
      </c>
      <c r="D10805">
        <v>1.67</v>
      </c>
    </row>
    <row r="10806" spans="1:4" hidden="1" x14ac:dyDescent="0.25">
      <c r="A10806" t="s">
        <v>19063</v>
      </c>
      <c r="B10806" t="s">
        <v>46</v>
      </c>
      <c r="C10806" t="s">
        <v>19064</v>
      </c>
      <c r="D10806">
        <v>1.67</v>
      </c>
    </row>
    <row r="10807" spans="1:4" hidden="1" x14ac:dyDescent="0.25">
      <c r="A10807" t="s">
        <v>19065</v>
      </c>
      <c r="B10807" t="s">
        <v>108</v>
      </c>
      <c r="C10807" t="s">
        <v>19066</v>
      </c>
      <c r="D10807">
        <v>1.67</v>
      </c>
    </row>
    <row r="10808" spans="1:4" hidden="1" x14ac:dyDescent="0.25">
      <c r="A10808" t="s">
        <v>19067</v>
      </c>
      <c r="B10808" t="s">
        <v>15</v>
      </c>
      <c r="C10808" t="s">
        <v>2863</v>
      </c>
      <c r="D10808">
        <v>1.67</v>
      </c>
    </row>
    <row r="10809" spans="1:4" hidden="1" x14ac:dyDescent="0.25">
      <c r="A10809" t="s">
        <v>19068</v>
      </c>
      <c r="B10809" t="s">
        <v>4</v>
      </c>
      <c r="C10809" t="s">
        <v>19069</v>
      </c>
      <c r="D10809">
        <v>1.67</v>
      </c>
    </row>
    <row r="10810" spans="1:4" hidden="1" x14ac:dyDescent="0.25">
      <c r="A10810" t="s">
        <v>19070</v>
      </c>
      <c r="B10810" t="s">
        <v>15</v>
      </c>
      <c r="C10810" t="s">
        <v>9687</v>
      </c>
      <c r="D10810">
        <v>1.67</v>
      </c>
    </row>
    <row r="10811" spans="1:4" hidden="1" x14ac:dyDescent="0.25">
      <c r="A10811" t="s">
        <v>19071</v>
      </c>
      <c r="B10811" t="s">
        <v>15</v>
      </c>
      <c r="C10811" t="s">
        <v>19072</v>
      </c>
      <c r="D10811">
        <v>1.67</v>
      </c>
    </row>
    <row r="10812" spans="1:4" hidden="1" x14ac:dyDescent="0.25">
      <c r="A10812" t="s">
        <v>19073</v>
      </c>
      <c r="B10812" t="s">
        <v>46</v>
      </c>
      <c r="C10812" t="s">
        <v>13153</v>
      </c>
      <c r="D10812">
        <v>1.67</v>
      </c>
    </row>
    <row r="10813" spans="1:4" hidden="1" x14ac:dyDescent="0.25">
      <c r="A10813" t="s">
        <v>19074</v>
      </c>
      <c r="B10813" t="s">
        <v>108</v>
      </c>
      <c r="C10813" t="s">
        <v>19075</v>
      </c>
      <c r="D10813">
        <v>1.67</v>
      </c>
    </row>
    <row r="10814" spans="1:4" hidden="1" x14ac:dyDescent="0.25">
      <c r="A10814" t="s">
        <v>19076</v>
      </c>
      <c r="B10814" t="s">
        <v>108</v>
      </c>
      <c r="C10814" t="s">
        <v>19077</v>
      </c>
      <c r="D10814">
        <v>1.67</v>
      </c>
    </row>
    <row r="10815" spans="1:4" hidden="1" x14ac:dyDescent="0.25">
      <c r="A10815" t="s">
        <v>19078</v>
      </c>
      <c r="B10815" t="s">
        <v>4</v>
      </c>
      <c r="C10815" t="s">
        <v>19079</v>
      </c>
      <c r="D10815">
        <v>1.67</v>
      </c>
    </row>
    <row r="10816" spans="1:4" hidden="1" x14ac:dyDescent="0.25">
      <c r="A10816" t="s">
        <v>19080</v>
      </c>
      <c r="B10816" t="s">
        <v>15</v>
      </c>
      <c r="C10816" t="s">
        <v>19081</v>
      </c>
      <c r="D10816">
        <v>1.67</v>
      </c>
    </row>
    <row r="10817" spans="1:4" hidden="1" x14ac:dyDescent="0.25">
      <c r="A10817" t="s">
        <v>19082</v>
      </c>
      <c r="B10817" t="s">
        <v>15</v>
      </c>
      <c r="C10817" t="s">
        <v>19083</v>
      </c>
      <c r="D10817">
        <v>1.67</v>
      </c>
    </row>
    <row r="10818" spans="1:4" hidden="1" x14ac:dyDescent="0.25">
      <c r="A10818" t="s">
        <v>19084</v>
      </c>
      <c r="B10818" t="s">
        <v>15</v>
      </c>
      <c r="C10818" t="s">
        <v>19085</v>
      </c>
      <c r="D10818">
        <v>1.67</v>
      </c>
    </row>
    <row r="10819" spans="1:4" hidden="1" x14ac:dyDescent="0.25">
      <c r="A10819" t="s">
        <v>19086</v>
      </c>
      <c r="B10819" t="s">
        <v>4</v>
      </c>
      <c r="C10819" t="s">
        <v>19087</v>
      </c>
      <c r="D10819">
        <v>1.67</v>
      </c>
    </row>
    <row r="10820" spans="1:4" hidden="1" x14ac:dyDescent="0.25">
      <c r="A10820" t="s">
        <v>19088</v>
      </c>
      <c r="B10820" t="s">
        <v>46</v>
      </c>
      <c r="C10820" t="s">
        <v>2639</v>
      </c>
      <c r="D10820">
        <v>1.67</v>
      </c>
    </row>
    <row r="10821" spans="1:4" hidden="1" x14ac:dyDescent="0.25">
      <c r="A10821" t="s">
        <v>19089</v>
      </c>
      <c r="B10821" t="s">
        <v>108</v>
      </c>
      <c r="C10821" t="s">
        <v>19090</v>
      </c>
      <c r="D10821">
        <v>1.67</v>
      </c>
    </row>
    <row r="10822" spans="1:4" hidden="1" x14ac:dyDescent="0.25">
      <c r="A10822" t="s">
        <v>19091</v>
      </c>
      <c r="B10822" t="s">
        <v>15</v>
      </c>
      <c r="C10822" t="s">
        <v>19092</v>
      </c>
      <c r="D10822">
        <v>1.67</v>
      </c>
    </row>
    <row r="10823" spans="1:4" hidden="1" x14ac:dyDescent="0.25">
      <c r="A10823" t="s">
        <v>19093</v>
      </c>
      <c r="B10823" t="s">
        <v>108</v>
      </c>
      <c r="C10823" t="s">
        <v>19094</v>
      </c>
      <c r="D10823">
        <v>1.67</v>
      </c>
    </row>
    <row r="10824" spans="1:4" hidden="1" x14ac:dyDescent="0.25">
      <c r="A10824" t="s">
        <v>19095</v>
      </c>
      <c r="B10824" t="s">
        <v>15</v>
      </c>
      <c r="C10824" t="s">
        <v>19096</v>
      </c>
      <c r="D10824">
        <v>1.67</v>
      </c>
    </row>
    <row r="10825" spans="1:4" hidden="1" x14ac:dyDescent="0.25">
      <c r="A10825" t="s">
        <v>19097</v>
      </c>
      <c r="B10825" t="s">
        <v>4</v>
      </c>
      <c r="C10825" t="s">
        <v>19098</v>
      </c>
      <c r="D10825">
        <v>1.67</v>
      </c>
    </row>
    <row r="10826" spans="1:4" hidden="1" x14ac:dyDescent="0.25">
      <c r="A10826" t="s">
        <v>19099</v>
      </c>
      <c r="B10826" t="s">
        <v>15</v>
      </c>
      <c r="C10826" t="s">
        <v>12813</v>
      </c>
      <c r="D10826">
        <v>1.67</v>
      </c>
    </row>
    <row r="10827" spans="1:4" hidden="1" x14ac:dyDescent="0.25">
      <c r="A10827" t="s">
        <v>19100</v>
      </c>
      <c r="B10827" t="s">
        <v>15</v>
      </c>
      <c r="C10827" t="s">
        <v>19101</v>
      </c>
      <c r="D10827">
        <v>1.67</v>
      </c>
    </row>
    <row r="10828" spans="1:4" hidden="1" x14ac:dyDescent="0.25">
      <c r="A10828" t="s">
        <v>19102</v>
      </c>
      <c r="B10828" t="s">
        <v>15</v>
      </c>
      <c r="C10828" t="s">
        <v>19103</v>
      </c>
      <c r="D10828">
        <v>1.67</v>
      </c>
    </row>
    <row r="10829" spans="1:4" hidden="1" x14ac:dyDescent="0.25">
      <c r="A10829" t="s">
        <v>19104</v>
      </c>
      <c r="B10829" t="s">
        <v>108</v>
      </c>
      <c r="C10829" t="s">
        <v>19105</v>
      </c>
      <c r="D10829">
        <v>1.67</v>
      </c>
    </row>
    <row r="10830" spans="1:4" hidden="1" x14ac:dyDescent="0.25">
      <c r="A10830" t="s">
        <v>19106</v>
      </c>
      <c r="B10830" t="s">
        <v>46</v>
      </c>
      <c r="C10830" t="s">
        <v>12935</v>
      </c>
      <c r="D10830">
        <v>1.67</v>
      </c>
    </row>
    <row r="10831" spans="1:4" hidden="1" x14ac:dyDescent="0.25">
      <c r="A10831" t="s">
        <v>19107</v>
      </c>
      <c r="B10831" t="s">
        <v>15</v>
      </c>
      <c r="C10831" t="s">
        <v>19108</v>
      </c>
      <c r="D10831">
        <v>1.67</v>
      </c>
    </row>
    <row r="10832" spans="1:4" hidden="1" x14ac:dyDescent="0.25">
      <c r="A10832" t="s">
        <v>19109</v>
      </c>
      <c r="B10832" t="s">
        <v>15</v>
      </c>
      <c r="C10832" t="s">
        <v>2246</v>
      </c>
      <c r="D10832">
        <v>1.67</v>
      </c>
    </row>
    <row r="10833" spans="1:4" hidden="1" x14ac:dyDescent="0.25">
      <c r="A10833" t="s">
        <v>19110</v>
      </c>
      <c r="B10833" t="s">
        <v>108</v>
      </c>
      <c r="C10833" t="s">
        <v>19111</v>
      </c>
      <c r="D10833">
        <v>1.67</v>
      </c>
    </row>
    <row r="10834" spans="1:4" hidden="1" x14ac:dyDescent="0.25">
      <c r="A10834" t="s">
        <v>19112</v>
      </c>
      <c r="B10834" t="s">
        <v>108</v>
      </c>
      <c r="C10834" t="s">
        <v>19113</v>
      </c>
      <c r="D10834">
        <v>1.66</v>
      </c>
    </row>
    <row r="10835" spans="1:4" hidden="1" x14ac:dyDescent="0.25">
      <c r="A10835" t="s">
        <v>19114</v>
      </c>
      <c r="B10835" t="s">
        <v>108</v>
      </c>
      <c r="C10835" t="s">
        <v>7167</v>
      </c>
      <c r="D10835">
        <v>1.66</v>
      </c>
    </row>
    <row r="10836" spans="1:4" hidden="1" x14ac:dyDescent="0.25">
      <c r="A10836" t="s">
        <v>19115</v>
      </c>
      <c r="B10836" t="s">
        <v>108</v>
      </c>
      <c r="C10836" t="s">
        <v>19116</v>
      </c>
      <c r="D10836">
        <v>1.66</v>
      </c>
    </row>
    <row r="10837" spans="1:4" hidden="1" x14ac:dyDescent="0.25">
      <c r="A10837" t="s">
        <v>19117</v>
      </c>
      <c r="B10837" t="s">
        <v>4</v>
      </c>
      <c r="C10837" t="s">
        <v>19118</v>
      </c>
      <c r="D10837">
        <v>1.66</v>
      </c>
    </row>
    <row r="10838" spans="1:4" hidden="1" x14ac:dyDescent="0.25">
      <c r="A10838" t="s">
        <v>19119</v>
      </c>
      <c r="B10838" t="s">
        <v>108</v>
      </c>
      <c r="C10838" t="s">
        <v>19120</v>
      </c>
      <c r="D10838">
        <v>1.66</v>
      </c>
    </row>
    <row r="10839" spans="1:4" hidden="1" x14ac:dyDescent="0.25">
      <c r="A10839" t="s">
        <v>19121</v>
      </c>
      <c r="B10839" t="s">
        <v>15</v>
      </c>
      <c r="C10839" t="s">
        <v>19122</v>
      </c>
      <c r="D10839">
        <v>1.66</v>
      </c>
    </row>
    <row r="10840" spans="1:4" hidden="1" x14ac:dyDescent="0.25">
      <c r="A10840" t="s">
        <v>19123</v>
      </c>
      <c r="B10840" t="s">
        <v>4</v>
      </c>
      <c r="C10840" t="s">
        <v>19124</v>
      </c>
      <c r="D10840">
        <v>1.66</v>
      </c>
    </row>
    <row r="10841" spans="1:4" hidden="1" x14ac:dyDescent="0.25">
      <c r="A10841" t="s">
        <v>19125</v>
      </c>
      <c r="B10841" t="s">
        <v>15</v>
      </c>
      <c r="C10841" t="s">
        <v>19126</v>
      </c>
      <c r="D10841">
        <v>1.66</v>
      </c>
    </row>
    <row r="10842" spans="1:4" hidden="1" x14ac:dyDescent="0.25">
      <c r="A10842" t="s">
        <v>19127</v>
      </c>
      <c r="B10842" t="s">
        <v>15</v>
      </c>
      <c r="C10842" t="s">
        <v>385</v>
      </c>
      <c r="D10842">
        <v>1.66</v>
      </c>
    </row>
    <row r="10843" spans="1:4" hidden="1" x14ac:dyDescent="0.25">
      <c r="A10843" t="s">
        <v>19128</v>
      </c>
      <c r="B10843" t="s">
        <v>15</v>
      </c>
      <c r="C10843" t="s">
        <v>19129</v>
      </c>
      <c r="D10843">
        <v>1.66</v>
      </c>
    </row>
    <row r="10844" spans="1:4" hidden="1" x14ac:dyDescent="0.25">
      <c r="A10844" t="s">
        <v>19130</v>
      </c>
      <c r="B10844" t="s">
        <v>15</v>
      </c>
      <c r="C10844" t="s">
        <v>16042</v>
      </c>
      <c r="D10844">
        <v>1.66</v>
      </c>
    </row>
    <row r="10845" spans="1:4" hidden="1" x14ac:dyDescent="0.25">
      <c r="A10845" t="s">
        <v>19131</v>
      </c>
      <c r="B10845" t="s">
        <v>15</v>
      </c>
      <c r="C10845" t="s">
        <v>11746</v>
      </c>
      <c r="D10845">
        <v>1.66</v>
      </c>
    </row>
    <row r="10846" spans="1:4" hidden="1" x14ac:dyDescent="0.25">
      <c r="A10846" t="s">
        <v>19132</v>
      </c>
      <c r="B10846" t="s">
        <v>15</v>
      </c>
      <c r="C10846" t="s">
        <v>19133</v>
      </c>
      <c r="D10846">
        <v>1.66</v>
      </c>
    </row>
    <row r="10847" spans="1:4" hidden="1" x14ac:dyDescent="0.25">
      <c r="A10847" t="s">
        <v>19134</v>
      </c>
      <c r="B10847" t="s">
        <v>15</v>
      </c>
      <c r="C10847" t="s">
        <v>11906</v>
      </c>
      <c r="D10847">
        <v>1.66</v>
      </c>
    </row>
    <row r="10848" spans="1:4" hidden="1" x14ac:dyDescent="0.25">
      <c r="A10848" t="s">
        <v>4385</v>
      </c>
      <c r="B10848" t="s">
        <v>108</v>
      </c>
      <c r="C10848" t="s">
        <v>19135</v>
      </c>
      <c r="D10848">
        <v>1.66</v>
      </c>
    </row>
    <row r="10849" spans="1:4" hidden="1" x14ac:dyDescent="0.25">
      <c r="A10849" t="s">
        <v>19136</v>
      </c>
      <c r="B10849" t="s">
        <v>108</v>
      </c>
      <c r="C10849" t="s">
        <v>19137</v>
      </c>
      <c r="D10849">
        <v>1.66</v>
      </c>
    </row>
    <row r="10850" spans="1:4" hidden="1" x14ac:dyDescent="0.25">
      <c r="A10850" t="s">
        <v>19138</v>
      </c>
      <c r="B10850" t="s">
        <v>15</v>
      </c>
      <c r="C10850" t="s">
        <v>19139</v>
      </c>
      <c r="D10850">
        <v>1.66</v>
      </c>
    </row>
    <row r="10851" spans="1:4" hidden="1" x14ac:dyDescent="0.25">
      <c r="A10851" t="s">
        <v>19140</v>
      </c>
      <c r="B10851" t="s">
        <v>15</v>
      </c>
      <c r="C10851" t="s">
        <v>15509</v>
      </c>
      <c r="D10851">
        <v>1.66</v>
      </c>
    </row>
    <row r="10852" spans="1:4" hidden="1" x14ac:dyDescent="0.25">
      <c r="A10852" t="s">
        <v>19141</v>
      </c>
      <c r="B10852" t="s">
        <v>15</v>
      </c>
      <c r="C10852" t="s">
        <v>19142</v>
      </c>
      <c r="D10852">
        <v>1.66</v>
      </c>
    </row>
    <row r="10853" spans="1:4" hidden="1" x14ac:dyDescent="0.25">
      <c r="A10853" t="s">
        <v>19143</v>
      </c>
      <c r="B10853" t="s">
        <v>15</v>
      </c>
      <c r="C10853" t="s">
        <v>19144</v>
      </c>
      <c r="D10853">
        <v>1.66</v>
      </c>
    </row>
    <row r="10854" spans="1:4" hidden="1" x14ac:dyDescent="0.25">
      <c r="A10854" t="s">
        <v>19145</v>
      </c>
      <c r="B10854" t="s">
        <v>108</v>
      </c>
      <c r="C10854" t="s">
        <v>14739</v>
      </c>
      <c r="D10854">
        <v>1.66</v>
      </c>
    </row>
    <row r="10855" spans="1:4" hidden="1" x14ac:dyDescent="0.25">
      <c r="A10855" t="s">
        <v>19146</v>
      </c>
      <c r="B10855" t="s">
        <v>108</v>
      </c>
      <c r="C10855" t="s">
        <v>19147</v>
      </c>
      <c r="D10855">
        <v>1.66</v>
      </c>
    </row>
    <row r="10856" spans="1:4" hidden="1" x14ac:dyDescent="0.25">
      <c r="A10856" t="s">
        <v>19148</v>
      </c>
      <c r="B10856" t="s">
        <v>15</v>
      </c>
      <c r="C10856" t="s">
        <v>19149</v>
      </c>
      <c r="D10856">
        <v>1.66</v>
      </c>
    </row>
    <row r="10857" spans="1:4" hidden="1" x14ac:dyDescent="0.25">
      <c r="A10857" t="s">
        <v>19150</v>
      </c>
      <c r="B10857" t="s">
        <v>15</v>
      </c>
      <c r="C10857" t="s">
        <v>19151</v>
      </c>
      <c r="D10857">
        <v>1.66</v>
      </c>
    </row>
    <row r="10858" spans="1:4" hidden="1" x14ac:dyDescent="0.25">
      <c r="A10858" t="s">
        <v>19152</v>
      </c>
      <c r="B10858" t="s">
        <v>15</v>
      </c>
      <c r="C10858" t="s">
        <v>19153</v>
      </c>
      <c r="D10858">
        <v>1.66</v>
      </c>
    </row>
    <row r="10859" spans="1:4" hidden="1" x14ac:dyDescent="0.25">
      <c r="A10859" t="s">
        <v>19154</v>
      </c>
      <c r="B10859" t="s">
        <v>4</v>
      </c>
      <c r="C10859" t="s">
        <v>19155</v>
      </c>
      <c r="D10859">
        <v>1.66</v>
      </c>
    </row>
    <row r="10860" spans="1:4" hidden="1" x14ac:dyDescent="0.25">
      <c r="A10860" t="s">
        <v>19156</v>
      </c>
      <c r="B10860" t="s">
        <v>108</v>
      </c>
      <c r="C10860" t="s">
        <v>19157</v>
      </c>
      <c r="D10860">
        <v>1.66</v>
      </c>
    </row>
    <row r="10861" spans="1:4" hidden="1" x14ac:dyDescent="0.25">
      <c r="A10861" t="s">
        <v>19158</v>
      </c>
      <c r="B10861" t="s">
        <v>15</v>
      </c>
      <c r="C10861" t="s">
        <v>19159</v>
      </c>
      <c r="D10861">
        <v>1.66</v>
      </c>
    </row>
    <row r="10862" spans="1:4" hidden="1" x14ac:dyDescent="0.25">
      <c r="A10862" t="s">
        <v>19160</v>
      </c>
      <c r="B10862" t="s">
        <v>15</v>
      </c>
      <c r="C10862" t="s">
        <v>19161</v>
      </c>
      <c r="D10862">
        <v>1.66</v>
      </c>
    </row>
    <row r="10863" spans="1:4" hidden="1" x14ac:dyDescent="0.25">
      <c r="A10863" t="s">
        <v>19162</v>
      </c>
      <c r="B10863" t="s">
        <v>15</v>
      </c>
      <c r="C10863" t="s">
        <v>19163</v>
      </c>
      <c r="D10863">
        <v>1.66</v>
      </c>
    </row>
    <row r="10864" spans="1:4" hidden="1" x14ac:dyDescent="0.25">
      <c r="A10864" t="s">
        <v>19164</v>
      </c>
      <c r="B10864" t="s">
        <v>4</v>
      </c>
      <c r="C10864" t="s">
        <v>19165</v>
      </c>
      <c r="D10864">
        <v>1.66</v>
      </c>
    </row>
    <row r="10865" spans="1:4" hidden="1" x14ac:dyDescent="0.25">
      <c r="A10865" t="s">
        <v>19166</v>
      </c>
      <c r="B10865" t="s">
        <v>15</v>
      </c>
      <c r="C10865" t="s">
        <v>588</v>
      </c>
      <c r="D10865">
        <v>1.66</v>
      </c>
    </row>
    <row r="10866" spans="1:4" hidden="1" x14ac:dyDescent="0.25">
      <c r="A10866" t="s">
        <v>19167</v>
      </c>
      <c r="B10866" t="s">
        <v>108</v>
      </c>
      <c r="C10866" t="s">
        <v>19168</v>
      </c>
      <c r="D10866">
        <v>1.66</v>
      </c>
    </row>
    <row r="10867" spans="1:4" hidden="1" x14ac:dyDescent="0.25">
      <c r="A10867" t="s">
        <v>19169</v>
      </c>
      <c r="B10867" t="s">
        <v>15</v>
      </c>
      <c r="C10867" t="s">
        <v>1743</v>
      </c>
      <c r="D10867">
        <v>1.65</v>
      </c>
    </row>
    <row r="10868" spans="1:4" hidden="1" x14ac:dyDescent="0.25">
      <c r="A10868" t="s">
        <v>19170</v>
      </c>
      <c r="B10868" t="s">
        <v>15</v>
      </c>
      <c r="C10868" t="s">
        <v>14044</v>
      </c>
      <c r="D10868">
        <v>1.65</v>
      </c>
    </row>
    <row r="10869" spans="1:4" hidden="1" x14ac:dyDescent="0.25">
      <c r="A10869" t="s">
        <v>19171</v>
      </c>
      <c r="B10869" t="s">
        <v>108</v>
      </c>
      <c r="C10869" t="s">
        <v>4922</v>
      </c>
      <c r="D10869">
        <v>1.65</v>
      </c>
    </row>
    <row r="10870" spans="1:4" hidden="1" x14ac:dyDescent="0.25">
      <c r="A10870" t="s">
        <v>19172</v>
      </c>
      <c r="B10870" t="s">
        <v>15</v>
      </c>
      <c r="C10870" t="s">
        <v>19173</v>
      </c>
      <c r="D10870">
        <v>1.65</v>
      </c>
    </row>
    <row r="10871" spans="1:4" hidden="1" x14ac:dyDescent="0.25">
      <c r="A10871" t="s">
        <v>19174</v>
      </c>
      <c r="B10871" t="s">
        <v>15</v>
      </c>
      <c r="C10871" t="s">
        <v>19175</v>
      </c>
      <c r="D10871">
        <v>1.65</v>
      </c>
    </row>
    <row r="10872" spans="1:4" hidden="1" x14ac:dyDescent="0.25">
      <c r="A10872" t="s">
        <v>19176</v>
      </c>
      <c r="B10872" t="s">
        <v>4</v>
      </c>
      <c r="C10872" t="s">
        <v>9593</v>
      </c>
      <c r="D10872">
        <v>1.65</v>
      </c>
    </row>
    <row r="10873" spans="1:4" hidden="1" x14ac:dyDescent="0.25">
      <c r="A10873" t="s">
        <v>19177</v>
      </c>
      <c r="B10873" t="s">
        <v>108</v>
      </c>
      <c r="C10873" t="s">
        <v>19178</v>
      </c>
      <c r="D10873">
        <v>1.65</v>
      </c>
    </row>
    <row r="10874" spans="1:4" hidden="1" x14ac:dyDescent="0.25">
      <c r="A10874" t="s">
        <v>19179</v>
      </c>
      <c r="B10874" t="s">
        <v>108</v>
      </c>
      <c r="C10874" t="s">
        <v>7169</v>
      </c>
      <c r="D10874">
        <v>1.65</v>
      </c>
    </row>
    <row r="10875" spans="1:4" hidden="1" x14ac:dyDescent="0.25">
      <c r="A10875" t="s">
        <v>19180</v>
      </c>
      <c r="B10875" t="s">
        <v>108</v>
      </c>
      <c r="C10875" t="s">
        <v>19181</v>
      </c>
      <c r="D10875">
        <v>1.65</v>
      </c>
    </row>
    <row r="10876" spans="1:4" hidden="1" x14ac:dyDescent="0.25">
      <c r="A10876" t="s">
        <v>19182</v>
      </c>
      <c r="B10876" t="s">
        <v>15</v>
      </c>
      <c r="C10876" t="s">
        <v>19183</v>
      </c>
      <c r="D10876">
        <v>1.65</v>
      </c>
    </row>
    <row r="10877" spans="1:4" hidden="1" x14ac:dyDescent="0.25">
      <c r="A10877" t="s">
        <v>19184</v>
      </c>
      <c r="B10877" t="s">
        <v>15</v>
      </c>
      <c r="C10877" t="s">
        <v>17073</v>
      </c>
      <c r="D10877">
        <v>1.65</v>
      </c>
    </row>
    <row r="10878" spans="1:4" hidden="1" x14ac:dyDescent="0.25">
      <c r="A10878" t="s">
        <v>19185</v>
      </c>
      <c r="B10878" t="s">
        <v>108</v>
      </c>
      <c r="C10878" t="s">
        <v>19186</v>
      </c>
      <c r="D10878">
        <v>1.65</v>
      </c>
    </row>
    <row r="10879" spans="1:4" hidden="1" x14ac:dyDescent="0.25">
      <c r="A10879" t="s">
        <v>19187</v>
      </c>
      <c r="B10879" t="s">
        <v>15</v>
      </c>
      <c r="C10879" t="s">
        <v>19188</v>
      </c>
      <c r="D10879">
        <v>1.65</v>
      </c>
    </row>
    <row r="10880" spans="1:4" hidden="1" x14ac:dyDescent="0.25">
      <c r="A10880" t="s">
        <v>19189</v>
      </c>
      <c r="B10880" t="s">
        <v>4</v>
      </c>
      <c r="C10880" t="s">
        <v>19190</v>
      </c>
      <c r="D10880">
        <v>1.65</v>
      </c>
    </row>
    <row r="10881" spans="1:4" hidden="1" x14ac:dyDescent="0.25">
      <c r="A10881" t="s">
        <v>19191</v>
      </c>
      <c r="B10881" t="s">
        <v>4</v>
      </c>
      <c r="C10881" t="s">
        <v>19192</v>
      </c>
      <c r="D10881">
        <v>1.65</v>
      </c>
    </row>
    <row r="10882" spans="1:4" hidden="1" x14ac:dyDescent="0.25">
      <c r="A10882" t="s">
        <v>19193</v>
      </c>
      <c r="B10882" t="s">
        <v>15</v>
      </c>
      <c r="C10882" t="s">
        <v>19194</v>
      </c>
      <c r="D10882">
        <v>1.65</v>
      </c>
    </row>
    <row r="10883" spans="1:4" hidden="1" x14ac:dyDescent="0.25">
      <c r="A10883" t="s">
        <v>19195</v>
      </c>
      <c r="B10883" t="s">
        <v>108</v>
      </c>
      <c r="C10883" t="s">
        <v>19196</v>
      </c>
      <c r="D10883">
        <v>1.65</v>
      </c>
    </row>
    <row r="10884" spans="1:4" hidden="1" x14ac:dyDescent="0.25">
      <c r="A10884" t="s">
        <v>19197</v>
      </c>
      <c r="B10884" t="s">
        <v>4</v>
      </c>
      <c r="C10884" t="s">
        <v>3356</v>
      </c>
      <c r="D10884">
        <v>1.65</v>
      </c>
    </row>
    <row r="10885" spans="1:4" hidden="1" x14ac:dyDescent="0.25">
      <c r="A10885" t="s">
        <v>19198</v>
      </c>
      <c r="B10885" t="s">
        <v>15</v>
      </c>
      <c r="C10885" t="s">
        <v>19199</v>
      </c>
      <c r="D10885">
        <v>1.65</v>
      </c>
    </row>
    <row r="10886" spans="1:4" hidden="1" x14ac:dyDescent="0.25">
      <c r="A10886" t="s">
        <v>19200</v>
      </c>
      <c r="B10886" t="s">
        <v>15</v>
      </c>
      <c r="C10886" t="s">
        <v>2914</v>
      </c>
      <c r="D10886">
        <v>1.65</v>
      </c>
    </row>
    <row r="10887" spans="1:4" hidden="1" x14ac:dyDescent="0.25">
      <c r="A10887" t="s">
        <v>19201</v>
      </c>
      <c r="B10887" t="s">
        <v>4</v>
      </c>
      <c r="C10887" t="s">
        <v>19202</v>
      </c>
      <c r="D10887">
        <v>1.65</v>
      </c>
    </row>
    <row r="10888" spans="1:4" hidden="1" x14ac:dyDescent="0.25">
      <c r="A10888" t="s">
        <v>19203</v>
      </c>
      <c r="B10888" t="s">
        <v>15</v>
      </c>
      <c r="C10888" t="s">
        <v>19204</v>
      </c>
      <c r="D10888">
        <v>1.65</v>
      </c>
    </row>
    <row r="10889" spans="1:4" hidden="1" x14ac:dyDescent="0.25">
      <c r="A10889" t="s">
        <v>19205</v>
      </c>
      <c r="B10889" t="s">
        <v>15</v>
      </c>
      <c r="C10889" t="s">
        <v>19206</v>
      </c>
      <c r="D10889">
        <v>1.65</v>
      </c>
    </row>
    <row r="10890" spans="1:4" hidden="1" x14ac:dyDescent="0.25">
      <c r="A10890" t="s">
        <v>19207</v>
      </c>
      <c r="B10890" t="s">
        <v>15</v>
      </c>
      <c r="C10890" t="s">
        <v>19208</v>
      </c>
      <c r="D10890">
        <v>1.65</v>
      </c>
    </row>
    <row r="10891" spans="1:4" hidden="1" x14ac:dyDescent="0.25">
      <c r="A10891" t="s">
        <v>19209</v>
      </c>
      <c r="B10891" t="s">
        <v>108</v>
      </c>
      <c r="C10891" t="s">
        <v>15830</v>
      </c>
      <c r="D10891">
        <v>1.65</v>
      </c>
    </row>
    <row r="10892" spans="1:4" hidden="1" x14ac:dyDescent="0.25">
      <c r="A10892" t="s">
        <v>19210</v>
      </c>
      <c r="B10892" t="s">
        <v>4</v>
      </c>
      <c r="C10892" t="s">
        <v>19211</v>
      </c>
      <c r="D10892">
        <v>1.65</v>
      </c>
    </row>
    <row r="10893" spans="1:4" hidden="1" x14ac:dyDescent="0.25">
      <c r="A10893" t="s">
        <v>19212</v>
      </c>
      <c r="B10893" t="s">
        <v>1150</v>
      </c>
      <c r="C10893" t="s">
        <v>19213</v>
      </c>
      <c r="D10893">
        <v>1.65</v>
      </c>
    </row>
    <row r="10894" spans="1:4" hidden="1" x14ac:dyDescent="0.25">
      <c r="A10894" t="s">
        <v>19214</v>
      </c>
      <c r="B10894" t="s">
        <v>4</v>
      </c>
      <c r="C10894" t="s">
        <v>19215</v>
      </c>
      <c r="D10894">
        <v>1.65</v>
      </c>
    </row>
    <row r="10895" spans="1:4" hidden="1" x14ac:dyDescent="0.25">
      <c r="A10895" t="s">
        <v>19216</v>
      </c>
      <c r="B10895" t="s">
        <v>4</v>
      </c>
      <c r="C10895" t="s">
        <v>19217</v>
      </c>
      <c r="D10895">
        <v>1.65</v>
      </c>
    </row>
    <row r="10896" spans="1:4" hidden="1" x14ac:dyDescent="0.25">
      <c r="A10896" t="s">
        <v>19218</v>
      </c>
      <c r="B10896" t="s">
        <v>4</v>
      </c>
      <c r="C10896" t="s">
        <v>1171</v>
      </c>
      <c r="D10896">
        <v>1.65</v>
      </c>
    </row>
    <row r="10897" spans="1:4" hidden="1" x14ac:dyDescent="0.25">
      <c r="A10897" t="s">
        <v>19219</v>
      </c>
      <c r="B10897" t="s">
        <v>4</v>
      </c>
      <c r="C10897" t="s">
        <v>19220</v>
      </c>
      <c r="D10897">
        <v>1.65</v>
      </c>
    </row>
    <row r="10898" spans="1:4" hidden="1" x14ac:dyDescent="0.25">
      <c r="A10898" t="s">
        <v>19221</v>
      </c>
      <c r="B10898" t="s">
        <v>108</v>
      </c>
      <c r="C10898" t="s">
        <v>13231</v>
      </c>
      <c r="D10898">
        <v>1.65</v>
      </c>
    </row>
    <row r="10899" spans="1:4" hidden="1" x14ac:dyDescent="0.25">
      <c r="A10899" t="s">
        <v>19222</v>
      </c>
      <c r="B10899" t="s">
        <v>108</v>
      </c>
      <c r="C10899" t="s">
        <v>19223</v>
      </c>
      <c r="D10899">
        <v>1.65</v>
      </c>
    </row>
    <row r="10900" spans="1:4" hidden="1" x14ac:dyDescent="0.25">
      <c r="A10900" t="s">
        <v>19224</v>
      </c>
      <c r="B10900" t="s">
        <v>46</v>
      </c>
      <c r="C10900" t="s">
        <v>19225</v>
      </c>
      <c r="D10900">
        <v>1.65</v>
      </c>
    </row>
    <row r="10901" spans="1:4" hidden="1" x14ac:dyDescent="0.25">
      <c r="A10901" t="s">
        <v>19226</v>
      </c>
      <c r="B10901" t="s">
        <v>108</v>
      </c>
      <c r="C10901" t="s">
        <v>3471</v>
      </c>
      <c r="D10901">
        <v>1.65</v>
      </c>
    </row>
    <row r="10902" spans="1:4" hidden="1" x14ac:dyDescent="0.25">
      <c r="A10902" t="s">
        <v>19227</v>
      </c>
      <c r="B10902" t="s">
        <v>4</v>
      </c>
      <c r="C10902" t="s">
        <v>19228</v>
      </c>
      <c r="D10902">
        <v>1.65</v>
      </c>
    </row>
    <row r="10903" spans="1:4" hidden="1" x14ac:dyDescent="0.25">
      <c r="A10903" t="s">
        <v>19229</v>
      </c>
      <c r="B10903" t="s">
        <v>15</v>
      </c>
      <c r="C10903" t="s">
        <v>4968</v>
      </c>
      <c r="D10903">
        <v>1.64</v>
      </c>
    </row>
    <row r="10904" spans="1:4" hidden="1" x14ac:dyDescent="0.25">
      <c r="A10904" t="s">
        <v>19230</v>
      </c>
      <c r="B10904" t="s">
        <v>15</v>
      </c>
      <c r="C10904" t="s">
        <v>19231</v>
      </c>
      <c r="D10904">
        <v>1.64</v>
      </c>
    </row>
    <row r="10905" spans="1:4" hidden="1" x14ac:dyDescent="0.25">
      <c r="A10905" t="s">
        <v>19232</v>
      </c>
      <c r="B10905" t="s">
        <v>46</v>
      </c>
      <c r="C10905" t="s">
        <v>19233</v>
      </c>
      <c r="D10905">
        <v>1.64</v>
      </c>
    </row>
    <row r="10906" spans="1:4" hidden="1" x14ac:dyDescent="0.25">
      <c r="A10906" t="s">
        <v>19234</v>
      </c>
      <c r="B10906" t="s">
        <v>15</v>
      </c>
      <c r="C10906" t="s">
        <v>19235</v>
      </c>
      <c r="D10906">
        <v>1.64</v>
      </c>
    </row>
    <row r="10907" spans="1:4" hidden="1" x14ac:dyDescent="0.25">
      <c r="A10907" t="s">
        <v>19236</v>
      </c>
      <c r="B10907" t="s">
        <v>4</v>
      </c>
      <c r="C10907" t="s">
        <v>19237</v>
      </c>
      <c r="D10907">
        <v>1.64</v>
      </c>
    </row>
    <row r="10908" spans="1:4" hidden="1" x14ac:dyDescent="0.25">
      <c r="A10908" t="s">
        <v>19238</v>
      </c>
      <c r="B10908" t="s">
        <v>108</v>
      </c>
      <c r="C10908" t="s">
        <v>19239</v>
      </c>
      <c r="D10908">
        <v>1.64</v>
      </c>
    </row>
    <row r="10909" spans="1:4" hidden="1" x14ac:dyDescent="0.25">
      <c r="A10909" t="s">
        <v>19240</v>
      </c>
      <c r="B10909" t="s">
        <v>108</v>
      </c>
      <c r="C10909" t="s">
        <v>4839</v>
      </c>
      <c r="D10909">
        <v>1.64</v>
      </c>
    </row>
    <row r="10910" spans="1:4" hidden="1" x14ac:dyDescent="0.25">
      <c r="A10910" t="s">
        <v>19241</v>
      </c>
      <c r="B10910" t="s">
        <v>4</v>
      </c>
      <c r="C10910" t="s">
        <v>5140</v>
      </c>
      <c r="D10910">
        <v>1.64</v>
      </c>
    </row>
    <row r="10911" spans="1:4" hidden="1" x14ac:dyDescent="0.25">
      <c r="A10911" t="s">
        <v>19242</v>
      </c>
      <c r="B10911" t="s">
        <v>15</v>
      </c>
      <c r="C10911" t="s">
        <v>9906</v>
      </c>
      <c r="D10911">
        <v>1.64</v>
      </c>
    </row>
    <row r="10912" spans="1:4" hidden="1" x14ac:dyDescent="0.25">
      <c r="A10912" t="s">
        <v>19243</v>
      </c>
      <c r="B10912" t="s">
        <v>15</v>
      </c>
      <c r="C10912" t="s">
        <v>19244</v>
      </c>
      <c r="D10912">
        <v>1.64</v>
      </c>
    </row>
    <row r="10913" spans="1:4" hidden="1" x14ac:dyDescent="0.25">
      <c r="A10913" t="s">
        <v>19245</v>
      </c>
      <c r="B10913" t="s">
        <v>108</v>
      </c>
      <c r="C10913" t="s">
        <v>19246</v>
      </c>
      <c r="D10913">
        <v>1.64</v>
      </c>
    </row>
    <row r="10914" spans="1:4" hidden="1" x14ac:dyDescent="0.25">
      <c r="A10914" t="s">
        <v>10</v>
      </c>
      <c r="B10914" t="s">
        <v>15</v>
      </c>
      <c r="C10914" t="s">
        <v>14044</v>
      </c>
      <c r="D10914">
        <v>1.64</v>
      </c>
    </row>
    <row r="10915" spans="1:4" hidden="1" x14ac:dyDescent="0.25">
      <c r="A10915" t="s">
        <v>19247</v>
      </c>
      <c r="B10915" t="s">
        <v>108</v>
      </c>
      <c r="C10915" t="s">
        <v>19248</v>
      </c>
      <c r="D10915">
        <v>1.64</v>
      </c>
    </row>
    <row r="10916" spans="1:4" hidden="1" x14ac:dyDescent="0.25">
      <c r="A10916" t="s">
        <v>19249</v>
      </c>
      <c r="B10916" t="s">
        <v>15</v>
      </c>
      <c r="C10916" t="s">
        <v>19250</v>
      </c>
      <c r="D10916">
        <v>1.64</v>
      </c>
    </row>
    <row r="10917" spans="1:4" hidden="1" x14ac:dyDescent="0.25">
      <c r="A10917" t="s">
        <v>19251</v>
      </c>
      <c r="B10917" t="s">
        <v>108</v>
      </c>
      <c r="C10917" t="s">
        <v>19252</v>
      </c>
      <c r="D10917">
        <v>1.64</v>
      </c>
    </row>
    <row r="10918" spans="1:4" hidden="1" x14ac:dyDescent="0.25">
      <c r="A10918" t="s">
        <v>19253</v>
      </c>
      <c r="B10918" t="s">
        <v>108</v>
      </c>
      <c r="C10918" t="s">
        <v>19254</v>
      </c>
      <c r="D10918">
        <v>1.64</v>
      </c>
    </row>
    <row r="10919" spans="1:4" hidden="1" x14ac:dyDescent="0.25">
      <c r="A10919" t="s">
        <v>19255</v>
      </c>
      <c r="B10919" t="s">
        <v>4</v>
      </c>
      <c r="C10919" t="s">
        <v>19256</v>
      </c>
      <c r="D10919">
        <v>1.64</v>
      </c>
    </row>
    <row r="10920" spans="1:4" hidden="1" x14ac:dyDescent="0.25">
      <c r="A10920" t="s">
        <v>19257</v>
      </c>
      <c r="B10920" t="s">
        <v>15</v>
      </c>
      <c r="C10920" t="s">
        <v>19258</v>
      </c>
      <c r="D10920">
        <v>1.64</v>
      </c>
    </row>
    <row r="10921" spans="1:4" hidden="1" x14ac:dyDescent="0.25">
      <c r="A10921" t="s">
        <v>19259</v>
      </c>
      <c r="B10921" t="s">
        <v>108</v>
      </c>
      <c r="C10921" t="s">
        <v>19260</v>
      </c>
      <c r="D10921">
        <v>1.64</v>
      </c>
    </row>
    <row r="10922" spans="1:4" hidden="1" x14ac:dyDescent="0.25">
      <c r="A10922" t="s">
        <v>19261</v>
      </c>
      <c r="B10922" t="s">
        <v>15</v>
      </c>
      <c r="C10922" t="s">
        <v>3541</v>
      </c>
      <c r="D10922">
        <v>1.64</v>
      </c>
    </row>
    <row r="10923" spans="1:4" hidden="1" x14ac:dyDescent="0.25">
      <c r="A10923" t="s">
        <v>19262</v>
      </c>
      <c r="B10923" t="s">
        <v>15</v>
      </c>
      <c r="C10923" t="s">
        <v>19263</v>
      </c>
      <c r="D10923">
        <v>1.64</v>
      </c>
    </row>
    <row r="10924" spans="1:4" hidden="1" x14ac:dyDescent="0.25">
      <c r="A10924" t="s">
        <v>19264</v>
      </c>
      <c r="B10924" t="s">
        <v>108</v>
      </c>
      <c r="C10924" t="s">
        <v>4248</v>
      </c>
      <c r="D10924">
        <v>1.64</v>
      </c>
    </row>
    <row r="10925" spans="1:4" hidden="1" x14ac:dyDescent="0.25">
      <c r="A10925" t="s">
        <v>19265</v>
      </c>
      <c r="B10925" t="s">
        <v>15</v>
      </c>
      <c r="C10925" t="s">
        <v>19266</v>
      </c>
      <c r="D10925">
        <v>1.64</v>
      </c>
    </row>
    <row r="10926" spans="1:4" hidden="1" x14ac:dyDescent="0.25">
      <c r="A10926" t="s">
        <v>19267</v>
      </c>
      <c r="B10926" t="s">
        <v>15</v>
      </c>
      <c r="C10926" t="s">
        <v>19268</v>
      </c>
      <c r="D10926">
        <v>1.64</v>
      </c>
    </row>
    <row r="10927" spans="1:4" hidden="1" x14ac:dyDescent="0.25">
      <c r="A10927" t="s">
        <v>19269</v>
      </c>
      <c r="B10927" t="s">
        <v>1150</v>
      </c>
      <c r="C10927" t="s">
        <v>19270</v>
      </c>
      <c r="D10927">
        <v>1.64</v>
      </c>
    </row>
    <row r="10928" spans="1:4" hidden="1" x14ac:dyDescent="0.25">
      <c r="A10928" t="s">
        <v>19271</v>
      </c>
      <c r="B10928" t="s">
        <v>15</v>
      </c>
      <c r="C10928" t="s">
        <v>19272</v>
      </c>
      <c r="D10928">
        <v>1.64</v>
      </c>
    </row>
    <row r="10929" spans="1:4" hidden="1" x14ac:dyDescent="0.25">
      <c r="A10929" t="s">
        <v>19273</v>
      </c>
      <c r="B10929" t="s">
        <v>108</v>
      </c>
      <c r="C10929" t="s">
        <v>19274</v>
      </c>
      <c r="D10929">
        <v>1.64</v>
      </c>
    </row>
    <row r="10930" spans="1:4" hidden="1" x14ac:dyDescent="0.25">
      <c r="A10930" t="s">
        <v>19275</v>
      </c>
      <c r="B10930" t="s">
        <v>15</v>
      </c>
      <c r="C10930" t="s">
        <v>19276</v>
      </c>
      <c r="D10930">
        <v>1.64</v>
      </c>
    </row>
    <row r="10931" spans="1:4" hidden="1" x14ac:dyDescent="0.25">
      <c r="A10931" t="s">
        <v>19277</v>
      </c>
      <c r="B10931" t="s">
        <v>46</v>
      </c>
      <c r="C10931" t="s">
        <v>3001</v>
      </c>
      <c r="D10931">
        <v>1.64</v>
      </c>
    </row>
    <row r="10932" spans="1:4" hidden="1" x14ac:dyDescent="0.25">
      <c r="A10932" t="s">
        <v>19278</v>
      </c>
      <c r="B10932" t="s">
        <v>15</v>
      </c>
      <c r="C10932" t="s">
        <v>19279</v>
      </c>
      <c r="D10932">
        <v>1.64</v>
      </c>
    </row>
    <row r="10933" spans="1:4" hidden="1" x14ac:dyDescent="0.25">
      <c r="A10933" t="s">
        <v>19280</v>
      </c>
      <c r="B10933" t="s">
        <v>15</v>
      </c>
      <c r="C10933" t="s">
        <v>19281</v>
      </c>
      <c r="D10933">
        <v>1.64</v>
      </c>
    </row>
    <row r="10934" spans="1:4" hidden="1" x14ac:dyDescent="0.25">
      <c r="A10934" t="s">
        <v>19282</v>
      </c>
      <c r="B10934" t="s">
        <v>4</v>
      </c>
      <c r="C10934" t="s">
        <v>19283</v>
      </c>
      <c r="D10934">
        <v>1.64</v>
      </c>
    </row>
    <row r="10935" spans="1:4" hidden="1" x14ac:dyDescent="0.25">
      <c r="A10935" t="s">
        <v>19284</v>
      </c>
      <c r="B10935" t="s">
        <v>15</v>
      </c>
      <c r="C10935" t="s">
        <v>16657</v>
      </c>
      <c r="D10935">
        <v>1.64</v>
      </c>
    </row>
    <row r="10936" spans="1:4" hidden="1" x14ac:dyDescent="0.25">
      <c r="A10936" t="s">
        <v>19285</v>
      </c>
      <c r="B10936" t="s">
        <v>15</v>
      </c>
      <c r="C10936" t="s">
        <v>18461</v>
      </c>
      <c r="D10936">
        <v>1.63</v>
      </c>
    </row>
    <row r="10937" spans="1:4" hidden="1" x14ac:dyDescent="0.25">
      <c r="A10937" t="s">
        <v>19286</v>
      </c>
      <c r="B10937" t="s">
        <v>15</v>
      </c>
      <c r="C10937" t="s">
        <v>19287</v>
      </c>
      <c r="D10937">
        <v>1.63</v>
      </c>
    </row>
    <row r="10938" spans="1:4" hidden="1" x14ac:dyDescent="0.25">
      <c r="A10938" t="s">
        <v>19288</v>
      </c>
      <c r="B10938" t="s">
        <v>4</v>
      </c>
      <c r="C10938" t="s">
        <v>19289</v>
      </c>
      <c r="D10938">
        <v>1.63</v>
      </c>
    </row>
    <row r="10939" spans="1:4" hidden="1" x14ac:dyDescent="0.25">
      <c r="A10939" t="s">
        <v>19290</v>
      </c>
      <c r="B10939" t="s">
        <v>15</v>
      </c>
      <c r="C10939" t="s">
        <v>18874</v>
      </c>
      <c r="D10939">
        <v>1.63</v>
      </c>
    </row>
    <row r="10940" spans="1:4" hidden="1" x14ac:dyDescent="0.25">
      <c r="A10940" t="s">
        <v>19291</v>
      </c>
      <c r="B10940" t="s">
        <v>108</v>
      </c>
      <c r="C10940" t="s">
        <v>19292</v>
      </c>
      <c r="D10940">
        <v>1.63</v>
      </c>
    </row>
    <row r="10941" spans="1:4" hidden="1" x14ac:dyDescent="0.25">
      <c r="A10941" t="s">
        <v>19293</v>
      </c>
      <c r="B10941" t="s">
        <v>46</v>
      </c>
      <c r="C10941" t="s">
        <v>19294</v>
      </c>
      <c r="D10941">
        <v>1.63</v>
      </c>
    </row>
    <row r="10942" spans="1:4" hidden="1" x14ac:dyDescent="0.25">
      <c r="A10942" t="s">
        <v>19295</v>
      </c>
      <c r="B10942" t="s">
        <v>108</v>
      </c>
      <c r="C10942" t="s">
        <v>19296</v>
      </c>
      <c r="D10942">
        <v>1.63</v>
      </c>
    </row>
    <row r="10943" spans="1:4" hidden="1" x14ac:dyDescent="0.25">
      <c r="A10943" t="s">
        <v>19297</v>
      </c>
      <c r="B10943" t="s">
        <v>4</v>
      </c>
      <c r="C10943" t="s">
        <v>19298</v>
      </c>
      <c r="D10943">
        <v>1.63</v>
      </c>
    </row>
    <row r="10944" spans="1:4" hidden="1" x14ac:dyDescent="0.25">
      <c r="A10944" t="s">
        <v>19299</v>
      </c>
      <c r="B10944" t="s">
        <v>15</v>
      </c>
      <c r="C10944" t="s">
        <v>19300</v>
      </c>
      <c r="D10944">
        <v>1.63</v>
      </c>
    </row>
    <row r="10945" spans="1:4" hidden="1" x14ac:dyDescent="0.25">
      <c r="A10945" t="s">
        <v>19301</v>
      </c>
      <c r="B10945" t="s">
        <v>15</v>
      </c>
      <c r="C10945" t="s">
        <v>19302</v>
      </c>
      <c r="D10945">
        <v>1.63</v>
      </c>
    </row>
    <row r="10946" spans="1:4" hidden="1" x14ac:dyDescent="0.25">
      <c r="A10946" t="s">
        <v>19303</v>
      </c>
      <c r="B10946" t="s">
        <v>15</v>
      </c>
      <c r="C10946" t="s">
        <v>19304</v>
      </c>
      <c r="D10946">
        <v>1.63</v>
      </c>
    </row>
    <row r="10947" spans="1:4" hidden="1" x14ac:dyDescent="0.25">
      <c r="A10947" t="s">
        <v>19305</v>
      </c>
      <c r="B10947" t="s">
        <v>108</v>
      </c>
      <c r="C10947" t="s">
        <v>19306</v>
      </c>
      <c r="D10947">
        <v>1.63</v>
      </c>
    </row>
    <row r="10948" spans="1:4" hidden="1" x14ac:dyDescent="0.25">
      <c r="A10948" t="s">
        <v>19307</v>
      </c>
      <c r="B10948" t="s">
        <v>15</v>
      </c>
      <c r="C10948" t="s">
        <v>19308</v>
      </c>
      <c r="D10948">
        <v>1.63</v>
      </c>
    </row>
    <row r="10949" spans="1:4" hidden="1" x14ac:dyDescent="0.25">
      <c r="A10949" t="s">
        <v>19309</v>
      </c>
      <c r="B10949" t="s">
        <v>1150</v>
      </c>
      <c r="C10949" t="s">
        <v>19310</v>
      </c>
      <c r="D10949">
        <v>1.63</v>
      </c>
    </row>
    <row r="10950" spans="1:4" hidden="1" x14ac:dyDescent="0.25">
      <c r="A10950" t="s">
        <v>19311</v>
      </c>
      <c r="B10950" t="s">
        <v>15</v>
      </c>
      <c r="C10950" t="s">
        <v>14598</v>
      </c>
      <c r="D10950">
        <v>1.63</v>
      </c>
    </row>
    <row r="10951" spans="1:4" hidden="1" x14ac:dyDescent="0.25">
      <c r="A10951" t="s">
        <v>19312</v>
      </c>
      <c r="B10951" t="s">
        <v>108</v>
      </c>
      <c r="C10951" t="s">
        <v>18905</v>
      </c>
      <c r="D10951">
        <v>1.63</v>
      </c>
    </row>
    <row r="10952" spans="1:4" hidden="1" x14ac:dyDescent="0.25">
      <c r="A10952" t="s">
        <v>19313</v>
      </c>
      <c r="B10952" t="s">
        <v>4</v>
      </c>
      <c r="C10952" t="s">
        <v>19314</v>
      </c>
      <c r="D10952">
        <v>1.63</v>
      </c>
    </row>
    <row r="10953" spans="1:4" hidden="1" x14ac:dyDescent="0.25">
      <c r="A10953" t="s">
        <v>19315</v>
      </c>
      <c r="B10953" t="s">
        <v>15</v>
      </c>
      <c r="C10953" t="s">
        <v>19316</v>
      </c>
      <c r="D10953">
        <v>1.63</v>
      </c>
    </row>
    <row r="10954" spans="1:4" hidden="1" x14ac:dyDescent="0.25">
      <c r="A10954" t="s">
        <v>19317</v>
      </c>
      <c r="B10954" t="s">
        <v>15</v>
      </c>
      <c r="C10954" t="s">
        <v>19318</v>
      </c>
      <c r="D10954">
        <v>1.63</v>
      </c>
    </row>
    <row r="10955" spans="1:4" hidden="1" x14ac:dyDescent="0.25">
      <c r="A10955" t="s">
        <v>19319</v>
      </c>
      <c r="B10955" t="s">
        <v>15</v>
      </c>
      <c r="C10955" t="s">
        <v>2095</v>
      </c>
      <c r="D10955">
        <v>1.63</v>
      </c>
    </row>
    <row r="10956" spans="1:4" hidden="1" x14ac:dyDescent="0.25">
      <c r="A10956" t="s">
        <v>19320</v>
      </c>
      <c r="B10956" t="s">
        <v>4</v>
      </c>
      <c r="C10956" t="s">
        <v>19321</v>
      </c>
      <c r="D10956">
        <v>1.63</v>
      </c>
    </row>
    <row r="10957" spans="1:4" hidden="1" x14ac:dyDescent="0.25">
      <c r="A10957" t="s">
        <v>19322</v>
      </c>
      <c r="B10957" t="s">
        <v>15</v>
      </c>
      <c r="C10957" t="s">
        <v>19323</v>
      </c>
      <c r="D10957">
        <v>1.63</v>
      </c>
    </row>
    <row r="10958" spans="1:4" hidden="1" x14ac:dyDescent="0.25">
      <c r="A10958" t="s">
        <v>19324</v>
      </c>
      <c r="B10958" t="s">
        <v>15</v>
      </c>
      <c r="C10958" t="s">
        <v>19325</v>
      </c>
      <c r="D10958">
        <v>1.63</v>
      </c>
    </row>
    <row r="10959" spans="1:4" hidden="1" x14ac:dyDescent="0.25">
      <c r="A10959" t="s">
        <v>19326</v>
      </c>
      <c r="B10959" t="s">
        <v>4</v>
      </c>
      <c r="C10959" t="s">
        <v>3078</v>
      </c>
      <c r="D10959">
        <v>1.63</v>
      </c>
    </row>
    <row r="10960" spans="1:4" hidden="1" x14ac:dyDescent="0.25">
      <c r="A10960" t="s">
        <v>19327</v>
      </c>
      <c r="B10960" t="s">
        <v>15</v>
      </c>
      <c r="C10960" t="s">
        <v>19328</v>
      </c>
      <c r="D10960">
        <v>1.63</v>
      </c>
    </row>
    <row r="10961" spans="1:4" hidden="1" x14ac:dyDescent="0.25">
      <c r="A10961" t="s">
        <v>19329</v>
      </c>
      <c r="B10961" t="s">
        <v>15</v>
      </c>
      <c r="C10961" t="s">
        <v>19330</v>
      </c>
      <c r="D10961">
        <v>1.63</v>
      </c>
    </row>
    <row r="10962" spans="1:4" hidden="1" x14ac:dyDescent="0.25">
      <c r="A10962" t="s">
        <v>19331</v>
      </c>
      <c r="B10962" t="s">
        <v>108</v>
      </c>
      <c r="C10962" t="s">
        <v>18338</v>
      </c>
      <c r="D10962">
        <v>1.63</v>
      </c>
    </row>
    <row r="10963" spans="1:4" hidden="1" x14ac:dyDescent="0.25">
      <c r="A10963" t="s">
        <v>19332</v>
      </c>
      <c r="B10963" t="s">
        <v>15</v>
      </c>
      <c r="C10963" t="s">
        <v>5823</v>
      </c>
      <c r="D10963">
        <v>1.63</v>
      </c>
    </row>
    <row r="10964" spans="1:4" hidden="1" x14ac:dyDescent="0.25">
      <c r="A10964" t="s">
        <v>19333</v>
      </c>
      <c r="B10964" t="s">
        <v>15</v>
      </c>
      <c r="C10964" t="s">
        <v>19334</v>
      </c>
      <c r="D10964">
        <v>1.63</v>
      </c>
    </row>
    <row r="10965" spans="1:4" hidden="1" x14ac:dyDescent="0.25">
      <c r="A10965" t="s">
        <v>19335</v>
      </c>
      <c r="B10965" t="s">
        <v>15</v>
      </c>
      <c r="C10965" t="s">
        <v>18874</v>
      </c>
      <c r="D10965">
        <v>1.62</v>
      </c>
    </row>
    <row r="10966" spans="1:4" hidden="1" x14ac:dyDescent="0.25">
      <c r="A10966" t="s">
        <v>19336</v>
      </c>
      <c r="B10966" t="s">
        <v>15</v>
      </c>
      <c r="C10966" t="s">
        <v>19337</v>
      </c>
      <c r="D10966">
        <v>1.62</v>
      </c>
    </row>
    <row r="10967" spans="1:4" hidden="1" x14ac:dyDescent="0.25">
      <c r="A10967" t="s">
        <v>19338</v>
      </c>
      <c r="B10967" t="s">
        <v>4</v>
      </c>
      <c r="C10967" t="s">
        <v>19339</v>
      </c>
      <c r="D10967">
        <v>1.62</v>
      </c>
    </row>
    <row r="10968" spans="1:4" hidden="1" x14ac:dyDescent="0.25">
      <c r="A10968" t="s">
        <v>19340</v>
      </c>
      <c r="B10968" t="s">
        <v>15</v>
      </c>
      <c r="C10968" t="s">
        <v>5940</v>
      </c>
      <c r="D10968">
        <v>1.62</v>
      </c>
    </row>
    <row r="10969" spans="1:4" hidden="1" x14ac:dyDescent="0.25">
      <c r="A10969" t="s">
        <v>19341</v>
      </c>
      <c r="B10969" t="s">
        <v>15</v>
      </c>
      <c r="C10969" t="s">
        <v>19342</v>
      </c>
      <c r="D10969">
        <v>1.62</v>
      </c>
    </row>
    <row r="10970" spans="1:4" hidden="1" x14ac:dyDescent="0.25">
      <c r="A10970" t="s">
        <v>19343</v>
      </c>
      <c r="B10970" t="s">
        <v>15</v>
      </c>
      <c r="C10970" t="s">
        <v>6921</v>
      </c>
      <c r="D10970">
        <v>1.62</v>
      </c>
    </row>
    <row r="10971" spans="1:4" hidden="1" x14ac:dyDescent="0.25">
      <c r="A10971" t="s">
        <v>19344</v>
      </c>
      <c r="B10971" t="s">
        <v>108</v>
      </c>
      <c r="C10971" t="s">
        <v>19345</v>
      </c>
      <c r="D10971">
        <v>1.62</v>
      </c>
    </row>
    <row r="10972" spans="1:4" hidden="1" x14ac:dyDescent="0.25">
      <c r="A10972" t="s">
        <v>19346</v>
      </c>
      <c r="B10972" t="s">
        <v>15</v>
      </c>
      <c r="C10972" t="s">
        <v>19347</v>
      </c>
      <c r="D10972">
        <v>1.62</v>
      </c>
    </row>
    <row r="10973" spans="1:4" hidden="1" x14ac:dyDescent="0.25">
      <c r="A10973" t="s">
        <v>19348</v>
      </c>
      <c r="B10973" t="s">
        <v>15</v>
      </c>
      <c r="C10973" t="s">
        <v>13865</v>
      </c>
      <c r="D10973">
        <v>1.62</v>
      </c>
    </row>
    <row r="10974" spans="1:4" hidden="1" x14ac:dyDescent="0.25">
      <c r="A10974" t="s">
        <v>19349</v>
      </c>
      <c r="B10974" t="s">
        <v>4</v>
      </c>
      <c r="C10974" t="s">
        <v>19350</v>
      </c>
      <c r="D10974">
        <v>1.62</v>
      </c>
    </row>
    <row r="10975" spans="1:4" hidden="1" x14ac:dyDescent="0.25">
      <c r="A10975" t="s">
        <v>19351</v>
      </c>
      <c r="B10975" t="s">
        <v>15</v>
      </c>
      <c r="C10975" t="s">
        <v>19352</v>
      </c>
      <c r="D10975">
        <v>1.62</v>
      </c>
    </row>
    <row r="10976" spans="1:4" hidden="1" x14ac:dyDescent="0.25">
      <c r="A10976" t="s">
        <v>19353</v>
      </c>
      <c r="B10976" t="s">
        <v>4</v>
      </c>
      <c r="C10976" t="s">
        <v>19354</v>
      </c>
      <c r="D10976">
        <v>1.62</v>
      </c>
    </row>
    <row r="10977" spans="1:4" hidden="1" x14ac:dyDescent="0.25">
      <c r="A10977" t="s">
        <v>19355</v>
      </c>
      <c r="B10977" t="s">
        <v>4</v>
      </c>
      <c r="C10977" t="s">
        <v>19356</v>
      </c>
      <c r="D10977">
        <v>1.62</v>
      </c>
    </row>
    <row r="10978" spans="1:4" hidden="1" x14ac:dyDescent="0.25">
      <c r="A10978" t="s">
        <v>19357</v>
      </c>
      <c r="B10978" t="s">
        <v>4</v>
      </c>
      <c r="C10978" t="s">
        <v>19358</v>
      </c>
      <c r="D10978">
        <v>1.62</v>
      </c>
    </row>
    <row r="10979" spans="1:4" hidden="1" x14ac:dyDescent="0.25">
      <c r="A10979" t="s">
        <v>19359</v>
      </c>
      <c r="B10979" t="s">
        <v>15</v>
      </c>
      <c r="C10979" t="s">
        <v>19360</v>
      </c>
      <c r="D10979">
        <v>1.62</v>
      </c>
    </row>
    <row r="10980" spans="1:4" hidden="1" x14ac:dyDescent="0.25">
      <c r="A10980" t="s">
        <v>19361</v>
      </c>
      <c r="B10980" t="s">
        <v>15</v>
      </c>
      <c r="C10980" t="s">
        <v>19362</v>
      </c>
      <c r="D10980">
        <v>1.62</v>
      </c>
    </row>
    <row r="10981" spans="1:4" hidden="1" x14ac:dyDescent="0.25">
      <c r="A10981" t="s">
        <v>19363</v>
      </c>
      <c r="B10981" t="s">
        <v>4</v>
      </c>
      <c r="C10981" t="s">
        <v>19364</v>
      </c>
      <c r="D10981">
        <v>1.62</v>
      </c>
    </row>
    <row r="10982" spans="1:4" hidden="1" x14ac:dyDescent="0.25">
      <c r="A10982" t="s">
        <v>19365</v>
      </c>
      <c r="B10982" t="s">
        <v>108</v>
      </c>
      <c r="C10982" t="s">
        <v>19366</v>
      </c>
      <c r="D10982">
        <v>1.62</v>
      </c>
    </row>
    <row r="10983" spans="1:4" hidden="1" x14ac:dyDescent="0.25">
      <c r="A10983" t="s">
        <v>19367</v>
      </c>
      <c r="B10983" t="s">
        <v>108</v>
      </c>
      <c r="C10983" t="s">
        <v>19368</v>
      </c>
      <c r="D10983">
        <v>1.62</v>
      </c>
    </row>
    <row r="10984" spans="1:4" hidden="1" x14ac:dyDescent="0.25">
      <c r="A10984" t="s">
        <v>19369</v>
      </c>
      <c r="B10984" t="s">
        <v>15</v>
      </c>
      <c r="C10984" t="s">
        <v>603</v>
      </c>
      <c r="D10984">
        <v>1.62</v>
      </c>
    </row>
    <row r="10985" spans="1:4" hidden="1" x14ac:dyDescent="0.25">
      <c r="A10985" t="s">
        <v>19370</v>
      </c>
      <c r="B10985" t="s">
        <v>15</v>
      </c>
      <c r="C10985" t="s">
        <v>19371</v>
      </c>
      <c r="D10985">
        <v>1.62</v>
      </c>
    </row>
    <row r="10986" spans="1:4" hidden="1" x14ac:dyDescent="0.25">
      <c r="A10986" t="s">
        <v>19372</v>
      </c>
      <c r="B10986" t="s">
        <v>46</v>
      </c>
      <c r="C10986" t="s">
        <v>6155</v>
      </c>
      <c r="D10986">
        <v>1.62</v>
      </c>
    </row>
    <row r="10987" spans="1:4" hidden="1" x14ac:dyDescent="0.25">
      <c r="A10987" t="s">
        <v>19373</v>
      </c>
      <c r="B10987" t="s">
        <v>15</v>
      </c>
      <c r="C10987" t="s">
        <v>19374</v>
      </c>
      <c r="D10987">
        <v>1.62</v>
      </c>
    </row>
    <row r="10988" spans="1:4" hidden="1" x14ac:dyDescent="0.25">
      <c r="A10988" t="s">
        <v>19375</v>
      </c>
      <c r="B10988" t="s">
        <v>4</v>
      </c>
      <c r="C10988" t="s">
        <v>19376</v>
      </c>
      <c r="D10988">
        <v>1.62</v>
      </c>
    </row>
    <row r="10989" spans="1:4" hidden="1" x14ac:dyDescent="0.25">
      <c r="A10989" t="s">
        <v>19377</v>
      </c>
      <c r="B10989" t="s">
        <v>108</v>
      </c>
      <c r="C10989" t="s">
        <v>19378</v>
      </c>
      <c r="D10989">
        <v>1.62</v>
      </c>
    </row>
    <row r="10990" spans="1:4" hidden="1" x14ac:dyDescent="0.25">
      <c r="A10990" t="s">
        <v>19379</v>
      </c>
      <c r="B10990" t="s">
        <v>4</v>
      </c>
      <c r="C10990" t="s">
        <v>9620</v>
      </c>
      <c r="D10990">
        <v>1.62</v>
      </c>
    </row>
    <row r="10991" spans="1:4" hidden="1" x14ac:dyDescent="0.25">
      <c r="A10991" t="s">
        <v>19380</v>
      </c>
      <c r="B10991" t="s">
        <v>15</v>
      </c>
      <c r="C10991" t="s">
        <v>19381</v>
      </c>
      <c r="D10991">
        <v>1.62</v>
      </c>
    </row>
    <row r="10992" spans="1:4" hidden="1" x14ac:dyDescent="0.25">
      <c r="A10992" t="s">
        <v>19382</v>
      </c>
      <c r="B10992" t="s">
        <v>15</v>
      </c>
      <c r="C10992" t="s">
        <v>19383</v>
      </c>
      <c r="D10992">
        <v>1.62</v>
      </c>
    </row>
    <row r="10993" spans="1:4" hidden="1" x14ac:dyDescent="0.25">
      <c r="A10993" t="s">
        <v>19384</v>
      </c>
      <c r="B10993" t="s">
        <v>15</v>
      </c>
      <c r="C10993" t="s">
        <v>19385</v>
      </c>
      <c r="D10993">
        <v>1.62</v>
      </c>
    </row>
    <row r="10994" spans="1:4" hidden="1" x14ac:dyDescent="0.25">
      <c r="A10994" t="s">
        <v>19386</v>
      </c>
      <c r="B10994" t="s">
        <v>15</v>
      </c>
      <c r="C10994" t="s">
        <v>6407</v>
      </c>
      <c r="D10994">
        <v>1.62</v>
      </c>
    </row>
    <row r="10995" spans="1:4" hidden="1" x14ac:dyDescent="0.25">
      <c r="A10995" t="s">
        <v>19387</v>
      </c>
      <c r="B10995" t="s">
        <v>15</v>
      </c>
      <c r="C10995" t="s">
        <v>19388</v>
      </c>
      <c r="D10995">
        <v>1.61</v>
      </c>
    </row>
    <row r="10996" spans="1:4" hidden="1" x14ac:dyDescent="0.25">
      <c r="A10996" t="s">
        <v>19389</v>
      </c>
      <c r="B10996" t="s">
        <v>15</v>
      </c>
      <c r="C10996" t="s">
        <v>916</v>
      </c>
      <c r="D10996">
        <v>1.61</v>
      </c>
    </row>
    <row r="10997" spans="1:4" hidden="1" x14ac:dyDescent="0.25">
      <c r="A10997" t="s">
        <v>19390</v>
      </c>
      <c r="B10997" t="s">
        <v>15</v>
      </c>
      <c r="C10997" t="s">
        <v>5823</v>
      </c>
      <c r="D10997">
        <v>1.61</v>
      </c>
    </row>
    <row r="10998" spans="1:4" hidden="1" x14ac:dyDescent="0.25">
      <c r="A10998" t="s">
        <v>19391</v>
      </c>
      <c r="B10998" t="s">
        <v>15</v>
      </c>
      <c r="C10998" t="s">
        <v>19392</v>
      </c>
      <c r="D10998">
        <v>1.61</v>
      </c>
    </row>
    <row r="10999" spans="1:4" hidden="1" x14ac:dyDescent="0.25">
      <c r="A10999" t="s">
        <v>19393</v>
      </c>
      <c r="B10999" t="s">
        <v>15</v>
      </c>
      <c r="C10999" t="s">
        <v>19394</v>
      </c>
      <c r="D10999">
        <v>1.61</v>
      </c>
    </row>
    <row r="11000" spans="1:4" hidden="1" x14ac:dyDescent="0.25">
      <c r="A11000" t="s">
        <v>19395</v>
      </c>
      <c r="B11000" t="s">
        <v>15</v>
      </c>
      <c r="C11000" t="s">
        <v>19396</v>
      </c>
      <c r="D11000">
        <v>1.61</v>
      </c>
    </row>
    <row r="11001" spans="1:4" hidden="1" x14ac:dyDescent="0.25">
      <c r="A11001" t="s">
        <v>19397</v>
      </c>
      <c r="B11001" t="s">
        <v>15</v>
      </c>
      <c r="C11001" t="s">
        <v>19398</v>
      </c>
      <c r="D11001">
        <v>1.61</v>
      </c>
    </row>
    <row r="11002" spans="1:4" hidden="1" x14ac:dyDescent="0.25">
      <c r="A11002" t="s">
        <v>19399</v>
      </c>
      <c r="B11002" t="s">
        <v>4</v>
      </c>
      <c r="C11002" t="s">
        <v>2764</v>
      </c>
      <c r="D11002">
        <v>1.61</v>
      </c>
    </row>
    <row r="11003" spans="1:4" hidden="1" x14ac:dyDescent="0.25">
      <c r="A11003" t="s">
        <v>19400</v>
      </c>
      <c r="B11003" t="s">
        <v>15</v>
      </c>
      <c r="C11003" t="s">
        <v>19401</v>
      </c>
      <c r="D11003">
        <v>1.61</v>
      </c>
    </row>
    <row r="11004" spans="1:4" hidden="1" x14ac:dyDescent="0.25">
      <c r="A11004" t="s">
        <v>19402</v>
      </c>
      <c r="B11004" t="s">
        <v>4</v>
      </c>
      <c r="C11004" t="s">
        <v>6493</v>
      </c>
      <c r="D11004">
        <v>1.61</v>
      </c>
    </row>
    <row r="11005" spans="1:4" hidden="1" x14ac:dyDescent="0.25">
      <c r="A11005" t="s">
        <v>19403</v>
      </c>
      <c r="B11005" t="s">
        <v>46</v>
      </c>
      <c r="C11005" t="s">
        <v>19404</v>
      </c>
      <c r="D11005">
        <v>1.61</v>
      </c>
    </row>
    <row r="11006" spans="1:4" hidden="1" x14ac:dyDescent="0.25">
      <c r="A11006" t="s">
        <v>19405</v>
      </c>
      <c r="B11006" t="s">
        <v>15</v>
      </c>
      <c r="C11006" t="s">
        <v>19406</v>
      </c>
      <c r="D11006">
        <v>1.61</v>
      </c>
    </row>
    <row r="11007" spans="1:4" hidden="1" x14ac:dyDescent="0.25">
      <c r="A11007" t="s">
        <v>19407</v>
      </c>
      <c r="B11007" t="s">
        <v>15</v>
      </c>
      <c r="C11007" t="s">
        <v>19408</v>
      </c>
      <c r="D11007">
        <v>1.61</v>
      </c>
    </row>
    <row r="11008" spans="1:4" hidden="1" x14ac:dyDescent="0.25">
      <c r="A11008" t="s">
        <v>19409</v>
      </c>
      <c r="B11008" t="s">
        <v>108</v>
      </c>
      <c r="C11008" t="s">
        <v>19410</v>
      </c>
      <c r="D11008">
        <v>1.61</v>
      </c>
    </row>
    <row r="11009" spans="1:4" hidden="1" x14ac:dyDescent="0.25">
      <c r="A11009" t="s">
        <v>19411</v>
      </c>
      <c r="B11009" t="s">
        <v>4</v>
      </c>
      <c r="C11009" t="s">
        <v>19412</v>
      </c>
      <c r="D11009">
        <v>1.61</v>
      </c>
    </row>
    <row r="11010" spans="1:4" hidden="1" x14ac:dyDescent="0.25">
      <c r="A11010" t="s">
        <v>19413</v>
      </c>
      <c r="B11010" t="s">
        <v>15</v>
      </c>
      <c r="C11010" t="s">
        <v>19414</v>
      </c>
      <c r="D11010">
        <v>1.61</v>
      </c>
    </row>
    <row r="11011" spans="1:4" hidden="1" x14ac:dyDescent="0.25">
      <c r="A11011" t="s">
        <v>19415</v>
      </c>
      <c r="B11011" t="s">
        <v>108</v>
      </c>
      <c r="C11011" t="s">
        <v>13480</v>
      </c>
      <c r="D11011">
        <v>1.61</v>
      </c>
    </row>
    <row r="11012" spans="1:4" hidden="1" x14ac:dyDescent="0.25">
      <c r="A11012" t="s">
        <v>19416</v>
      </c>
      <c r="B11012" t="s">
        <v>15</v>
      </c>
      <c r="C11012" t="s">
        <v>19417</v>
      </c>
      <c r="D11012">
        <v>1.61</v>
      </c>
    </row>
    <row r="11013" spans="1:4" hidden="1" x14ac:dyDescent="0.25">
      <c r="A11013" t="s">
        <v>19418</v>
      </c>
      <c r="B11013" t="s">
        <v>4</v>
      </c>
      <c r="C11013" t="s">
        <v>19419</v>
      </c>
      <c r="D11013">
        <v>1.61</v>
      </c>
    </row>
    <row r="11014" spans="1:4" hidden="1" x14ac:dyDescent="0.25">
      <c r="A11014" t="s">
        <v>19420</v>
      </c>
      <c r="B11014" t="s">
        <v>108</v>
      </c>
      <c r="C11014" t="s">
        <v>19421</v>
      </c>
      <c r="D11014">
        <v>1.61</v>
      </c>
    </row>
    <row r="11015" spans="1:4" hidden="1" x14ac:dyDescent="0.25">
      <c r="A11015" t="s">
        <v>19422</v>
      </c>
      <c r="B11015" t="s">
        <v>4</v>
      </c>
      <c r="C11015" t="s">
        <v>19423</v>
      </c>
      <c r="D11015">
        <v>1.61</v>
      </c>
    </row>
    <row r="11016" spans="1:4" hidden="1" x14ac:dyDescent="0.25">
      <c r="A11016" t="s">
        <v>19424</v>
      </c>
      <c r="B11016" t="s">
        <v>15</v>
      </c>
      <c r="C11016" t="s">
        <v>19425</v>
      </c>
      <c r="D11016">
        <v>1.61</v>
      </c>
    </row>
    <row r="11017" spans="1:4" hidden="1" x14ac:dyDescent="0.25">
      <c r="A11017" t="s">
        <v>19426</v>
      </c>
      <c r="B11017" t="s">
        <v>15</v>
      </c>
      <c r="C11017" t="s">
        <v>19427</v>
      </c>
      <c r="D11017">
        <v>1.61</v>
      </c>
    </row>
    <row r="11018" spans="1:4" hidden="1" x14ac:dyDescent="0.25">
      <c r="A11018" t="s">
        <v>19428</v>
      </c>
      <c r="B11018" t="s">
        <v>15</v>
      </c>
      <c r="C11018" t="s">
        <v>1218</v>
      </c>
      <c r="D11018">
        <v>1.61</v>
      </c>
    </row>
    <row r="11019" spans="1:4" hidden="1" x14ac:dyDescent="0.25">
      <c r="A11019" t="s">
        <v>19429</v>
      </c>
      <c r="B11019" t="s">
        <v>46</v>
      </c>
      <c r="C11019" t="s">
        <v>19430</v>
      </c>
      <c r="D11019">
        <v>1.61</v>
      </c>
    </row>
    <row r="11020" spans="1:4" hidden="1" x14ac:dyDescent="0.25">
      <c r="A11020" t="s">
        <v>19431</v>
      </c>
      <c r="B11020" t="s">
        <v>15</v>
      </c>
      <c r="C11020" t="s">
        <v>15876</v>
      </c>
      <c r="D11020">
        <v>1.61</v>
      </c>
    </row>
    <row r="11021" spans="1:4" hidden="1" x14ac:dyDescent="0.25">
      <c r="A11021" t="s">
        <v>19432</v>
      </c>
      <c r="B11021" t="s">
        <v>108</v>
      </c>
      <c r="C11021" t="s">
        <v>14933</v>
      </c>
      <c r="D11021">
        <v>1.61</v>
      </c>
    </row>
    <row r="11022" spans="1:4" hidden="1" x14ac:dyDescent="0.25">
      <c r="A11022" t="s">
        <v>19433</v>
      </c>
      <c r="B11022" t="s">
        <v>15</v>
      </c>
      <c r="C11022" t="s">
        <v>19434</v>
      </c>
      <c r="D11022">
        <v>1.61</v>
      </c>
    </row>
    <row r="11023" spans="1:4" hidden="1" x14ac:dyDescent="0.25">
      <c r="A11023" t="s">
        <v>19435</v>
      </c>
      <c r="B11023" t="s">
        <v>46</v>
      </c>
      <c r="C11023" t="s">
        <v>6249</v>
      </c>
      <c r="D11023">
        <v>1.61</v>
      </c>
    </row>
    <row r="11024" spans="1:4" hidden="1" x14ac:dyDescent="0.25">
      <c r="A11024" t="s">
        <v>19436</v>
      </c>
      <c r="B11024" t="s">
        <v>108</v>
      </c>
      <c r="C11024" t="s">
        <v>19437</v>
      </c>
      <c r="D11024">
        <v>1.61</v>
      </c>
    </row>
    <row r="11025" spans="1:4" hidden="1" x14ac:dyDescent="0.25">
      <c r="A11025" t="s">
        <v>19438</v>
      </c>
      <c r="B11025" t="s">
        <v>15</v>
      </c>
      <c r="C11025" t="s">
        <v>19439</v>
      </c>
      <c r="D11025">
        <v>1.61</v>
      </c>
    </row>
    <row r="11026" spans="1:4" hidden="1" x14ac:dyDescent="0.25">
      <c r="A11026" t="s">
        <v>19440</v>
      </c>
      <c r="B11026" t="s">
        <v>108</v>
      </c>
      <c r="C11026" t="s">
        <v>19441</v>
      </c>
      <c r="D11026">
        <v>1.61</v>
      </c>
    </row>
    <row r="11027" spans="1:4" hidden="1" x14ac:dyDescent="0.25">
      <c r="A11027" t="s">
        <v>19442</v>
      </c>
      <c r="B11027" t="s">
        <v>15</v>
      </c>
      <c r="C11027" t="s">
        <v>12608</v>
      </c>
      <c r="D11027">
        <v>1.61</v>
      </c>
    </row>
    <row r="11028" spans="1:4" hidden="1" x14ac:dyDescent="0.25">
      <c r="A11028" t="s">
        <v>19443</v>
      </c>
      <c r="B11028" t="s">
        <v>46</v>
      </c>
      <c r="C11028" t="s">
        <v>19444</v>
      </c>
      <c r="D11028">
        <v>1.61</v>
      </c>
    </row>
    <row r="11029" spans="1:4" hidden="1" x14ac:dyDescent="0.25">
      <c r="A11029" t="s">
        <v>19445</v>
      </c>
      <c r="B11029" t="s">
        <v>15</v>
      </c>
      <c r="C11029" t="s">
        <v>19446</v>
      </c>
      <c r="D11029">
        <v>1.61</v>
      </c>
    </row>
    <row r="11030" spans="1:4" hidden="1" x14ac:dyDescent="0.25">
      <c r="A11030" t="s">
        <v>19447</v>
      </c>
      <c r="B11030" t="s">
        <v>108</v>
      </c>
      <c r="C11030" t="s">
        <v>15493</v>
      </c>
      <c r="D11030">
        <v>1.61</v>
      </c>
    </row>
    <row r="11031" spans="1:4" hidden="1" x14ac:dyDescent="0.25">
      <c r="A11031" t="s">
        <v>19448</v>
      </c>
      <c r="B11031" t="s">
        <v>15</v>
      </c>
      <c r="C11031" t="s">
        <v>7493</v>
      </c>
      <c r="D11031">
        <v>1.61</v>
      </c>
    </row>
    <row r="11032" spans="1:4" hidden="1" x14ac:dyDescent="0.25">
      <c r="A11032" t="s">
        <v>19449</v>
      </c>
      <c r="B11032" t="s">
        <v>15</v>
      </c>
      <c r="C11032" t="s">
        <v>19450</v>
      </c>
      <c r="D11032">
        <v>1.61</v>
      </c>
    </row>
    <row r="11033" spans="1:4" hidden="1" x14ac:dyDescent="0.25">
      <c r="A11033" t="s">
        <v>19451</v>
      </c>
      <c r="B11033" t="s">
        <v>108</v>
      </c>
      <c r="C11033" t="s">
        <v>19452</v>
      </c>
      <c r="D11033">
        <v>1.6</v>
      </c>
    </row>
    <row r="11034" spans="1:4" hidden="1" x14ac:dyDescent="0.25">
      <c r="A11034" t="s">
        <v>19453</v>
      </c>
      <c r="B11034" t="s">
        <v>108</v>
      </c>
      <c r="C11034" t="s">
        <v>19454</v>
      </c>
      <c r="D11034">
        <v>1.6</v>
      </c>
    </row>
    <row r="11035" spans="1:4" hidden="1" x14ac:dyDescent="0.25">
      <c r="A11035" t="s">
        <v>19455</v>
      </c>
      <c r="B11035" t="s">
        <v>108</v>
      </c>
      <c r="C11035" t="s">
        <v>19456</v>
      </c>
      <c r="D11035">
        <v>1.6</v>
      </c>
    </row>
    <row r="11036" spans="1:4" hidden="1" x14ac:dyDescent="0.25">
      <c r="A11036" t="s">
        <v>19457</v>
      </c>
      <c r="B11036" t="s">
        <v>15</v>
      </c>
      <c r="C11036" t="s">
        <v>5156</v>
      </c>
      <c r="D11036">
        <v>1.6</v>
      </c>
    </row>
    <row r="11037" spans="1:4" hidden="1" x14ac:dyDescent="0.25">
      <c r="A11037" t="s">
        <v>19458</v>
      </c>
      <c r="B11037" t="s">
        <v>15</v>
      </c>
      <c r="C11037" t="s">
        <v>19459</v>
      </c>
      <c r="D11037">
        <v>1.6</v>
      </c>
    </row>
    <row r="11038" spans="1:4" hidden="1" x14ac:dyDescent="0.25">
      <c r="A11038" t="s">
        <v>19460</v>
      </c>
      <c r="B11038" t="s">
        <v>4</v>
      </c>
      <c r="C11038" t="s">
        <v>19461</v>
      </c>
      <c r="D11038">
        <v>1.6</v>
      </c>
    </row>
    <row r="11039" spans="1:4" hidden="1" x14ac:dyDescent="0.25">
      <c r="A11039" t="s">
        <v>19462</v>
      </c>
      <c r="B11039" t="s">
        <v>15</v>
      </c>
      <c r="C11039" t="s">
        <v>12252</v>
      </c>
      <c r="D11039">
        <v>1.6</v>
      </c>
    </row>
    <row r="11040" spans="1:4" hidden="1" x14ac:dyDescent="0.25">
      <c r="A11040" t="s">
        <v>19463</v>
      </c>
      <c r="B11040" t="s">
        <v>15</v>
      </c>
      <c r="C11040" t="s">
        <v>10036</v>
      </c>
      <c r="D11040">
        <v>1.6</v>
      </c>
    </row>
    <row r="11041" spans="1:4" hidden="1" x14ac:dyDescent="0.25">
      <c r="A11041" t="s">
        <v>19464</v>
      </c>
      <c r="B11041" t="s">
        <v>4</v>
      </c>
      <c r="C11041" t="s">
        <v>10661</v>
      </c>
      <c r="D11041">
        <v>1.6</v>
      </c>
    </row>
    <row r="11042" spans="1:4" hidden="1" x14ac:dyDescent="0.25">
      <c r="A11042" t="s">
        <v>19465</v>
      </c>
      <c r="B11042" t="s">
        <v>4</v>
      </c>
      <c r="C11042" t="s">
        <v>19466</v>
      </c>
      <c r="D11042">
        <v>1.6</v>
      </c>
    </row>
    <row r="11043" spans="1:4" hidden="1" x14ac:dyDescent="0.25">
      <c r="A11043" t="s">
        <v>19467</v>
      </c>
      <c r="B11043" t="s">
        <v>108</v>
      </c>
      <c r="C11043" t="s">
        <v>19468</v>
      </c>
      <c r="D11043">
        <v>1.6</v>
      </c>
    </row>
    <row r="11044" spans="1:4" hidden="1" x14ac:dyDescent="0.25">
      <c r="A11044" t="s">
        <v>19469</v>
      </c>
      <c r="B11044" t="s">
        <v>108</v>
      </c>
      <c r="C11044" t="s">
        <v>19470</v>
      </c>
      <c r="D11044">
        <v>1.6</v>
      </c>
    </row>
    <row r="11045" spans="1:4" hidden="1" x14ac:dyDescent="0.25">
      <c r="A11045" t="s">
        <v>19471</v>
      </c>
      <c r="B11045" t="s">
        <v>108</v>
      </c>
      <c r="C11045" t="s">
        <v>19472</v>
      </c>
      <c r="D11045">
        <v>1.6</v>
      </c>
    </row>
    <row r="11046" spans="1:4" hidden="1" x14ac:dyDescent="0.25">
      <c r="A11046" t="s">
        <v>19473</v>
      </c>
      <c r="B11046" t="s">
        <v>46</v>
      </c>
      <c r="C11046" t="s">
        <v>19474</v>
      </c>
      <c r="D11046">
        <v>1.6</v>
      </c>
    </row>
    <row r="11047" spans="1:4" hidden="1" x14ac:dyDescent="0.25">
      <c r="A11047" t="s">
        <v>19475</v>
      </c>
      <c r="B11047" t="s">
        <v>4</v>
      </c>
      <c r="C11047" t="s">
        <v>19190</v>
      </c>
      <c r="D11047">
        <v>1.6</v>
      </c>
    </row>
    <row r="11048" spans="1:4" hidden="1" x14ac:dyDescent="0.25">
      <c r="A11048" t="s">
        <v>19476</v>
      </c>
      <c r="B11048" t="s">
        <v>15</v>
      </c>
      <c r="C11048" t="s">
        <v>18628</v>
      </c>
      <c r="D11048">
        <v>1.6</v>
      </c>
    </row>
    <row r="11049" spans="1:4" hidden="1" x14ac:dyDescent="0.25">
      <c r="A11049" t="s">
        <v>19477</v>
      </c>
      <c r="B11049" t="s">
        <v>15</v>
      </c>
      <c r="C11049" t="s">
        <v>19478</v>
      </c>
      <c r="D11049">
        <v>1.6</v>
      </c>
    </row>
    <row r="11050" spans="1:4" hidden="1" x14ac:dyDescent="0.25">
      <c r="A11050" t="s">
        <v>19479</v>
      </c>
      <c r="B11050" t="s">
        <v>15</v>
      </c>
      <c r="C11050" t="s">
        <v>19480</v>
      </c>
      <c r="D11050">
        <v>1.6</v>
      </c>
    </row>
    <row r="11051" spans="1:4" hidden="1" x14ac:dyDescent="0.25">
      <c r="A11051" t="s">
        <v>19481</v>
      </c>
      <c r="B11051" t="s">
        <v>15</v>
      </c>
      <c r="C11051" t="s">
        <v>19482</v>
      </c>
      <c r="D11051">
        <v>1.6</v>
      </c>
    </row>
    <row r="11052" spans="1:4" hidden="1" x14ac:dyDescent="0.25">
      <c r="A11052" t="s">
        <v>19483</v>
      </c>
      <c r="B11052" t="s">
        <v>108</v>
      </c>
      <c r="C11052" t="s">
        <v>19484</v>
      </c>
      <c r="D11052">
        <v>1.6</v>
      </c>
    </row>
    <row r="11053" spans="1:4" hidden="1" x14ac:dyDescent="0.25">
      <c r="A11053" t="s">
        <v>19485</v>
      </c>
      <c r="B11053" t="s">
        <v>4</v>
      </c>
      <c r="C11053" t="s">
        <v>15517</v>
      </c>
      <c r="D11053">
        <v>1.6</v>
      </c>
    </row>
    <row r="11054" spans="1:4" hidden="1" x14ac:dyDescent="0.25">
      <c r="A11054" t="s">
        <v>19486</v>
      </c>
      <c r="B11054" t="s">
        <v>15</v>
      </c>
      <c r="C11054" t="s">
        <v>19487</v>
      </c>
      <c r="D11054">
        <v>1.6</v>
      </c>
    </row>
    <row r="11055" spans="1:4" hidden="1" x14ac:dyDescent="0.25">
      <c r="A11055" t="s">
        <v>19488</v>
      </c>
      <c r="B11055" t="s">
        <v>108</v>
      </c>
      <c r="C11055" t="s">
        <v>18013</v>
      </c>
      <c r="D11055">
        <v>1.6</v>
      </c>
    </row>
    <row r="11056" spans="1:4" hidden="1" x14ac:dyDescent="0.25">
      <c r="A11056" t="s">
        <v>19489</v>
      </c>
      <c r="B11056" t="s">
        <v>15</v>
      </c>
      <c r="C11056" t="s">
        <v>13682</v>
      </c>
      <c r="D11056">
        <v>1.6</v>
      </c>
    </row>
    <row r="11057" spans="1:4" hidden="1" x14ac:dyDescent="0.25">
      <c r="A11057" t="s">
        <v>19490</v>
      </c>
      <c r="B11057" t="s">
        <v>108</v>
      </c>
      <c r="C11057" t="s">
        <v>19491</v>
      </c>
      <c r="D11057">
        <v>1.6</v>
      </c>
    </row>
    <row r="11058" spans="1:4" hidden="1" x14ac:dyDescent="0.25">
      <c r="A11058" t="s">
        <v>19492</v>
      </c>
      <c r="B11058" t="s">
        <v>15</v>
      </c>
      <c r="C11058" t="s">
        <v>19493</v>
      </c>
      <c r="D11058">
        <v>1.6</v>
      </c>
    </row>
    <row r="11059" spans="1:4" hidden="1" x14ac:dyDescent="0.25">
      <c r="A11059" t="s">
        <v>19494</v>
      </c>
      <c r="B11059" t="s">
        <v>15</v>
      </c>
      <c r="C11059" t="s">
        <v>19495</v>
      </c>
      <c r="D11059">
        <v>1.59</v>
      </c>
    </row>
    <row r="11060" spans="1:4" hidden="1" x14ac:dyDescent="0.25">
      <c r="A11060" t="s">
        <v>19496</v>
      </c>
      <c r="B11060" t="s">
        <v>4</v>
      </c>
      <c r="C11060" t="s">
        <v>19497</v>
      </c>
      <c r="D11060">
        <v>1.59</v>
      </c>
    </row>
    <row r="11061" spans="1:4" hidden="1" x14ac:dyDescent="0.25">
      <c r="A11061" t="s">
        <v>19498</v>
      </c>
      <c r="B11061" t="s">
        <v>15</v>
      </c>
      <c r="C11061" t="s">
        <v>19374</v>
      </c>
      <c r="D11061">
        <v>1.59</v>
      </c>
    </row>
    <row r="11062" spans="1:4" hidden="1" x14ac:dyDescent="0.25">
      <c r="A11062" t="s">
        <v>19499</v>
      </c>
      <c r="B11062" t="s">
        <v>108</v>
      </c>
      <c r="C11062" t="s">
        <v>16733</v>
      </c>
      <c r="D11062">
        <v>1.59</v>
      </c>
    </row>
    <row r="11063" spans="1:4" hidden="1" x14ac:dyDescent="0.25">
      <c r="A11063" t="s">
        <v>19500</v>
      </c>
      <c r="B11063" t="s">
        <v>15</v>
      </c>
      <c r="C11063" t="s">
        <v>19501</v>
      </c>
      <c r="D11063">
        <v>1.59</v>
      </c>
    </row>
    <row r="11064" spans="1:4" hidden="1" x14ac:dyDescent="0.25">
      <c r="A11064" t="s">
        <v>19502</v>
      </c>
      <c r="B11064" t="s">
        <v>108</v>
      </c>
      <c r="C11064" t="s">
        <v>19503</v>
      </c>
      <c r="D11064">
        <v>1.59</v>
      </c>
    </row>
    <row r="11065" spans="1:4" hidden="1" x14ac:dyDescent="0.25">
      <c r="A11065" t="s">
        <v>19504</v>
      </c>
      <c r="B11065" t="s">
        <v>15</v>
      </c>
      <c r="C11065" t="s">
        <v>2981</v>
      </c>
      <c r="D11065">
        <v>1.59</v>
      </c>
    </row>
    <row r="11066" spans="1:4" hidden="1" x14ac:dyDescent="0.25">
      <c r="A11066" t="s">
        <v>19505</v>
      </c>
      <c r="B11066" t="s">
        <v>108</v>
      </c>
      <c r="C11066" t="s">
        <v>19506</v>
      </c>
      <c r="D11066">
        <v>1.59</v>
      </c>
    </row>
    <row r="11067" spans="1:4" hidden="1" x14ac:dyDescent="0.25">
      <c r="A11067" t="s">
        <v>19507</v>
      </c>
      <c r="B11067" t="s">
        <v>15</v>
      </c>
      <c r="C11067" t="s">
        <v>19508</v>
      </c>
      <c r="D11067">
        <v>1.59</v>
      </c>
    </row>
    <row r="11068" spans="1:4" hidden="1" x14ac:dyDescent="0.25">
      <c r="A11068" t="s">
        <v>19509</v>
      </c>
      <c r="B11068" t="s">
        <v>15</v>
      </c>
      <c r="C11068" t="s">
        <v>16862</v>
      </c>
      <c r="D11068">
        <v>1.59</v>
      </c>
    </row>
    <row r="11069" spans="1:4" hidden="1" x14ac:dyDescent="0.25">
      <c r="A11069" t="s">
        <v>19510</v>
      </c>
      <c r="B11069" t="s">
        <v>108</v>
      </c>
      <c r="C11069" t="s">
        <v>19511</v>
      </c>
      <c r="D11069">
        <v>1.59</v>
      </c>
    </row>
    <row r="11070" spans="1:4" hidden="1" x14ac:dyDescent="0.25">
      <c r="A11070" t="s">
        <v>19512</v>
      </c>
      <c r="B11070" t="s">
        <v>15</v>
      </c>
      <c r="C11070" t="s">
        <v>19513</v>
      </c>
      <c r="D11070">
        <v>1.59</v>
      </c>
    </row>
    <row r="11071" spans="1:4" hidden="1" x14ac:dyDescent="0.25">
      <c r="A11071" t="s">
        <v>19514</v>
      </c>
      <c r="B11071" t="s">
        <v>4</v>
      </c>
      <c r="C11071" t="s">
        <v>9261</v>
      </c>
      <c r="D11071">
        <v>1.59</v>
      </c>
    </row>
    <row r="11072" spans="1:4" hidden="1" x14ac:dyDescent="0.25">
      <c r="A11072" t="s">
        <v>19515</v>
      </c>
      <c r="B11072" t="s">
        <v>15</v>
      </c>
      <c r="C11072" t="s">
        <v>10488</v>
      </c>
      <c r="D11072">
        <v>1.59</v>
      </c>
    </row>
    <row r="11073" spans="1:4" hidden="1" x14ac:dyDescent="0.25">
      <c r="A11073" t="s">
        <v>19516</v>
      </c>
      <c r="B11073" t="s">
        <v>108</v>
      </c>
      <c r="C11073" t="s">
        <v>19517</v>
      </c>
      <c r="D11073">
        <v>1.59</v>
      </c>
    </row>
    <row r="11074" spans="1:4" hidden="1" x14ac:dyDescent="0.25">
      <c r="A11074" t="s">
        <v>19518</v>
      </c>
      <c r="B11074" t="s">
        <v>4</v>
      </c>
      <c r="C11074" t="s">
        <v>13574</v>
      </c>
      <c r="D11074">
        <v>1.59</v>
      </c>
    </row>
    <row r="11075" spans="1:4" hidden="1" x14ac:dyDescent="0.25">
      <c r="A11075" t="s">
        <v>19519</v>
      </c>
      <c r="B11075" t="s">
        <v>15</v>
      </c>
      <c r="C11075" t="s">
        <v>16635</v>
      </c>
      <c r="D11075">
        <v>1.59</v>
      </c>
    </row>
    <row r="11076" spans="1:4" hidden="1" x14ac:dyDescent="0.25">
      <c r="A11076" t="s">
        <v>19520</v>
      </c>
      <c r="B11076" t="s">
        <v>4</v>
      </c>
      <c r="C11076" t="s">
        <v>19521</v>
      </c>
      <c r="D11076">
        <v>1.59</v>
      </c>
    </row>
    <row r="11077" spans="1:4" hidden="1" x14ac:dyDescent="0.25">
      <c r="A11077" t="s">
        <v>19522</v>
      </c>
      <c r="B11077" t="s">
        <v>108</v>
      </c>
      <c r="C11077" t="s">
        <v>19523</v>
      </c>
      <c r="D11077">
        <v>1.59</v>
      </c>
    </row>
    <row r="11078" spans="1:4" hidden="1" x14ac:dyDescent="0.25">
      <c r="A11078" t="s">
        <v>19524</v>
      </c>
      <c r="B11078" t="s">
        <v>15</v>
      </c>
      <c r="C11078" t="s">
        <v>6093</v>
      </c>
      <c r="D11078">
        <v>1.59</v>
      </c>
    </row>
    <row r="11079" spans="1:4" hidden="1" x14ac:dyDescent="0.25">
      <c r="A11079" t="s">
        <v>19525</v>
      </c>
      <c r="B11079" t="s">
        <v>15</v>
      </c>
      <c r="C11079" t="s">
        <v>6996</v>
      </c>
      <c r="D11079">
        <v>1.59</v>
      </c>
    </row>
    <row r="11080" spans="1:4" hidden="1" x14ac:dyDescent="0.25">
      <c r="A11080" t="s">
        <v>19526</v>
      </c>
      <c r="B11080" t="s">
        <v>15</v>
      </c>
      <c r="C11080" t="s">
        <v>19527</v>
      </c>
      <c r="D11080">
        <v>1.59</v>
      </c>
    </row>
    <row r="11081" spans="1:4" hidden="1" x14ac:dyDescent="0.25">
      <c r="A11081" t="s">
        <v>19528</v>
      </c>
      <c r="B11081" t="s">
        <v>108</v>
      </c>
      <c r="C11081" t="s">
        <v>19529</v>
      </c>
      <c r="D11081">
        <v>1.59</v>
      </c>
    </row>
    <row r="11082" spans="1:4" hidden="1" x14ac:dyDescent="0.25">
      <c r="A11082" t="s">
        <v>19530</v>
      </c>
      <c r="B11082" t="s">
        <v>15</v>
      </c>
      <c r="C11082" t="s">
        <v>1953</v>
      </c>
      <c r="D11082">
        <v>1.59</v>
      </c>
    </row>
    <row r="11083" spans="1:4" hidden="1" x14ac:dyDescent="0.25">
      <c r="A11083" t="s">
        <v>19531</v>
      </c>
      <c r="B11083" t="s">
        <v>15</v>
      </c>
      <c r="C11083" t="s">
        <v>19532</v>
      </c>
      <c r="D11083">
        <v>1.59</v>
      </c>
    </row>
    <row r="11084" spans="1:4" hidden="1" x14ac:dyDescent="0.25">
      <c r="A11084" t="s">
        <v>19533</v>
      </c>
      <c r="B11084" t="s">
        <v>15</v>
      </c>
      <c r="C11084" t="s">
        <v>19534</v>
      </c>
      <c r="D11084">
        <v>1.59</v>
      </c>
    </row>
    <row r="11085" spans="1:4" hidden="1" x14ac:dyDescent="0.25">
      <c r="A11085" t="s">
        <v>19535</v>
      </c>
      <c r="B11085" t="s">
        <v>15</v>
      </c>
      <c r="C11085" t="s">
        <v>14003</v>
      </c>
      <c r="D11085">
        <v>1.59</v>
      </c>
    </row>
    <row r="11086" spans="1:4" hidden="1" x14ac:dyDescent="0.25">
      <c r="A11086" t="s">
        <v>19536</v>
      </c>
      <c r="B11086" t="s">
        <v>15</v>
      </c>
      <c r="C11086" t="s">
        <v>19537</v>
      </c>
      <c r="D11086">
        <v>1.59</v>
      </c>
    </row>
    <row r="11087" spans="1:4" hidden="1" x14ac:dyDescent="0.25">
      <c r="A11087" t="s">
        <v>19538</v>
      </c>
      <c r="B11087" t="s">
        <v>15</v>
      </c>
      <c r="C11087" t="s">
        <v>19539</v>
      </c>
      <c r="D11087">
        <v>1.59</v>
      </c>
    </row>
    <row r="11088" spans="1:4" hidden="1" x14ac:dyDescent="0.25">
      <c r="A11088" t="s">
        <v>19540</v>
      </c>
      <c r="B11088" t="s">
        <v>15</v>
      </c>
      <c r="C11088" t="s">
        <v>19541</v>
      </c>
      <c r="D11088">
        <v>1.59</v>
      </c>
    </row>
    <row r="11089" spans="1:4" hidden="1" x14ac:dyDescent="0.25">
      <c r="A11089" t="s">
        <v>19542</v>
      </c>
      <c r="B11089" t="s">
        <v>108</v>
      </c>
      <c r="C11089" t="s">
        <v>19543</v>
      </c>
      <c r="D11089">
        <v>1.59</v>
      </c>
    </row>
    <row r="11090" spans="1:4" hidden="1" x14ac:dyDescent="0.25">
      <c r="A11090" t="s">
        <v>19544</v>
      </c>
      <c r="B11090" t="s">
        <v>108</v>
      </c>
      <c r="C11090" t="s">
        <v>19545</v>
      </c>
      <c r="D11090">
        <v>1.59</v>
      </c>
    </row>
    <row r="11091" spans="1:4" hidden="1" x14ac:dyDescent="0.25">
      <c r="A11091" t="s">
        <v>19546</v>
      </c>
      <c r="B11091" t="s">
        <v>46</v>
      </c>
      <c r="C11091" t="s">
        <v>3799</v>
      </c>
      <c r="D11091">
        <v>1.58</v>
      </c>
    </row>
    <row r="11092" spans="1:4" hidden="1" x14ac:dyDescent="0.25">
      <c r="A11092" t="s">
        <v>19547</v>
      </c>
      <c r="B11092" t="s">
        <v>4</v>
      </c>
      <c r="C11092" t="s">
        <v>18495</v>
      </c>
      <c r="D11092">
        <v>1.58</v>
      </c>
    </row>
    <row r="11093" spans="1:4" hidden="1" x14ac:dyDescent="0.25">
      <c r="A11093" t="s">
        <v>19548</v>
      </c>
      <c r="B11093" t="s">
        <v>108</v>
      </c>
      <c r="C11093" t="s">
        <v>19549</v>
      </c>
      <c r="D11093">
        <v>1.58</v>
      </c>
    </row>
    <row r="11094" spans="1:4" hidden="1" x14ac:dyDescent="0.25">
      <c r="A11094" t="s">
        <v>19550</v>
      </c>
      <c r="B11094" t="s">
        <v>46</v>
      </c>
      <c r="C11094" t="s">
        <v>19551</v>
      </c>
      <c r="D11094">
        <v>1.58</v>
      </c>
    </row>
    <row r="11095" spans="1:4" hidden="1" x14ac:dyDescent="0.25">
      <c r="A11095" t="s">
        <v>19552</v>
      </c>
      <c r="B11095" t="s">
        <v>15</v>
      </c>
      <c r="C11095" t="s">
        <v>9156</v>
      </c>
      <c r="D11095">
        <v>1.58</v>
      </c>
    </row>
    <row r="11096" spans="1:4" hidden="1" x14ac:dyDescent="0.25">
      <c r="A11096" t="s">
        <v>19553</v>
      </c>
      <c r="B11096" t="s">
        <v>15</v>
      </c>
      <c r="C11096" t="s">
        <v>19554</v>
      </c>
      <c r="D11096">
        <v>1.58</v>
      </c>
    </row>
    <row r="11097" spans="1:4" hidden="1" x14ac:dyDescent="0.25">
      <c r="A11097" t="s">
        <v>19555</v>
      </c>
      <c r="B11097" t="s">
        <v>15</v>
      </c>
      <c r="C11097" t="s">
        <v>7047</v>
      </c>
      <c r="D11097">
        <v>1.58</v>
      </c>
    </row>
    <row r="11098" spans="1:4" hidden="1" x14ac:dyDescent="0.25">
      <c r="A11098" t="s">
        <v>19556</v>
      </c>
      <c r="B11098" t="s">
        <v>15</v>
      </c>
      <c r="C11098" t="s">
        <v>19557</v>
      </c>
      <c r="D11098">
        <v>1.58</v>
      </c>
    </row>
    <row r="11099" spans="1:4" hidden="1" x14ac:dyDescent="0.25">
      <c r="A11099" t="s">
        <v>19558</v>
      </c>
      <c r="B11099" t="s">
        <v>15</v>
      </c>
      <c r="C11099" t="s">
        <v>19559</v>
      </c>
      <c r="D11099">
        <v>1.58</v>
      </c>
    </row>
    <row r="11100" spans="1:4" hidden="1" x14ac:dyDescent="0.25">
      <c r="A11100" t="s">
        <v>19560</v>
      </c>
      <c r="B11100" t="s">
        <v>108</v>
      </c>
      <c r="C11100" t="s">
        <v>19561</v>
      </c>
      <c r="D11100">
        <v>1.58</v>
      </c>
    </row>
    <row r="11101" spans="1:4" hidden="1" x14ac:dyDescent="0.25">
      <c r="A11101" t="s">
        <v>19562</v>
      </c>
      <c r="B11101" t="s">
        <v>4</v>
      </c>
      <c r="C11101" t="s">
        <v>19020</v>
      </c>
      <c r="D11101">
        <v>1.58</v>
      </c>
    </row>
    <row r="11102" spans="1:4" hidden="1" x14ac:dyDescent="0.25">
      <c r="A11102" t="s">
        <v>19563</v>
      </c>
      <c r="B11102" t="s">
        <v>108</v>
      </c>
      <c r="C11102" t="s">
        <v>15196</v>
      </c>
      <c r="D11102">
        <v>1.58</v>
      </c>
    </row>
    <row r="11103" spans="1:4" hidden="1" x14ac:dyDescent="0.25">
      <c r="A11103" t="s">
        <v>19564</v>
      </c>
      <c r="B11103" t="s">
        <v>15</v>
      </c>
      <c r="C11103" t="s">
        <v>19565</v>
      </c>
      <c r="D11103">
        <v>1.58</v>
      </c>
    </row>
    <row r="11104" spans="1:4" hidden="1" x14ac:dyDescent="0.25">
      <c r="A11104" t="s">
        <v>19566</v>
      </c>
      <c r="B11104" t="s">
        <v>15</v>
      </c>
      <c r="C11104" t="s">
        <v>5204</v>
      </c>
      <c r="D11104">
        <v>1.58</v>
      </c>
    </row>
    <row r="11105" spans="1:4" hidden="1" x14ac:dyDescent="0.25">
      <c r="A11105" t="s">
        <v>19567</v>
      </c>
      <c r="B11105" t="s">
        <v>15</v>
      </c>
      <c r="C11105" t="s">
        <v>10443</v>
      </c>
      <c r="D11105">
        <v>1.58</v>
      </c>
    </row>
    <row r="11106" spans="1:4" hidden="1" x14ac:dyDescent="0.25">
      <c r="A11106" t="s">
        <v>19568</v>
      </c>
      <c r="B11106" t="s">
        <v>15</v>
      </c>
      <c r="C11106" t="s">
        <v>19569</v>
      </c>
      <c r="D11106">
        <v>1.58</v>
      </c>
    </row>
    <row r="11107" spans="1:4" hidden="1" x14ac:dyDescent="0.25">
      <c r="A11107" t="s">
        <v>19570</v>
      </c>
      <c r="B11107" t="s">
        <v>15</v>
      </c>
      <c r="C11107" t="s">
        <v>10679</v>
      </c>
      <c r="D11107">
        <v>1.58</v>
      </c>
    </row>
    <row r="11108" spans="1:4" hidden="1" x14ac:dyDescent="0.25">
      <c r="A11108" t="s">
        <v>19571</v>
      </c>
      <c r="B11108" t="s">
        <v>15</v>
      </c>
      <c r="C11108" t="s">
        <v>19572</v>
      </c>
      <c r="D11108">
        <v>1.58</v>
      </c>
    </row>
    <row r="11109" spans="1:4" hidden="1" x14ac:dyDescent="0.25">
      <c r="A11109" t="s">
        <v>19573</v>
      </c>
      <c r="B11109" t="s">
        <v>4</v>
      </c>
      <c r="C11109" t="s">
        <v>10344</v>
      </c>
      <c r="D11109">
        <v>1.58</v>
      </c>
    </row>
    <row r="11110" spans="1:4" hidden="1" x14ac:dyDescent="0.25">
      <c r="A11110" t="s">
        <v>19574</v>
      </c>
      <c r="B11110" t="s">
        <v>15</v>
      </c>
      <c r="C11110" t="s">
        <v>19575</v>
      </c>
      <c r="D11110">
        <v>1.58</v>
      </c>
    </row>
    <row r="11111" spans="1:4" hidden="1" x14ac:dyDescent="0.25">
      <c r="A11111" t="s">
        <v>19576</v>
      </c>
      <c r="B11111" t="s">
        <v>10</v>
      </c>
      <c r="C11111" t="s">
        <v>19577</v>
      </c>
      <c r="D11111">
        <v>1.58</v>
      </c>
    </row>
    <row r="11112" spans="1:4" hidden="1" x14ac:dyDescent="0.25">
      <c r="A11112" t="s">
        <v>19578</v>
      </c>
      <c r="B11112" t="s">
        <v>15</v>
      </c>
      <c r="C11112" t="s">
        <v>19579</v>
      </c>
      <c r="D11112">
        <v>1.58</v>
      </c>
    </row>
    <row r="11113" spans="1:4" hidden="1" x14ac:dyDescent="0.25">
      <c r="A11113" t="s">
        <v>19580</v>
      </c>
      <c r="B11113" t="s">
        <v>15</v>
      </c>
      <c r="C11113" t="s">
        <v>19581</v>
      </c>
      <c r="D11113">
        <v>1.58</v>
      </c>
    </row>
    <row r="11114" spans="1:4" hidden="1" x14ac:dyDescent="0.25">
      <c r="A11114" t="s">
        <v>19582</v>
      </c>
      <c r="B11114" t="s">
        <v>15</v>
      </c>
      <c r="C11114" t="s">
        <v>19583</v>
      </c>
      <c r="D11114">
        <v>1.58</v>
      </c>
    </row>
    <row r="11115" spans="1:4" hidden="1" x14ac:dyDescent="0.25">
      <c r="A11115" t="s">
        <v>19584</v>
      </c>
      <c r="B11115" t="s">
        <v>15</v>
      </c>
      <c r="C11115" t="s">
        <v>19585</v>
      </c>
      <c r="D11115">
        <v>1.58</v>
      </c>
    </row>
    <row r="11116" spans="1:4" hidden="1" x14ac:dyDescent="0.25">
      <c r="A11116" t="s">
        <v>19586</v>
      </c>
      <c r="B11116" t="s">
        <v>46</v>
      </c>
      <c r="C11116" t="s">
        <v>11842</v>
      </c>
      <c r="D11116">
        <v>1.58</v>
      </c>
    </row>
    <row r="11117" spans="1:4" hidden="1" x14ac:dyDescent="0.25">
      <c r="A11117" t="s">
        <v>19587</v>
      </c>
      <c r="B11117" t="s">
        <v>15</v>
      </c>
      <c r="C11117" t="s">
        <v>19588</v>
      </c>
      <c r="D11117">
        <v>1.58</v>
      </c>
    </row>
    <row r="11118" spans="1:4" hidden="1" x14ac:dyDescent="0.25">
      <c r="A11118" t="s">
        <v>19589</v>
      </c>
      <c r="B11118" t="s">
        <v>15</v>
      </c>
      <c r="C11118" t="s">
        <v>19590</v>
      </c>
      <c r="D11118">
        <v>1.58</v>
      </c>
    </row>
    <row r="11119" spans="1:4" hidden="1" x14ac:dyDescent="0.25">
      <c r="A11119" t="s">
        <v>19591</v>
      </c>
      <c r="B11119" t="s">
        <v>1150</v>
      </c>
      <c r="C11119" t="s">
        <v>19592</v>
      </c>
      <c r="D11119">
        <v>1.58</v>
      </c>
    </row>
    <row r="11120" spans="1:4" hidden="1" x14ac:dyDescent="0.25">
      <c r="A11120" t="s">
        <v>19593</v>
      </c>
      <c r="B11120" t="s">
        <v>15</v>
      </c>
      <c r="C11120" t="s">
        <v>5688</v>
      </c>
      <c r="D11120">
        <v>1.58</v>
      </c>
    </row>
    <row r="11121" spans="1:4" hidden="1" x14ac:dyDescent="0.25">
      <c r="A11121" t="s">
        <v>19594</v>
      </c>
      <c r="B11121" t="s">
        <v>4</v>
      </c>
      <c r="C11121" t="s">
        <v>974</v>
      </c>
      <c r="D11121">
        <v>1.58</v>
      </c>
    </row>
    <row r="11122" spans="1:4" hidden="1" x14ac:dyDescent="0.25">
      <c r="A11122" t="s">
        <v>19595</v>
      </c>
      <c r="B11122" t="s">
        <v>108</v>
      </c>
      <c r="C11122" t="s">
        <v>19596</v>
      </c>
      <c r="D11122">
        <v>1.58</v>
      </c>
    </row>
    <row r="11123" spans="1:4" hidden="1" x14ac:dyDescent="0.25">
      <c r="A11123" t="s">
        <v>19597</v>
      </c>
      <c r="B11123" t="s">
        <v>15</v>
      </c>
      <c r="C11123" t="s">
        <v>19598</v>
      </c>
      <c r="D11123">
        <v>1.58</v>
      </c>
    </row>
    <row r="11124" spans="1:4" hidden="1" x14ac:dyDescent="0.25">
      <c r="A11124" t="s">
        <v>19599</v>
      </c>
      <c r="B11124" t="s">
        <v>15</v>
      </c>
      <c r="C11124" t="s">
        <v>19600</v>
      </c>
      <c r="D11124">
        <v>1.58</v>
      </c>
    </row>
    <row r="11125" spans="1:4" hidden="1" x14ac:dyDescent="0.25">
      <c r="A11125" t="s">
        <v>19601</v>
      </c>
      <c r="B11125" t="s">
        <v>4</v>
      </c>
      <c r="C11125" t="s">
        <v>19602</v>
      </c>
      <c r="D11125">
        <v>1.58</v>
      </c>
    </row>
    <row r="11126" spans="1:4" hidden="1" x14ac:dyDescent="0.25">
      <c r="A11126" t="s">
        <v>19603</v>
      </c>
      <c r="B11126" t="s">
        <v>15</v>
      </c>
      <c r="C11126" t="s">
        <v>19604</v>
      </c>
      <c r="D11126">
        <v>1.58</v>
      </c>
    </row>
    <row r="11127" spans="1:4" hidden="1" x14ac:dyDescent="0.25">
      <c r="A11127" t="s">
        <v>19605</v>
      </c>
      <c r="B11127" t="s">
        <v>15</v>
      </c>
      <c r="C11127" t="s">
        <v>19606</v>
      </c>
      <c r="D11127">
        <v>1.58</v>
      </c>
    </row>
    <row r="11128" spans="1:4" hidden="1" x14ac:dyDescent="0.25">
      <c r="A11128" t="s">
        <v>19607</v>
      </c>
      <c r="B11128" t="s">
        <v>15</v>
      </c>
      <c r="C11128" t="s">
        <v>19608</v>
      </c>
      <c r="D11128">
        <v>1.57</v>
      </c>
    </row>
    <row r="11129" spans="1:4" hidden="1" x14ac:dyDescent="0.25">
      <c r="A11129" t="s">
        <v>19609</v>
      </c>
      <c r="B11129" t="s">
        <v>15</v>
      </c>
      <c r="C11129" t="s">
        <v>19610</v>
      </c>
      <c r="D11129">
        <v>1.57</v>
      </c>
    </row>
    <row r="11130" spans="1:4" hidden="1" x14ac:dyDescent="0.25">
      <c r="A11130" t="s">
        <v>19611</v>
      </c>
      <c r="B11130" t="s">
        <v>108</v>
      </c>
      <c r="C11130" t="s">
        <v>9053</v>
      </c>
      <c r="D11130">
        <v>1.57</v>
      </c>
    </row>
    <row r="11131" spans="1:4" hidden="1" x14ac:dyDescent="0.25">
      <c r="A11131" t="s">
        <v>19612</v>
      </c>
      <c r="B11131" t="s">
        <v>4</v>
      </c>
      <c r="C11131" t="s">
        <v>19613</v>
      </c>
      <c r="D11131">
        <v>1.57</v>
      </c>
    </row>
    <row r="11132" spans="1:4" hidden="1" x14ac:dyDescent="0.25">
      <c r="A11132" t="s">
        <v>19614</v>
      </c>
      <c r="B11132" t="s">
        <v>15</v>
      </c>
      <c r="C11132" t="s">
        <v>19615</v>
      </c>
      <c r="D11132">
        <v>1.57</v>
      </c>
    </row>
    <row r="11133" spans="1:4" hidden="1" x14ac:dyDescent="0.25">
      <c r="A11133" t="s">
        <v>19616</v>
      </c>
      <c r="B11133" t="s">
        <v>15</v>
      </c>
      <c r="C11133" t="s">
        <v>19617</v>
      </c>
      <c r="D11133">
        <v>1.57</v>
      </c>
    </row>
    <row r="11134" spans="1:4" hidden="1" x14ac:dyDescent="0.25">
      <c r="A11134" t="s">
        <v>19618</v>
      </c>
      <c r="B11134" t="s">
        <v>108</v>
      </c>
      <c r="C11134" t="s">
        <v>19619</v>
      </c>
      <c r="D11134">
        <v>1.57</v>
      </c>
    </row>
    <row r="11135" spans="1:4" hidden="1" x14ac:dyDescent="0.25">
      <c r="A11135" t="s">
        <v>19620</v>
      </c>
      <c r="B11135" t="s">
        <v>15</v>
      </c>
      <c r="C11135" t="s">
        <v>19621</v>
      </c>
      <c r="D11135">
        <v>1.57</v>
      </c>
    </row>
    <row r="11136" spans="1:4" hidden="1" x14ac:dyDescent="0.25">
      <c r="A11136" t="s">
        <v>19622</v>
      </c>
      <c r="B11136" t="s">
        <v>15</v>
      </c>
      <c r="C11136" t="s">
        <v>19623</v>
      </c>
      <c r="D11136">
        <v>1.57</v>
      </c>
    </row>
    <row r="11137" spans="1:4" hidden="1" x14ac:dyDescent="0.25">
      <c r="A11137" t="s">
        <v>19624</v>
      </c>
      <c r="B11137" t="s">
        <v>108</v>
      </c>
      <c r="C11137" t="s">
        <v>3950</v>
      </c>
      <c r="D11137">
        <v>1.57</v>
      </c>
    </row>
    <row r="11138" spans="1:4" hidden="1" x14ac:dyDescent="0.25">
      <c r="A11138" t="s">
        <v>19625</v>
      </c>
      <c r="B11138" t="s">
        <v>15</v>
      </c>
      <c r="C11138" t="s">
        <v>19626</v>
      </c>
      <c r="D11138">
        <v>1.57</v>
      </c>
    </row>
    <row r="11139" spans="1:4" hidden="1" x14ac:dyDescent="0.25">
      <c r="A11139" t="s">
        <v>19627</v>
      </c>
      <c r="B11139" t="s">
        <v>15</v>
      </c>
      <c r="C11139" t="s">
        <v>19628</v>
      </c>
      <c r="D11139">
        <v>1.57</v>
      </c>
    </row>
    <row r="11140" spans="1:4" hidden="1" x14ac:dyDescent="0.25">
      <c r="A11140" t="s">
        <v>19629</v>
      </c>
      <c r="B11140" t="s">
        <v>15</v>
      </c>
      <c r="C11140" t="s">
        <v>1108</v>
      </c>
      <c r="D11140">
        <v>1.57</v>
      </c>
    </row>
    <row r="11141" spans="1:4" hidden="1" x14ac:dyDescent="0.25">
      <c r="A11141" t="s">
        <v>19630</v>
      </c>
      <c r="B11141" t="s">
        <v>15</v>
      </c>
      <c r="C11141" t="s">
        <v>19631</v>
      </c>
      <c r="D11141">
        <v>1.57</v>
      </c>
    </row>
    <row r="11142" spans="1:4" hidden="1" x14ac:dyDescent="0.25">
      <c r="A11142" t="s">
        <v>19632</v>
      </c>
      <c r="B11142" t="s">
        <v>4</v>
      </c>
      <c r="C11142" t="s">
        <v>19633</v>
      </c>
      <c r="D11142">
        <v>1.57</v>
      </c>
    </row>
    <row r="11143" spans="1:4" hidden="1" x14ac:dyDescent="0.25">
      <c r="A11143" t="s">
        <v>19634</v>
      </c>
      <c r="B11143" t="s">
        <v>4</v>
      </c>
      <c r="C11143" t="s">
        <v>19635</v>
      </c>
      <c r="D11143">
        <v>1.57</v>
      </c>
    </row>
    <row r="11144" spans="1:4" hidden="1" x14ac:dyDescent="0.25">
      <c r="A11144" t="s">
        <v>19636</v>
      </c>
      <c r="B11144" t="s">
        <v>108</v>
      </c>
      <c r="C11144" t="s">
        <v>19637</v>
      </c>
      <c r="D11144">
        <v>1.57</v>
      </c>
    </row>
    <row r="11145" spans="1:4" hidden="1" x14ac:dyDescent="0.25">
      <c r="A11145" t="s">
        <v>19638</v>
      </c>
      <c r="B11145" t="s">
        <v>15</v>
      </c>
      <c r="C11145" t="s">
        <v>1193</v>
      </c>
      <c r="D11145">
        <v>1.57</v>
      </c>
    </row>
    <row r="11146" spans="1:4" hidden="1" x14ac:dyDescent="0.25">
      <c r="A11146" t="s">
        <v>19639</v>
      </c>
      <c r="B11146" t="s">
        <v>4</v>
      </c>
      <c r="C11146" t="s">
        <v>9983</v>
      </c>
      <c r="D11146">
        <v>1.57</v>
      </c>
    </row>
    <row r="11147" spans="1:4" hidden="1" x14ac:dyDescent="0.25">
      <c r="A11147" t="s">
        <v>19640</v>
      </c>
      <c r="B11147" t="s">
        <v>15</v>
      </c>
      <c r="C11147" t="s">
        <v>3513</v>
      </c>
      <c r="D11147">
        <v>1.57</v>
      </c>
    </row>
    <row r="11148" spans="1:4" hidden="1" x14ac:dyDescent="0.25">
      <c r="A11148" t="s">
        <v>19641</v>
      </c>
      <c r="B11148" t="s">
        <v>15</v>
      </c>
      <c r="C11148" t="s">
        <v>19642</v>
      </c>
      <c r="D11148">
        <v>1.57</v>
      </c>
    </row>
    <row r="11149" spans="1:4" hidden="1" x14ac:dyDescent="0.25">
      <c r="A11149" t="s">
        <v>19643</v>
      </c>
      <c r="B11149" t="s">
        <v>15</v>
      </c>
      <c r="C11149" t="s">
        <v>2479</v>
      </c>
      <c r="D11149">
        <v>1.57</v>
      </c>
    </row>
    <row r="11150" spans="1:4" hidden="1" x14ac:dyDescent="0.25">
      <c r="A11150" t="s">
        <v>19644</v>
      </c>
      <c r="B11150" t="s">
        <v>15</v>
      </c>
      <c r="C11150" t="s">
        <v>19645</v>
      </c>
      <c r="D11150">
        <v>1.57</v>
      </c>
    </row>
    <row r="11151" spans="1:4" hidden="1" x14ac:dyDescent="0.25">
      <c r="A11151" t="s">
        <v>19646</v>
      </c>
      <c r="B11151" t="s">
        <v>108</v>
      </c>
      <c r="C11151" t="s">
        <v>19647</v>
      </c>
      <c r="D11151">
        <v>1.57</v>
      </c>
    </row>
    <row r="11152" spans="1:4" hidden="1" x14ac:dyDescent="0.25">
      <c r="A11152" t="s">
        <v>19648</v>
      </c>
      <c r="B11152" t="s">
        <v>15</v>
      </c>
      <c r="C11152" t="s">
        <v>19649</v>
      </c>
      <c r="D11152">
        <v>1.57</v>
      </c>
    </row>
    <row r="11153" spans="1:4" hidden="1" x14ac:dyDescent="0.25">
      <c r="A11153" t="s">
        <v>19650</v>
      </c>
      <c r="B11153" t="s">
        <v>15</v>
      </c>
      <c r="C11153" t="s">
        <v>19651</v>
      </c>
      <c r="D11153">
        <v>1.57</v>
      </c>
    </row>
    <row r="11154" spans="1:4" hidden="1" x14ac:dyDescent="0.25">
      <c r="A11154" t="s">
        <v>19652</v>
      </c>
      <c r="B11154" t="s">
        <v>15</v>
      </c>
      <c r="C11154" t="s">
        <v>19653</v>
      </c>
      <c r="D11154">
        <v>1.57</v>
      </c>
    </row>
    <row r="11155" spans="1:4" hidden="1" x14ac:dyDescent="0.25">
      <c r="A11155" t="s">
        <v>19654</v>
      </c>
      <c r="B11155" t="s">
        <v>108</v>
      </c>
      <c r="C11155" t="s">
        <v>19655</v>
      </c>
      <c r="D11155">
        <v>1.57</v>
      </c>
    </row>
    <row r="11156" spans="1:4" hidden="1" x14ac:dyDescent="0.25">
      <c r="A11156" t="s">
        <v>19656</v>
      </c>
      <c r="B11156" t="s">
        <v>1150</v>
      </c>
      <c r="C11156" t="s">
        <v>10527</v>
      </c>
      <c r="D11156">
        <v>1.57</v>
      </c>
    </row>
    <row r="11157" spans="1:4" hidden="1" x14ac:dyDescent="0.25">
      <c r="A11157" t="s">
        <v>19657</v>
      </c>
      <c r="B11157" t="s">
        <v>15</v>
      </c>
      <c r="C11157" t="s">
        <v>7304</v>
      </c>
      <c r="D11157">
        <v>1.57</v>
      </c>
    </row>
    <row r="11158" spans="1:4" hidden="1" x14ac:dyDescent="0.25">
      <c r="A11158" t="s">
        <v>19658</v>
      </c>
      <c r="B11158" t="s">
        <v>108</v>
      </c>
      <c r="C11158" t="s">
        <v>10148</v>
      </c>
      <c r="D11158">
        <v>1.57</v>
      </c>
    </row>
    <row r="11159" spans="1:4" hidden="1" x14ac:dyDescent="0.25">
      <c r="A11159" t="s">
        <v>19659</v>
      </c>
      <c r="B11159" t="s">
        <v>4</v>
      </c>
      <c r="C11159" t="s">
        <v>19660</v>
      </c>
      <c r="D11159">
        <v>1.57</v>
      </c>
    </row>
    <row r="11160" spans="1:4" hidden="1" x14ac:dyDescent="0.25">
      <c r="A11160" t="s">
        <v>19661</v>
      </c>
      <c r="B11160" t="s">
        <v>15</v>
      </c>
      <c r="C11160" t="s">
        <v>19662</v>
      </c>
      <c r="D11160">
        <v>1.57</v>
      </c>
    </row>
    <row r="11161" spans="1:4" hidden="1" x14ac:dyDescent="0.25">
      <c r="A11161" t="s">
        <v>19663</v>
      </c>
      <c r="B11161" t="s">
        <v>15</v>
      </c>
      <c r="C11161" t="s">
        <v>19664</v>
      </c>
      <c r="D11161">
        <v>1.57</v>
      </c>
    </row>
    <row r="11162" spans="1:4" hidden="1" x14ac:dyDescent="0.25">
      <c r="A11162" t="s">
        <v>19665</v>
      </c>
      <c r="B11162" t="s">
        <v>15</v>
      </c>
      <c r="C11162" t="s">
        <v>19666</v>
      </c>
      <c r="D11162">
        <v>1.57</v>
      </c>
    </row>
    <row r="11163" spans="1:4" hidden="1" x14ac:dyDescent="0.25">
      <c r="A11163" t="s">
        <v>19667</v>
      </c>
      <c r="B11163" t="s">
        <v>15</v>
      </c>
      <c r="C11163" t="s">
        <v>19668</v>
      </c>
      <c r="D11163">
        <v>1.57</v>
      </c>
    </row>
    <row r="11164" spans="1:4" hidden="1" x14ac:dyDescent="0.25">
      <c r="A11164" t="s">
        <v>19669</v>
      </c>
      <c r="B11164" t="s">
        <v>15</v>
      </c>
      <c r="C11164" t="s">
        <v>1678</v>
      </c>
      <c r="D11164">
        <v>1.57</v>
      </c>
    </row>
    <row r="11165" spans="1:4" hidden="1" x14ac:dyDescent="0.25">
      <c r="A11165" t="s">
        <v>19670</v>
      </c>
      <c r="B11165" t="s">
        <v>4</v>
      </c>
      <c r="C11165" t="s">
        <v>19671</v>
      </c>
      <c r="D11165">
        <v>1.57</v>
      </c>
    </row>
    <row r="11166" spans="1:4" hidden="1" x14ac:dyDescent="0.25">
      <c r="A11166" t="s">
        <v>19672</v>
      </c>
      <c r="B11166" t="s">
        <v>4</v>
      </c>
      <c r="C11166" t="s">
        <v>19673</v>
      </c>
      <c r="D11166">
        <v>1.57</v>
      </c>
    </row>
    <row r="11167" spans="1:4" hidden="1" x14ac:dyDescent="0.25">
      <c r="A11167" t="s">
        <v>19674</v>
      </c>
      <c r="B11167" t="s">
        <v>15</v>
      </c>
      <c r="C11167" t="s">
        <v>19675</v>
      </c>
      <c r="D11167">
        <v>1.57</v>
      </c>
    </row>
    <row r="11168" spans="1:4" hidden="1" x14ac:dyDescent="0.25">
      <c r="A11168" t="s">
        <v>19676</v>
      </c>
      <c r="B11168" t="s">
        <v>108</v>
      </c>
      <c r="C11168" t="s">
        <v>19677</v>
      </c>
      <c r="D11168">
        <v>1.56</v>
      </c>
    </row>
    <row r="11169" spans="1:4" hidden="1" x14ac:dyDescent="0.25">
      <c r="A11169" t="s">
        <v>19678</v>
      </c>
      <c r="B11169" t="s">
        <v>15</v>
      </c>
      <c r="C11169" t="s">
        <v>19679</v>
      </c>
      <c r="D11169">
        <v>1.56</v>
      </c>
    </row>
    <row r="11170" spans="1:4" hidden="1" x14ac:dyDescent="0.25">
      <c r="A11170" t="s">
        <v>19680</v>
      </c>
      <c r="B11170" t="s">
        <v>15</v>
      </c>
      <c r="C11170" t="s">
        <v>19681</v>
      </c>
      <c r="D11170">
        <v>1.56</v>
      </c>
    </row>
    <row r="11171" spans="1:4" hidden="1" x14ac:dyDescent="0.25">
      <c r="A11171" t="s">
        <v>19682</v>
      </c>
      <c r="B11171" t="s">
        <v>15</v>
      </c>
      <c r="C11171" t="s">
        <v>19683</v>
      </c>
      <c r="D11171">
        <v>1.56</v>
      </c>
    </row>
    <row r="11172" spans="1:4" hidden="1" x14ac:dyDescent="0.25">
      <c r="A11172" t="s">
        <v>19684</v>
      </c>
      <c r="B11172" t="s">
        <v>46</v>
      </c>
      <c r="C11172" t="s">
        <v>19685</v>
      </c>
      <c r="D11172">
        <v>1.56</v>
      </c>
    </row>
    <row r="11173" spans="1:4" hidden="1" x14ac:dyDescent="0.25">
      <c r="A11173" t="s">
        <v>19686</v>
      </c>
      <c r="B11173" t="s">
        <v>15</v>
      </c>
      <c r="C11173" t="s">
        <v>7514</v>
      </c>
      <c r="D11173">
        <v>1.56</v>
      </c>
    </row>
    <row r="11174" spans="1:4" hidden="1" x14ac:dyDescent="0.25">
      <c r="A11174" t="s">
        <v>19687</v>
      </c>
      <c r="B11174" t="s">
        <v>15</v>
      </c>
      <c r="C11174" t="s">
        <v>18426</v>
      </c>
      <c r="D11174">
        <v>1.56</v>
      </c>
    </row>
    <row r="11175" spans="1:4" hidden="1" x14ac:dyDescent="0.25">
      <c r="A11175" t="s">
        <v>19688</v>
      </c>
      <c r="B11175" t="s">
        <v>15</v>
      </c>
      <c r="C11175" t="s">
        <v>2363</v>
      </c>
      <c r="D11175">
        <v>1.56</v>
      </c>
    </row>
    <row r="11176" spans="1:4" hidden="1" x14ac:dyDescent="0.25">
      <c r="A11176" t="s">
        <v>19689</v>
      </c>
      <c r="B11176" t="s">
        <v>108</v>
      </c>
      <c r="C11176" t="s">
        <v>16682</v>
      </c>
      <c r="D11176">
        <v>1.56</v>
      </c>
    </row>
    <row r="11177" spans="1:4" hidden="1" x14ac:dyDescent="0.25">
      <c r="A11177" t="s">
        <v>19690</v>
      </c>
      <c r="B11177" t="s">
        <v>108</v>
      </c>
      <c r="C11177" t="s">
        <v>11005</v>
      </c>
      <c r="D11177">
        <v>1.56</v>
      </c>
    </row>
    <row r="11178" spans="1:4" hidden="1" x14ac:dyDescent="0.25">
      <c r="A11178" t="s">
        <v>19691</v>
      </c>
      <c r="B11178" t="s">
        <v>15</v>
      </c>
      <c r="C11178" t="s">
        <v>19692</v>
      </c>
      <c r="D11178">
        <v>1.56</v>
      </c>
    </row>
    <row r="11179" spans="1:4" hidden="1" x14ac:dyDescent="0.25">
      <c r="A11179" t="s">
        <v>19693</v>
      </c>
      <c r="B11179" t="s">
        <v>15</v>
      </c>
      <c r="C11179" t="s">
        <v>1218</v>
      </c>
      <c r="D11179">
        <v>1.56</v>
      </c>
    </row>
    <row r="11180" spans="1:4" hidden="1" x14ac:dyDescent="0.25">
      <c r="A11180" t="s">
        <v>19694</v>
      </c>
      <c r="B11180" t="s">
        <v>15</v>
      </c>
      <c r="C11180" t="s">
        <v>19695</v>
      </c>
      <c r="D11180">
        <v>1.56</v>
      </c>
    </row>
    <row r="11181" spans="1:4" hidden="1" x14ac:dyDescent="0.25">
      <c r="A11181" t="s">
        <v>19696</v>
      </c>
      <c r="B11181" t="s">
        <v>15</v>
      </c>
      <c r="C11181" t="s">
        <v>15509</v>
      </c>
      <c r="D11181">
        <v>1.56</v>
      </c>
    </row>
    <row r="11182" spans="1:4" hidden="1" x14ac:dyDescent="0.25">
      <c r="A11182" t="s">
        <v>19697</v>
      </c>
      <c r="B11182" t="s">
        <v>4</v>
      </c>
      <c r="C11182" t="s">
        <v>2308</v>
      </c>
      <c r="D11182">
        <v>1.56</v>
      </c>
    </row>
    <row r="11183" spans="1:4" hidden="1" x14ac:dyDescent="0.25">
      <c r="A11183" t="s">
        <v>19698</v>
      </c>
      <c r="B11183" t="s">
        <v>15</v>
      </c>
      <c r="C11183" t="s">
        <v>19699</v>
      </c>
      <c r="D11183">
        <v>1.56</v>
      </c>
    </row>
    <row r="11184" spans="1:4" hidden="1" x14ac:dyDescent="0.25">
      <c r="A11184" t="s">
        <v>19700</v>
      </c>
      <c r="B11184" t="s">
        <v>15</v>
      </c>
      <c r="C11184" t="s">
        <v>960</v>
      </c>
      <c r="D11184">
        <v>1.56</v>
      </c>
    </row>
    <row r="11185" spans="1:4" hidden="1" x14ac:dyDescent="0.25">
      <c r="A11185" t="s">
        <v>19701</v>
      </c>
      <c r="B11185" t="s">
        <v>108</v>
      </c>
      <c r="C11185" t="s">
        <v>19702</v>
      </c>
      <c r="D11185">
        <v>1.56</v>
      </c>
    </row>
    <row r="11186" spans="1:4" hidden="1" x14ac:dyDescent="0.25">
      <c r="A11186" t="s">
        <v>19703</v>
      </c>
      <c r="B11186" t="s">
        <v>15</v>
      </c>
      <c r="C11186" t="s">
        <v>19704</v>
      </c>
      <c r="D11186">
        <v>1.56</v>
      </c>
    </row>
    <row r="11187" spans="1:4" hidden="1" x14ac:dyDescent="0.25">
      <c r="A11187" t="s">
        <v>19705</v>
      </c>
      <c r="B11187" t="s">
        <v>15</v>
      </c>
      <c r="C11187" t="s">
        <v>15710</v>
      </c>
      <c r="D11187">
        <v>1.56</v>
      </c>
    </row>
    <row r="11188" spans="1:4" hidden="1" x14ac:dyDescent="0.25">
      <c r="A11188" t="s">
        <v>19706</v>
      </c>
      <c r="B11188" t="s">
        <v>108</v>
      </c>
      <c r="C11188" t="s">
        <v>19707</v>
      </c>
      <c r="D11188">
        <v>1.56</v>
      </c>
    </row>
    <row r="11189" spans="1:4" hidden="1" x14ac:dyDescent="0.25">
      <c r="A11189" t="s">
        <v>19708</v>
      </c>
      <c r="B11189" t="s">
        <v>15</v>
      </c>
      <c r="C11189" t="s">
        <v>12494</v>
      </c>
      <c r="D11189">
        <v>1.56</v>
      </c>
    </row>
    <row r="11190" spans="1:4" hidden="1" x14ac:dyDescent="0.25">
      <c r="A11190" t="s">
        <v>19709</v>
      </c>
      <c r="B11190" t="s">
        <v>15</v>
      </c>
      <c r="C11190" t="s">
        <v>19710</v>
      </c>
      <c r="D11190">
        <v>1.56</v>
      </c>
    </row>
    <row r="11191" spans="1:4" hidden="1" x14ac:dyDescent="0.25">
      <c r="A11191" t="s">
        <v>19711</v>
      </c>
      <c r="B11191" t="s">
        <v>108</v>
      </c>
      <c r="C11191" t="s">
        <v>19712</v>
      </c>
      <c r="D11191">
        <v>1.56</v>
      </c>
    </row>
    <row r="11192" spans="1:4" hidden="1" x14ac:dyDescent="0.25">
      <c r="A11192" t="s">
        <v>19713</v>
      </c>
      <c r="B11192" t="s">
        <v>15</v>
      </c>
      <c r="C11192" t="s">
        <v>19714</v>
      </c>
      <c r="D11192">
        <v>1.56</v>
      </c>
    </row>
    <row r="11193" spans="1:4" hidden="1" x14ac:dyDescent="0.25">
      <c r="A11193" t="s">
        <v>19715</v>
      </c>
      <c r="B11193" t="s">
        <v>4</v>
      </c>
      <c r="C11193" t="s">
        <v>19716</v>
      </c>
      <c r="D11193">
        <v>1.56</v>
      </c>
    </row>
    <row r="11194" spans="1:4" hidden="1" x14ac:dyDescent="0.25">
      <c r="A11194" t="s">
        <v>19717</v>
      </c>
      <c r="B11194" t="s">
        <v>15</v>
      </c>
      <c r="C11194" t="s">
        <v>5738</v>
      </c>
      <c r="D11194">
        <v>1.56</v>
      </c>
    </row>
    <row r="11195" spans="1:4" hidden="1" x14ac:dyDescent="0.25">
      <c r="A11195" t="s">
        <v>19718</v>
      </c>
      <c r="B11195" t="s">
        <v>108</v>
      </c>
      <c r="C11195" t="s">
        <v>19719</v>
      </c>
      <c r="D11195">
        <v>1.56</v>
      </c>
    </row>
    <row r="11196" spans="1:4" hidden="1" x14ac:dyDescent="0.25">
      <c r="A11196" t="s">
        <v>19720</v>
      </c>
      <c r="B11196" t="s">
        <v>1150</v>
      </c>
      <c r="C11196" t="s">
        <v>19721</v>
      </c>
      <c r="D11196">
        <v>1.55</v>
      </c>
    </row>
    <row r="11197" spans="1:4" hidden="1" x14ac:dyDescent="0.25">
      <c r="A11197" t="s">
        <v>19722</v>
      </c>
      <c r="B11197" t="s">
        <v>108</v>
      </c>
      <c r="C11197" t="s">
        <v>19723</v>
      </c>
      <c r="D11197">
        <v>1.55</v>
      </c>
    </row>
    <row r="11198" spans="1:4" hidden="1" x14ac:dyDescent="0.25">
      <c r="A11198" t="s">
        <v>19724</v>
      </c>
      <c r="B11198" t="s">
        <v>15</v>
      </c>
      <c r="C11198" t="s">
        <v>12435</v>
      </c>
      <c r="D11198">
        <v>1.55</v>
      </c>
    </row>
    <row r="11199" spans="1:4" hidden="1" x14ac:dyDescent="0.25">
      <c r="A11199" t="s">
        <v>19725</v>
      </c>
      <c r="B11199" t="s">
        <v>15</v>
      </c>
      <c r="C11199" t="s">
        <v>19726</v>
      </c>
      <c r="D11199">
        <v>1.55</v>
      </c>
    </row>
    <row r="11200" spans="1:4" hidden="1" x14ac:dyDescent="0.25">
      <c r="A11200" t="s">
        <v>19727</v>
      </c>
      <c r="B11200" t="s">
        <v>108</v>
      </c>
      <c r="C11200" t="s">
        <v>2493</v>
      </c>
      <c r="D11200">
        <v>1.55</v>
      </c>
    </row>
    <row r="11201" spans="1:4" hidden="1" x14ac:dyDescent="0.25">
      <c r="A11201" t="s">
        <v>19728</v>
      </c>
      <c r="B11201" t="s">
        <v>15</v>
      </c>
      <c r="C11201" t="s">
        <v>19729</v>
      </c>
      <c r="D11201">
        <v>1.55</v>
      </c>
    </row>
    <row r="11202" spans="1:4" hidden="1" x14ac:dyDescent="0.25">
      <c r="A11202" t="s">
        <v>19730</v>
      </c>
      <c r="B11202" t="s">
        <v>4</v>
      </c>
      <c r="C11202" t="s">
        <v>19731</v>
      </c>
      <c r="D11202">
        <v>1.55</v>
      </c>
    </row>
    <row r="11203" spans="1:4" hidden="1" x14ac:dyDescent="0.25">
      <c r="A11203" t="s">
        <v>19732</v>
      </c>
      <c r="B11203" t="s">
        <v>108</v>
      </c>
      <c r="C11203" t="s">
        <v>19733</v>
      </c>
      <c r="D11203">
        <v>1.55</v>
      </c>
    </row>
    <row r="11204" spans="1:4" hidden="1" x14ac:dyDescent="0.25">
      <c r="A11204" t="s">
        <v>19734</v>
      </c>
      <c r="B11204" t="s">
        <v>15</v>
      </c>
      <c r="C11204" t="s">
        <v>3699</v>
      </c>
      <c r="D11204">
        <v>1.55</v>
      </c>
    </row>
    <row r="11205" spans="1:4" hidden="1" x14ac:dyDescent="0.25">
      <c r="A11205" t="s">
        <v>19735</v>
      </c>
      <c r="B11205" t="s">
        <v>15</v>
      </c>
      <c r="C11205" t="s">
        <v>19736</v>
      </c>
      <c r="D11205">
        <v>1.55</v>
      </c>
    </row>
    <row r="11206" spans="1:4" hidden="1" x14ac:dyDescent="0.25">
      <c r="A11206" t="s">
        <v>19737</v>
      </c>
      <c r="B11206" t="s">
        <v>15</v>
      </c>
      <c r="C11206" t="s">
        <v>19537</v>
      </c>
      <c r="D11206">
        <v>1.55</v>
      </c>
    </row>
    <row r="11207" spans="1:4" hidden="1" x14ac:dyDescent="0.25">
      <c r="A11207" t="s">
        <v>19738</v>
      </c>
      <c r="B11207" t="s">
        <v>108</v>
      </c>
      <c r="C11207" t="s">
        <v>9964</v>
      </c>
      <c r="D11207">
        <v>1.55</v>
      </c>
    </row>
    <row r="11208" spans="1:4" hidden="1" x14ac:dyDescent="0.25">
      <c r="A11208" t="s">
        <v>19739</v>
      </c>
      <c r="B11208" t="s">
        <v>108</v>
      </c>
      <c r="C11208" t="s">
        <v>19740</v>
      </c>
      <c r="D11208">
        <v>1.55</v>
      </c>
    </row>
    <row r="11209" spans="1:4" hidden="1" x14ac:dyDescent="0.25">
      <c r="A11209" t="s">
        <v>19741</v>
      </c>
      <c r="B11209" t="s">
        <v>15</v>
      </c>
      <c r="C11209" t="s">
        <v>19742</v>
      </c>
      <c r="D11209">
        <v>1.55</v>
      </c>
    </row>
    <row r="11210" spans="1:4" hidden="1" x14ac:dyDescent="0.25">
      <c r="A11210" t="s">
        <v>19743</v>
      </c>
      <c r="B11210" t="s">
        <v>15</v>
      </c>
      <c r="C11210" t="s">
        <v>13471</v>
      </c>
      <c r="D11210">
        <v>1.55</v>
      </c>
    </row>
    <row r="11211" spans="1:4" hidden="1" x14ac:dyDescent="0.25">
      <c r="A11211" t="s">
        <v>19744</v>
      </c>
      <c r="B11211" t="s">
        <v>15</v>
      </c>
      <c r="C11211" t="s">
        <v>19745</v>
      </c>
      <c r="D11211">
        <v>1.55</v>
      </c>
    </row>
    <row r="11212" spans="1:4" hidden="1" x14ac:dyDescent="0.25">
      <c r="A11212" t="s">
        <v>19746</v>
      </c>
      <c r="B11212" t="s">
        <v>108</v>
      </c>
      <c r="C11212" t="s">
        <v>4160</v>
      </c>
      <c r="D11212">
        <v>1.55</v>
      </c>
    </row>
    <row r="11213" spans="1:4" hidden="1" x14ac:dyDescent="0.25">
      <c r="A11213" t="s">
        <v>19747</v>
      </c>
      <c r="B11213" t="s">
        <v>15</v>
      </c>
      <c r="C11213" t="s">
        <v>19748</v>
      </c>
      <c r="D11213">
        <v>1.55</v>
      </c>
    </row>
    <row r="11214" spans="1:4" hidden="1" x14ac:dyDescent="0.25">
      <c r="A11214" t="s">
        <v>19749</v>
      </c>
      <c r="B11214" t="s">
        <v>15</v>
      </c>
      <c r="C11214" t="s">
        <v>19750</v>
      </c>
      <c r="D11214">
        <v>1.55</v>
      </c>
    </row>
    <row r="11215" spans="1:4" hidden="1" x14ac:dyDescent="0.25">
      <c r="A11215" t="s">
        <v>19751</v>
      </c>
      <c r="B11215" t="s">
        <v>15</v>
      </c>
      <c r="C11215" t="s">
        <v>19752</v>
      </c>
      <c r="D11215">
        <v>1.55</v>
      </c>
    </row>
    <row r="11216" spans="1:4" hidden="1" x14ac:dyDescent="0.25">
      <c r="A11216" t="s">
        <v>19753</v>
      </c>
      <c r="B11216" t="s">
        <v>15</v>
      </c>
      <c r="C11216" t="s">
        <v>19754</v>
      </c>
      <c r="D11216">
        <v>1.55</v>
      </c>
    </row>
    <row r="11217" spans="1:4" hidden="1" x14ac:dyDescent="0.25">
      <c r="A11217" t="s">
        <v>19755</v>
      </c>
      <c r="B11217" t="s">
        <v>108</v>
      </c>
      <c r="C11217" t="s">
        <v>19756</v>
      </c>
      <c r="D11217">
        <v>1.55</v>
      </c>
    </row>
    <row r="11218" spans="1:4" hidden="1" x14ac:dyDescent="0.25">
      <c r="A11218" t="s">
        <v>19757</v>
      </c>
      <c r="B11218" t="s">
        <v>15</v>
      </c>
      <c r="C11218" t="s">
        <v>19758</v>
      </c>
      <c r="D11218">
        <v>1.55</v>
      </c>
    </row>
    <row r="11219" spans="1:4" hidden="1" x14ac:dyDescent="0.25">
      <c r="A11219" t="s">
        <v>19759</v>
      </c>
      <c r="B11219" t="s">
        <v>15</v>
      </c>
      <c r="C11219" t="s">
        <v>19760</v>
      </c>
      <c r="D11219">
        <v>1.55</v>
      </c>
    </row>
    <row r="11220" spans="1:4" hidden="1" x14ac:dyDescent="0.25">
      <c r="A11220" t="s">
        <v>19761</v>
      </c>
      <c r="B11220" t="s">
        <v>108</v>
      </c>
      <c r="C11220" t="s">
        <v>19762</v>
      </c>
      <c r="D11220">
        <v>1.55</v>
      </c>
    </row>
    <row r="11221" spans="1:4" hidden="1" x14ac:dyDescent="0.25">
      <c r="A11221" t="s">
        <v>19763</v>
      </c>
      <c r="B11221" t="s">
        <v>15</v>
      </c>
      <c r="C11221" t="s">
        <v>7901</v>
      </c>
      <c r="D11221">
        <v>1.55</v>
      </c>
    </row>
    <row r="11222" spans="1:4" hidden="1" x14ac:dyDescent="0.25">
      <c r="A11222" t="s">
        <v>19764</v>
      </c>
      <c r="B11222" t="s">
        <v>108</v>
      </c>
      <c r="C11222" t="s">
        <v>19765</v>
      </c>
      <c r="D11222">
        <v>1.55</v>
      </c>
    </row>
    <row r="11223" spans="1:4" hidden="1" x14ac:dyDescent="0.25">
      <c r="A11223" t="s">
        <v>19766</v>
      </c>
      <c r="B11223" t="s">
        <v>15</v>
      </c>
      <c r="C11223" t="s">
        <v>19767</v>
      </c>
      <c r="D11223">
        <v>1.55</v>
      </c>
    </row>
    <row r="11224" spans="1:4" hidden="1" x14ac:dyDescent="0.25">
      <c r="A11224" t="s">
        <v>19768</v>
      </c>
      <c r="B11224" t="s">
        <v>15</v>
      </c>
      <c r="C11224" t="s">
        <v>2154</v>
      </c>
      <c r="D11224">
        <v>1.55</v>
      </c>
    </row>
    <row r="11225" spans="1:4" hidden="1" x14ac:dyDescent="0.25">
      <c r="A11225" t="s">
        <v>19769</v>
      </c>
      <c r="B11225" t="s">
        <v>108</v>
      </c>
      <c r="C11225" t="s">
        <v>1460</v>
      </c>
      <c r="D11225">
        <v>1.55</v>
      </c>
    </row>
    <row r="11226" spans="1:4" hidden="1" x14ac:dyDescent="0.25">
      <c r="A11226" t="s">
        <v>19770</v>
      </c>
      <c r="B11226" t="s">
        <v>15</v>
      </c>
      <c r="C11226" t="s">
        <v>19771</v>
      </c>
      <c r="D11226">
        <v>1.55</v>
      </c>
    </row>
    <row r="11227" spans="1:4" hidden="1" x14ac:dyDescent="0.25">
      <c r="A11227" t="s">
        <v>19772</v>
      </c>
      <c r="B11227" t="s">
        <v>108</v>
      </c>
      <c r="C11227" t="s">
        <v>14881</v>
      </c>
      <c r="D11227">
        <v>1.55</v>
      </c>
    </row>
    <row r="11228" spans="1:4" hidden="1" x14ac:dyDescent="0.25">
      <c r="A11228" t="s">
        <v>19773</v>
      </c>
      <c r="B11228" t="s">
        <v>4</v>
      </c>
      <c r="C11228" t="s">
        <v>19774</v>
      </c>
      <c r="D11228">
        <v>1.55</v>
      </c>
    </row>
    <row r="11229" spans="1:4" hidden="1" x14ac:dyDescent="0.25">
      <c r="A11229" t="s">
        <v>19775</v>
      </c>
      <c r="B11229" t="s">
        <v>108</v>
      </c>
      <c r="C11229" t="s">
        <v>6157</v>
      </c>
      <c r="D11229">
        <v>1.55</v>
      </c>
    </row>
    <row r="11230" spans="1:4" hidden="1" x14ac:dyDescent="0.25">
      <c r="A11230" t="s">
        <v>19776</v>
      </c>
      <c r="B11230" t="s">
        <v>15</v>
      </c>
      <c r="C11230" t="s">
        <v>320</v>
      </c>
      <c r="D11230">
        <v>1.55</v>
      </c>
    </row>
    <row r="11231" spans="1:4" hidden="1" x14ac:dyDescent="0.25">
      <c r="A11231" t="s">
        <v>19777</v>
      </c>
      <c r="B11231" t="s">
        <v>15</v>
      </c>
      <c r="C11231" t="s">
        <v>19778</v>
      </c>
      <c r="D11231">
        <v>1.55</v>
      </c>
    </row>
    <row r="11232" spans="1:4" hidden="1" x14ac:dyDescent="0.25">
      <c r="A11232" t="s">
        <v>19779</v>
      </c>
      <c r="B11232" t="s">
        <v>15</v>
      </c>
      <c r="C11232" t="s">
        <v>19780</v>
      </c>
      <c r="D11232">
        <v>1.55</v>
      </c>
    </row>
    <row r="11233" spans="1:4" hidden="1" x14ac:dyDescent="0.25">
      <c r="A11233" t="s">
        <v>19781</v>
      </c>
      <c r="B11233" t="s">
        <v>15</v>
      </c>
      <c r="C11233" t="s">
        <v>5790</v>
      </c>
      <c r="D11233">
        <v>1.54</v>
      </c>
    </row>
    <row r="11234" spans="1:4" hidden="1" x14ac:dyDescent="0.25">
      <c r="A11234" t="s">
        <v>19782</v>
      </c>
      <c r="B11234" t="s">
        <v>15</v>
      </c>
      <c r="C11234" t="s">
        <v>5901</v>
      </c>
      <c r="D11234">
        <v>1.54</v>
      </c>
    </row>
    <row r="11235" spans="1:4" hidden="1" x14ac:dyDescent="0.25">
      <c r="A11235" t="s">
        <v>19783</v>
      </c>
      <c r="B11235" t="s">
        <v>108</v>
      </c>
      <c r="C11235" t="s">
        <v>19784</v>
      </c>
      <c r="D11235">
        <v>1.54</v>
      </c>
    </row>
    <row r="11236" spans="1:4" hidden="1" x14ac:dyDescent="0.25">
      <c r="A11236" t="s">
        <v>19785</v>
      </c>
      <c r="B11236" t="s">
        <v>108</v>
      </c>
      <c r="C11236" t="s">
        <v>19786</v>
      </c>
      <c r="D11236">
        <v>1.54</v>
      </c>
    </row>
    <row r="11237" spans="1:4" hidden="1" x14ac:dyDescent="0.25">
      <c r="A11237" t="s">
        <v>19787</v>
      </c>
      <c r="B11237" t="s">
        <v>108</v>
      </c>
      <c r="C11237" t="s">
        <v>19788</v>
      </c>
      <c r="D11237">
        <v>1.54</v>
      </c>
    </row>
    <row r="11238" spans="1:4" hidden="1" x14ac:dyDescent="0.25">
      <c r="A11238" t="s">
        <v>19789</v>
      </c>
      <c r="B11238" t="s">
        <v>15</v>
      </c>
      <c r="C11238" t="s">
        <v>19790</v>
      </c>
      <c r="D11238">
        <v>1.54</v>
      </c>
    </row>
    <row r="11239" spans="1:4" hidden="1" x14ac:dyDescent="0.25">
      <c r="A11239" t="s">
        <v>19791</v>
      </c>
      <c r="B11239" t="s">
        <v>15</v>
      </c>
      <c r="C11239" t="s">
        <v>19792</v>
      </c>
      <c r="D11239">
        <v>1.54</v>
      </c>
    </row>
    <row r="11240" spans="1:4" hidden="1" x14ac:dyDescent="0.25">
      <c r="A11240" t="s">
        <v>19793</v>
      </c>
      <c r="B11240" t="s">
        <v>15</v>
      </c>
      <c r="C11240" t="s">
        <v>19794</v>
      </c>
      <c r="D11240">
        <v>1.54</v>
      </c>
    </row>
    <row r="11241" spans="1:4" hidden="1" x14ac:dyDescent="0.25">
      <c r="A11241" t="s">
        <v>19795</v>
      </c>
      <c r="B11241" t="s">
        <v>15</v>
      </c>
      <c r="C11241" t="s">
        <v>19796</v>
      </c>
      <c r="D11241">
        <v>1.54</v>
      </c>
    </row>
    <row r="11242" spans="1:4" hidden="1" x14ac:dyDescent="0.25">
      <c r="A11242" t="s">
        <v>19797</v>
      </c>
      <c r="B11242" t="s">
        <v>108</v>
      </c>
      <c r="C11242" t="s">
        <v>19798</v>
      </c>
      <c r="D11242">
        <v>1.54</v>
      </c>
    </row>
    <row r="11243" spans="1:4" hidden="1" x14ac:dyDescent="0.25">
      <c r="A11243" t="s">
        <v>19799</v>
      </c>
      <c r="B11243" t="s">
        <v>46</v>
      </c>
      <c r="C11243" t="s">
        <v>879</v>
      </c>
      <c r="D11243">
        <v>1.54</v>
      </c>
    </row>
    <row r="11244" spans="1:4" hidden="1" x14ac:dyDescent="0.25">
      <c r="A11244" t="s">
        <v>19800</v>
      </c>
      <c r="B11244" t="s">
        <v>15</v>
      </c>
      <c r="C11244" t="s">
        <v>16270</v>
      </c>
      <c r="D11244">
        <v>1.54</v>
      </c>
    </row>
    <row r="11245" spans="1:4" hidden="1" x14ac:dyDescent="0.25">
      <c r="A11245" t="s">
        <v>19801</v>
      </c>
      <c r="B11245" t="s">
        <v>15</v>
      </c>
      <c r="C11245" t="s">
        <v>19802</v>
      </c>
      <c r="D11245">
        <v>1.54</v>
      </c>
    </row>
    <row r="11246" spans="1:4" hidden="1" x14ac:dyDescent="0.25">
      <c r="A11246" t="s">
        <v>19803</v>
      </c>
      <c r="B11246" t="s">
        <v>108</v>
      </c>
      <c r="C11246" t="s">
        <v>19804</v>
      </c>
      <c r="D11246">
        <v>1.54</v>
      </c>
    </row>
    <row r="11247" spans="1:4" hidden="1" x14ac:dyDescent="0.25">
      <c r="A11247" t="s">
        <v>19805</v>
      </c>
      <c r="B11247" t="s">
        <v>108</v>
      </c>
      <c r="C11247" t="s">
        <v>12965</v>
      </c>
      <c r="D11247">
        <v>1.54</v>
      </c>
    </row>
    <row r="11248" spans="1:4" hidden="1" x14ac:dyDescent="0.25">
      <c r="A11248" t="s">
        <v>19806</v>
      </c>
      <c r="B11248" t="s">
        <v>15</v>
      </c>
      <c r="C11248" t="s">
        <v>16379</v>
      </c>
      <c r="D11248">
        <v>1.54</v>
      </c>
    </row>
    <row r="11249" spans="1:4" hidden="1" x14ac:dyDescent="0.25">
      <c r="A11249" t="s">
        <v>19807</v>
      </c>
      <c r="B11249" t="s">
        <v>108</v>
      </c>
      <c r="C11249" t="s">
        <v>19808</v>
      </c>
      <c r="D11249">
        <v>1.54</v>
      </c>
    </row>
    <row r="11250" spans="1:4" hidden="1" x14ac:dyDescent="0.25">
      <c r="A11250" t="s">
        <v>19809</v>
      </c>
      <c r="B11250" t="s">
        <v>15</v>
      </c>
      <c r="C11250" t="s">
        <v>7505</v>
      </c>
      <c r="D11250">
        <v>1.54</v>
      </c>
    </row>
    <row r="11251" spans="1:4" hidden="1" x14ac:dyDescent="0.25">
      <c r="A11251" t="s">
        <v>19810</v>
      </c>
      <c r="B11251" t="s">
        <v>4</v>
      </c>
      <c r="C11251" t="s">
        <v>19811</v>
      </c>
      <c r="D11251">
        <v>1.54</v>
      </c>
    </row>
    <row r="11252" spans="1:4" hidden="1" x14ac:dyDescent="0.25">
      <c r="A11252" t="s">
        <v>19812</v>
      </c>
      <c r="B11252" t="s">
        <v>108</v>
      </c>
      <c r="C11252" t="s">
        <v>19813</v>
      </c>
      <c r="D11252">
        <v>1.54</v>
      </c>
    </row>
    <row r="11253" spans="1:4" hidden="1" x14ac:dyDescent="0.25">
      <c r="A11253" t="s">
        <v>19814</v>
      </c>
      <c r="B11253" t="s">
        <v>15</v>
      </c>
      <c r="C11253" t="s">
        <v>19815</v>
      </c>
      <c r="D11253">
        <v>1.54</v>
      </c>
    </row>
    <row r="11254" spans="1:4" hidden="1" x14ac:dyDescent="0.25">
      <c r="A11254" t="s">
        <v>19816</v>
      </c>
      <c r="B11254" t="s">
        <v>108</v>
      </c>
      <c r="C11254" t="s">
        <v>16768</v>
      </c>
      <c r="D11254">
        <v>1.54</v>
      </c>
    </row>
    <row r="11255" spans="1:4" hidden="1" x14ac:dyDescent="0.25">
      <c r="A11255" t="s">
        <v>19817</v>
      </c>
      <c r="B11255" t="s">
        <v>15</v>
      </c>
      <c r="C11255" t="s">
        <v>19818</v>
      </c>
      <c r="D11255">
        <v>1.54</v>
      </c>
    </row>
    <row r="11256" spans="1:4" hidden="1" x14ac:dyDescent="0.25">
      <c r="A11256" t="s">
        <v>19819</v>
      </c>
      <c r="B11256" t="s">
        <v>15</v>
      </c>
      <c r="C11256" t="s">
        <v>19820</v>
      </c>
      <c r="D11256">
        <v>1.54</v>
      </c>
    </row>
    <row r="11257" spans="1:4" hidden="1" x14ac:dyDescent="0.25">
      <c r="A11257" t="s">
        <v>19821</v>
      </c>
      <c r="B11257" t="s">
        <v>15</v>
      </c>
      <c r="C11257" t="s">
        <v>19822</v>
      </c>
      <c r="D11257">
        <v>1.54</v>
      </c>
    </row>
    <row r="11258" spans="1:4" hidden="1" x14ac:dyDescent="0.25">
      <c r="A11258" t="s">
        <v>19823</v>
      </c>
      <c r="B11258" t="s">
        <v>108</v>
      </c>
      <c r="C11258" t="s">
        <v>19824</v>
      </c>
      <c r="D11258">
        <v>1.54</v>
      </c>
    </row>
    <row r="11259" spans="1:4" hidden="1" x14ac:dyDescent="0.25">
      <c r="A11259" t="s">
        <v>19825</v>
      </c>
      <c r="B11259" t="s">
        <v>15</v>
      </c>
      <c r="C11259" t="s">
        <v>19826</v>
      </c>
      <c r="D11259">
        <v>1.54</v>
      </c>
    </row>
    <row r="11260" spans="1:4" hidden="1" x14ac:dyDescent="0.25">
      <c r="A11260" t="s">
        <v>19827</v>
      </c>
      <c r="B11260" t="s">
        <v>15</v>
      </c>
      <c r="C11260" t="s">
        <v>19828</v>
      </c>
      <c r="D11260">
        <v>1.54</v>
      </c>
    </row>
    <row r="11261" spans="1:4" hidden="1" x14ac:dyDescent="0.25">
      <c r="A11261" t="s">
        <v>19829</v>
      </c>
      <c r="B11261" t="s">
        <v>15</v>
      </c>
      <c r="C11261" t="s">
        <v>19830</v>
      </c>
      <c r="D11261">
        <v>1.54</v>
      </c>
    </row>
    <row r="11262" spans="1:4" hidden="1" x14ac:dyDescent="0.25">
      <c r="A11262" t="s">
        <v>19831</v>
      </c>
      <c r="B11262" t="s">
        <v>4</v>
      </c>
      <c r="C11262" t="s">
        <v>19832</v>
      </c>
      <c r="D11262">
        <v>1.54</v>
      </c>
    </row>
    <row r="11263" spans="1:4" hidden="1" x14ac:dyDescent="0.25">
      <c r="A11263" t="s">
        <v>19833</v>
      </c>
      <c r="B11263" t="s">
        <v>15</v>
      </c>
      <c r="C11263" t="s">
        <v>19834</v>
      </c>
      <c r="D11263">
        <v>1.53</v>
      </c>
    </row>
    <row r="11264" spans="1:4" hidden="1" x14ac:dyDescent="0.25">
      <c r="A11264" t="s">
        <v>19835</v>
      </c>
      <c r="B11264" t="s">
        <v>15</v>
      </c>
      <c r="C11264" t="s">
        <v>1110</v>
      </c>
      <c r="D11264">
        <v>1.53</v>
      </c>
    </row>
    <row r="11265" spans="1:4" hidden="1" x14ac:dyDescent="0.25">
      <c r="A11265" t="s">
        <v>19836</v>
      </c>
      <c r="B11265" t="s">
        <v>15</v>
      </c>
      <c r="C11265" t="s">
        <v>19837</v>
      </c>
      <c r="D11265">
        <v>1.53</v>
      </c>
    </row>
    <row r="11266" spans="1:4" hidden="1" x14ac:dyDescent="0.25">
      <c r="A11266" t="s">
        <v>19838</v>
      </c>
      <c r="B11266" t="s">
        <v>108</v>
      </c>
      <c r="C11266" t="s">
        <v>19839</v>
      </c>
      <c r="D11266">
        <v>1.53</v>
      </c>
    </row>
    <row r="11267" spans="1:4" hidden="1" x14ac:dyDescent="0.25">
      <c r="A11267" t="s">
        <v>19840</v>
      </c>
      <c r="B11267" t="s">
        <v>15</v>
      </c>
      <c r="C11267" t="s">
        <v>19841</v>
      </c>
      <c r="D11267">
        <v>1.53</v>
      </c>
    </row>
    <row r="11268" spans="1:4" hidden="1" x14ac:dyDescent="0.25">
      <c r="A11268" t="s">
        <v>19842</v>
      </c>
      <c r="B11268" t="s">
        <v>108</v>
      </c>
      <c r="C11268" t="s">
        <v>19843</v>
      </c>
      <c r="D11268">
        <v>1.53</v>
      </c>
    </row>
    <row r="11269" spans="1:4" hidden="1" x14ac:dyDescent="0.25">
      <c r="A11269" t="s">
        <v>19844</v>
      </c>
      <c r="B11269" t="s">
        <v>4</v>
      </c>
      <c r="C11269" t="s">
        <v>19845</v>
      </c>
      <c r="D11269">
        <v>1.53</v>
      </c>
    </row>
    <row r="11270" spans="1:4" hidden="1" x14ac:dyDescent="0.25">
      <c r="A11270" t="s">
        <v>19846</v>
      </c>
      <c r="B11270" t="s">
        <v>15</v>
      </c>
      <c r="C11270" t="s">
        <v>19847</v>
      </c>
      <c r="D11270">
        <v>1.53</v>
      </c>
    </row>
    <row r="11271" spans="1:4" hidden="1" x14ac:dyDescent="0.25">
      <c r="A11271" t="s">
        <v>19848</v>
      </c>
      <c r="B11271" t="s">
        <v>108</v>
      </c>
      <c r="C11271" t="s">
        <v>19849</v>
      </c>
      <c r="D11271">
        <v>1.53</v>
      </c>
    </row>
    <row r="11272" spans="1:4" hidden="1" x14ac:dyDescent="0.25">
      <c r="A11272" t="s">
        <v>19850</v>
      </c>
      <c r="B11272" t="s">
        <v>15</v>
      </c>
      <c r="C11272" t="s">
        <v>19851</v>
      </c>
      <c r="D11272">
        <v>1.53</v>
      </c>
    </row>
    <row r="11273" spans="1:4" hidden="1" x14ac:dyDescent="0.25">
      <c r="A11273" t="s">
        <v>19852</v>
      </c>
      <c r="B11273" t="s">
        <v>15</v>
      </c>
      <c r="C11273" t="s">
        <v>19853</v>
      </c>
      <c r="D11273">
        <v>1.53</v>
      </c>
    </row>
    <row r="11274" spans="1:4" hidden="1" x14ac:dyDescent="0.25">
      <c r="A11274" t="s">
        <v>19854</v>
      </c>
      <c r="B11274" t="s">
        <v>46</v>
      </c>
      <c r="C11274" t="s">
        <v>19855</v>
      </c>
      <c r="D11274">
        <v>1.53</v>
      </c>
    </row>
    <row r="11275" spans="1:4" hidden="1" x14ac:dyDescent="0.25">
      <c r="A11275" t="s">
        <v>19856</v>
      </c>
      <c r="B11275" t="s">
        <v>108</v>
      </c>
      <c r="C11275" t="s">
        <v>19857</v>
      </c>
      <c r="D11275">
        <v>1.53</v>
      </c>
    </row>
    <row r="11276" spans="1:4" hidden="1" x14ac:dyDescent="0.25">
      <c r="A11276" t="s">
        <v>19858</v>
      </c>
      <c r="B11276" t="s">
        <v>15</v>
      </c>
      <c r="C11276" t="s">
        <v>19859</v>
      </c>
      <c r="D11276">
        <v>1.53</v>
      </c>
    </row>
    <row r="11277" spans="1:4" hidden="1" x14ac:dyDescent="0.25">
      <c r="A11277" t="s">
        <v>19860</v>
      </c>
      <c r="B11277" t="s">
        <v>15</v>
      </c>
      <c r="C11277" t="s">
        <v>19861</v>
      </c>
      <c r="D11277">
        <v>1.53</v>
      </c>
    </row>
    <row r="11278" spans="1:4" hidden="1" x14ac:dyDescent="0.25">
      <c r="A11278" t="s">
        <v>19862</v>
      </c>
      <c r="B11278" t="s">
        <v>4</v>
      </c>
      <c r="C11278" t="s">
        <v>19863</v>
      </c>
      <c r="D11278">
        <v>1.53</v>
      </c>
    </row>
    <row r="11279" spans="1:4" hidden="1" x14ac:dyDescent="0.25">
      <c r="A11279" t="s">
        <v>19864</v>
      </c>
      <c r="B11279" t="s">
        <v>15</v>
      </c>
      <c r="C11279" t="s">
        <v>5235</v>
      </c>
      <c r="D11279">
        <v>1.53</v>
      </c>
    </row>
    <row r="11280" spans="1:4" hidden="1" x14ac:dyDescent="0.25">
      <c r="A11280" t="s">
        <v>19865</v>
      </c>
      <c r="B11280" t="s">
        <v>15</v>
      </c>
      <c r="C11280" t="s">
        <v>19866</v>
      </c>
      <c r="D11280">
        <v>1.53</v>
      </c>
    </row>
    <row r="11281" spans="1:4" hidden="1" x14ac:dyDescent="0.25">
      <c r="A11281" t="s">
        <v>19867</v>
      </c>
      <c r="B11281" t="s">
        <v>4</v>
      </c>
      <c r="C11281" t="s">
        <v>19868</v>
      </c>
      <c r="D11281">
        <v>1.53</v>
      </c>
    </row>
    <row r="11282" spans="1:4" hidden="1" x14ac:dyDescent="0.25">
      <c r="A11282" t="s">
        <v>19869</v>
      </c>
      <c r="B11282" t="s">
        <v>15</v>
      </c>
      <c r="C11282" t="s">
        <v>19870</v>
      </c>
      <c r="D11282">
        <v>1.53</v>
      </c>
    </row>
    <row r="11283" spans="1:4" hidden="1" x14ac:dyDescent="0.25">
      <c r="A11283" t="s">
        <v>19871</v>
      </c>
      <c r="B11283" t="s">
        <v>15</v>
      </c>
      <c r="C11283" t="s">
        <v>19872</v>
      </c>
      <c r="D11283">
        <v>1.53</v>
      </c>
    </row>
    <row r="11284" spans="1:4" hidden="1" x14ac:dyDescent="0.25">
      <c r="A11284" t="s">
        <v>19873</v>
      </c>
      <c r="B11284" t="s">
        <v>15</v>
      </c>
      <c r="C11284" t="s">
        <v>6069</v>
      </c>
      <c r="D11284">
        <v>1.53</v>
      </c>
    </row>
    <row r="11285" spans="1:4" hidden="1" x14ac:dyDescent="0.25">
      <c r="A11285" t="s">
        <v>19874</v>
      </c>
      <c r="B11285" t="s">
        <v>108</v>
      </c>
      <c r="C11285" t="s">
        <v>19875</v>
      </c>
      <c r="D11285">
        <v>1.53</v>
      </c>
    </row>
    <row r="11286" spans="1:4" hidden="1" x14ac:dyDescent="0.25">
      <c r="A11286" t="s">
        <v>19876</v>
      </c>
      <c r="B11286" t="s">
        <v>15</v>
      </c>
      <c r="C11286" t="s">
        <v>19877</v>
      </c>
      <c r="D11286">
        <v>1.53</v>
      </c>
    </row>
    <row r="11287" spans="1:4" hidden="1" x14ac:dyDescent="0.25">
      <c r="A11287" t="s">
        <v>19878</v>
      </c>
      <c r="B11287" t="s">
        <v>15</v>
      </c>
      <c r="C11287" t="s">
        <v>19879</v>
      </c>
      <c r="D11287">
        <v>1.53</v>
      </c>
    </row>
    <row r="11288" spans="1:4" hidden="1" x14ac:dyDescent="0.25">
      <c r="A11288" t="s">
        <v>19880</v>
      </c>
      <c r="B11288" t="s">
        <v>15</v>
      </c>
      <c r="C11288" t="s">
        <v>19881</v>
      </c>
      <c r="D11288">
        <v>1.53</v>
      </c>
    </row>
    <row r="11289" spans="1:4" hidden="1" x14ac:dyDescent="0.25">
      <c r="A11289" t="s">
        <v>19882</v>
      </c>
      <c r="B11289" t="s">
        <v>15</v>
      </c>
      <c r="C11289" t="s">
        <v>19883</v>
      </c>
      <c r="D11289">
        <v>1.53</v>
      </c>
    </row>
    <row r="11290" spans="1:4" hidden="1" x14ac:dyDescent="0.25">
      <c r="A11290" t="s">
        <v>19884</v>
      </c>
      <c r="B11290" t="s">
        <v>15</v>
      </c>
      <c r="C11290" t="s">
        <v>19885</v>
      </c>
      <c r="D11290">
        <v>1.53</v>
      </c>
    </row>
    <row r="11291" spans="1:4" hidden="1" x14ac:dyDescent="0.25">
      <c r="A11291" t="s">
        <v>19886</v>
      </c>
      <c r="B11291" t="s">
        <v>108</v>
      </c>
      <c r="C11291" t="s">
        <v>19887</v>
      </c>
      <c r="D11291">
        <v>1.53</v>
      </c>
    </row>
    <row r="11292" spans="1:4" hidden="1" x14ac:dyDescent="0.25">
      <c r="A11292" t="s">
        <v>19888</v>
      </c>
      <c r="B11292" t="s">
        <v>15</v>
      </c>
      <c r="C11292" t="s">
        <v>19889</v>
      </c>
      <c r="D11292">
        <v>1.53</v>
      </c>
    </row>
    <row r="11293" spans="1:4" hidden="1" x14ac:dyDescent="0.25">
      <c r="A11293" t="s">
        <v>19890</v>
      </c>
      <c r="B11293" t="s">
        <v>15</v>
      </c>
      <c r="C11293" t="s">
        <v>19891</v>
      </c>
      <c r="D11293">
        <v>1.53</v>
      </c>
    </row>
    <row r="11294" spans="1:4" hidden="1" x14ac:dyDescent="0.25">
      <c r="A11294" t="s">
        <v>19892</v>
      </c>
      <c r="B11294" t="s">
        <v>108</v>
      </c>
      <c r="C11294" t="s">
        <v>19893</v>
      </c>
      <c r="D11294">
        <v>1.53</v>
      </c>
    </row>
    <row r="11295" spans="1:4" hidden="1" x14ac:dyDescent="0.25">
      <c r="A11295" t="s">
        <v>19894</v>
      </c>
      <c r="B11295" t="s">
        <v>15</v>
      </c>
      <c r="C11295" t="s">
        <v>19895</v>
      </c>
      <c r="D11295">
        <v>1.53</v>
      </c>
    </row>
    <row r="11296" spans="1:4" hidden="1" x14ac:dyDescent="0.25">
      <c r="A11296" t="s">
        <v>19896</v>
      </c>
      <c r="B11296" t="s">
        <v>15</v>
      </c>
      <c r="C11296" t="s">
        <v>6530</v>
      </c>
      <c r="D11296">
        <v>1.52</v>
      </c>
    </row>
    <row r="11297" spans="1:4" hidden="1" x14ac:dyDescent="0.25">
      <c r="A11297" t="s">
        <v>19897</v>
      </c>
      <c r="B11297" t="s">
        <v>15</v>
      </c>
      <c r="C11297" t="s">
        <v>5364</v>
      </c>
      <c r="D11297">
        <v>1.52</v>
      </c>
    </row>
    <row r="11298" spans="1:4" hidden="1" x14ac:dyDescent="0.25">
      <c r="A11298" t="s">
        <v>19898</v>
      </c>
      <c r="B11298" t="s">
        <v>15</v>
      </c>
      <c r="C11298" t="s">
        <v>19899</v>
      </c>
      <c r="D11298">
        <v>1.52</v>
      </c>
    </row>
    <row r="11299" spans="1:4" hidden="1" x14ac:dyDescent="0.25">
      <c r="A11299" t="s">
        <v>19900</v>
      </c>
      <c r="B11299" t="s">
        <v>15</v>
      </c>
      <c r="C11299" t="s">
        <v>14272</v>
      </c>
      <c r="D11299">
        <v>1.52</v>
      </c>
    </row>
    <row r="11300" spans="1:4" hidden="1" x14ac:dyDescent="0.25">
      <c r="A11300" t="s">
        <v>19901</v>
      </c>
      <c r="B11300" t="s">
        <v>15</v>
      </c>
      <c r="C11300" t="s">
        <v>15085</v>
      </c>
      <c r="D11300">
        <v>1.52</v>
      </c>
    </row>
    <row r="11301" spans="1:4" hidden="1" x14ac:dyDescent="0.25">
      <c r="A11301" t="s">
        <v>19902</v>
      </c>
      <c r="B11301" t="s">
        <v>4</v>
      </c>
      <c r="C11301" t="s">
        <v>19903</v>
      </c>
      <c r="D11301">
        <v>1.52</v>
      </c>
    </row>
    <row r="11302" spans="1:4" hidden="1" x14ac:dyDescent="0.25">
      <c r="A11302" t="s">
        <v>19904</v>
      </c>
      <c r="B11302" t="s">
        <v>15</v>
      </c>
      <c r="C11302" t="s">
        <v>19905</v>
      </c>
      <c r="D11302">
        <v>1.52</v>
      </c>
    </row>
    <row r="11303" spans="1:4" hidden="1" x14ac:dyDescent="0.25">
      <c r="A11303" t="s">
        <v>19906</v>
      </c>
      <c r="B11303" t="s">
        <v>15</v>
      </c>
      <c r="C11303" t="s">
        <v>19907</v>
      </c>
      <c r="D11303">
        <v>1.52</v>
      </c>
    </row>
    <row r="11304" spans="1:4" hidden="1" x14ac:dyDescent="0.25">
      <c r="A11304" t="s">
        <v>19908</v>
      </c>
      <c r="B11304" t="s">
        <v>15</v>
      </c>
      <c r="C11304" t="s">
        <v>19909</v>
      </c>
      <c r="D11304">
        <v>1.52</v>
      </c>
    </row>
    <row r="11305" spans="1:4" hidden="1" x14ac:dyDescent="0.25">
      <c r="A11305" t="s">
        <v>19910</v>
      </c>
      <c r="B11305" t="s">
        <v>46</v>
      </c>
      <c r="C11305" t="s">
        <v>16545</v>
      </c>
      <c r="D11305">
        <v>1.52</v>
      </c>
    </row>
    <row r="11306" spans="1:4" hidden="1" x14ac:dyDescent="0.25">
      <c r="A11306" t="s">
        <v>19911</v>
      </c>
      <c r="B11306" t="s">
        <v>15</v>
      </c>
      <c r="C11306" t="s">
        <v>19912</v>
      </c>
      <c r="D11306">
        <v>1.52</v>
      </c>
    </row>
    <row r="11307" spans="1:4" hidden="1" x14ac:dyDescent="0.25">
      <c r="A11307" t="s">
        <v>19913</v>
      </c>
      <c r="B11307" t="s">
        <v>15</v>
      </c>
      <c r="C11307" t="s">
        <v>19914</v>
      </c>
      <c r="D11307">
        <v>1.52</v>
      </c>
    </row>
    <row r="11308" spans="1:4" hidden="1" x14ac:dyDescent="0.25">
      <c r="A11308" t="s">
        <v>19915</v>
      </c>
      <c r="B11308" t="s">
        <v>4</v>
      </c>
      <c r="C11308" t="s">
        <v>12254</v>
      </c>
      <c r="D11308">
        <v>1.52</v>
      </c>
    </row>
    <row r="11309" spans="1:4" hidden="1" x14ac:dyDescent="0.25">
      <c r="A11309" t="s">
        <v>19916</v>
      </c>
      <c r="B11309" t="s">
        <v>108</v>
      </c>
      <c r="C11309" t="s">
        <v>19917</v>
      </c>
      <c r="D11309">
        <v>1.52</v>
      </c>
    </row>
    <row r="11310" spans="1:4" hidden="1" x14ac:dyDescent="0.25">
      <c r="A11310" t="s">
        <v>19918</v>
      </c>
      <c r="B11310" t="s">
        <v>15</v>
      </c>
      <c r="C11310" t="s">
        <v>19919</v>
      </c>
      <c r="D11310">
        <v>1.52</v>
      </c>
    </row>
    <row r="11311" spans="1:4" hidden="1" x14ac:dyDescent="0.25">
      <c r="A11311" t="s">
        <v>19920</v>
      </c>
      <c r="B11311" t="s">
        <v>15</v>
      </c>
      <c r="C11311" t="s">
        <v>19921</v>
      </c>
      <c r="D11311">
        <v>1.52</v>
      </c>
    </row>
    <row r="11312" spans="1:4" hidden="1" x14ac:dyDescent="0.25">
      <c r="A11312" t="s">
        <v>19922</v>
      </c>
      <c r="B11312" t="s">
        <v>15</v>
      </c>
      <c r="C11312" t="s">
        <v>19923</v>
      </c>
      <c r="D11312">
        <v>1.52</v>
      </c>
    </row>
    <row r="11313" spans="1:4" hidden="1" x14ac:dyDescent="0.25">
      <c r="A11313" t="s">
        <v>19924</v>
      </c>
      <c r="B11313" t="s">
        <v>15</v>
      </c>
      <c r="C11313" t="s">
        <v>19925</v>
      </c>
      <c r="D11313">
        <v>1.52</v>
      </c>
    </row>
    <row r="11314" spans="1:4" hidden="1" x14ac:dyDescent="0.25">
      <c r="A11314" t="s">
        <v>19926</v>
      </c>
      <c r="B11314" t="s">
        <v>15</v>
      </c>
      <c r="C11314" t="s">
        <v>19927</v>
      </c>
      <c r="D11314">
        <v>1.52</v>
      </c>
    </row>
    <row r="11315" spans="1:4" hidden="1" x14ac:dyDescent="0.25">
      <c r="A11315" t="s">
        <v>19928</v>
      </c>
      <c r="B11315" t="s">
        <v>15</v>
      </c>
      <c r="C11315" t="s">
        <v>19929</v>
      </c>
      <c r="D11315">
        <v>1.52</v>
      </c>
    </row>
    <row r="11316" spans="1:4" hidden="1" x14ac:dyDescent="0.25">
      <c r="A11316" t="s">
        <v>19930</v>
      </c>
      <c r="B11316" t="s">
        <v>108</v>
      </c>
      <c r="C11316" t="s">
        <v>19931</v>
      </c>
      <c r="D11316">
        <v>1.52</v>
      </c>
    </row>
    <row r="11317" spans="1:4" hidden="1" x14ac:dyDescent="0.25">
      <c r="A11317" t="s">
        <v>19932</v>
      </c>
      <c r="B11317" t="s">
        <v>46</v>
      </c>
      <c r="C11317" t="s">
        <v>19933</v>
      </c>
      <c r="D11317">
        <v>1.52</v>
      </c>
    </row>
    <row r="11318" spans="1:4" hidden="1" x14ac:dyDescent="0.25">
      <c r="A11318" t="s">
        <v>19934</v>
      </c>
      <c r="B11318" t="s">
        <v>15</v>
      </c>
      <c r="C11318" t="s">
        <v>19935</v>
      </c>
      <c r="D11318">
        <v>1.52</v>
      </c>
    </row>
    <row r="11319" spans="1:4" hidden="1" x14ac:dyDescent="0.25">
      <c r="A11319" t="s">
        <v>19936</v>
      </c>
      <c r="B11319" t="s">
        <v>1150</v>
      </c>
      <c r="C11319" t="s">
        <v>19937</v>
      </c>
      <c r="D11319">
        <v>1.52</v>
      </c>
    </row>
    <row r="11320" spans="1:4" hidden="1" x14ac:dyDescent="0.25">
      <c r="A11320" t="s">
        <v>19938</v>
      </c>
      <c r="B11320" t="s">
        <v>15</v>
      </c>
      <c r="C11320" t="s">
        <v>10418</v>
      </c>
      <c r="D11320">
        <v>1.52</v>
      </c>
    </row>
    <row r="11321" spans="1:4" hidden="1" x14ac:dyDescent="0.25">
      <c r="A11321" t="s">
        <v>19939</v>
      </c>
      <c r="B11321" t="s">
        <v>15</v>
      </c>
      <c r="C11321" t="s">
        <v>19940</v>
      </c>
      <c r="D11321">
        <v>1.52</v>
      </c>
    </row>
    <row r="11322" spans="1:4" hidden="1" x14ac:dyDescent="0.25">
      <c r="A11322" t="s">
        <v>19941</v>
      </c>
      <c r="B11322" t="s">
        <v>15</v>
      </c>
      <c r="C11322" t="s">
        <v>3049</v>
      </c>
      <c r="D11322">
        <v>1.52</v>
      </c>
    </row>
    <row r="11323" spans="1:4" hidden="1" x14ac:dyDescent="0.25">
      <c r="A11323" t="s">
        <v>19942</v>
      </c>
      <c r="B11323" t="s">
        <v>15</v>
      </c>
      <c r="C11323" t="s">
        <v>10137</v>
      </c>
      <c r="D11323">
        <v>1.52</v>
      </c>
    </row>
    <row r="11324" spans="1:4" hidden="1" x14ac:dyDescent="0.25">
      <c r="A11324" t="s">
        <v>19943</v>
      </c>
      <c r="B11324" t="s">
        <v>108</v>
      </c>
      <c r="C11324" t="s">
        <v>19944</v>
      </c>
      <c r="D11324">
        <v>1.52</v>
      </c>
    </row>
    <row r="11325" spans="1:4" hidden="1" x14ac:dyDescent="0.25">
      <c r="A11325" t="s">
        <v>19945</v>
      </c>
      <c r="B11325" t="s">
        <v>15</v>
      </c>
      <c r="C11325" t="s">
        <v>16528</v>
      </c>
      <c r="D11325">
        <v>1.51</v>
      </c>
    </row>
    <row r="11326" spans="1:4" hidden="1" x14ac:dyDescent="0.25">
      <c r="A11326" t="s">
        <v>19946</v>
      </c>
      <c r="B11326" t="s">
        <v>15</v>
      </c>
      <c r="C11326" t="s">
        <v>6697</v>
      </c>
      <c r="D11326">
        <v>1.51</v>
      </c>
    </row>
    <row r="11327" spans="1:4" hidden="1" x14ac:dyDescent="0.25">
      <c r="A11327" t="s">
        <v>19947</v>
      </c>
      <c r="B11327" t="s">
        <v>15</v>
      </c>
      <c r="C11327" t="s">
        <v>19948</v>
      </c>
      <c r="D11327">
        <v>1.51</v>
      </c>
    </row>
    <row r="11328" spans="1:4" hidden="1" x14ac:dyDescent="0.25">
      <c r="A11328" t="s">
        <v>19949</v>
      </c>
      <c r="B11328" t="s">
        <v>108</v>
      </c>
      <c r="C11328" t="s">
        <v>19950</v>
      </c>
      <c r="D11328">
        <v>1.51</v>
      </c>
    </row>
    <row r="11329" spans="1:4" hidden="1" x14ac:dyDescent="0.25">
      <c r="A11329" t="s">
        <v>19951</v>
      </c>
      <c r="B11329" t="s">
        <v>15</v>
      </c>
      <c r="C11329" t="s">
        <v>19952</v>
      </c>
      <c r="D11329">
        <v>1.51</v>
      </c>
    </row>
    <row r="11330" spans="1:4" hidden="1" x14ac:dyDescent="0.25">
      <c r="A11330" t="s">
        <v>19953</v>
      </c>
      <c r="B11330" t="s">
        <v>15</v>
      </c>
      <c r="C11330" t="s">
        <v>10679</v>
      </c>
      <c r="D11330">
        <v>1.51</v>
      </c>
    </row>
    <row r="11331" spans="1:4" hidden="1" x14ac:dyDescent="0.25">
      <c r="A11331" t="s">
        <v>19954</v>
      </c>
      <c r="B11331" t="s">
        <v>46</v>
      </c>
      <c r="C11331" t="s">
        <v>19955</v>
      </c>
      <c r="D11331">
        <v>1.51</v>
      </c>
    </row>
    <row r="11332" spans="1:4" hidden="1" x14ac:dyDescent="0.25">
      <c r="A11332" t="s">
        <v>19956</v>
      </c>
      <c r="B11332" t="s">
        <v>108</v>
      </c>
      <c r="C11332" t="s">
        <v>19957</v>
      </c>
      <c r="D11332">
        <v>1.51</v>
      </c>
    </row>
    <row r="11333" spans="1:4" hidden="1" x14ac:dyDescent="0.25">
      <c r="A11333" t="s">
        <v>19958</v>
      </c>
      <c r="B11333" t="s">
        <v>15</v>
      </c>
      <c r="C11333" t="s">
        <v>19959</v>
      </c>
      <c r="D11333">
        <v>1.51</v>
      </c>
    </row>
    <row r="11334" spans="1:4" hidden="1" x14ac:dyDescent="0.25">
      <c r="A11334" t="s">
        <v>19960</v>
      </c>
      <c r="B11334" t="s">
        <v>15</v>
      </c>
      <c r="C11334" t="s">
        <v>19961</v>
      </c>
      <c r="D11334">
        <v>1.51</v>
      </c>
    </row>
    <row r="11335" spans="1:4" hidden="1" x14ac:dyDescent="0.25">
      <c r="A11335" t="s">
        <v>19962</v>
      </c>
      <c r="B11335" t="s">
        <v>15</v>
      </c>
      <c r="C11335" t="s">
        <v>2109</v>
      </c>
      <c r="D11335">
        <v>1.51</v>
      </c>
    </row>
    <row r="11336" spans="1:4" hidden="1" x14ac:dyDescent="0.25">
      <c r="A11336" t="s">
        <v>19963</v>
      </c>
      <c r="B11336" t="s">
        <v>15</v>
      </c>
      <c r="C11336" t="s">
        <v>19964</v>
      </c>
      <c r="D11336">
        <v>1.51</v>
      </c>
    </row>
    <row r="11337" spans="1:4" hidden="1" x14ac:dyDescent="0.25">
      <c r="A11337" t="s">
        <v>19965</v>
      </c>
      <c r="B11337" t="s">
        <v>15</v>
      </c>
      <c r="C11337" t="s">
        <v>17073</v>
      </c>
      <c r="D11337">
        <v>1.51</v>
      </c>
    </row>
    <row r="11338" spans="1:4" hidden="1" x14ac:dyDescent="0.25">
      <c r="A11338" t="s">
        <v>19966</v>
      </c>
      <c r="B11338" t="s">
        <v>15</v>
      </c>
      <c r="C11338" t="s">
        <v>19967</v>
      </c>
      <c r="D11338">
        <v>1.51</v>
      </c>
    </row>
    <row r="11339" spans="1:4" hidden="1" x14ac:dyDescent="0.25">
      <c r="A11339" t="s">
        <v>19968</v>
      </c>
      <c r="B11339" t="s">
        <v>15</v>
      </c>
      <c r="C11339" t="s">
        <v>18804</v>
      </c>
      <c r="D11339">
        <v>1.51</v>
      </c>
    </row>
    <row r="11340" spans="1:4" hidden="1" x14ac:dyDescent="0.25">
      <c r="A11340" t="s">
        <v>19969</v>
      </c>
      <c r="B11340" t="s">
        <v>15</v>
      </c>
      <c r="C11340" t="s">
        <v>19970</v>
      </c>
      <c r="D11340">
        <v>1.51</v>
      </c>
    </row>
    <row r="11341" spans="1:4" hidden="1" x14ac:dyDescent="0.25">
      <c r="A11341" t="s">
        <v>19971</v>
      </c>
      <c r="B11341" t="s">
        <v>108</v>
      </c>
      <c r="C11341" t="s">
        <v>19972</v>
      </c>
      <c r="D11341">
        <v>1.51</v>
      </c>
    </row>
    <row r="11342" spans="1:4" hidden="1" x14ac:dyDescent="0.25">
      <c r="A11342" t="s">
        <v>19973</v>
      </c>
      <c r="B11342" t="s">
        <v>108</v>
      </c>
      <c r="C11342" t="s">
        <v>7316</v>
      </c>
      <c r="D11342">
        <v>1.51</v>
      </c>
    </row>
    <row r="11343" spans="1:4" hidden="1" x14ac:dyDescent="0.25">
      <c r="A11343" t="s">
        <v>19974</v>
      </c>
      <c r="B11343" t="s">
        <v>15</v>
      </c>
      <c r="C11343" t="s">
        <v>11798</v>
      </c>
      <c r="D11343">
        <v>1.51</v>
      </c>
    </row>
    <row r="11344" spans="1:4" hidden="1" x14ac:dyDescent="0.25">
      <c r="A11344" t="s">
        <v>19975</v>
      </c>
      <c r="B11344" t="s">
        <v>108</v>
      </c>
      <c r="C11344" t="s">
        <v>19976</v>
      </c>
      <c r="D11344">
        <v>1.51</v>
      </c>
    </row>
    <row r="11345" spans="1:4" hidden="1" x14ac:dyDescent="0.25">
      <c r="A11345" t="s">
        <v>19977</v>
      </c>
      <c r="B11345" t="s">
        <v>46</v>
      </c>
      <c r="C11345" t="s">
        <v>19978</v>
      </c>
      <c r="D11345">
        <v>1.51</v>
      </c>
    </row>
    <row r="11346" spans="1:4" hidden="1" x14ac:dyDescent="0.25">
      <c r="A11346" t="s">
        <v>19979</v>
      </c>
      <c r="B11346" t="s">
        <v>15</v>
      </c>
      <c r="C11346" t="s">
        <v>19980</v>
      </c>
      <c r="D11346">
        <v>1.51</v>
      </c>
    </row>
    <row r="11347" spans="1:4" hidden="1" x14ac:dyDescent="0.25">
      <c r="A11347" t="s">
        <v>19981</v>
      </c>
      <c r="B11347" t="s">
        <v>15</v>
      </c>
      <c r="C11347" t="s">
        <v>19982</v>
      </c>
      <c r="D11347">
        <v>1.51</v>
      </c>
    </row>
    <row r="11348" spans="1:4" hidden="1" x14ac:dyDescent="0.25">
      <c r="A11348" t="s">
        <v>19983</v>
      </c>
      <c r="B11348" t="s">
        <v>4</v>
      </c>
      <c r="C11348" t="s">
        <v>19984</v>
      </c>
      <c r="D11348">
        <v>1.51</v>
      </c>
    </row>
    <row r="11349" spans="1:4" hidden="1" x14ac:dyDescent="0.25">
      <c r="A11349" t="s">
        <v>19985</v>
      </c>
      <c r="B11349" t="s">
        <v>108</v>
      </c>
      <c r="C11349" t="s">
        <v>15665</v>
      </c>
      <c r="D11349">
        <v>1.51</v>
      </c>
    </row>
    <row r="11350" spans="1:4" hidden="1" x14ac:dyDescent="0.25">
      <c r="A11350" t="s">
        <v>19986</v>
      </c>
      <c r="B11350" t="s">
        <v>4</v>
      </c>
      <c r="C11350" t="s">
        <v>16780</v>
      </c>
      <c r="D11350">
        <v>1.51</v>
      </c>
    </row>
    <row r="11351" spans="1:4" hidden="1" x14ac:dyDescent="0.25">
      <c r="A11351" t="s">
        <v>19987</v>
      </c>
      <c r="B11351" t="s">
        <v>15</v>
      </c>
      <c r="C11351" t="s">
        <v>11435</v>
      </c>
      <c r="D11351">
        <v>1.51</v>
      </c>
    </row>
    <row r="11352" spans="1:4" hidden="1" x14ac:dyDescent="0.25">
      <c r="A11352" t="s">
        <v>19988</v>
      </c>
      <c r="B11352" t="s">
        <v>15</v>
      </c>
      <c r="C11352" t="s">
        <v>19989</v>
      </c>
      <c r="D11352">
        <v>1.51</v>
      </c>
    </row>
    <row r="11353" spans="1:4" hidden="1" x14ac:dyDescent="0.25">
      <c r="A11353" t="s">
        <v>19990</v>
      </c>
      <c r="B11353" t="s">
        <v>15</v>
      </c>
      <c r="C11353" t="s">
        <v>19991</v>
      </c>
      <c r="D11353">
        <v>1.51</v>
      </c>
    </row>
    <row r="11354" spans="1:4" hidden="1" x14ac:dyDescent="0.25">
      <c r="A11354" t="s">
        <v>19992</v>
      </c>
      <c r="B11354" t="s">
        <v>15</v>
      </c>
      <c r="C11354" t="s">
        <v>19993</v>
      </c>
      <c r="D11354">
        <v>1.51</v>
      </c>
    </row>
    <row r="11355" spans="1:4" hidden="1" x14ac:dyDescent="0.25">
      <c r="A11355" t="s">
        <v>19994</v>
      </c>
      <c r="B11355" t="s">
        <v>15</v>
      </c>
      <c r="C11355" t="s">
        <v>19995</v>
      </c>
      <c r="D11355">
        <v>1.51</v>
      </c>
    </row>
    <row r="11356" spans="1:4" hidden="1" x14ac:dyDescent="0.25">
      <c r="A11356" t="s">
        <v>19996</v>
      </c>
      <c r="B11356" t="s">
        <v>15</v>
      </c>
      <c r="C11356" t="s">
        <v>16476</v>
      </c>
      <c r="D11356">
        <v>1.5</v>
      </c>
    </row>
    <row r="11357" spans="1:4" hidden="1" x14ac:dyDescent="0.25">
      <c r="A11357" t="s">
        <v>19997</v>
      </c>
      <c r="B11357" t="s">
        <v>15</v>
      </c>
      <c r="C11357" t="s">
        <v>19998</v>
      </c>
      <c r="D11357">
        <v>1.5</v>
      </c>
    </row>
    <row r="11358" spans="1:4" hidden="1" x14ac:dyDescent="0.25">
      <c r="A11358" t="s">
        <v>19999</v>
      </c>
      <c r="B11358" t="s">
        <v>108</v>
      </c>
      <c r="C11358" t="s">
        <v>5618</v>
      </c>
      <c r="D11358">
        <v>1.5</v>
      </c>
    </row>
    <row r="11359" spans="1:4" hidden="1" x14ac:dyDescent="0.25">
      <c r="A11359" t="s">
        <v>20000</v>
      </c>
      <c r="B11359" t="s">
        <v>46</v>
      </c>
      <c r="C11359" t="s">
        <v>5018</v>
      </c>
      <c r="D11359">
        <v>1.5</v>
      </c>
    </row>
    <row r="11360" spans="1:4" hidden="1" x14ac:dyDescent="0.25">
      <c r="A11360" t="s">
        <v>20001</v>
      </c>
      <c r="B11360" t="s">
        <v>1150</v>
      </c>
      <c r="C11360" t="s">
        <v>20002</v>
      </c>
      <c r="D11360">
        <v>1.5</v>
      </c>
    </row>
    <row r="11361" spans="1:4" hidden="1" x14ac:dyDescent="0.25">
      <c r="A11361" t="s">
        <v>20003</v>
      </c>
      <c r="B11361" t="s">
        <v>108</v>
      </c>
      <c r="C11361" t="s">
        <v>20004</v>
      </c>
      <c r="D11361">
        <v>1.5</v>
      </c>
    </row>
    <row r="11362" spans="1:4" hidden="1" x14ac:dyDescent="0.25">
      <c r="A11362" t="s">
        <v>20005</v>
      </c>
      <c r="B11362" t="s">
        <v>4</v>
      </c>
      <c r="C11362" t="s">
        <v>20006</v>
      </c>
      <c r="D11362">
        <v>1.5</v>
      </c>
    </row>
    <row r="11363" spans="1:4" hidden="1" x14ac:dyDescent="0.25">
      <c r="A11363" t="s">
        <v>20007</v>
      </c>
      <c r="B11363" t="s">
        <v>108</v>
      </c>
      <c r="C11363" t="s">
        <v>12514</v>
      </c>
      <c r="D11363">
        <v>1.5</v>
      </c>
    </row>
    <row r="11364" spans="1:4" hidden="1" x14ac:dyDescent="0.25">
      <c r="A11364" t="s">
        <v>20008</v>
      </c>
      <c r="B11364" t="s">
        <v>4</v>
      </c>
      <c r="C11364" t="s">
        <v>19020</v>
      </c>
      <c r="D11364">
        <v>1.5</v>
      </c>
    </row>
    <row r="11365" spans="1:4" hidden="1" x14ac:dyDescent="0.25">
      <c r="A11365" t="s">
        <v>20009</v>
      </c>
      <c r="B11365" t="s">
        <v>15</v>
      </c>
      <c r="C11365" t="s">
        <v>20010</v>
      </c>
      <c r="D11365">
        <v>1.5</v>
      </c>
    </row>
    <row r="11366" spans="1:4" hidden="1" x14ac:dyDescent="0.25">
      <c r="A11366" t="s">
        <v>20011</v>
      </c>
      <c r="B11366" t="s">
        <v>4</v>
      </c>
      <c r="C11366" t="s">
        <v>17783</v>
      </c>
      <c r="D11366">
        <v>1.5</v>
      </c>
    </row>
    <row r="11367" spans="1:4" hidden="1" x14ac:dyDescent="0.25">
      <c r="A11367" t="s">
        <v>20012</v>
      </c>
      <c r="B11367" t="s">
        <v>4</v>
      </c>
      <c r="C11367" t="s">
        <v>20013</v>
      </c>
      <c r="D11367">
        <v>1.5</v>
      </c>
    </row>
    <row r="11368" spans="1:4" hidden="1" x14ac:dyDescent="0.25">
      <c r="A11368" t="s">
        <v>20014</v>
      </c>
      <c r="B11368" t="s">
        <v>46</v>
      </c>
      <c r="C11368" t="s">
        <v>19294</v>
      </c>
      <c r="D11368">
        <v>1.5</v>
      </c>
    </row>
    <row r="11369" spans="1:4" hidden="1" x14ac:dyDescent="0.25">
      <c r="A11369" t="s">
        <v>20015</v>
      </c>
      <c r="B11369" t="s">
        <v>108</v>
      </c>
      <c r="C11369" t="s">
        <v>9823</v>
      </c>
      <c r="D11369">
        <v>1.5</v>
      </c>
    </row>
    <row r="11370" spans="1:4" hidden="1" x14ac:dyDescent="0.25">
      <c r="A11370" t="s">
        <v>20016</v>
      </c>
      <c r="B11370" t="s">
        <v>15</v>
      </c>
      <c r="C11370" t="s">
        <v>20017</v>
      </c>
      <c r="D11370">
        <v>1.5</v>
      </c>
    </row>
    <row r="11371" spans="1:4" hidden="1" x14ac:dyDescent="0.25">
      <c r="A11371" t="s">
        <v>20018</v>
      </c>
      <c r="B11371" t="s">
        <v>4</v>
      </c>
      <c r="C11371" t="s">
        <v>15365</v>
      </c>
      <c r="D11371">
        <v>1.5</v>
      </c>
    </row>
    <row r="11372" spans="1:4" hidden="1" x14ac:dyDescent="0.25">
      <c r="A11372" t="s">
        <v>20019</v>
      </c>
      <c r="B11372" t="s">
        <v>108</v>
      </c>
      <c r="C11372" t="s">
        <v>5618</v>
      </c>
      <c r="D11372">
        <v>1.5</v>
      </c>
    </row>
    <row r="11373" spans="1:4" hidden="1" x14ac:dyDescent="0.25">
      <c r="A11373" t="s">
        <v>20020</v>
      </c>
      <c r="B11373" t="s">
        <v>15</v>
      </c>
      <c r="C11373" t="s">
        <v>20021</v>
      </c>
      <c r="D11373">
        <v>1.5</v>
      </c>
    </row>
    <row r="11374" spans="1:4" hidden="1" x14ac:dyDescent="0.25">
      <c r="A11374" t="s">
        <v>20022</v>
      </c>
      <c r="B11374" t="s">
        <v>15</v>
      </c>
      <c r="C11374" t="s">
        <v>14872</v>
      </c>
      <c r="D11374">
        <v>1.5</v>
      </c>
    </row>
    <row r="11375" spans="1:4" hidden="1" x14ac:dyDescent="0.25">
      <c r="A11375" t="s">
        <v>20023</v>
      </c>
      <c r="B11375" t="s">
        <v>15</v>
      </c>
      <c r="C11375" t="s">
        <v>20024</v>
      </c>
      <c r="D11375">
        <v>1.5</v>
      </c>
    </row>
    <row r="11376" spans="1:4" hidden="1" x14ac:dyDescent="0.25">
      <c r="A11376" t="s">
        <v>20025</v>
      </c>
      <c r="B11376" t="s">
        <v>15</v>
      </c>
      <c r="C11376" t="s">
        <v>20026</v>
      </c>
      <c r="D11376">
        <v>1.5</v>
      </c>
    </row>
    <row r="11377" spans="1:4" hidden="1" x14ac:dyDescent="0.25">
      <c r="A11377" t="s">
        <v>20027</v>
      </c>
      <c r="B11377" t="s">
        <v>15</v>
      </c>
      <c r="C11377" t="s">
        <v>20028</v>
      </c>
      <c r="D11377">
        <v>1.5</v>
      </c>
    </row>
    <row r="11378" spans="1:4" hidden="1" x14ac:dyDescent="0.25">
      <c r="A11378" t="s">
        <v>20029</v>
      </c>
      <c r="B11378" t="s">
        <v>108</v>
      </c>
      <c r="C11378" t="s">
        <v>20030</v>
      </c>
      <c r="D11378">
        <v>1.5</v>
      </c>
    </row>
    <row r="11379" spans="1:4" hidden="1" x14ac:dyDescent="0.25">
      <c r="A11379" t="s">
        <v>20031</v>
      </c>
      <c r="B11379" t="s">
        <v>108</v>
      </c>
      <c r="C11379" t="s">
        <v>2696</v>
      </c>
      <c r="D11379">
        <v>1.5</v>
      </c>
    </row>
    <row r="11380" spans="1:4" hidden="1" x14ac:dyDescent="0.25">
      <c r="A11380" t="s">
        <v>20032</v>
      </c>
      <c r="B11380" t="s">
        <v>15</v>
      </c>
      <c r="C11380" t="s">
        <v>20033</v>
      </c>
      <c r="D11380">
        <v>1.5</v>
      </c>
    </row>
    <row r="11381" spans="1:4" hidden="1" x14ac:dyDescent="0.25">
      <c r="A11381" t="s">
        <v>20034</v>
      </c>
      <c r="B11381" t="s">
        <v>15</v>
      </c>
      <c r="C11381" t="s">
        <v>6697</v>
      </c>
      <c r="D11381">
        <v>1.5</v>
      </c>
    </row>
    <row r="11382" spans="1:4" hidden="1" x14ac:dyDescent="0.25">
      <c r="A11382" t="s">
        <v>20035</v>
      </c>
      <c r="B11382" t="s">
        <v>4</v>
      </c>
      <c r="C11382" t="s">
        <v>4510</v>
      </c>
      <c r="D11382">
        <v>1.5</v>
      </c>
    </row>
    <row r="11383" spans="1:4" hidden="1" x14ac:dyDescent="0.25">
      <c r="A11383" t="s">
        <v>20036</v>
      </c>
      <c r="B11383" t="s">
        <v>108</v>
      </c>
      <c r="C11383" t="s">
        <v>20037</v>
      </c>
      <c r="D11383">
        <v>1.5</v>
      </c>
    </row>
    <row r="11384" spans="1:4" hidden="1" x14ac:dyDescent="0.25">
      <c r="A11384" t="s">
        <v>20038</v>
      </c>
      <c r="B11384" t="s">
        <v>15</v>
      </c>
      <c r="C11384" t="s">
        <v>20039</v>
      </c>
      <c r="D11384">
        <v>1.5</v>
      </c>
    </row>
    <row r="11385" spans="1:4" hidden="1" x14ac:dyDescent="0.25">
      <c r="A11385" t="s">
        <v>20040</v>
      </c>
      <c r="B11385" t="s">
        <v>108</v>
      </c>
      <c r="C11385" t="s">
        <v>20041</v>
      </c>
      <c r="D11385">
        <v>1.5</v>
      </c>
    </row>
    <row r="11386" spans="1:4" hidden="1" x14ac:dyDescent="0.25">
      <c r="A11386" t="s">
        <v>20042</v>
      </c>
      <c r="B11386" t="s">
        <v>15</v>
      </c>
      <c r="C11386" t="s">
        <v>12524</v>
      </c>
      <c r="D11386">
        <v>1.5</v>
      </c>
    </row>
    <row r="11387" spans="1:4" hidden="1" x14ac:dyDescent="0.25">
      <c r="A11387" t="s">
        <v>20043</v>
      </c>
      <c r="B11387" t="s">
        <v>4</v>
      </c>
      <c r="C11387" t="s">
        <v>249</v>
      </c>
      <c r="D11387">
        <v>1.5</v>
      </c>
    </row>
    <row r="11388" spans="1:4" hidden="1" x14ac:dyDescent="0.25">
      <c r="A11388" t="s">
        <v>20044</v>
      </c>
      <c r="B11388" t="s">
        <v>15</v>
      </c>
      <c r="C11388" t="s">
        <v>20045</v>
      </c>
      <c r="D11388">
        <v>1.49</v>
      </c>
    </row>
    <row r="11389" spans="1:4" hidden="1" x14ac:dyDescent="0.25">
      <c r="A11389" t="s">
        <v>20046</v>
      </c>
      <c r="B11389" t="s">
        <v>108</v>
      </c>
      <c r="C11389" t="s">
        <v>20047</v>
      </c>
      <c r="D11389">
        <v>1.49</v>
      </c>
    </row>
    <row r="11390" spans="1:4" hidden="1" x14ac:dyDescent="0.25">
      <c r="A11390" t="s">
        <v>20048</v>
      </c>
      <c r="B11390" t="s">
        <v>108</v>
      </c>
      <c r="C11390" t="s">
        <v>20049</v>
      </c>
      <c r="D11390">
        <v>1.49</v>
      </c>
    </row>
    <row r="11391" spans="1:4" hidden="1" x14ac:dyDescent="0.25">
      <c r="A11391" t="s">
        <v>20050</v>
      </c>
      <c r="B11391" t="s">
        <v>108</v>
      </c>
      <c r="C11391" t="s">
        <v>20051</v>
      </c>
      <c r="D11391">
        <v>1.49</v>
      </c>
    </row>
    <row r="11392" spans="1:4" hidden="1" x14ac:dyDescent="0.25">
      <c r="A11392" t="s">
        <v>20052</v>
      </c>
      <c r="B11392" t="s">
        <v>108</v>
      </c>
      <c r="C11392" t="s">
        <v>20053</v>
      </c>
      <c r="D11392">
        <v>1.49</v>
      </c>
    </row>
    <row r="11393" spans="1:4" hidden="1" x14ac:dyDescent="0.25">
      <c r="A11393" t="s">
        <v>20054</v>
      </c>
      <c r="B11393" t="s">
        <v>4</v>
      </c>
      <c r="C11393" t="s">
        <v>20055</v>
      </c>
      <c r="D11393">
        <v>1.49</v>
      </c>
    </row>
    <row r="11394" spans="1:4" hidden="1" x14ac:dyDescent="0.25">
      <c r="A11394" t="s">
        <v>20056</v>
      </c>
      <c r="B11394" t="s">
        <v>15</v>
      </c>
      <c r="C11394" t="s">
        <v>20057</v>
      </c>
      <c r="D11394">
        <v>1.49</v>
      </c>
    </row>
    <row r="11395" spans="1:4" hidden="1" x14ac:dyDescent="0.25">
      <c r="A11395" t="s">
        <v>20058</v>
      </c>
      <c r="B11395" t="s">
        <v>15</v>
      </c>
      <c r="C11395" t="s">
        <v>20059</v>
      </c>
      <c r="D11395">
        <v>1.49</v>
      </c>
    </row>
    <row r="11396" spans="1:4" hidden="1" x14ac:dyDescent="0.25">
      <c r="A11396" t="s">
        <v>20060</v>
      </c>
      <c r="B11396" t="s">
        <v>108</v>
      </c>
      <c r="C11396" t="s">
        <v>2147</v>
      </c>
      <c r="D11396">
        <v>1.49</v>
      </c>
    </row>
    <row r="11397" spans="1:4" hidden="1" x14ac:dyDescent="0.25">
      <c r="A11397" t="s">
        <v>20061</v>
      </c>
      <c r="B11397" t="s">
        <v>15</v>
      </c>
      <c r="C11397" t="s">
        <v>20062</v>
      </c>
      <c r="D11397">
        <v>1.49</v>
      </c>
    </row>
    <row r="11398" spans="1:4" hidden="1" x14ac:dyDescent="0.25">
      <c r="A11398" t="s">
        <v>20063</v>
      </c>
      <c r="B11398" t="s">
        <v>46</v>
      </c>
      <c r="C11398" t="s">
        <v>11395</v>
      </c>
      <c r="D11398">
        <v>1.49</v>
      </c>
    </row>
    <row r="11399" spans="1:4" hidden="1" x14ac:dyDescent="0.25">
      <c r="A11399" t="s">
        <v>20064</v>
      </c>
      <c r="B11399" t="s">
        <v>15</v>
      </c>
      <c r="C11399" t="s">
        <v>8928</v>
      </c>
      <c r="D11399">
        <v>1.49</v>
      </c>
    </row>
    <row r="11400" spans="1:4" hidden="1" x14ac:dyDescent="0.25">
      <c r="A11400" t="s">
        <v>20065</v>
      </c>
      <c r="B11400" t="s">
        <v>15</v>
      </c>
      <c r="C11400" t="s">
        <v>20066</v>
      </c>
      <c r="D11400">
        <v>1.49</v>
      </c>
    </row>
    <row r="11401" spans="1:4" hidden="1" x14ac:dyDescent="0.25">
      <c r="A11401" t="s">
        <v>20067</v>
      </c>
      <c r="B11401" t="s">
        <v>108</v>
      </c>
      <c r="C11401" t="s">
        <v>20068</v>
      </c>
      <c r="D11401">
        <v>1.49</v>
      </c>
    </row>
    <row r="11402" spans="1:4" hidden="1" x14ac:dyDescent="0.25">
      <c r="A11402" t="s">
        <v>20069</v>
      </c>
      <c r="B11402" t="s">
        <v>15</v>
      </c>
      <c r="C11402" t="s">
        <v>20070</v>
      </c>
      <c r="D11402">
        <v>1.49</v>
      </c>
    </row>
    <row r="11403" spans="1:4" hidden="1" x14ac:dyDescent="0.25">
      <c r="A11403" t="s">
        <v>20071</v>
      </c>
      <c r="B11403" t="s">
        <v>15</v>
      </c>
      <c r="C11403" t="s">
        <v>20072</v>
      </c>
      <c r="D11403">
        <v>1.49</v>
      </c>
    </row>
    <row r="11404" spans="1:4" hidden="1" x14ac:dyDescent="0.25">
      <c r="A11404" t="s">
        <v>20073</v>
      </c>
      <c r="B11404" t="s">
        <v>15</v>
      </c>
      <c r="C11404" t="s">
        <v>20074</v>
      </c>
      <c r="D11404">
        <v>1.49</v>
      </c>
    </row>
    <row r="11405" spans="1:4" hidden="1" x14ac:dyDescent="0.25">
      <c r="A11405" t="s">
        <v>20075</v>
      </c>
      <c r="B11405" t="s">
        <v>15</v>
      </c>
      <c r="C11405" t="s">
        <v>5009</v>
      </c>
      <c r="D11405">
        <v>1.49</v>
      </c>
    </row>
    <row r="11406" spans="1:4" hidden="1" x14ac:dyDescent="0.25">
      <c r="A11406" t="s">
        <v>20076</v>
      </c>
      <c r="B11406" t="s">
        <v>15</v>
      </c>
      <c r="C11406" t="s">
        <v>20077</v>
      </c>
      <c r="D11406">
        <v>1.49</v>
      </c>
    </row>
    <row r="11407" spans="1:4" hidden="1" x14ac:dyDescent="0.25">
      <c r="A11407" t="s">
        <v>20078</v>
      </c>
      <c r="B11407" t="s">
        <v>4</v>
      </c>
      <c r="C11407" t="s">
        <v>20079</v>
      </c>
      <c r="D11407">
        <v>1.49</v>
      </c>
    </row>
    <row r="11408" spans="1:4" hidden="1" x14ac:dyDescent="0.25">
      <c r="A11408" t="s">
        <v>20080</v>
      </c>
      <c r="B11408" t="s">
        <v>15</v>
      </c>
      <c r="C11408" t="s">
        <v>20081</v>
      </c>
      <c r="D11408">
        <v>1.49</v>
      </c>
    </row>
    <row r="11409" spans="1:4" hidden="1" x14ac:dyDescent="0.25">
      <c r="A11409" t="s">
        <v>20082</v>
      </c>
      <c r="B11409" t="s">
        <v>46</v>
      </c>
      <c r="C11409" t="s">
        <v>20083</v>
      </c>
      <c r="D11409">
        <v>1.49</v>
      </c>
    </row>
    <row r="11410" spans="1:4" hidden="1" x14ac:dyDescent="0.25">
      <c r="A11410" t="s">
        <v>20084</v>
      </c>
      <c r="B11410" t="s">
        <v>46</v>
      </c>
      <c r="C11410" t="s">
        <v>20085</v>
      </c>
      <c r="D11410">
        <v>1.49</v>
      </c>
    </row>
    <row r="11411" spans="1:4" hidden="1" x14ac:dyDescent="0.25">
      <c r="A11411" t="s">
        <v>20086</v>
      </c>
      <c r="B11411" t="s">
        <v>1150</v>
      </c>
      <c r="C11411" t="s">
        <v>20087</v>
      </c>
      <c r="D11411">
        <v>1.49</v>
      </c>
    </row>
    <row r="11412" spans="1:4" hidden="1" x14ac:dyDescent="0.25">
      <c r="A11412" t="s">
        <v>20088</v>
      </c>
      <c r="B11412" t="s">
        <v>15</v>
      </c>
      <c r="C11412" t="s">
        <v>20089</v>
      </c>
      <c r="D11412">
        <v>1.49</v>
      </c>
    </row>
    <row r="11413" spans="1:4" hidden="1" x14ac:dyDescent="0.25">
      <c r="A11413" t="s">
        <v>20090</v>
      </c>
      <c r="B11413" t="s">
        <v>15</v>
      </c>
      <c r="C11413" t="s">
        <v>20091</v>
      </c>
      <c r="D11413">
        <v>1.49</v>
      </c>
    </row>
    <row r="11414" spans="1:4" hidden="1" x14ac:dyDescent="0.25">
      <c r="A11414" t="s">
        <v>20092</v>
      </c>
      <c r="B11414" t="s">
        <v>15</v>
      </c>
      <c r="C11414" t="s">
        <v>20093</v>
      </c>
      <c r="D11414">
        <v>1.49</v>
      </c>
    </row>
    <row r="11415" spans="1:4" hidden="1" x14ac:dyDescent="0.25">
      <c r="A11415" t="s">
        <v>20094</v>
      </c>
      <c r="B11415" t="s">
        <v>15</v>
      </c>
      <c r="C11415" t="s">
        <v>20095</v>
      </c>
      <c r="D11415">
        <v>1.49</v>
      </c>
    </row>
    <row r="11416" spans="1:4" hidden="1" x14ac:dyDescent="0.25">
      <c r="A11416" t="s">
        <v>20096</v>
      </c>
      <c r="B11416" t="s">
        <v>15</v>
      </c>
      <c r="C11416" t="s">
        <v>20097</v>
      </c>
      <c r="D11416">
        <v>1.49</v>
      </c>
    </row>
    <row r="11417" spans="1:4" hidden="1" x14ac:dyDescent="0.25">
      <c r="A11417" t="s">
        <v>20098</v>
      </c>
      <c r="B11417" t="s">
        <v>15</v>
      </c>
      <c r="C11417" t="s">
        <v>9328</v>
      </c>
      <c r="D11417">
        <v>1.49</v>
      </c>
    </row>
    <row r="11418" spans="1:4" hidden="1" x14ac:dyDescent="0.25">
      <c r="A11418" t="s">
        <v>20099</v>
      </c>
      <c r="B11418" t="s">
        <v>108</v>
      </c>
      <c r="C11418" t="s">
        <v>20100</v>
      </c>
      <c r="D11418">
        <v>1.49</v>
      </c>
    </row>
    <row r="11419" spans="1:4" hidden="1" x14ac:dyDescent="0.25">
      <c r="A11419" t="s">
        <v>20101</v>
      </c>
      <c r="B11419" t="s">
        <v>15</v>
      </c>
      <c r="C11419" t="s">
        <v>20102</v>
      </c>
      <c r="D11419">
        <v>1.49</v>
      </c>
    </row>
    <row r="11420" spans="1:4" hidden="1" x14ac:dyDescent="0.25">
      <c r="A11420" t="s">
        <v>20103</v>
      </c>
      <c r="B11420" t="s">
        <v>15</v>
      </c>
      <c r="C11420" t="s">
        <v>20104</v>
      </c>
      <c r="D11420">
        <v>1.49</v>
      </c>
    </row>
    <row r="11421" spans="1:4" hidden="1" x14ac:dyDescent="0.25">
      <c r="A11421" t="s">
        <v>20105</v>
      </c>
      <c r="B11421" t="s">
        <v>15</v>
      </c>
      <c r="C11421" t="s">
        <v>20106</v>
      </c>
      <c r="D11421">
        <v>1.49</v>
      </c>
    </row>
    <row r="11422" spans="1:4" hidden="1" x14ac:dyDescent="0.25">
      <c r="A11422" t="s">
        <v>20107</v>
      </c>
      <c r="B11422" t="s">
        <v>15</v>
      </c>
      <c r="C11422" t="s">
        <v>20108</v>
      </c>
      <c r="D11422">
        <v>1.49</v>
      </c>
    </row>
    <row r="11423" spans="1:4" hidden="1" x14ac:dyDescent="0.25">
      <c r="A11423" t="s">
        <v>20109</v>
      </c>
      <c r="B11423" t="s">
        <v>15</v>
      </c>
      <c r="C11423" t="s">
        <v>20110</v>
      </c>
      <c r="D11423">
        <v>1.49</v>
      </c>
    </row>
    <row r="11424" spans="1:4" hidden="1" x14ac:dyDescent="0.25">
      <c r="A11424" t="s">
        <v>20111</v>
      </c>
      <c r="B11424" t="s">
        <v>15</v>
      </c>
      <c r="C11424" t="s">
        <v>20112</v>
      </c>
      <c r="D11424">
        <v>1.49</v>
      </c>
    </row>
    <row r="11425" spans="1:4" hidden="1" x14ac:dyDescent="0.25">
      <c r="A11425" t="s">
        <v>20113</v>
      </c>
      <c r="B11425" t="s">
        <v>108</v>
      </c>
      <c r="C11425" t="s">
        <v>20114</v>
      </c>
      <c r="D11425">
        <v>1.49</v>
      </c>
    </row>
    <row r="11426" spans="1:4" hidden="1" x14ac:dyDescent="0.25">
      <c r="A11426" t="s">
        <v>20115</v>
      </c>
      <c r="B11426" t="s">
        <v>15</v>
      </c>
      <c r="C11426" t="s">
        <v>20116</v>
      </c>
      <c r="D11426">
        <v>1.49</v>
      </c>
    </row>
    <row r="11427" spans="1:4" hidden="1" x14ac:dyDescent="0.25">
      <c r="A11427" t="s">
        <v>20117</v>
      </c>
      <c r="B11427" t="s">
        <v>15</v>
      </c>
      <c r="C11427" t="s">
        <v>20118</v>
      </c>
      <c r="D11427">
        <v>1.49</v>
      </c>
    </row>
    <row r="11428" spans="1:4" hidden="1" x14ac:dyDescent="0.25">
      <c r="A11428" t="s">
        <v>20119</v>
      </c>
      <c r="B11428" t="s">
        <v>15</v>
      </c>
      <c r="C11428" t="s">
        <v>3152</v>
      </c>
      <c r="D11428">
        <v>1.49</v>
      </c>
    </row>
    <row r="11429" spans="1:4" hidden="1" x14ac:dyDescent="0.25">
      <c r="A11429" t="s">
        <v>20120</v>
      </c>
      <c r="B11429" t="s">
        <v>108</v>
      </c>
      <c r="C11429" t="s">
        <v>13709</v>
      </c>
      <c r="D11429">
        <v>1.49</v>
      </c>
    </row>
    <row r="11430" spans="1:4" hidden="1" x14ac:dyDescent="0.25">
      <c r="A11430" t="s">
        <v>20121</v>
      </c>
      <c r="B11430" t="s">
        <v>15</v>
      </c>
      <c r="C11430" t="s">
        <v>20122</v>
      </c>
      <c r="D11430">
        <v>1.49</v>
      </c>
    </row>
    <row r="11431" spans="1:4" hidden="1" x14ac:dyDescent="0.25">
      <c r="A11431" t="s">
        <v>20123</v>
      </c>
      <c r="B11431" t="s">
        <v>15</v>
      </c>
      <c r="C11431" t="s">
        <v>20124</v>
      </c>
      <c r="D11431">
        <v>1.49</v>
      </c>
    </row>
    <row r="11432" spans="1:4" hidden="1" x14ac:dyDescent="0.25">
      <c r="A11432" t="s">
        <v>20125</v>
      </c>
      <c r="B11432" t="s">
        <v>15</v>
      </c>
      <c r="C11432" t="s">
        <v>20126</v>
      </c>
      <c r="D11432">
        <v>1.48</v>
      </c>
    </row>
    <row r="11433" spans="1:4" hidden="1" x14ac:dyDescent="0.25">
      <c r="A11433" t="s">
        <v>20127</v>
      </c>
      <c r="B11433" t="s">
        <v>108</v>
      </c>
      <c r="C11433" t="s">
        <v>16425</v>
      </c>
      <c r="D11433">
        <v>1.48</v>
      </c>
    </row>
    <row r="11434" spans="1:4" hidden="1" x14ac:dyDescent="0.25">
      <c r="A11434" t="s">
        <v>20128</v>
      </c>
      <c r="B11434" t="s">
        <v>15</v>
      </c>
      <c r="C11434" t="s">
        <v>17978</v>
      </c>
      <c r="D11434">
        <v>1.48</v>
      </c>
    </row>
    <row r="11435" spans="1:4" hidden="1" x14ac:dyDescent="0.25">
      <c r="A11435" t="s">
        <v>20129</v>
      </c>
      <c r="B11435" t="s">
        <v>15</v>
      </c>
      <c r="C11435" t="s">
        <v>20130</v>
      </c>
      <c r="D11435">
        <v>1.48</v>
      </c>
    </row>
    <row r="11436" spans="1:4" hidden="1" x14ac:dyDescent="0.25">
      <c r="A11436" t="s">
        <v>20131</v>
      </c>
      <c r="B11436" t="s">
        <v>4</v>
      </c>
      <c r="C11436" t="s">
        <v>20132</v>
      </c>
      <c r="D11436">
        <v>1.48</v>
      </c>
    </row>
    <row r="11437" spans="1:4" hidden="1" x14ac:dyDescent="0.25">
      <c r="A11437" t="s">
        <v>20133</v>
      </c>
      <c r="B11437" t="s">
        <v>15</v>
      </c>
      <c r="C11437" t="s">
        <v>20134</v>
      </c>
      <c r="D11437">
        <v>1.48</v>
      </c>
    </row>
    <row r="11438" spans="1:4" hidden="1" x14ac:dyDescent="0.25">
      <c r="A11438" t="s">
        <v>20135</v>
      </c>
      <c r="B11438" t="s">
        <v>4</v>
      </c>
      <c r="C11438" t="s">
        <v>20136</v>
      </c>
      <c r="D11438">
        <v>1.48</v>
      </c>
    </row>
    <row r="11439" spans="1:4" hidden="1" x14ac:dyDescent="0.25">
      <c r="A11439" t="s">
        <v>20137</v>
      </c>
      <c r="B11439" t="s">
        <v>15</v>
      </c>
      <c r="C11439" t="s">
        <v>16807</v>
      </c>
      <c r="D11439">
        <v>1.48</v>
      </c>
    </row>
    <row r="11440" spans="1:4" hidden="1" x14ac:dyDescent="0.25">
      <c r="A11440" t="s">
        <v>20138</v>
      </c>
      <c r="B11440" t="s">
        <v>15</v>
      </c>
      <c r="C11440" t="s">
        <v>20139</v>
      </c>
      <c r="D11440">
        <v>1.48</v>
      </c>
    </row>
    <row r="11441" spans="1:4" hidden="1" x14ac:dyDescent="0.25">
      <c r="A11441" t="s">
        <v>20140</v>
      </c>
      <c r="B11441" t="s">
        <v>15</v>
      </c>
      <c r="C11441" t="s">
        <v>20141</v>
      </c>
      <c r="D11441">
        <v>1.48</v>
      </c>
    </row>
    <row r="11442" spans="1:4" hidden="1" x14ac:dyDescent="0.25">
      <c r="A11442" t="s">
        <v>20142</v>
      </c>
      <c r="B11442" t="s">
        <v>15</v>
      </c>
      <c r="C11442" t="s">
        <v>20143</v>
      </c>
      <c r="D11442">
        <v>1.48</v>
      </c>
    </row>
    <row r="11443" spans="1:4" hidden="1" x14ac:dyDescent="0.25">
      <c r="A11443" t="s">
        <v>20144</v>
      </c>
      <c r="B11443" t="s">
        <v>15</v>
      </c>
      <c r="C11443" t="s">
        <v>7505</v>
      </c>
      <c r="D11443">
        <v>1.48</v>
      </c>
    </row>
    <row r="11444" spans="1:4" hidden="1" x14ac:dyDescent="0.25">
      <c r="A11444" t="s">
        <v>20145</v>
      </c>
      <c r="B11444" t="s">
        <v>15</v>
      </c>
      <c r="C11444" t="s">
        <v>20146</v>
      </c>
      <c r="D11444">
        <v>1.48</v>
      </c>
    </row>
    <row r="11445" spans="1:4" hidden="1" x14ac:dyDescent="0.25">
      <c r="A11445" t="s">
        <v>20147</v>
      </c>
      <c r="B11445" t="s">
        <v>15</v>
      </c>
      <c r="C11445" t="s">
        <v>20148</v>
      </c>
      <c r="D11445">
        <v>1.48</v>
      </c>
    </row>
    <row r="11446" spans="1:4" hidden="1" x14ac:dyDescent="0.25">
      <c r="A11446" t="s">
        <v>20149</v>
      </c>
      <c r="B11446" t="s">
        <v>108</v>
      </c>
      <c r="C11446" t="s">
        <v>20150</v>
      </c>
      <c r="D11446">
        <v>1.48</v>
      </c>
    </row>
    <row r="11447" spans="1:4" hidden="1" x14ac:dyDescent="0.25">
      <c r="A11447" t="s">
        <v>20151</v>
      </c>
      <c r="B11447" t="s">
        <v>15</v>
      </c>
      <c r="C11447" t="s">
        <v>20152</v>
      </c>
      <c r="D11447">
        <v>1.48</v>
      </c>
    </row>
    <row r="11448" spans="1:4" hidden="1" x14ac:dyDescent="0.25">
      <c r="A11448" t="s">
        <v>20153</v>
      </c>
      <c r="B11448" t="s">
        <v>108</v>
      </c>
      <c r="C11448" t="s">
        <v>20154</v>
      </c>
      <c r="D11448">
        <v>1.48</v>
      </c>
    </row>
    <row r="11449" spans="1:4" hidden="1" x14ac:dyDescent="0.25">
      <c r="A11449" t="s">
        <v>20155</v>
      </c>
      <c r="B11449" t="s">
        <v>15</v>
      </c>
      <c r="C11449" t="s">
        <v>20156</v>
      </c>
      <c r="D11449">
        <v>1.48</v>
      </c>
    </row>
    <row r="11450" spans="1:4" hidden="1" x14ac:dyDescent="0.25">
      <c r="A11450" t="s">
        <v>20157</v>
      </c>
      <c r="B11450" t="s">
        <v>46</v>
      </c>
      <c r="C11450" t="s">
        <v>20158</v>
      </c>
      <c r="D11450">
        <v>1.48</v>
      </c>
    </row>
    <row r="11451" spans="1:4" hidden="1" x14ac:dyDescent="0.25">
      <c r="A11451" t="s">
        <v>20159</v>
      </c>
      <c r="B11451" t="s">
        <v>108</v>
      </c>
      <c r="C11451" t="s">
        <v>20160</v>
      </c>
      <c r="D11451">
        <v>1.48</v>
      </c>
    </row>
    <row r="11452" spans="1:4" hidden="1" x14ac:dyDescent="0.25">
      <c r="A11452" t="s">
        <v>20161</v>
      </c>
      <c r="B11452" t="s">
        <v>108</v>
      </c>
      <c r="C11452" t="s">
        <v>20162</v>
      </c>
      <c r="D11452">
        <v>1.48</v>
      </c>
    </row>
    <row r="11453" spans="1:4" hidden="1" x14ac:dyDescent="0.25">
      <c r="A11453" t="s">
        <v>20163</v>
      </c>
      <c r="B11453" t="s">
        <v>4</v>
      </c>
      <c r="C11453" t="s">
        <v>9552</v>
      </c>
      <c r="D11453">
        <v>1.48</v>
      </c>
    </row>
    <row r="11454" spans="1:4" hidden="1" x14ac:dyDescent="0.25">
      <c r="A11454" t="s">
        <v>20164</v>
      </c>
      <c r="B11454" t="s">
        <v>108</v>
      </c>
      <c r="C11454" t="s">
        <v>20165</v>
      </c>
      <c r="D11454">
        <v>1.48</v>
      </c>
    </row>
    <row r="11455" spans="1:4" hidden="1" x14ac:dyDescent="0.25">
      <c r="A11455" t="s">
        <v>20166</v>
      </c>
      <c r="B11455" t="s">
        <v>108</v>
      </c>
      <c r="C11455" t="s">
        <v>20167</v>
      </c>
      <c r="D11455">
        <v>1.48</v>
      </c>
    </row>
    <row r="11456" spans="1:4" hidden="1" x14ac:dyDescent="0.25">
      <c r="A11456" t="s">
        <v>20168</v>
      </c>
      <c r="B11456" t="s">
        <v>15</v>
      </c>
      <c r="C11456" t="s">
        <v>20169</v>
      </c>
      <c r="D11456">
        <v>1.48</v>
      </c>
    </row>
    <row r="11457" spans="1:4" hidden="1" x14ac:dyDescent="0.25">
      <c r="A11457" t="s">
        <v>20170</v>
      </c>
      <c r="B11457" t="s">
        <v>15</v>
      </c>
      <c r="C11457" t="s">
        <v>20171</v>
      </c>
      <c r="D11457">
        <v>1.48</v>
      </c>
    </row>
    <row r="11458" spans="1:4" hidden="1" x14ac:dyDescent="0.25">
      <c r="A11458" t="s">
        <v>20172</v>
      </c>
      <c r="B11458" t="s">
        <v>108</v>
      </c>
      <c r="C11458" t="s">
        <v>20173</v>
      </c>
      <c r="D11458">
        <v>1.48</v>
      </c>
    </row>
    <row r="11459" spans="1:4" hidden="1" x14ac:dyDescent="0.25">
      <c r="A11459" t="s">
        <v>20174</v>
      </c>
      <c r="B11459" t="s">
        <v>15</v>
      </c>
      <c r="C11459" t="s">
        <v>2780</v>
      </c>
      <c r="D11459">
        <v>1.48</v>
      </c>
    </row>
    <row r="11460" spans="1:4" hidden="1" x14ac:dyDescent="0.25">
      <c r="A11460" t="s">
        <v>20175</v>
      </c>
      <c r="B11460" t="s">
        <v>4</v>
      </c>
      <c r="C11460" t="s">
        <v>20176</v>
      </c>
      <c r="D11460">
        <v>1.48</v>
      </c>
    </row>
    <row r="11461" spans="1:4" hidden="1" x14ac:dyDescent="0.25">
      <c r="A11461" t="s">
        <v>20177</v>
      </c>
      <c r="B11461" t="s">
        <v>4</v>
      </c>
      <c r="C11461" t="s">
        <v>20178</v>
      </c>
      <c r="D11461">
        <v>1.48</v>
      </c>
    </row>
    <row r="11462" spans="1:4" hidden="1" x14ac:dyDescent="0.25">
      <c r="A11462" t="s">
        <v>20179</v>
      </c>
      <c r="B11462" t="s">
        <v>15</v>
      </c>
      <c r="C11462" t="s">
        <v>20180</v>
      </c>
      <c r="D11462">
        <v>1.48</v>
      </c>
    </row>
    <row r="11463" spans="1:4" hidden="1" x14ac:dyDescent="0.25">
      <c r="A11463" t="s">
        <v>20181</v>
      </c>
      <c r="B11463" t="s">
        <v>15</v>
      </c>
      <c r="C11463" t="s">
        <v>20182</v>
      </c>
      <c r="D11463">
        <v>1.48</v>
      </c>
    </row>
    <row r="11464" spans="1:4" hidden="1" x14ac:dyDescent="0.25">
      <c r="A11464" t="s">
        <v>20183</v>
      </c>
      <c r="B11464" t="s">
        <v>15</v>
      </c>
      <c r="C11464" t="s">
        <v>20184</v>
      </c>
      <c r="D11464">
        <v>1.48</v>
      </c>
    </row>
    <row r="11465" spans="1:4" hidden="1" x14ac:dyDescent="0.25">
      <c r="A11465" t="s">
        <v>20185</v>
      </c>
      <c r="B11465" t="s">
        <v>15</v>
      </c>
      <c r="C11465" t="s">
        <v>20186</v>
      </c>
      <c r="D11465">
        <v>1.48</v>
      </c>
    </row>
    <row r="11466" spans="1:4" hidden="1" x14ac:dyDescent="0.25">
      <c r="A11466" t="s">
        <v>20187</v>
      </c>
      <c r="B11466" t="s">
        <v>4</v>
      </c>
      <c r="C11466" t="s">
        <v>20188</v>
      </c>
      <c r="D11466">
        <v>1.48</v>
      </c>
    </row>
    <row r="11467" spans="1:4" hidden="1" x14ac:dyDescent="0.25">
      <c r="A11467" t="s">
        <v>20189</v>
      </c>
      <c r="B11467" t="s">
        <v>15</v>
      </c>
      <c r="C11467" t="s">
        <v>20190</v>
      </c>
      <c r="D11467">
        <v>1.48</v>
      </c>
    </row>
    <row r="11468" spans="1:4" hidden="1" x14ac:dyDescent="0.25">
      <c r="A11468" t="s">
        <v>20191</v>
      </c>
      <c r="B11468" t="s">
        <v>15</v>
      </c>
      <c r="C11468" t="s">
        <v>20192</v>
      </c>
      <c r="D11468">
        <v>1.47</v>
      </c>
    </row>
    <row r="11469" spans="1:4" hidden="1" x14ac:dyDescent="0.25">
      <c r="A11469" t="s">
        <v>20193</v>
      </c>
      <c r="B11469" t="s">
        <v>108</v>
      </c>
      <c r="C11469" t="s">
        <v>20194</v>
      </c>
      <c r="D11469">
        <v>1.47</v>
      </c>
    </row>
    <row r="11470" spans="1:4" hidden="1" x14ac:dyDescent="0.25">
      <c r="A11470" t="s">
        <v>20195</v>
      </c>
      <c r="B11470" t="s">
        <v>108</v>
      </c>
      <c r="C11470" t="s">
        <v>20196</v>
      </c>
      <c r="D11470">
        <v>1.47</v>
      </c>
    </row>
    <row r="11471" spans="1:4" hidden="1" x14ac:dyDescent="0.25">
      <c r="A11471" t="s">
        <v>20197</v>
      </c>
      <c r="B11471" t="s">
        <v>108</v>
      </c>
      <c r="C11471" t="s">
        <v>20198</v>
      </c>
      <c r="D11471">
        <v>1.47</v>
      </c>
    </row>
    <row r="11472" spans="1:4" hidden="1" x14ac:dyDescent="0.25">
      <c r="A11472" t="s">
        <v>20199</v>
      </c>
      <c r="B11472" t="s">
        <v>15</v>
      </c>
      <c r="C11472" t="s">
        <v>20200</v>
      </c>
      <c r="D11472">
        <v>1.47</v>
      </c>
    </row>
    <row r="11473" spans="1:4" hidden="1" x14ac:dyDescent="0.25">
      <c r="A11473" t="s">
        <v>20201</v>
      </c>
      <c r="B11473" t="s">
        <v>15</v>
      </c>
      <c r="C11473" t="s">
        <v>20202</v>
      </c>
      <c r="D11473">
        <v>1.47</v>
      </c>
    </row>
    <row r="11474" spans="1:4" hidden="1" x14ac:dyDescent="0.25">
      <c r="A11474" t="s">
        <v>20203</v>
      </c>
      <c r="B11474" t="s">
        <v>108</v>
      </c>
      <c r="C11474" t="s">
        <v>20204</v>
      </c>
      <c r="D11474">
        <v>1.47</v>
      </c>
    </row>
    <row r="11475" spans="1:4" hidden="1" x14ac:dyDescent="0.25">
      <c r="A11475" t="s">
        <v>20205</v>
      </c>
      <c r="B11475" t="s">
        <v>4</v>
      </c>
      <c r="C11475" t="s">
        <v>7989</v>
      </c>
      <c r="D11475">
        <v>1.47</v>
      </c>
    </row>
    <row r="11476" spans="1:4" hidden="1" x14ac:dyDescent="0.25">
      <c r="A11476" t="s">
        <v>20206</v>
      </c>
      <c r="B11476" t="s">
        <v>15</v>
      </c>
      <c r="C11476" t="s">
        <v>11127</v>
      </c>
      <c r="D11476">
        <v>1.47</v>
      </c>
    </row>
    <row r="11477" spans="1:4" hidden="1" x14ac:dyDescent="0.25">
      <c r="A11477" t="s">
        <v>20207</v>
      </c>
      <c r="B11477" t="s">
        <v>108</v>
      </c>
      <c r="C11477" t="s">
        <v>20208</v>
      </c>
      <c r="D11477">
        <v>1.47</v>
      </c>
    </row>
    <row r="11478" spans="1:4" hidden="1" x14ac:dyDescent="0.25">
      <c r="A11478" t="s">
        <v>20209</v>
      </c>
      <c r="B11478" t="s">
        <v>15</v>
      </c>
      <c r="C11478" t="s">
        <v>20210</v>
      </c>
      <c r="D11478">
        <v>1.47</v>
      </c>
    </row>
    <row r="11479" spans="1:4" hidden="1" x14ac:dyDescent="0.25">
      <c r="A11479" t="s">
        <v>20211</v>
      </c>
      <c r="B11479" t="s">
        <v>108</v>
      </c>
      <c r="C11479" t="s">
        <v>20212</v>
      </c>
      <c r="D11479">
        <v>1.47</v>
      </c>
    </row>
    <row r="11480" spans="1:4" hidden="1" x14ac:dyDescent="0.25">
      <c r="A11480" t="s">
        <v>20213</v>
      </c>
      <c r="B11480" t="s">
        <v>108</v>
      </c>
      <c r="C11480" t="s">
        <v>2579</v>
      </c>
      <c r="D11480">
        <v>1.47</v>
      </c>
    </row>
    <row r="11481" spans="1:4" hidden="1" x14ac:dyDescent="0.25">
      <c r="A11481" t="s">
        <v>20214</v>
      </c>
      <c r="B11481" t="s">
        <v>15</v>
      </c>
      <c r="C11481" t="s">
        <v>20215</v>
      </c>
      <c r="D11481">
        <v>1.47</v>
      </c>
    </row>
    <row r="11482" spans="1:4" hidden="1" x14ac:dyDescent="0.25">
      <c r="A11482" t="s">
        <v>20216</v>
      </c>
      <c r="B11482" t="s">
        <v>15</v>
      </c>
      <c r="C11482" t="s">
        <v>11435</v>
      </c>
      <c r="D11482">
        <v>1.47</v>
      </c>
    </row>
    <row r="11483" spans="1:4" hidden="1" x14ac:dyDescent="0.25">
      <c r="A11483" t="s">
        <v>20217</v>
      </c>
      <c r="B11483" t="s">
        <v>15</v>
      </c>
      <c r="C11483" t="s">
        <v>20218</v>
      </c>
      <c r="D11483">
        <v>1.47</v>
      </c>
    </row>
    <row r="11484" spans="1:4" hidden="1" x14ac:dyDescent="0.25">
      <c r="A11484" t="s">
        <v>20219</v>
      </c>
      <c r="B11484" t="s">
        <v>108</v>
      </c>
      <c r="C11484" t="s">
        <v>20220</v>
      </c>
      <c r="D11484">
        <v>1.47</v>
      </c>
    </row>
    <row r="11485" spans="1:4" hidden="1" x14ac:dyDescent="0.25">
      <c r="A11485" t="s">
        <v>20221</v>
      </c>
      <c r="B11485" t="s">
        <v>4</v>
      </c>
      <c r="C11485" t="s">
        <v>4952</v>
      </c>
      <c r="D11485">
        <v>1.47</v>
      </c>
    </row>
    <row r="11486" spans="1:4" hidden="1" x14ac:dyDescent="0.25">
      <c r="A11486" t="s">
        <v>20222</v>
      </c>
      <c r="B11486" t="s">
        <v>15</v>
      </c>
      <c r="C11486" t="s">
        <v>20223</v>
      </c>
      <c r="D11486">
        <v>1.47</v>
      </c>
    </row>
    <row r="11487" spans="1:4" hidden="1" x14ac:dyDescent="0.25">
      <c r="A11487" t="s">
        <v>20224</v>
      </c>
      <c r="B11487" t="s">
        <v>4</v>
      </c>
      <c r="C11487" t="s">
        <v>20225</v>
      </c>
      <c r="D11487">
        <v>1.47</v>
      </c>
    </row>
    <row r="11488" spans="1:4" hidden="1" x14ac:dyDescent="0.25">
      <c r="A11488" t="s">
        <v>20226</v>
      </c>
      <c r="B11488" t="s">
        <v>15</v>
      </c>
      <c r="C11488" t="s">
        <v>20227</v>
      </c>
      <c r="D11488">
        <v>1.47</v>
      </c>
    </row>
    <row r="11489" spans="1:4" hidden="1" x14ac:dyDescent="0.25">
      <c r="A11489" t="s">
        <v>20228</v>
      </c>
      <c r="B11489" t="s">
        <v>108</v>
      </c>
      <c r="C11489" t="s">
        <v>20229</v>
      </c>
      <c r="D11489">
        <v>1.47</v>
      </c>
    </row>
    <row r="11490" spans="1:4" hidden="1" x14ac:dyDescent="0.25">
      <c r="A11490" t="s">
        <v>20230</v>
      </c>
      <c r="B11490" t="s">
        <v>46</v>
      </c>
      <c r="C11490" t="s">
        <v>19233</v>
      </c>
      <c r="D11490">
        <v>1.47</v>
      </c>
    </row>
    <row r="11491" spans="1:4" hidden="1" x14ac:dyDescent="0.25">
      <c r="A11491" t="s">
        <v>20231</v>
      </c>
      <c r="B11491" t="s">
        <v>108</v>
      </c>
      <c r="C11491" t="s">
        <v>14472</v>
      </c>
      <c r="D11491">
        <v>1.47</v>
      </c>
    </row>
    <row r="11492" spans="1:4" hidden="1" x14ac:dyDescent="0.25">
      <c r="A11492" t="s">
        <v>20232</v>
      </c>
      <c r="B11492" t="s">
        <v>15</v>
      </c>
      <c r="C11492" t="s">
        <v>4729</v>
      </c>
      <c r="D11492">
        <v>1.47</v>
      </c>
    </row>
    <row r="11493" spans="1:4" hidden="1" x14ac:dyDescent="0.25">
      <c r="A11493" t="s">
        <v>20233</v>
      </c>
      <c r="B11493" t="s">
        <v>4</v>
      </c>
      <c r="C11493" t="s">
        <v>20234</v>
      </c>
      <c r="D11493">
        <v>1.47</v>
      </c>
    </row>
    <row r="11494" spans="1:4" hidden="1" x14ac:dyDescent="0.25">
      <c r="A11494" t="s">
        <v>20235</v>
      </c>
      <c r="B11494" t="s">
        <v>108</v>
      </c>
      <c r="C11494" t="s">
        <v>20236</v>
      </c>
      <c r="D11494">
        <v>1.47</v>
      </c>
    </row>
    <row r="11495" spans="1:4" hidden="1" x14ac:dyDescent="0.25">
      <c r="A11495" t="s">
        <v>20237</v>
      </c>
      <c r="B11495" t="s">
        <v>15</v>
      </c>
      <c r="C11495" t="s">
        <v>20238</v>
      </c>
      <c r="D11495">
        <v>1.47</v>
      </c>
    </row>
    <row r="11496" spans="1:4" hidden="1" x14ac:dyDescent="0.25">
      <c r="A11496" t="s">
        <v>20239</v>
      </c>
      <c r="B11496" t="s">
        <v>108</v>
      </c>
      <c r="C11496" t="s">
        <v>9008</v>
      </c>
      <c r="D11496">
        <v>1.47</v>
      </c>
    </row>
    <row r="11497" spans="1:4" hidden="1" x14ac:dyDescent="0.25">
      <c r="A11497" t="s">
        <v>20240</v>
      </c>
      <c r="B11497" t="s">
        <v>46</v>
      </c>
      <c r="C11497" t="s">
        <v>20241</v>
      </c>
      <c r="D11497">
        <v>1.47</v>
      </c>
    </row>
    <row r="11498" spans="1:4" hidden="1" x14ac:dyDescent="0.25">
      <c r="A11498" t="s">
        <v>20242</v>
      </c>
      <c r="B11498" t="s">
        <v>15</v>
      </c>
      <c r="C11498" t="s">
        <v>1331</v>
      </c>
      <c r="D11498">
        <v>1.47</v>
      </c>
    </row>
    <row r="11499" spans="1:4" hidden="1" x14ac:dyDescent="0.25">
      <c r="A11499" t="s">
        <v>20243</v>
      </c>
      <c r="B11499" t="s">
        <v>4</v>
      </c>
      <c r="C11499" t="s">
        <v>20244</v>
      </c>
      <c r="D11499">
        <v>1.47</v>
      </c>
    </row>
    <row r="11500" spans="1:4" hidden="1" x14ac:dyDescent="0.25">
      <c r="A11500" t="s">
        <v>20245</v>
      </c>
      <c r="B11500" t="s">
        <v>4</v>
      </c>
      <c r="C11500" t="s">
        <v>20246</v>
      </c>
      <c r="D11500">
        <v>1.47</v>
      </c>
    </row>
    <row r="11501" spans="1:4" hidden="1" x14ac:dyDescent="0.25">
      <c r="A11501" t="s">
        <v>20247</v>
      </c>
      <c r="B11501" t="s">
        <v>15</v>
      </c>
      <c r="C11501" t="s">
        <v>20248</v>
      </c>
      <c r="D11501">
        <v>1.47</v>
      </c>
    </row>
    <row r="11502" spans="1:4" hidden="1" x14ac:dyDescent="0.25">
      <c r="A11502" t="s">
        <v>20249</v>
      </c>
      <c r="B11502" t="s">
        <v>46</v>
      </c>
      <c r="C11502" t="s">
        <v>20250</v>
      </c>
      <c r="D11502">
        <v>1.47</v>
      </c>
    </row>
    <row r="11503" spans="1:4" hidden="1" x14ac:dyDescent="0.25">
      <c r="A11503" t="s">
        <v>20251</v>
      </c>
      <c r="B11503" t="s">
        <v>15</v>
      </c>
      <c r="C11503" t="s">
        <v>15240</v>
      </c>
      <c r="D11503">
        <v>1.47</v>
      </c>
    </row>
    <row r="11504" spans="1:4" hidden="1" x14ac:dyDescent="0.25">
      <c r="A11504" t="s">
        <v>20252</v>
      </c>
      <c r="B11504" t="s">
        <v>15</v>
      </c>
      <c r="C11504" t="s">
        <v>9585</v>
      </c>
      <c r="D11504">
        <v>1.47</v>
      </c>
    </row>
    <row r="11505" spans="1:4" hidden="1" x14ac:dyDescent="0.25">
      <c r="A11505" t="s">
        <v>20253</v>
      </c>
      <c r="B11505" t="s">
        <v>46</v>
      </c>
      <c r="C11505" t="s">
        <v>20254</v>
      </c>
      <c r="D11505">
        <v>1.47</v>
      </c>
    </row>
    <row r="11506" spans="1:4" hidden="1" x14ac:dyDescent="0.25">
      <c r="A11506" t="s">
        <v>20255</v>
      </c>
      <c r="B11506" t="s">
        <v>15</v>
      </c>
      <c r="C11506" t="s">
        <v>2077</v>
      </c>
      <c r="D11506">
        <v>1.47</v>
      </c>
    </row>
    <row r="11507" spans="1:4" hidden="1" x14ac:dyDescent="0.25">
      <c r="A11507" t="s">
        <v>20256</v>
      </c>
      <c r="B11507" t="s">
        <v>46</v>
      </c>
      <c r="C11507" t="s">
        <v>20257</v>
      </c>
      <c r="D11507">
        <v>1.47</v>
      </c>
    </row>
    <row r="11508" spans="1:4" hidden="1" x14ac:dyDescent="0.25">
      <c r="A11508" t="s">
        <v>20258</v>
      </c>
      <c r="B11508" t="s">
        <v>46</v>
      </c>
      <c r="C11508" t="s">
        <v>20259</v>
      </c>
      <c r="D11508">
        <v>1.47</v>
      </c>
    </row>
    <row r="11509" spans="1:4" hidden="1" x14ac:dyDescent="0.25">
      <c r="A11509" t="s">
        <v>20260</v>
      </c>
      <c r="B11509" t="s">
        <v>4</v>
      </c>
      <c r="C11509" t="s">
        <v>17886</v>
      </c>
      <c r="D11509">
        <v>1.47</v>
      </c>
    </row>
    <row r="11510" spans="1:4" hidden="1" x14ac:dyDescent="0.25">
      <c r="A11510" t="s">
        <v>20261</v>
      </c>
      <c r="B11510" t="s">
        <v>15</v>
      </c>
      <c r="C11510" t="s">
        <v>6210</v>
      </c>
      <c r="D11510">
        <v>1.47</v>
      </c>
    </row>
    <row r="11511" spans="1:4" hidden="1" x14ac:dyDescent="0.25">
      <c r="A11511" t="s">
        <v>20262</v>
      </c>
      <c r="B11511" t="s">
        <v>15</v>
      </c>
      <c r="C11511" t="s">
        <v>20263</v>
      </c>
      <c r="D11511">
        <v>1.47</v>
      </c>
    </row>
    <row r="11512" spans="1:4" hidden="1" x14ac:dyDescent="0.25">
      <c r="A11512" t="s">
        <v>20264</v>
      </c>
      <c r="B11512" t="s">
        <v>15</v>
      </c>
      <c r="C11512" t="s">
        <v>10292</v>
      </c>
      <c r="D11512">
        <v>1.47</v>
      </c>
    </row>
    <row r="11513" spans="1:4" hidden="1" x14ac:dyDescent="0.25">
      <c r="A11513" t="s">
        <v>20265</v>
      </c>
      <c r="B11513" t="s">
        <v>4460</v>
      </c>
      <c r="C11513" t="s">
        <v>20266</v>
      </c>
      <c r="D11513">
        <v>1.47</v>
      </c>
    </row>
    <row r="11514" spans="1:4" hidden="1" x14ac:dyDescent="0.25">
      <c r="A11514" t="s">
        <v>20267</v>
      </c>
      <c r="B11514" t="s">
        <v>108</v>
      </c>
      <c r="C11514" t="s">
        <v>20268</v>
      </c>
      <c r="D11514">
        <v>1.46</v>
      </c>
    </row>
    <row r="11515" spans="1:4" hidden="1" x14ac:dyDescent="0.25">
      <c r="A11515" t="s">
        <v>20269</v>
      </c>
      <c r="B11515" t="s">
        <v>15</v>
      </c>
      <c r="C11515" t="s">
        <v>20270</v>
      </c>
      <c r="D11515">
        <v>1.46</v>
      </c>
    </row>
    <row r="11516" spans="1:4" hidden="1" x14ac:dyDescent="0.25">
      <c r="A11516" t="s">
        <v>20271</v>
      </c>
      <c r="B11516" t="s">
        <v>108</v>
      </c>
      <c r="C11516" t="s">
        <v>20272</v>
      </c>
      <c r="D11516">
        <v>1.46</v>
      </c>
    </row>
    <row r="11517" spans="1:4" hidden="1" x14ac:dyDescent="0.25">
      <c r="A11517" t="s">
        <v>20273</v>
      </c>
      <c r="B11517" t="s">
        <v>15</v>
      </c>
      <c r="C11517" t="s">
        <v>16042</v>
      </c>
      <c r="D11517">
        <v>1.46</v>
      </c>
    </row>
    <row r="11518" spans="1:4" hidden="1" x14ac:dyDescent="0.25">
      <c r="A11518" t="s">
        <v>20274</v>
      </c>
      <c r="B11518" t="s">
        <v>15</v>
      </c>
      <c r="C11518" t="s">
        <v>20275</v>
      </c>
      <c r="D11518">
        <v>1.46</v>
      </c>
    </row>
    <row r="11519" spans="1:4" hidden="1" x14ac:dyDescent="0.25">
      <c r="A11519" t="s">
        <v>20276</v>
      </c>
      <c r="B11519" t="s">
        <v>108</v>
      </c>
      <c r="C11519" t="s">
        <v>20277</v>
      </c>
      <c r="D11519">
        <v>1.46</v>
      </c>
    </row>
    <row r="11520" spans="1:4" hidden="1" x14ac:dyDescent="0.25">
      <c r="A11520" t="s">
        <v>20278</v>
      </c>
      <c r="B11520" t="s">
        <v>108</v>
      </c>
      <c r="C11520" t="s">
        <v>20279</v>
      </c>
      <c r="D11520">
        <v>1.46</v>
      </c>
    </row>
    <row r="11521" spans="1:4" hidden="1" x14ac:dyDescent="0.25">
      <c r="A11521" t="s">
        <v>20280</v>
      </c>
      <c r="B11521" t="s">
        <v>15</v>
      </c>
      <c r="C11521" t="s">
        <v>20281</v>
      </c>
      <c r="D11521">
        <v>1.46</v>
      </c>
    </row>
    <row r="11522" spans="1:4" hidden="1" x14ac:dyDescent="0.25">
      <c r="A11522" t="s">
        <v>20282</v>
      </c>
      <c r="B11522" t="s">
        <v>15</v>
      </c>
      <c r="C11522" t="s">
        <v>20283</v>
      </c>
      <c r="D11522">
        <v>1.46</v>
      </c>
    </row>
    <row r="11523" spans="1:4" hidden="1" x14ac:dyDescent="0.25">
      <c r="A11523" t="s">
        <v>20284</v>
      </c>
      <c r="B11523" t="s">
        <v>15</v>
      </c>
      <c r="C11523" t="s">
        <v>20285</v>
      </c>
      <c r="D11523">
        <v>1.46</v>
      </c>
    </row>
    <row r="11524" spans="1:4" hidden="1" x14ac:dyDescent="0.25">
      <c r="A11524" t="s">
        <v>20286</v>
      </c>
      <c r="B11524" t="s">
        <v>15</v>
      </c>
      <c r="C11524" t="s">
        <v>20287</v>
      </c>
      <c r="D11524">
        <v>1.46</v>
      </c>
    </row>
    <row r="11525" spans="1:4" hidden="1" x14ac:dyDescent="0.25">
      <c r="A11525" t="s">
        <v>20288</v>
      </c>
      <c r="B11525" t="s">
        <v>15</v>
      </c>
      <c r="C11525" t="s">
        <v>19935</v>
      </c>
      <c r="D11525">
        <v>1.46</v>
      </c>
    </row>
    <row r="11526" spans="1:4" hidden="1" x14ac:dyDescent="0.25">
      <c r="A11526" t="s">
        <v>20289</v>
      </c>
      <c r="B11526" t="s">
        <v>15</v>
      </c>
      <c r="C11526" t="s">
        <v>20290</v>
      </c>
      <c r="D11526">
        <v>1.46</v>
      </c>
    </row>
    <row r="11527" spans="1:4" hidden="1" x14ac:dyDescent="0.25">
      <c r="A11527" t="s">
        <v>20291</v>
      </c>
      <c r="B11527" t="s">
        <v>15</v>
      </c>
      <c r="C11527" t="s">
        <v>16484</v>
      </c>
      <c r="D11527">
        <v>1.46</v>
      </c>
    </row>
    <row r="11528" spans="1:4" hidden="1" x14ac:dyDescent="0.25">
      <c r="A11528" t="s">
        <v>20292</v>
      </c>
      <c r="B11528" t="s">
        <v>15</v>
      </c>
      <c r="C11528" t="s">
        <v>20293</v>
      </c>
      <c r="D11528">
        <v>1.46</v>
      </c>
    </row>
    <row r="11529" spans="1:4" hidden="1" x14ac:dyDescent="0.25">
      <c r="A11529" t="s">
        <v>20294</v>
      </c>
      <c r="B11529" t="s">
        <v>108</v>
      </c>
      <c r="C11529" t="s">
        <v>20295</v>
      </c>
      <c r="D11529">
        <v>1.46</v>
      </c>
    </row>
    <row r="11530" spans="1:4" hidden="1" x14ac:dyDescent="0.25">
      <c r="A11530" t="s">
        <v>20296</v>
      </c>
      <c r="B11530" t="s">
        <v>15</v>
      </c>
      <c r="C11530" t="s">
        <v>20297</v>
      </c>
      <c r="D11530">
        <v>1.46</v>
      </c>
    </row>
    <row r="11531" spans="1:4" hidden="1" x14ac:dyDescent="0.25">
      <c r="A11531" t="s">
        <v>20298</v>
      </c>
      <c r="B11531" t="s">
        <v>15</v>
      </c>
      <c r="C11531" t="s">
        <v>8570</v>
      </c>
      <c r="D11531">
        <v>1.46</v>
      </c>
    </row>
    <row r="11532" spans="1:4" hidden="1" x14ac:dyDescent="0.25">
      <c r="A11532" t="s">
        <v>20299</v>
      </c>
      <c r="B11532" t="s">
        <v>15</v>
      </c>
      <c r="C11532" t="s">
        <v>20300</v>
      </c>
      <c r="D11532">
        <v>1.46</v>
      </c>
    </row>
    <row r="11533" spans="1:4" hidden="1" x14ac:dyDescent="0.25">
      <c r="A11533" t="s">
        <v>20301</v>
      </c>
      <c r="B11533" t="s">
        <v>15</v>
      </c>
      <c r="C11533" t="s">
        <v>4320</v>
      </c>
      <c r="D11533">
        <v>1.46</v>
      </c>
    </row>
    <row r="11534" spans="1:4" hidden="1" x14ac:dyDescent="0.25">
      <c r="A11534" t="s">
        <v>20302</v>
      </c>
      <c r="B11534" t="s">
        <v>15</v>
      </c>
      <c r="C11534" t="s">
        <v>20303</v>
      </c>
      <c r="D11534">
        <v>1.46</v>
      </c>
    </row>
    <row r="11535" spans="1:4" hidden="1" x14ac:dyDescent="0.25">
      <c r="A11535" t="s">
        <v>20304</v>
      </c>
      <c r="B11535" t="s">
        <v>15</v>
      </c>
      <c r="C11535" t="s">
        <v>14303</v>
      </c>
      <c r="D11535">
        <v>1.46</v>
      </c>
    </row>
    <row r="11536" spans="1:4" hidden="1" x14ac:dyDescent="0.25">
      <c r="A11536" t="s">
        <v>20305</v>
      </c>
      <c r="B11536" t="s">
        <v>15</v>
      </c>
      <c r="C11536" t="s">
        <v>20306</v>
      </c>
      <c r="D11536">
        <v>1.46</v>
      </c>
    </row>
    <row r="11537" spans="1:4" hidden="1" x14ac:dyDescent="0.25">
      <c r="A11537" t="s">
        <v>20307</v>
      </c>
      <c r="B11537" t="s">
        <v>15</v>
      </c>
      <c r="C11537" t="s">
        <v>1626</v>
      </c>
      <c r="D11537">
        <v>1.46</v>
      </c>
    </row>
    <row r="11538" spans="1:4" hidden="1" x14ac:dyDescent="0.25">
      <c r="A11538" t="s">
        <v>20308</v>
      </c>
      <c r="B11538" t="s">
        <v>15</v>
      </c>
      <c r="C11538" t="s">
        <v>445</v>
      </c>
      <c r="D11538">
        <v>1.46</v>
      </c>
    </row>
    <row r="11539" spans="1:4" hidden="1" x14ac:dyDescent="0.25">
      <c r="A11539" t="s">
        <v>20309</v>
      </c>
      <c r="B11539" t="s">
        <v>108</v>
      </c>
      <c r="C11539" t="s">
        <v>17521</v>
      </c>
      <c r="D11539">
        <v>1.46</v>
      </c>
    </row>
    <row r="11540" spans="1:4" hidden="1" x14ac:dyDescent="0.25">
      <c r="A11540" t="s">
        <v>20310</v>
      </c>
      <c r="B11540" t="s">
        <v>15</v>
      </c>
      <c r="C11540" t="s">
        <v>14022</v>
      </c>
      <c r="D11540">
        <v>1.46</v>
      </c>
    </row>
    <row r="11541" spans="1:4" hidden="1" x14ac:dyDescent="0.25">
      <c r="A11541" t="s">
        <v>20311</v>
      </c>
      <c r="B11541" t="s">
        <v>15</v>
      </c>
      <c r="C11541" t="s">
        <v>20312</v>
      </c>
      <c r="D11541">
        <v>1.46</v>
      </c>
    </row>
    <row r="11542" spans="1:4" hidden="1" x14ac:dyDescent="0.25">
      <c r="A11542" t="s">
        <v>20313</v>
      </c>
      <c r="B11542" t="s">
        <v>15</v>
      </c>
      <c r="C11542" t="s">
        <v>20314</v>
      </c>
      <c r="D11542">
        <v>1.46</v>
      </c>
    </row>
    <row r="11543" spans="1:4" hidden="1" x14ac:dyDescent="0.25">
      <c r="A11543" t="s">
        <v>20315</v>
      </c>
      <c r="B11543" t="s">
        <v>108</v>
      </c>
      <c r="C11543" t="s">
        <v>20316</v>
      </c>
      <c r="D11543">
        <v>1.46</v>
      </c>
    </row>
    <row r="11544" spans="1:4" hidden="1" x14ac:dyDescent="0.25">
      <c r="A11544" t="s">
        <v>20317</v>
      </c>
      <c r="B11544" t="s">
        <v>15</v>
      </c>
      <c r="C11544" t="s">
        <v>7886</v>
      </c>
      <c r="D11544">
        <v>1.46</v>
      </c>
    </row>
    <row r="11545" spans="1:4" hidden="1" x14ac:dyDescent="0.25">
      <c r="A11545" t="s">
        <v>20318</v>
      </c>
      <c r="B11545" t="s">
        <v>15</v>
      </c>
      <c r="C11545" t="s">
        <v>20319</v>
      </c>
      <c r="D11545">
        <v>1.46</v>
      </c>
    </row>
    <row r="11546" spans="1:4" hidden="1" x14ac:dyDescent="0.25">
      <c r="A11546" t="s">
        <v>20320</v>
      </c>
      <c r="B11546" t="s">
        <v>15</v>
      </c>
      <c r="C11546" t="s">
        <v>7750</v>
      </c>
      <c r="D11546">
        <v>1.46</v>
      </c>
    </row>
    <row r="11547" spans="1:4" hidden="1" x14ac:dyDescent="0.25">
      <c r="A11547" t="s">
        <v>20321</v>
      </c>
      <c r="B11547" t="s">
        <v>15</v>
      </c>
      <c r="C11547" t="s">
        <v>20322</v>
      </c>
      <c r="D11547">
        <v>1.46</v>
      </c>
    </row>
    <row r="11548" spans="1:4" hidden="1" x14ac:dyDescent="0.25">
      <c r="A11548" t="s">
        <v>20323</v>
      </c>
      <c r="B11548" t="s">
        <v>15</v>
      </c>
      <c r="C11548" t="s">
        <v>20324</v>
      </c>
      <c r="D11548">
        <v>1.46</v>
      </c>
    </row>
    <row r="11549" spans="1:4" hidden="1" x14ac:dyDescent="0.25">
      <c r="A11549" t="s">
        <v>20325</v>
      </c>
      <c r="B11549" t="s">
        <v>15</v>
      </c>
      <c r="C11549" t="s">
        <v>20326</v>
      </c>
      <c r="D11549">
        <v>1.46</v>
      </c>
    </row>
    <row r="11550" spans="1:4" hidden="1" x14ac:dyDescent="0.25">
      <c r="A11550" t="s">
        <v>20327</v>
      </c>
      <c r="B11550" t="s">
        <v>4</v>
      </c>
      <c r="C11550" t="s">
        <v>20328</v>
      </c>
      <c r="D11550">
        <v>1.45</v>
      </c>
    </row>
    <row r="11551" spans="1:4" hidden="1" x14ac:dyDescent="0.25">
      <c r="A11551" t="s">
        <v>20329</v>
      </c>
      <c r="B11551" t="s">
        <v>46</v>
      </c>
      <c r="C11551" t="s">
        <v>842</v>
      </c>
      <c r="D11551">
        <v>1.45</v>
      </c>
    </row>
    <row r="11552" spans="1:4" hidden="1" x14ac:dyDescent="0.25">
      <c r="A11552" t="s">
        <v>20330</v>
      </c>
      <c r="B11552" t="s">
        <v>15</v>
      </c>
      <c r="C11552" t="s">
        <v>20331</v>
      </c>
      <c r="D11552">
        <v>1.45</v>
      </c>
    </row>
    <row r="11553" spans="1:4" hidden="1" x14ac:dyDescent="0.25">
      <c r="A11553" t="s">
        <v>20332</v>
      </c>
      <c r="B11553" t="s">
        <v>15</v>
      </c>
      <c r="C11553" t="s">
        <v>20333</v>
      </c>
      <c r="D11553">
        <v>1.45</v>
      </c>
    </row>
    <row r="11554" spans="1:4" hidden="1" x14ac:dyDescent="0.25">
      <c r="A11554" t="s">
        <v>20334</v>
      </c>
      <c r="B11554" t="s">
        <v>15</v>
      </c>
      <c r="C11554" t="s">
        <v>20335</v>
      </c>
      <c r="D11554">
        <v>1.45</v>
      </c>
    </row>
    <row r="11555" spans="1:4" hidden="1" x14ac:dyDescent="0.25">
      <c r="A11555" t="s">
        <v>20336</v>
      </c>
      <c r="B11555" t="s">
        <v>15</v>
      </c>
      <c r="C11555" t="s">
        <v>2925</v>
      </c>
      <c r="D11555">
        <v>1.45</v>
      </c>
    </row>
    <row r="11556" spans="1:4" hidden="1" x14ac:dyDescent="0.25">
      <c r="A11556" t="s">
        <v>20337</v>
      </c>
      <c r="B11556" t="s">
        <v>108</v>
      </c>
      <c r="C11556" t="s">
        <v>7677</v>
      </c>
      <c r="D11556">
        <v>1.45</v>
      </c>
    </row>
    <row r="11557" spans="1:4" hidden="1" x14ac:dyDescent="0.25">
      <c r="A11557" t="s">
        <v>20338</v>
      </c>
      <c r="B11557" t="s">
        <v>15</v>
      </c>
      <c r="C11557" t="s">
        <v>20339</v>
      </c>
      <c r="D11557">
        <v>1.45</v>
      </c>
    </row>
    <row r="11558" spans="1:4" hidden="1" x14ac:dyDescent="0.25">
      <c r="A11558" t="s">
        <v>20340</v>
      </c>
      <c r="B11558" t="s">
        <v>15</v>
      </c>
      <c r="C11558" t="s">
        <v>20341</v>
      </c>
      <c r="D11558">
        <v>1.45</v>
      </c>
    </row>
    <row r="11559" spans="1:4" hidden="1" x14ac:dyDescent="0.25">
      <c r="A11559" t="s">
        <v>20342</v>
      </c>
      <c r="B11559" t="s">
        <v>15</v>
      </c>
      <c r="C11559" t="s">
        <v>3986</v>
      </c>
      <c r="D11559">
        <v>1.45</v>
      </c>
    </row>
    <row r="11560" spans="1:4" hidden="1" x14ac:dyDescent="0.25">
      <c r="A11560" t="s">
        <v>20343</v>
      </c>
      <c r="B11560" t="s">
        <v>4</v>
      </c>
      <c r="C11560" t="s">
        <v>20344</v>
      </c>
      <c r="D11560">
        <v>1.45</v>
      </c>
    </row>
    <row r="11561" spans="1:4" hidden="1" x14ac:dyDescent="0.25">
      <c r="A11561" t="s">
        <v>20345</v>
      </c>
      <c r="B11561" t="s">
        <v>4</v>
      </c>
      <c r="C11561" t="s">
        <v>20346</v>
      </c>
      <c r="D11561">
        <v>1.45</v>
      </c>
    </row>
    <row r="11562" spans="1:4" hidden="1" x14ac:dyDescent="0.25">
      <c r="A11562" t="s">
        <v>20347</v>
      </c>
      <c r="B11562" t="s">
        <v>15</v>
      </c>
      <c r="C11562" t="s">
        <v>20348</v>
      </c>
      <c r="D11562">
        <v>1.45</v>
      </c>
    </row>
    <row r="11563" spans="1:4" hidden="1" x14ac:dyDescent="0.25">
      <c r="A11563" t="s">
        <v>20349</v>
      </c>
      <c r="B11563" t="s">
        <v>108</v>
      </c>
      <c r="C11563" t="s">
        <v>10388</v>
      </c>
      <c r="D11563">
        <v>1.45</v>
      </c>
    </row>
    <row r="11564" spans="1:4" hidden="1" x14ac:dyDescent="0.25">
      <c r="A11564" t="s">
        <v>20350</v>
      </c>
      <c r="B11564" t="s">
        <v>108</v>
      </c>
      <c r="C11564" t="s">
        <v>20351</v>
      </c>
      <c r="D11564">
        <v>1.45</v>
      </c>
    </row>
    <row r="11565" spans="1:4" hidden="1" x14ac:dyDescent="0.25">
      <c r="A11565" t="s">
        <v>20352</v>
      </c>
      <c r="B11565" t="s">
        <v>15</v>
      </c>
      <c r="C11565" t="s">
        <v>9622</v>
      </c>
      <c r="D11565">
        <v>1.45</v>
      </c>
    </row>
    <row r="11566" spans="1:4" hidden="1" x14ac:dyDescent="0.25">
      <c r="A11566" t="s">
        <v>20353</v>
      </c>
      <c r="B11566" t="s">
        <v>15</v>
      </c>
      <c r="C11566" t="s">
        <v>20354</v>
      </c>
      <c r="D11566">
        <v>1.45</v>
      </c>
    </row>
    <row r="11567" spans="1:4" hidden="1" x14ac:dyDescent="0.25">
      <c r="A11567" t="s">
        <v>20355</v>
      </c>
      <c r="B11567" t="s">
        <v>108</v>
      </c>
      <c r="C11567" t="s">
        <v>20356</v>
      </c>
      <c r="D11567">
        <v>1.45</v>
      </c>
    </row>
    <row r="11568" spans="1:4" hidden="1" x14ac:dyDescent="0.25">
      <c r="A11568" t="s">
        <v>20357</v>
      </c>
      <c r="B11568" t="s">
        <v>15</v>
      </c>
      <c r="C11568" t="s">
        <v>20358</v>
      </c>
      <c r="D11568">
        <v>1.45</v>
      </c>
    </row>
    <row r="11569" spans="1:4" hidden="1" x14ac:dyDescent="0.25">
      <c r="A11569" t="s">
        <v>20359</v>
      </c>
      <c r="B11569" t="s">
        <v>4</v>
      </c>
      <c r="C11569" t="s">
        <v>20360</v>
      </c>
      <c r="D11569">
        <v>1.45</v>
      </c>
    </row>
    <row r="11570" spans="1:4" hidden="1" x14ac:dyDescent="0.25">
      <c r="A11570" t="s">
        <v>20361</v>
      </c>
      <c r="B11570" t="s">
        <v>15</v>
      </c>
      <c r="C11570" t="s">
        <v>20362</v>
      </c>
      <c r="D11570">
        <v>1.45</v>
      </c>
    </row>
    <row r="11571" spans="1:4" hidden="1" x14ac:dyDescent="0.25">
      <c r="A11571" t="s">
        <v>20363</v>
      </c>
      <c r="B11571" t="s">
        <v>15</v>
      </c>
      <c r="C11571" t="s">
        <v>20364</v>
      </c>
      <c r="D11571">
        <v>1.45</v>
      </c>
    </row>
    <row r="11572" spans="1:4" hidden="1" x14ac:dyDescent="0.25">
      <c r="A11572" t="s">
        <v>20365</v>
      </c>
      <c r="B11572" t="s">
        <v>108</v>
      </c>
      <c r="C11572" t="s">
        <v>20366</v>
      </c>
      <c r="D11572">
        <v>1.45</v>
      </c>
    </row>
    <row r="11573" spans="1:4" hidden="1" x14ac:dyDescent="0.25">
      <c r="A11573" t="s">
        <v>20367</v>
      </c>
      <c r="B11573" t="s">
        <v>15</v>
      </c>
      <c r="C11573" t="s">
        <v>1527</v>
      </c>
      <c r="D11573">
        <v>1.45</v>
      </c>
    </row>
    <row r="11574" spans="1:4" hidden="1" x14ac:dyDescent="0.25">
      <c r="A11574" t="s">
        <v>20368</v>
      </c>
      <c r="B11574" t="s">
        <v>15</v>
      </c>
      <c r="C11574" t="s">
        <v>20369</v>
      </c>
      <c r="D11574">
        <v>1.45</v>
      </c>
    </row>
    <row r="11575" spans="1:4" hidden="1" x14ac:dyDescent="0.25">
      <c r="A11575" t="s">
        <v>20370</v>
      </c>
      <c r="B11575" t="s">
        <v>4</v>
      </c>
      <c r="C11575" t="s">
        <v>5140</v>
      </c>
      <c r="D11575">
        <v>1.45</v>
      </c>
    </row>
    <row r="11576" spans="1:4" hidden="1" x14ac:dyDescent="0.25">
      <c r="A11576" t="s">
        <v>20371</v>
      </c>
      <c r="B11576" t="s">
        <v>4</v>
      </c>
      <c r="C11576" t="s">
        <v>5705</v>
      </c>
      <c r="D11576">
        <v>1.45</v>
      </c>
    </row>
    <row r="11577" spans="1:4" hidden="1" x14ac:dyDescent="0.25">
      <c r="A11577" t="s">
        <v>20372</v>
      </c>
      <c r="B11577" t="s">
        <v>4</v>
      </c>
      <c r="C11577" t="s">
        <v>20373</v>
      </c>
      <c r="D11577">
        <v>1.45</v>
      </c>
    </row>
    <row r="11578" spans="1:4" hidden="1" x14ac:dyDescent="0.25">
      <c r="A11578" t="s">
        <v>20374</v>
      </c>
      <c r="B11578" t="s">
        <v>4</v>
      </c>
      <c r="C11578" t="s">
        <v>20375</v>
      </c>
      <c r="D11578">
        <v>1.45</v>
      </c>
    </row>
    <row r="11579" spans="1:4" hidden="1" x14ac:dyDescent="0.25">
      <c r="A11579" t="s">
        <v>20376</v>
      </c>
      <c r="B11579" t="s">
        <v>108</v>
      </c>
      <c r="C11579" t="s">
        <v>20377</v>
      </c>
      <c r="D11579">
        <v>1.45</v>
      </c>
    </row>
    <row r="11580" spans="1:4" hidden="1" x14ac:dyDescent="0.25">
      <c r="A11580" t="s">
        <v>20378</v>
      </c>
      <c r="B11580" t="s">
        <v>46</v>
      </c>
      <c r="C11580" t="s">
        <v>20379</v>
      </c>
      <c r="D11580">
        <v>1.45</v>
      </c>
    </row>
    <row r="11581" spans="1:4" hidden="1" x14ac:dyDescent="0.25">
      <c r="A11581" t="s">
        <v>20380</v>
      </c>
      <c r="B11581" t="s">
        <v>15</v>
      </c>
      <c r="C11581" t="s">
        <v>20381</v>
      </c>
      <c r="D11581">
        <v>1.45</v>
      </c>
    </row>
    <row r="11582" spans="1:4" hidden="1" x14ac:dyDescent="0.25">
      <c r="A11582" t="s">
        <v>20382</v>
      </c>
      <c r="B11582" t="s">
        <v>15</v>
      </c>
      <c r="C11582" t="s">
        <v>10211</v>
      </c>
      <c r="D11582">
        <v>1.45</v>
      </c>
    </row>
    <row r="11583" spans="1:4" hidden="1" x14ac:dyDescent="0.25">
      <c r="A11583" t="s">
        <v>20383</v>
      </c>
      <c r="B11583" t="s">
        <v>46</v>
      </c>
      <c r="C11583" t="s">
        <v>20384</v>
      </c>
      <c r="D11583">
        <v>1.45</v>
      </c>
    </row>
    <row r="11584" spans="1:4" hidden="1" x14ac:dyDescent="0.25">
      <c r="A11584" t="s">
        <v>20385</v>
      </c>
      <c r="B11584" t="s">
        <v>15</v>
      </c>
      <c r="C11584" t="s">
        <v>20386</v>
      </c>
      <c r="D11584">
        <v>1.44</v>
      </c>
    </row>
    <row r="11585" spans="1:4" hidden="1" x14ac:dyDescent="0.25">
      <c r="A11585" t="s">
        <v>20387</v>
      </c>
      <c r="B11585" t="s">
        <v>108</v>
      </c>
      <c r="C11585" t="s">
        <v>20388</v>
      </c>
      <c r="D11585">
        <v>1.44</v>
      </c>
    </row>
    <row r="11586" spans="1:4" hidden="1" x14ac:dyDescent="0.25">
      <c r="A11586" t="s">
        <v>20389</v>
      </c>
      <c r="B11586" t="s">
        <v>15</v>
      </c>
      <c r="C11586" t="s">
        <v>20390</v>
      </c>
      <c r="D11586">
        <v>1.44</v>
      </c>
    </row>
    <row r="11587" spans="1:4" hidden="1" x14ac:dyDescent="0.25">
      <c r="A11587" t="s">
        <v>20391</v>
      </c>
      <c r="B11587" t="s">
        <v>15</v>
      </c>
      <c r="C11587" t="s">
        <v>20392</v>
      </c>
      <c r="D11587">
        <v>1.44</v>
      </c>
    </row>
    <row r="11588" spans="1:4" hidden="1" x14ac:dyDescent="0.25">
      <c r="A11588" t="s">
        <v>20393</v>
      </c>
      <c r="B11588" t="s">
        <v>4</v>
      </c>
      <c r="C11588" t="s">
        <v>20394</v>
      </c>
      <c r="D11588">
        <v>1.44</v>
      </c>
    </row>
    <row r="11589" spans="1:4" hidden="1" x14ac:dyDescent="0.25">
      <c r="A11589" t="s">
        <v>20395</v>
      </c>
      <c r="B11589" t="s">
        <v>15</v>
      </c>
      <c r="C11589" t="s">
        <v>20396</v>
      </c>
      <c r="D11589">
        <v>1.44</v>
      </c>
    </row>
    <row r="11590" spans="1:4" hidden="1" x14ac:dyDescent="0.25">
      <c r="A11590" t="s">
        <v>20397</v>
      </c>
      <c r="B11590" t="s">
        <v>15</v>
      </c>
      <c r="C11590" t="s">
        <v>20398</v>
      </c>
      <c r="D11590">
        <v>1.44</v>
      </c>
    </row>
    <row r="11591" spans="1:4" hidden="1" x14ac:dyDescent="0.25">
      <c r="A11591" t="s">
        <v>20399</v>
      </c>
      <c r="B11591" t="s">
        <v>15</v>
      </c>
      <c r="C11591" t="s">
        <v>20400</v>
      </c>
      <c r="D11591">
        <v>1.44</v>
      </c>
    </row>
    <row r="11592" spans="1:4" hidden="1" x14ac:dyDescent="0.25">
      <c r="A11592" t="s">
        <v>20401</v>
      </c>
      <c r="B11592" t="s">
        <v>15</v>
      </c>
      <c r="C11592" t="s">
        <v>20402</v>
      </c>
      <c r="D11592">
        <v>1.44</v>
      </c>
    </row>
    <row r="11593" spans="1:4" hidden="1" x14ac:dyDescent="0.25">
      <c r="A11593" t="s">
        <v>20403</v>
      </c>
      <c r="B11593" t="s">
        <v>15</v>
      </c>
      <c r="C11593" t="s">
        <v>20404</v>
      </c>
      <c r="D11593">
        <v>1.44</v>
      </c>
    </row>
    <row r="11594" spans="1:4" hidden="1" x14ac:dyDescent="0.25">
      <c r="A11594" t="s">
        <v>20405</v>
      </c>
      <c r="B11594" t="s">
        <v>4</v>
      </c>
      <c r="C11594" t="s">
        <v>20406</v>
      </c>
      <c r="D11594">
        <v>1.44</v>
      </c>
    </row>
    <row r="11595" spans="1:4" hidden="1" x14ac:dyDescent="0.25">
      <c r="A11595" t="s">
        <v>20407</v>
      </c>
      <c r="B11595" t="s">
        <v>15</v>
      </c>
      <c r="C11595" t="s">
        <v>20408</v>
      </c>
      <c r="D11595">
        <v>1.44</v>
      </c>
    </row>
    <row r="11596" spans="1:4" hidden="1" x14ac:dyDescent="0.25">
      <c r="A11596" t="s">
        <v>20409</v>
      </c>
      <c r="B11596" t="s">
        <v>15</v>
      </c>
      <c r="C11596" t="s">
        <v>20410</v>
      </c>
      <c r="D11596">
        <v>1.44</v>
      </c>
    </row>
    <row r="11597" spans="1:4" hidden="1" x14ac:dyDescent="0.25">
      <c r="A11597" t="s">
        <v>20411</v>
      </c>
      <c r="B11597" t="s">
        <v>15</v>
      </c>
      <c r="C11597" t="s">
        <v>19231</v>
      </c>
      <c r="D11597">
        <v>1.44</v>
      </c>
    </row>
    <row r="11598" spans="1:4" hidden="1" x14ac:dyDescent="0.25">
      <c r="A11598" t="s">
        <v>20412</v>
      </c>
      <c r="B11598" t="s">
        <v>46</v>
      </c>
      <c r="C11598" t="s">
        <v>20413</v>
      </c>
      <c r="D11598">
        <v>1.44</v>
      </c>
    </row>
    <row r="11599" spans="1:4" hidden="1" x14ac:dyDescent="0.25">
      <c r="A11599" t="s">
        <v>20414</v>
      </c>
      <c r="B11599" t="s">
        <v>15</v>
      </c>
      <c r="C11599" t="s">
        <v>20415</v>
      </c>
      <c r="D11599">
        <v>1.44</v>
      </c>
    </row>
    <row r="11600" spans="1:4" hidden="1" x14ac:dyDescent="0.25">
      <c r="A11600" t="s">
        <v>20416</v>
      </c>
      <c r="B11600" t="s">
        <v>15</v>
      </c>
      <c r="C11600" t="s">
        <v>20417</v>
      </c>
      <c r="D11600">
        <v>1.44</v>
      </c>
    </row>
    <row r="11601" spans="1:4" hidden="1" x14ac:dyDescent="0.25">
      <c r="A11601" t="s">
        <v>20418</v>
      </c>
      <c r="B11601" t="s">
        <v>4</v>
      </c>
      <c r="C11601" t="s">
        <v>10810</v>
      </c>
      <c r="D11601">
        <v>1.44</v>
      </c>
    </row>
    <row r="11602" spans="1:4" hidden="1" x14ac:dyDescent="0.25">
      <c r="A11602" t="s">
        <v>20419</v>
      </c>
      <c r="B11602" t="s">
        <v>108</v>
      </c>
      <c r="C11602" t="s">
        <v>20420</v>
      </c>
      <c r="D11602">
        <v>1.44</v>
      </c>
    </row>
    <row r="11603" spans="1:4" hidden="1" x14ac:dyDescent="0.25">
      <c r="A11603" t="s">
        <v>20421</v>
      </c>
      <c r="B11603" t="s">
        <v>15</v>
      </c>
      <c r="C11603" t="s">
        <v>20422</v>
      </c>
      <c r="D11603">
        <v>1.44</v>
      </c>
    </row>
    <row r="11604" spans="1:4" hidden="1" x14ac:dyDescent="0.25">
      <c r="A11604" t="s">
        <v>20423</v>
      </c>
      <c r="B11604" t="s">
        <v>15</v>
      </c>
      <c r="C11604" t="s">
        <v>20424</v>
      </c>
      <c r="D11604">
        <v>1.44</v>
      </c>
    </row>
    <row r="11605" spans="1:4" hidden="1" x14ac:dyDescent="0.25">
      <c r="A11605" t="s">
        <v>20425</v>
      </c>
      <c r="B11605" t="s">
        <v>15</v>
      </c>
      <c r="C11605" t="s">
        <v>20426</v>
      </c>
      <c r="D11605">
        <v>1.44</v>
      </c>
    </row>
    <row r="11606" spans="1:4" hidden="1" x14ac:dyDescent="0.25">
      <c r="A11606" t="s">
        <v>20427</v>
      </c>
      <c r="B11606" t="s">
        <v>15</v>
      </c>
      <c r="C11606" t="s">
        <v>20428</v>
      </c>
      <c r="D11606">
        <v>1.44</v>
      </c>
    </row>
    <row r="11607" spans="1:4" hidden="1" x14ac:dyDescent="0.25">
      <c r="A11607" t="s">
        <v>20429</v>
      </c>
      <c r="B11607" t="s">
        <v>15</v>
      </c>
      <c r="C11607" t="s">
        <v>20430</v>
      </c>
      <c r="D11607">
        <v>1.44</v>
      </c>
    </row>
    <row r="11608" spans="1:4" hidden="1" x14ac:dyDescent="0.25">
      <c r="A11608" t="s">
        <v>20431</v>
      </c>
      <c r="B11608" t="s">
        <v>15</v>
      </c>
      <c r="C11608" t="s">
        <v>20432</v>
      </c>
      <c r="D11608">
        <v>1.44</v>
      </c>
    </row>
    <row r="11609" spans="1:4" hidden="1" x14ac:dyDescent="0.25">
      <c r="A11609" t="s">
        <v>20433</v>
      </c>
      <c r="B11609" t="s">
        <v>15</v>
      </c>
      <c r="C11609" t="s">
        <v>20434</v>
      </c>
      <c r="D11609">
        <v>1.44</v>
      </c>
    </row>
    <row r="11610" spans="1:4" hidden="1" x14ac:dyDescent="0.25">
      <c r="A11610" t="s">
        <v>20435</v>
      </c>
      <c r="B11610" t="s">
        <v>15</v>
      </c>
      <c r="C11610" t="s">
        <v>16097</v>
      </c>
      <c r="D11610">
        <v>1.44</v>
      </c>
    </row>
    <row r="11611" spans="1:4" hidden="1" x14ac:dyDescent="0.25">
      <c r="A11611" t="s">
        <v>20436</v>
      </c>
      <c r="B11611" t="s">
        <v>46</v>
      </c>
      <c r="C11611" t="s">
        <v>20437</v>
      </c>
      <c r="D11611">
        <v>1.44</v>
      </c>
    </row>
    <row r="11612" spans="1:4" hidden="1" x14ac:dyDescent="0.25">
      <c r="A11612" t="s">
        <v>20438</v>
      </c>
      <c r="B11612" t="s">
        <v>15</v>
      </c>
      <c r="C11612" t="s">
        <v>20439</v>
      </c>
      <c r="D11612">
        <v>1.44</v>
      </c>
    </row>
    <row r="11613" spans="1:4" hidden="1" x14ac:dyDescent="0.25">
      <c r="A11613" t="s">
        <v>20440</v>
      </c>
      <c r="B11613" t="s">
        <v>108</v>
      </c>
      <c r="C11613" t="s">
        <v>5646</v>
      </c>
      <c r="D11613">
        <v>1.44</v>
      </c>
    </row>
    <row r="11614" spans="1:4" hidden="1" x14ac:dyDescent="0.25">
      <c r="A11614" t="s">
        <v>20441</v>
      </c>
      <c r="B11614" t="s">
        <v>15</v>
      </c>
      <c r="C11614" t="s">
        <v>20442</v>
      </c>
      <c r="D11614">
        <v>1.44</v>
      </c>
    </row>
    <row r="11615" spans="1:4" hidden="1" x14ac:dyDescent="0.25">
      <c r="A11615" t="s">
        <v>20443</v>
      </c>
      <c r="B11615" t="s">
        <v>108</v>
      </c>
      <c r="C11615" t="s">
        <v>20444</v>
      </c>
      <c r="D11615">
        <v>1.44</v>
      </c>
    </row>
    <row r="11616" spans="1:4" hidden="1" x14ac:dyDescent="0.25">
      <c r="A11616" t="s">
        <v>20445</v>
      </c>
      <c r="B11616" t="s">
        <v>15</v>
      </c>
      <c r="C11616" t="s">
        <v>1555</v>
      </c>
      <c r="D11616">
        <v>1.44</v>
      </c>
    </row>
    <row r="11617" spans="1:4" hidden="1" x14ac:dyDescent="0.25">
      <c r="A11617" t="s">
        <v>20446</v>
      </c>
      <c r="B11617" t="s">
        <v>4</v>
      </c>
      <c r="C11617" t="s">
        <v>20447</v>
      </c>
      <c r="D11617">
        <v>1.44</v>
      </c>
    </row>
    <row r="11618" spans="1:4" hidden="1" x14ac:dyDescent="0.25">
      <c r="A11618" t="s">
        <v>20448</v>
      </c>
      <c r="B11618" t="s">
        <v>46</v>
      </c>
      <c r="C11618" t="s">
        <v>16556</v>
      </c>
      <c r="D11618">
        <v>1.44</v>
      </c>
    </row>
    <row r="11619" spans="1:4" hidden="1" x14ac:dyDescent="0.25">
      <c r="A11619" t="s">
        <v>20449</v>
      </c>
      <c r="B11619" t="s">
        <v>15</v>
      </c>
      <c r="C11619" t="s">
        <v>20450</v>
      </c>
      <c r="D11619">
        <v>1.44</v>
      </c>
    </row>
    <row r="11620" spans="1:4" hidden="1" x14ac:dyDescent="0.25">
      <c r="A11620" t="s">
        <v>20451</v>
      </c>
      <c r="B11620" t="s">
        <v>15</v>
      </c>
      <c r="C11620" t="s">
        <v>20452</v>
      </c>
      <c r="D11620">
        <v>1.44</v>
      </c>
    </row>
    <row r="11621" spans="1:4" hidden="1" x14ac:dyDescent="0.25">
      <c r="A11621" t="s">
        <v>20453</v>
      </c>
      <c r="B11621" t="s">
        <v>46</v>
      </c>
      <c r="C11621" t="s">
        <v>9139</v>
      </c>
      <c r="D11621">
        <v>1.44</v>
      </c>
    </row>
    <row r="11622" spans="1:4" hidden="1" x14ac:dyDescent="0.25">
      <c r="A11622" t="s">
        <v>20454</v>
      </c>
      <c r="B11622" t="s">
        <v>15</v>
      </c>
      <c r="C11622" t="s">
        <v>20455</v>
      </c>
      <c r="D11622">
        <v>1.44</v>
      </c>
    </row>
    <row r="11623" spans="1:4" hidden="1" x14ac:dyDescent="0.25">
      <c r="A11623" t="s">
        <v>20456</v>
      </c>
      <c r="B11623" t="s">
        <v>108</v>
      </c>
      <c r="C11623" t="s">
        <v>20457</v>
      </c>
      <c r="D11623">
        <v>1.44</v>
      </c>
    </row>
    <row r="11624" spans="1:4" hidden="1" x14ac:dyDescent="0.25">
      <c r="A11624" t="s">
        <v>20458</v>
      </c>
      <c r="B11624" t="s">
        <v>15</v>
      </c>
      <c r="C11624" t="s">
        <v>2060</v>
      </c>
      <c r="D11624">
        <v>1.44</v>
      </c>
    </row>
    <row r="11625" spans="1:4" hidden="1" x14ac:dyDescent="0.25">
      <c r="A11625" t="s">
        <v>20459</v>
      </c>
      <c r="B11625" t="s">
        <v>4</v>
      </c>
      <c r="C11625" t="s">
        <v>11725</v>
      </c>
      <c r="D11625">
        <v>1.44</v>
      </c>
    </row>
    <row r="11626" spans="1:4" hidden="1" x14ac:dyDescent="0.25">
      <c r="A11626" t="s">
        <v>20460</v>
      </c>
      <c r="B11626" t="s">
        <v>108</v>
      </c>
      <c r="C11626" t="s">
        <v>20461</v>
      </c>
      <c r="D11626">
        <v>1.44</v>
      </c>
    </row>
    <row r="11627" spans="1:4" hidden="1" x14ac:dyDescent="0.25">
      <c r="A11627" t="s">
        <v>20462</v>
      </c>
      <c r="B11627" t="s">
        <v>15</v>
      </c>
      <c r="C11627" t="s">
        <v>9496</v>
      </c>
      <c r="D11627">
        <v>1.44</v>
      </c>
    </row>
    <row r="11628" spans="1:4" hidden="1" x14ac:dyDescent="0.25">
      <c r="A11628" t="s">
        <v>20463</v>
      </c>
      <c r="B11628" t="s">
        <v>15</v>
      </c>
      <c r="C11628" t="s">
        <v>7459</v>
      </c>
      <c r="D11628">
        <v>1.44</v>
      </c>
    </row>
    <row r="11629" spans="1:4" hidden="1" x14ac:dyDescent="0.25">
      <c r="A11629" t="s">
        <v>20464</v>
      </c>
      <c r="B11629" t="s">
        <v>108</v>
      </c>
      <c r="C11629" t="s">
        <v>7761</v>
      </c>
      <c r="D11629">
        <v>1.44</v>
      </c>
    </row>
    <row r="11630" spans="1:4" hidden="1" x14ac:dyDescent="0.25">
      <c r="A11630" t="s">
        <v>20465</v>
      </c>
      <c r="B11630" t="s">
        <v>108</v>
      </c>
      <c r="C11630" t="s">
        <v>20466</v>
      </c>
      <c r="D11630">
        <v>1.44</v>
      </c>
    </row>
    <row r="11631" spans="1:4" hidden="1" x14ac:dyDescent="0.25">
      <c r="A11631" t="s">
        <v>20467</v>
      </c>
      <c r="B11631" t="s">
        <v>15</v>
      </c>
      <c r="C11631" t="s">
        <v>20398</v>
      </c>
      <c r="D11631">
        <v>1.44</v>
      </c>
    </row>
    <row r="11632" spans="1:4" hidden="1" x14ac:dyDescent="0.25">
      <c r="A11632" t="s">
        <v>20468</v>
      </c>
      <c r="B11632" t="s">
        <v>108</v>
      </c>
      <c r="C11632" t="s">
        <v>4440</v>
      </c>
      <c r="D11632">
        <v>1.44</v>
      </c>
    </row>
    <row r="11633" spans="1:4" hidden="1" x14ac:dyDescent="0.25">
      <c r="A11633" t="s">
        <v>20469</v>
      </c>
      <c r="B11633" t="s">
        <v>15</v>
      </c>
      <c r="C11633" t="s">
        <v>7789</v>
      </c>
      <c r="D11633">
        <v>1.44</v>
      </c>
    </row>
    <row r="11634" spans="1:4" hidden="1" x14ac:dyDescent="0.25">
      <c r="A11634" t="s">
        <v>20470</v>
      </c>
      <c r="B11634" t="s">
        <v>4</v>
      </c>
      <c r="C11634" t="s">
        <v>20471</v>
      </c>
      <c r="D11634">
        <v>1.44</v>
      </c>
    </row>
    <row r="11635" spans="1:4" hidden="1" x14ac:dyDescent="0.25">
      <c r="A11635" t="s">
        <v>20472</v>
      </c>
      <c r="B11635" t="s">
        <v>4</v>
      </c>
      <c r="C11635" t="s">
        <v>20473</v>
      </c>
      <c r="D11635">
        <v>1.43</v>
      </c>
    </row>
    <row r="11636" spans="1:4" hidden="1" x14ac:dyDescent="0.25">
      <c r="A11636" t="s">
        <v>20474</v>
      </c>
      <c r="B11636" t="s">
        <v>15</v>
      </c>
      <c r="C11636" t="s">
        <v>9328</v>
      </c>
      <c r="D11636">
        <v>1.43</v>
      </c>
    </row>
    <row r="11637" spans="1:4" hidden="1" x14ac:dyDescent="0.25">
      <c r="A11637" t="s">
        <v>20475</v>
      </c>
      <c r="B11637" t="s">
        <v>15</v>
      </c>
      <c r="C11637" t="s">
        <v>20476</v>
      </c>
      <c r="D11637">
        <v>1.43</v>
      </c>
    </row>
    <row r="11638" spans="1:4" hidden="1" x14ac:dyDescent="0.25">
      <c r="A11638" t="s">
        <v>20477</v>
      </c>
      <c r="B11638" t="s">
        <v>15</v>
      </c>
      <c r="C11638" t="s">
        <v>20478</v>
      </c>
      <c r="D11638">
        <v>1.43</v>
      </c>
    </row>
    <row r="11639" spans="1:4" hidden="1" x14ac:dyDescent="0.25">
      <c r="A11639" t="s">
        <v>20479</v>
      </c>
      <c r="B11639" t="s">
        <v>108</v>
      </c>
      <c r="C11639" t="s">
        <v>18300</v>
      </c>
      <c r="D11639">
        <v>1.43</v>
      </c>
    </row>
    <row r="11640" spans="1:4" hidden="1" x14ac:dyDescent="0.25">
      <c r="A11640" t="s">
        <v>20480</v>
      </c>
      <c r="B11640" t="s">
        <v>46</v>
      </c>
      <c r="C11640" t="s">
        <v>20481</v>
      </c>
      <c r="D11640">
        <v>1.43</v>
      </c>
    </row>
    <row r="11641" spans="1:4" hidden="1" x14ac:dyDescent="0.25">
      <c r="A11641" t="s">
        <v>20482</v>
      </c>
      <c r="B11641" t="s">
        <v>15</v>
      </c>
      <c r="C11641" t="s">
        <v>8126</v>
      </c>
      <c r="D11641">
        <v>1.43</v>
      </c>
    </row>
    <row r="11642" spans="1:4" hidden="1" x14ac:dyDescent="0.25">
      <c r="A11642" t="s">
        <v>20483</v>
      </c>
      <c r="B11642" t="s">
        <v>108</v>
      </c>
      <c r="C11642" t="s">
        <v>20484</v>
      </c>
      <c r="D11642">
        <v>1.43</v>
      </c>
    </row>
    <row r="11643" spans="1:4" hidden="1" x14ac:dyDescent="0.25">
      <c r="A11643" t="s">
        <v>20485</v>
      </c>
      <c r="B11643" t="s">
        <v>4</v>
      </c>
      <c r="C11643" t="s">
        <v>7251</v>
      </c>
      <c r="D11643">
        <v>1.43</v>
      </c>
    </row>
    <row r="11644" spans="1:4" hidden="1" x14ac:dyDescent="0.25">
      <c r="A11644" t="s">
        <v>20486</v>
      </c>
      <c r="B11644" t="s">
        <v>108</v>
      </c>
      <c r="C11644" t="s">
        <v>20487</v>
      </c>
      <c r="D11644">
        <v>1.43</v>
      </c>
    </row>
    <row r="11645" spans="1:4" hidden="1" x14ac:dyDescent="0.25">
      <c r="A11645" t="s">
        <v>20488</v>
      </c>
      <c r="B11645" t="s">
        <v>46</v>
      </c>
      <c r="C11645" t="s">
        <v>20489</v>
      </c>
      <c r="D11645">
        <v>1.43</v>
      </c>
    </row>
    <row r="11646" spans="1:4" hidden="1" x14ac:dyDescent="0.25">
      <c r="A11646" t="s">
        <v>20490</v>
      </c>
      <c r="B11646" t="s">
        <v>15</v>
      </c>
      <c r="C11646" t="s">
        <v>20491</v>
      </c>
      <c r="D11646">
        <v>1.43</v>
      </c>
    </row>
    <row r="11647" spans="1:4" hidden="1" x14ac:dyDescent="0.25">
      <c r="A11647" t="s">
        <v>20492</v>
      </c>
      <c r="B11647" t="s">
        <v>108</v>
      </c>
      <c r="C11647" t="s">
        <v>3103</v>
      </c>
      <c r="D11647">
        <v>1.43</v>
      </c>
    </row>
    <row r="11648" spans="1:4" hidden="1" x14ac:dyDescent="0.25">
      <c r="A11648" t="s">
        <v>20493</v>
      </c>
      <c r="B11648" t="s">
        <v>108</v>
      </c>
      <c r="C11648" t="s">
        <v>20494</v>
      </c>
      <c r="D11648">
        <v>1.43</v>
      </c>
    </row>
    <row r="11649" spans="1:4" hidden="1" x14ac:dyDescent="0.25">
      <c r="A11649" t="s">
        <v>20495</v>
      </c>
      <c r="B11649" t="s">
        <v>108</v>
      </c>
      <c r="C11649" t="s">
        <v>9008</v>
      </c>
      <c r="D11649">
        <v>1.43</v>
      </c>
    </row>
    <row r="11650" spans="1:4" hidden="1" x14ac:dyDescent="0.25">
      <c r="A11650" t="s">
        <v>20496</v>
      </c>
      <c r="B11650" t="s">
        <v>15</v>
      </c>
      <c r="C11650" t="s">
        <v>20497</v>
      </c>
      <c r="D11650">
        <v>1.43</v>
      </c>
    </row>
    <row r="11651" spans="1:4" hidden="1" x14ac:dyDescent="0.25">
      <c r="A11651" t="s">
        <v>20498</v>
      </c>
      <c r="B11651" t="s">
        <v>108</v>
      </c>
      <c r="C11651" t="s">
        <v>20499</v>
      </c>
      <c r="D11651">
        <v>1.43</v>
      </c>
    </row>
    <row r="11652" spans="1:4" hidden="1" x14ac:dyDescent="0.25">
      <c r="A11652" t="s">
        <v>20500</v>
      </c>
      <c r="B11652" t="s">
        <v>15</v>
      </c>
      <c r="C11652" t="s">
        <v>20501</v>
      </c>
      <c r="D11652">
        <v>1.43</v>
      </c>
    </row>
    <row r="11653" spans="1:4" hidden="1" x14ac:dyDescent="0.25">
      <c r="A11653" t="s">
        <v>20502</v>
      </c>
      <c r="B11653" t="s">
        <v>15</v>
      </c>
      <c r="C11653" t="s">
        <v>20503</v>
      </c>
      <c r="D11653">
        <v>1.43</v>
      </c>
    </row>
    <row r="11654" spans="1:4" hidden="1" x14ac:dyDescent="0.25">
      <c r="A11654" t="s">
        <v>20504</v>
      </c>
      <c r="B11654" t="s">
        <v>15</v>
      </c>
      <c r="C11654" t="s">
        <v>6513</v>
      </c>
      <c r="D11654">
        <v>1.43</v>
      </c>
    </row>
    <row r="11655" spans="1:4" hidden="1" x14ac:dyDescent="0.25">
      <c r="A11655" t="s">
        <v>20505</v>
      </c>
      <c r="B11655" t="s">
        <v>108</v>
      </c>
      <c r="C11655" t="s">
        <v>20506</v>
      </c>
      <c r="D11655">
        <v>1.43</v>
      </c>
    </row>
    <row r="11656" spans="1:4" hidden="1" x14ac:dyDescent="0.25">
      <c r="A11656" t="s">
        <v>20507</v>
      </c>
      <c r="B11656" t="s">
        <v>15</v>
      </c>
      <c r="C11656" t="s">
        <v>12552</v>
      </c>
      <c r="D11656">
        <v>1.43</v>
      </c>
    </row>
    <row r="11657" spans="1:4" hidden="1" x14ac:dyDescent="0.25">
      <c r="A11657" t="s">
        <v>20508</v>
      </c>
      <c r="B11657" t="s">
        <v>15</v>
      </c>
      <c r="C11657" t="s">
        <v>15773</v>
      </c>
      <c r="D11657">
        <v>1.43</v>
      </c>
    </row>
    <row r="11658" spans="1:4" hidden="1" x14ac:dyDescent="0.25">
      <c r="A11658" t="s">
        <v>20509</v>
      </c>
      <c r="B11658" t="s">
        <v>15</v>
      </c>
      <c r="C11658" t="s">
        <v>20510</v>
      </c>
      <c r="D11658">
        <v>1.43</v>
      </c>
    </row>
    <row r="11659" spans="1:4" hidden="1" x14ac:dyDescent="0.25">
      <c r="A11659" t="s">
        <v>20511</v>
      </c>
      <c r="B11659" t="s">
        <v>108</v>
      </c>
      <c r="C11659" t="s">
        <v>5606</v>
      </c>
      <c r="D11659">
        <v>1.43</v>
      </c>
    </row>
    <row r="11660" spans="1:4" hidden="1" x14ac:dyDescent="0.25">
      <c r="A11660" t="s">
        <v>20512</v>
      </c>
      <c r="B11660" t="s">
        <v>15</v>
      </c>
      <c r="C11660" t="s">
        <v>15077</v>
      </c>
      <c r="D11660">
        <v>1.43</v>
      </c>
    </row>
    <row r="11661" spans="1:4" hidden="1" x14ac:dyDescent="0.25">
      <c r="A11661" t="s">
        <v>20513</v>
      </c>
      <c r="B11661" t="s">
        <v>15</v>
      </c>
      <c r="C11661" t="s">
        <v>9243</v>
      </c>
      <c r="D11661">
        <v>1.43</v>
      </c>
    </row>
    <row r="11662" spans="1:4" hidden="1" x14ac:dyDescent="0.25">
      <c r="A11662" t="s">
        <v>20514</v>
      </c>
      <c r="B11662" t="s">
        <v>108</v>
      </c>
      <c r="C11662" t="s">
        <v>707</v>
      </c>
      <c r="D11662">
        <v>1.43</v>
      </c>
    </row>
    <row r="11663" spans="1:4" hidden="1" x14ac:dyDescent="0.25">
      <c r="A11663" t="s">
        <v>20515</v>
      </c>
      <c r="B11663" t="s">
        <v>15</v>
      </c>
      <c r="C11663" t="s">
        <v>20516</v>
      </c>
      <c r="D11663">
        <v>1.43</v>
      </c>
    </row>
    <row r="11664" spans="1:4" hidden="1" x14ac:dyDescent="0.25">
      <c r="A11664" t="s">
        <v>20517</v>
      </c>
      <c r="B11664" t="s">
        <v>46</v>
      </c>
      <c r="C11664" t="s">
        <v>20518</v>
      </c>
      <c r="D11664">
        <v>1.43</v>
      </c>
    </row>
    <row r="11665" spans="1:4" hidden="1" x14ac:dyDescent="0.25">
      <c r="A11665" t="s">
        <v>20519</v>
      </c>
      <c r="B11665" t="s">
        <v>108</v>
      </c>
      <c r="C11665" t="s">
        <v>20520</v>
      </c>
      <c r="D11665">
        <v>1.43</v>
      </c>
    </row>
    <row r="11666" spans="1:4" hidden="1" x14ac:dyDescent="0.25">
      <c r="A11666" t="s">
        <v>20521</v>
      </c>
      <c r="B11666" t="s">
        <v>15</v>
      </c>
      <c r="C11666" t="s">
        <v>20522</v>
      </c>
      <c r="D11666">
        <v>1.43</v>
      </c>
    </row>
    <row r="11667" spans="1:4" hidden="1" x14ac:dyDescent="0.25">
      <c r="A11667" t="s">
        <v>20523</v>
      </c>
      <c r="B11667" t="s">
        <v>15</v>
      </c>
      <c r="C11667" t="s">
        <v>20524</v>
      </c>
      <c r="D11667">
        <v>1.43</v>
      </c>
    </row>
    <row r="11668" spans="1:4" hidden="1" x14ac:dyDescent="0.25">
      <c r="A11668" t="s">
        <v>20525</v>
      </c>
      <c r="B11668" t="s">
        <v>108</v>
      </c>
      <c r="C11668" t="s">
        <v>20526</v>
      </c>
      <c r="D11668">
        <v>1.43</v>
      </c>
    </row>
    <row r="11669" spans="1:4" hidden="1" x14ac:dyDescent="0.25">
      <c r="A11669" t="s">
        <v>20527</v>
      </c>
      <c r="B11669" t="s">
        <v>15</v>
      </c>
      <c r="C11669" t="s">
        <v>20528</v>
      </c>
      <c r="D11669">
        <v>1.43</v>
      </c>
    </row>
    <row r="11670" spans="1:4" hidden="1" x14ac:dyDescent="0.25">
      <c r="A11670" t="s">
        <v>20529</v>
      </c>
      <c r="B11670" t="s">
        <v>15</v>
      </c>
      <c r="C11670" t="s">
        <v>20530</v>
      </c>
      <c r="D11670">
        <v>1.43</v>
      </c>
    </row>
    <row r="11671" spans="1:4" hidden="1" x14ac:dyDescent="0.25">
      <c r="A11671" t="s">
        <v>20531</v>
      </c>
      <c r="B11671" t="s">
        <v>15</v>
      </c>
      <c r="C11671" t="s">
        <v>20532</v>
      </c>
      <c r="D11671">
        <v>1.42</v>
      </c>
    </row>
    <row r="11672" spans="1:4" hidden="1" x14ac:dyDescent="0.25">
      <c r="A11672" t="s">
        <v>20533</v>
      </c>
      <c r="B11672" t="s">
        <v>46</v>
      </c>
      <c r="C11672" t="s">
        <v>20534</v>
      </c>
      <c r="D11672">
        <v>1.42</v>
      </c>
    </row>
    <row r="11673" spans="1:4" hidden="1" x14ac:dyDescent="0.25">
      <c r="A11673" t="s">
        <v>20535</v>
      </c>
      <c r="B11673" t="s">
        <v>15</v>
      </c>
      <c r="C11673" t="s">
        <v>20536</v>
      </c>
      <c r="D11673">
        <v>1.42</v>
      </c>
    </row>
    <row r="11674" spans="1:4" hidden="1" x14ac:dyDescent="0.25">
      <c r="A11674" t="s">
        <v>20537</v>
      </c>
      <c r="B11674" t="s">
        <v>108</v>
      </c>
      <c r="C11674" t="s">
        <v>20538</v>
      </c>
      <c r="D11674">
        <v>1.42</v>
      </c>
    </row>
    <row r="11675" spans="1:4" hidden="1" x14ac:dyDescent="0.25">
      <c r="A11675" t="s">
        <v>20539</v>
      </c>
      <c r="B11675" t="s">
        <v>15</v>
      </c>
      <c r="C11675" t="s">
        <v>20540</v>
      </c>
      <c r="D11675">
        <v>1.42</v>
      </c>
    </row>
    <row r="11676" spans="1:4" hidden="1" x14ac:dyDescent="0.25">
      <c r="A11676" t="s">
        <v>20541</v>
      </c>
      <c r="B11676" t="s">
        <v>15</v>
      </c>
      <c r="C11676" t="s">
        <v>20542</v>
      </c>
      <c r="D11676">
        <v>1.42</v>
      </c>
    </row>
    <row r="11677" spans="1:4" hidden="1" x14ac:dyDescent="0.25">
      <c r="A11677" t="s">
        <v>20543</v>
      </c>
      <c r="B11677" t="s">
        <v>15</v>
      </c>
      <c r="C11677" t="s">
        <v>20544</v>
      </c>
      <c r="D11677">
        <v>1.42</v>
      </c>
    </row>
    <row r="11678" spans="1:4" hidden="1" x14ac:dyDescent="0.25">
      <c r="A11678" t="s">
        <v>20545</v>
      </c>
      <c r="B11678" t="s">
        <v>15</v>
      </c>
      <c r="C11678" t="s">
        <v>20546</v>
      </c>
      <c r="D11678">
        <v>1.42</v>
      </c>
    </row>
    <row r="11679" spans="1:4" hidden="1" x14ac:dyDescent="0.25">
      <c r="A11679" t="s">
        <v>20547</v>
      </c>
      <c r="B11679" t="s">
        <v>46</v>
      </c>
      <c r="C11679" t="s">
        <v>20548</v>
      </c>
      <c r="D11679">
        <v>1.42</v>
      </c>
    </row>
    <row r="11680" spans="1:4" hidden="1" x14ac:dyDescent="0.25">
      <c r="A11680" t="s">
        <v>20549</v>
      </c>
      <c r="B11680" t="s">
        <v>15</v>
      </c>
      <c r="C11680" t="s">
        <v>20550</v>
      </c>
      <c r="D11680">
        <v>1.42</v>
      </c>
    </row>
    <row r="11681" spans="1:4" hidden="1" x14ac:dyDescent="0.25">
      <c r="A11681" t="s">
        <v>20551</v>
      </c>
      <c r="B11681" t="s">
        <v>15</v>
      </c>
      <c r="C11681" t="s">
        <v>20552</v>
      </c>
      <c r="D11681">
        <v>1.42</v>
      </c>
    </row>
    <row r="11682" spans="1:4" hidden="1" x14ac:dyDescent="0.25">
      <c r="A11682" t="s">
        <v>20553</v>
      </c>
      <c r="B11682" t="s">
        <v>108</v>
      </c>
      <c r="C11682" t="s">
        <v>2762</v>
      </c>
      <c r="D11682">
        <v>1.42</v>
      </c>
    </row>
    <row r="11683" spans="1:4" hidden="1" x14ac:dyDescent="0.25">
      <c r="A11683" t="s">
        <v>20554</v>
      </c>
      <c r="B11683" t="s">
        <v>15</v>
      </c>
      <c r="C11683" t="s">
        <v>20555</v>
      </c>
      <c r="D11683">
        <v>1.42</v>
      </c>
    </row>
    <row r="11684" spans="1:4" hidden="1" x14ac:dyDescent="0.25">
      <c r="A11684" t="s">
        <v>20556</v>
      </c>
      <c r="B11684" t="s">
        <v>108</v>
      </c>
      <c r="C11684" t="s">
        <v>7397</v>
      </c>
      <c r="D11684">
        <v>1.42</v>
      </c>
    </row>
    <row r="11685" spans="1:4" hidden="1" x14ac:dyDescent="0.25">
      <c r="A11685" t="s">
        <v>20557</v>
      </c>
      <c r="B11685" t="s">
        <v>4</v>
      </c>
      <c r="C11685" t="s">
        <v>20558</v>
      </c>
      <c r="D11685">
        <v>1.42</v>
      </c>
    </row>
    <row r="11686" spans="1:4" hidden="1" x14ac:dyDescent="0.25">
      <c r="A11686" t="s">
        <v>20559</v>
      </c>
      <c r="B11686" t="s">
        <v>15</v>
      </c>
      <c r="C11686" t="s">
        <v>20560</v>
      </c>
      <c r="D11686">
        <v>1.42</v>
      </c>
    </row>
    <row r="11687" spans="1:4" hidden="1" x14ac:dyDescent="0.25">
      <c r="A11687" t="s">
        <v>20561</v>
      </c>
      <c r="B11687" t="s">
        <v>15</v>
      </c>
      <c r="C11687" t="s">
        <v>20562</v>
      </c>
      <c r="D11687">
        <v>1.42</v>
      </c>
    </row>
    <row r="11688" spans="1:4" hidden="1" x14ac:dyDescent="0.25">
      <c r="A11688" t="s">
        <v>20563</v>
      </c>
      <c r="B11688" t="s">
        <v>15</v>
      </c>
      <c r="C11688" t="s">
        <v>20564</v>
      </c>
      <c r="D11688">
        <v>1.42</v>
      </c>
    </row>
    <row r="11689" spans="1:4" hidden="1" x14ac:dyDescent="0.25">
      <c r="A11689" t="s">
        <v>20565</v>
      </c>
      <c r="B11689" t="s">
        <v>108</v>
      </c>
      <c r="C11689" t="s">
        <v>20566</v>
      </c>
      <c r="D11689">
        <v>1.42</v>
      </c>
    </row>
    <row r="11690" spans="1:4" hidden="1" x14ac:dyDescent="0.25">
      <c r="A11690" t="s">
        <v>20567</v>
      </c>
      <c r="B11690" t="s">
        <v>15</v>
      </c>
      <c r="C11690" t="s">
        <v>2388</v>
      </c>
      <c r="D11690">
        <v>1.42</v>
      </c>
    </row>
    <row r="11691" spans="1:4" hidden="1" x14ac:dyDescent="0.25">
      <c r="A11691" t="s">
        <v>20568</v>
      </c>
      <c r="B11691" t="s">
        <v>15</v>
      </c>
      <c r="C11691" t="s">
        <v>20569</v>
      </c>
      <c r="D11691">
        <v>1.42</v>
      </c>
    </row>
    <row r="11692" spans="1:4" hidden="1" x14ac:dyDescent="0.25">
      <c r="A11692" t="s">
        <v>20570</v>
      </c>
      <c r="B11692" t="s">
        <v>15</v>
      </c>
      <c r="C11692" t="s">
        <v>20571</v>
      </c>
      <c r="D11692">
        <v>1.42</v>
      </c>
    </row>
    <row r="11693" spans="1:4" hidden="1" x14ac:dyDescent="0.25">
      <c r="A11693" t="s">
        <v>20572</v>
      </c>
      <c r="B11693" t="s">
        <v>4</v>
      </c>
      <c r="C11693" t="s">
        <v>20573</v>
      </c>
      <c r="D11693">
        <v>1.42</v>
      </c>
    </row>
    <row r="11694" spans="1:4" hidden="1" x14ac:dyDescent="0.25">
      <c r="A11694" t="s">
        <v>20574</v>
      </c>
      <c r="B11694" t="s">
        <v>108</v>
      </c>
      <c r="C11694" t="s">
        <v>20575</v>
      </c>
      <c r="D11694">
        <v>1.42</v>
      </c>
    </row>
    <row r="11695" spans="1:4" hidden="1" x14ac:dyDescent="0.25">
      <c r="A11695" t="s">
        <v>20576</v>
      </c>
      <c r="B11695" t="s">
        <v>15</v>
      </c>
      <c r="C11695" t="s">
        <v>3299</v>
      </c>
      <c r="D11695">
        <v>1.42</v>
      </c>
    </row>
    <row r="11696" spans="1:4" hidden="1" x14ac:dyDescent="0.25">
      <c r="A11696" t="s">
        <v>20577</v>
      </c>
      <c r="B11696" t="s">
        <v>108</v>
      </c>
      <c r="C11696" t="s">
        <v>20578</v>
      </c>
      <c r="D11696">
        <v>1.42</v>
      </c>
    </row>
    <row r="11697" spans="1:4" hidden="1" x14ac:dyDescent="0.25">
      <c r="A11697" t="s">
        <v>20579</v>
      </c>
      <c r="B11697" t="s">
        <v>46</v>
      </c>
      <c r="C11697" t="s">
        <v>20580</v>
      </c>
      <c r="D11697">
        <v>1.42</v>
      </c>
    </row>
    <row r="11698" spans="1:4" hidden="1" x14ac:dyDescent="0.25">
      <c r="A11698" t="s">
        <v>20581</v>
      </c>
      <c r="B11698" t="s">
        <v>46</v>
      </c>
      <c r="C11698" t="s">
        <v>4054</v>
      </c>
      <c r="D11698">
        <v>1.42</v>
      </c>
    </row>
    <row r="11699" spans="1:4" hidden="1" x14ac:dyDescent="0.25">
      <c r="A11699" t="s">
        <v>20582</v>
      </c>
      <c r="B11699" t="s">
        <v>15</v>
      </c>
      <c r="C11699" t="s">
        <v>20583</v>
      </c>
      <c r="D11699">
        <v>1.42</v>
      </c>
    </row>
    <row r="11700" spans="1:4" hidden="1" x14ac:dyDescent="0.25">
      <c r="A11700" t="s">
        <v>20584</v>
      </c>
      <c r="B11700" t="s">
        <v>15</v>
      </c>
      <c r="C11700" t="s">
        <v>20585</v>
      </c>
      <c r="D11700">
        <v>1.42</v>
      </c>
    </row>
    <row r="11701" spans="1:4" hidden="1" x14ac:dyDescent="0.25">
      <c r="A11701" t="s">
        <v>20586</v>
      </c>
      <c r="B11701" t="s">
        <v>15</v>
      </c>
      <c r="C11701" t="s">
        <v>20587</v>
      </c>
      <c r="D11701">
        <v>1.42</v>
      </c>
    </row>
    <row r="11702" spans="1:4" hidden="1" x14ac:dyDescent="0.25">
      <c r="A11702" t="s">
        <v>20588</v>
      </c>
      <c r="B11702" t="s">
        <v>46</v>
      </c>
      <c r="C11702" t="s">
        <v>15638</v>
      </c>
      <c r="D11702">
        <v>1.42</v>
      </c>
    </row>
    <row r="11703" spans="1:4" hidden="1" x14ac:dyDescent="0.25">
      <c r="A11703" t="s">
        <v>20589</v>
      </c>
      <c r="B11703" t="s">
        <v>15</v>
      </c>
      <c r="C11703" t="s">
        <v>20590</v>
      </c>
      <c r="D11703">
        <v>1.42</v>
      </c>
    </row>
    <row r="11704" spans="1:4" hidden="1" x14ac:dyDescent="0.25">
      <c r="A11704" t="s">
        <v>20591</v>
      </c>
      <c r="B11704" t="s">
        <v>108</v>
      </c>
      <c r="C11704" t="s">
        <v>20592</v>
      </c>
      <c r="D11704">
        <v>1.42</v>
      </c>
    </row>
    <row r="11705" spans="1:4" hidden="1" x14ac:dyDescent="0.25">
      <c r="A11705" t="s">
        <v>20593</v>
      </c>
      <c r="B11705" t="s">
        <v>108</v>
      </c>
      <c r="C11705" t="s">
        <v>20594</v>
      </c>
      <c r="D11705">
        <v>1.42</v>
      </c>
    </row>
    <row r="11706" spans="1:4" hidden="1" x14ac:dyDescent="0.25">
      <c r="A11706" t="s">
        <v>20595</v>
      </c>
      <c r="B11706" t="s">
        <v>15</v>
      </c>
      <c r="C11706" t="s">
        <v>20596</v>
      </c>
      <c r="D11706">
        <v>1.42</v>
      </c>
    </row>
    <row r="11707" spans="1:4" hidden="1" x14ac:dyDescent="0.25">
      <c r="A11707" t="s">
        <v>20597</v>
      </c>
      <c r="B11707" t="s">
        <v>15</v>
      </c>
      <c r="C11707" t="s">
        <v>20598</v>
      </c>
      <c r="D11707">
        <v>1.42</v>
      </c>
    </row>
    <row r="11708" spans="1:4" hidden="1" x14ac:dyDescent="0.25">
      <c r="A11708" t="s">
        <v>20599</v>
      </c>
      <c r="B11708" t="s">
        <v>15</v>
      </c>
      <c r="C11708" t="s">
        <v>20600</v>
      </c>
      <c r="D11708">
        <v>1.42</v>
      </c>
    </row>
    <row r="11709" spans="1:4" hidden="1" x14ac:dyDescent="0.25">
      <c r="A11709" t="s">
        <v>20601</v>
      </c>
      <c r="B11709" t="s">
        <v>46</v>
      </c>
      <c r="C11709" t="s">
        <v>18194</v>
      </c>
      <c r="D11709">
        <v>1.42</v>
      </c>
    </row>
    <row r="11710" spans="1:4" hidden="1" x14ac:dyDescent="0.25">
      <c r="A11710" t="s">
        <v>20602</v>
      </c>
      <c r="B11710" t="s">
        <v>15</v>
      </c>
      <c r="C11710" t="s">
        <v>20603</v>
      </c>
      <c r="D11710">
        <v>1.41</v>
      </c>
    </row>
    <row r="11711" spans="1:4" hidden="1" x14ac:dyDescent="0.25">
      <c r="A11711" t="s">
        <v>20604</v>
      </c>
      <c r="B11711" t="s">
        <v>108</v>
      </c>
      <c r="C11711" t="s">
        <v>20605</v>
      </c>
      <c r="D11711">
        <v>1.41</v>
      </c>
    </row>
    <row r="11712" spans="1:4" hidden="1" x14ac:dyDescent="0.25">
      <c r="A11712" t="s">
        <v>20606</v>
      </c>
      <c r="B11712" t="s">
        <v>15</v>
      </c>
      <c r="C11712" t="s">
        <v>11852</v>
      </c>
      <c r="D11712">
        <v>1.41</v>
      </c>
    </row>
    <row r="11713" spans="1:4" hidden="1" x14ac:dyDescent="0.25">
      <c r="A11713" t="s">
        <v>20607</v>
      </c>
      <c r="B11713" t="s">
        <v>15</v>
      </c>
      <c r="C11713" t="s">
        <v>20608</v>
      </c>
      <c r="D11713">
        <v>1.41</v>
      </c>
    </row>
    <row r="11714" spans="1:4" hidden="1" x14ac:dyDescent="0.25">
      <c r="A11714" t="s">
        <v>20609</v>
      </c>
      <c r="B11714" t="s">
        <v>15</v>
      </c>
      <c r="C11714" t="s">
        <v>20610</v>
      </c>
      <c r="D11714">
        <v>1.41</v>
      </c>
    </row>
    <row r="11715" spans="1:4" hidden="1" x14ac:dyDescent="0.25">
      <c r="A11715" t="s">
        <v>20611</v>
      </c>
      <c r="B11715" t="s">
        <v>15</v>
      </c>
      <c r="C11715" t="s">
        <v>3212</v>
      </c>
      <c r="D11715">
        <v>1.41</v>
      </c>
    </row>
    <row r="11716" spans="1:4" hidden="1" x14ac:dyDescent="0.25">
      <c r="A11716" t="s">
        <v>20612</v>
      </c>
      <c r="B11716" t="s">
        <v>108</v>
      </c>
      <c r="C11716" t="s">
        <v>20613</v>
      </c>
      <c r="D11716">
        <v>1.41</v>
      </c>
    </row>
    <row r="11717" spans="1:4" hidden="1" x14ac:dyDescent="0.25">
      <c r="A11717" t="s">
        <v>20614</v>
      </c>
      <c r="B11717" t="s">
        <v>15</v>
      </c>
      <c r="C11717" t="s">
        <v>20615</v>
      </c>
      <c r="D11717">
        <v>1.41</v>
      </c>
    </row>
    <row r="11718" spans="1:4" hidden="1" x14ac:dyDescent="0.25">
      <c r="A11718" t="s">
        <v>20616</v>
      </c>
      <c r="B11718" t="s">
        <v>108</v>
      </c>
      <c r="C11718" t="s">
        <v>20617</v>
      </c>
      <c r="D11718">
        <v>1.41</v>
      </c>
    </row>
    <row r="11719" spans="1:4" hidden="1" x14ac:dyDescent="0.25">
      <c r="A11719" t="s">
        <v>20618</v>
      </c>
      <c r="B11719" t="s">
        <v>15</v>
      </c>
      <c r="C11719" t="s">
        <v>20619</v>
      </c>
      <c r="D11719">
        <v>1.41</v>
      </c>
    </row>
    <row r="11720" spans="1:4" hidden="1" x14ac:dyDescent="0.25">
      <c r="A11720" t="s">
        <v>20620</v>
      </c>
      <c r="B11720" t="s">
        <v>108</v>
      </c>
      <c r="C11720" t="s">
        <v>20621</v>
      </c>
      <c r="D11720">
        <v>1.41</v>
      </c>
    </row>
    <row r="11721" spans="1:4" hidden="1" x14ac:dyDescent="0.25">
      <c r="A11721" t="s">
        <v>20622</v>
      </c>
      <c r="B11721" t="s">
        <v>15</v>
      </c>
      <c r="C11721" t="s">
        <v>20623</v>
      </c>
      <c r="D11721">
        <v>1.41</v>
      </c>
    </row>
    <row r="11722" spans="1:4" hidden="1" x14ac:dyDescent="0.25">
      <c r="A11722" t="s">
        <v>20624</v>
      </c>
      <c r="B11722" t="s">
        <v>15</v>
      </c>
      <c r="C11722" t="s">
        <v>3044</v>
      </c>
      <c r="D11722">
        <v>1.41</v>
      </c>
    </row>
    <row r="11723" spans="1:4" hidden="1" x14ac:dyDescent="0.25">
      <c r="A11723" t="s">
        <v>20625</v>
      </c>
      <c r="B11723" t="s">
        <v>15</v>
      </c>
      <c r="C11723" t="s">
        <v>20626</v>
      </c>
      <c r="D11723">
        <v>1.41</v>
      </c>
    </row>
    <row r="11724" spans="1:4" hidden="1" x14ac:dyDescent="0.25">
      <c r="A11724" t="s">
        <v>20627</v>
      </c>
      <c r="B11724" t="s">
        <v>15</v>
      </c>
      <c r="C11724" t="s">
        <v>20628</v>
      </c>
      <c r="D11724">
        <v>1.41</v>
      </c>
    </row>
    <row r="11725" spans="1:4" hidden="1" x14ac:dyDescent="0.25">
      <c r="A11725" t="s">
        <v>20629</v>
      </c>
      <c r="B11725" t="s">
        <v>15</v>
      </c>
      <c r="C11725" t="s">
        <v>6437</v>
      </c>
      <c r="D11725">
        <v>1.41</v>
      </c>
    </row>
    <row r="11726" spans="1:4" hidden="1" x14ac:dyDescent="0.25">
      <c r="A11726" t="s">
        <v>20630</v>
      </c>
      <c r="B11726" t="s">
        <v>15</v>
      </c>
      <c r="C11726" t="s">
        <v>20631</v>
      </c>
      <c r="D11726">
        <v>1.41</v>
      </c>
    </row>
    <row r="11727" spans="1:4" hidden="1" x14ac:dyDescent="0.25">
      <c r="A11727" t="s">
        <v>20632</v>
      </c>
      <c r="B11727" t="s">
        <v>108</v>
      </c>
      <c r="C11727" t="s">
        <v>20633</v>
      </c>
      <c r="D11727">
        <v>1.41</v>
      </c>
    </row>
    <row r="11728" spans="1:4" hidden="1" x14ac:dyDescent="0.25">
      <c r="A11728" t="s">
        <v>20634</v>
      </c>
      <c r="B11728" t="s">
        <v>15</v>
      </c>
      <c r="C11728" t="s">
        <v>20635</v>
      </c>
      <c r="D11728">
        <v>1.41</v>
      </c>
    </row>
    <row r="11729" spans="1:4" hidden="1" x14ac:dyDescent="0.25">
      <c r="A11729" t="s">
        <v>20636</v>
      </c>
      <c r="B11729" t="s">
        <v>15</v>
      </c>
      <c r="C11729" t="s">
        <v>20637</v>
      </c>
      <c r="D11729">
        <v>1.41</v>
      </c>
    </row>
    <row r="11730" spans="1:4" hidden="1" x14ac:dyDescent="0.25">
      <c r="A11730" t="s">
        <v>20638</v>
      </c>
      <c r="B11730" t="s">
        <v>15</v>
      </c>
      <c r="C11730" t="s">
        <v>20639</v>
      </c>
      <c r="D11730">
        <v>1.41</v>
      </c>
    </row>
    <row r="11731" spans="1:4" hidden="1" x14ac:dyDescent="0.25">
      <c r="A11731" t="s">
        <v>20640</v>
      </c>
      <c r="B11731" t="s">
        <v>4</v>
      </c>
      <c r="C11731" t="s">
        <v>15242</v>
      </c>
      <c r="D11731">
        <v>1.41</v>
      </c>
    </row>
    <row r="11732" spans="1:4" hidden="1" x14ac:dyDescent="0.25">
      <c r="A11732" t="s">
        <v>20641</v>
      </c>
      <c r="B11732" t="s">
        <v>15</v>
      </c>
      <c r="C11732" t="s">
        <v>3777</v>
      </c>
      <c r="D11732">
        <v>1.41</v>
      </c>
    </row>
    <row r="11733" spans="1:4" hidden="1" x14ac:dyDescent="0.25">
      <c r="A11733" t="s">
        <v>20642</v>
      </c>
      <c r="B11733" t="s">
        <v>15</v>
      </c>
      <c r="C11733" t="s">
        <v>20643</v>
      </c>
      <c r="D11733">
        <v>1.41</v>
      </c>
    </row>
    <row r="11734" spans="1:4" hidden="1" x14ac:dyDescent="0.25">
      <c r="A11734" t="s">
        <v>20644</v>
      </c>
      <c r="B11734" t="s">
        <v>108</v>
      </c>
      <c r="C11734" t="s">
        <v>20645</v>
      </c>
      <c r="D11734">
        <v>1.41</v>
      </c>
    </row>
    <row r="11735" spans="1:4" hidden="1" x14ac:dyDescent="0.25">
      <c r="A11735" t="s">
        <v>20646</v>
      </c>
      <c r="B11735" t="s">
        <v>15</v>
      </c>
      <c r="C11735" t="s">
        <v>4956</v>
      </c>
      <c r="D11735">
        <v>1.41</v>
      </c>
    </row>
    <row r="11736" spans="1:4" hidden="1" x14ac:dyDescent="0.25">
      <c r="A11736" t="s">
        <v>20647</v>
      </c>
      <c r="B11736" t="s">
        <v>108</v>
      </c>
      <c r="C11736" t="s">
        <v>20648</v>
      </c>
      <c r="D11736">
        <v>1.41</v>
      </c>
    </row>
    <row r="11737" spans="1:4" hidden="1" x14ac:dyDescent="0.25">
      <c r="A11737" t="s">
        <v>20649</v>
      </c>
      <c r="B11737" t="s">
        <v>108</v>
      </c>
      <c r="C11737" t="s">
        <v>20650</v>
      </c>
      <c r="D11737">
        <v>1.41</v>
      </c>
    </row>
    <row r="11738" spans="1:4" hidden="1" x14ac:dyDescent="0.25">
      <c r="A11738" t="s">
        <v>20651</v>
      </c>
      <c r="B11738" t="s">
        <v>15</v>
      </c>
      <c r="C11738" t="s">
        <v>11961</v>
      </c>
      <c r="D11738">
        <v>1.41</v>
      </c>
    </row>
    <row r="11739" spans="1:4" hidden="1" x14ac:dyDescent="0.25">
      <c r="A11739" t="s">
        <v>20652</v>
      </c>
      <c r="B11739" t="s">
        <v>15</v>
      </c>
      <c r="C11739" t="s">
        <v>14630</v>
      </c>
      <c r="D11739">
        <v>1.41</v>
      </c>
    </row>
    <row r="11740" spans="1:4" hidden="1" x14ac:dyDescent="0.25">
      <c r="A11740" t="s">
        <v>20653</v>
      </c>
      <c r="B11740" t="s">
        <v>15</v>
      </c>
      <c r="C11740" t="s">
        <v>20654</v>
      </c>
      <c r="D11740">
        <v>1.41</v>
      </c>
    </row>
    <row r="11741" spans="1:4" hidden="1" x14ac:dyDescent="0.25">
      <c r="A11741" t="s">
        <v>20655</v>
      </c>
      <c r="B11741" t="s">
        <v>1150</v>
      </c>
      <c r="C11741" t="s">
        <v>20656</v>
      </c>
      <c r="D11741">
        <v>1.41</v>
      </c>
    </row>
    <row r="11742" spans="1:4" hidden="1" x14ac:dyDescent="0.25">
      <c r="A11742" t="s">
        <v>20657</v>
      </c>
      <c r="B11742" t="s">
        <v>15</v>
      </c>
      <c r="C11742" t="s">
        <v>20658</v>
      </c>
      <c r="D11742">
        <v>1.41</v>
      </c>
    </row>
    <row r="11743" spans="1:4" hidden="1" x14ac:dyDescent="0.25">
      <c r="A11743" t="s">
        <v>20659</v>
      </c>
      <c r="B11743" t="s">
        <v>46</v>
      </c>
      <c r="C11743" t="s">
        <v>8421</v>
      </c>
      <c r="D11743">
        <v>1.41</v>
      </c>
    </row>
    <row r="11744" spans="1:4" hidden="1" x14ac:dyDescent="0.25">
      <c r="A11744" t="s">
        <v>20660</v>
      </c>
      <c r="B11744" t="s">
        <v>108</v>
      </c>
      <c r="C11744" t="s">
        <v>20661</v>
      </c>
      <c r="D11744">
        <v>1.41</v>
      </c>
    </row>
    <row r="11745" spans="1:4" hidden="1" x14ac:dyDescent="0.25">
      <c r="A11745" t="s">
        <v>20662</v>
      </c>
      <c r="B11745" t="s">
        <v>15</v>
      </c>
      <c r="C11745" t="s">
        <v>20663</v>
      </c>
      <c r="D11745">
        <v>1.41</v>
      </c>
    </row>
    <row r="11746" spans="1:4" hidden="1" x14ac:dyDescent="0.25">
      <c r="A11746" t="s">
        <v>20664</v>
      </c>
      <c r="B11746" t="s">
        <v>15</v>
      </c>
      <c r="C11746" t="s">
        <v>6774</v>
      </c>
      <c r="D11746">
        <v>1.41</v>
      </c>
    </row>
    <row r="11747" spans="1:4" hidden="1" x14ac:dyDescent="0.25">
      <c r="A11747" t="s">
        <v>20665</v>
      </c>
      <c r="B11747" t="s">
        <v>108</v>
      </c>
      <c r="C11747" t="s">
        <v>4583</v>
      </c>
      <c r="D11747">
        <v>1.41</v>
      </c>
    </row>
    <row r="11748" spans="1:4" hidden="1" x14ac:dyDescent="0.25">
      <c r="A11748" t="s">
        <v>20666</v>
      </c>
      <c r="B11748" t="s">
        <v>15</v>
      </c>
      <c r="C11748" t="s">
        <v>20667</v>
      </c>
      <c r="D11748">
        <v>1.41</v>
      </c>
    </row>
    <row r="11749" spans="1:4" hidden="1" x14ac:dyDescent="0.25">
      <c r="A11749" t="s">
        <v>20668</v>
      </c>
      <c r="B11749" t="s">
        <v>108</v>
      </c>
      <c r="C11749" t="s">
        <v>20669</v>
      </c>
      <c r="D11749">
        <v>1.41</v>
      </c>
    </row>
    <row r="11750" spans="1:4" hidden="1" x14ac:dyDescent="0.25">
      <c r="A11750" t="s">
        <v>20670</v>
      </c>
      <c r="B11750" t="s">
        <v>108</v>
      </c>
      <c r="C11750" t="s">
        <v>20671</v>
      </c>
      <c r="D11750">
        <v>1.41</v>
      </c>
    </row>
    <row r="11751" spans="1:4" hidden="1" x14ac:dyDescent="0.25">
      <c r="A11751" t="s">
        <v>20672</v>
      </c>
      <c r="B11751" t="s">
        <v>4</v>
      </c>
      <c r="C11751" t="s">
        <v>20673</v>
      </c>
      <c r="D11751">
        <v>1.4</v>
      </c>
    </row>
    <row r="11752" spans="1:4" hidden="1" x14ac:dyDescent="0.25">
      <c r="A11752" t="s">
        <v>20674</v>
      </c>
      <c r="B11752" t="s">
        <v>15</v>
      </c>
      <c r="C11752" t="s">
        <v>20675</v>
      </c>
      <c r="D11752">
        <v>1.4</v>
      </c>
    </row>
    <row r="11753" spans="1:4" hidden="1" x14ac:dyDescent="0.25">
      <c r="A11753" t="s">
        <v>20676</v>
      </c>
      <c r="B11753" t="s">
        <v>15</v>
      </c>
      <c r="C11753" t="s">
        <v>6475</v>
      </c>
      <c r="D11753">
        <v>1.4</v>
      </c>
    </row>
    <row r="11754" spans="1:4" hidden="1" x14ac:dyDescent="0.25">
      <c r="A11754" t="s">
        <v>20677</v>
      </c>
      <c r="B11754" t="s">
        <v>4</v>
      </c>
      <c r="C11754" t="s">
        <v>20678</v>
      </c>
      <c r="D11754">
        <v>1.4</v>
      </c>
    </row>
    <row r="11755" spans="1:4" hidden="1" x14ac:dyDescent="0.25">
      <c r="A11755" t="s">
        <v>20679</v>
      </c>
      <c r="B11755" t="s">
        <v>46</v>
      </c>
      <c r="C11755" t="s">
        <v>20680</v>
      </c>
      <c r="D11755">
        <v>1.4</v>
      </c>
    </row>
    <row r="11756" spans="1:4" hidden="1" x14ac:dyDescent="0.25">
      <c r="A11756" t="s">
        <v>20681</v>
      </c>
      <c r="B11756" t="s">
        <v>15</v>
      </c>
      <c r="C11756" t="s">
        <v>20682</v>
      </c>
      <c r="D11756">
        <v>1.4</v>
      </c>
    </row>
    <row r="11757" spans="1:4" hidden="1" x14ac:dyDescent="0.25">
      <c r="A11757" t="s">
        <v>20683</v>
      </c>
      <c r="B11757" t="s">
        <v>108</v>
      </c>
      <c r="C11757" t="s">
        <v>914</v>
      </c>
      <c r="D11757">
        <v>1.4</v>
      </c>
    </row>
    <row r="11758" spans="1:4" hidden="1" x14ac:dyDescent="0.25">
      <c r="A11758" t="s">
        <v>20684</v>
      </c>
      <c r="B11758" t="s">
        <v>46</v>
      </c>
      <c r="C11758" t="s">
        <v>12475</v>
      </c>
      <c r="D11758">
        <v>1.4</v>
      </c>
    </row>
    <row r="11759" spans="1:4" hidden="1" x14ac:dyDescent="0.25">
      <c r="A11759" t="s">
        <v>20685</v>
      </c>
      <c r="B11759" t="s">
        <v>15</v>
      </c>
      <c r="C11759" t="s">
        <v>20686</v>
      </c>
      <c r="D11759">
        <v>1.4</v>
      </c>
    </row>
    <row r="11760" spans="1:4" hidden="1" x14ac:dyDescent="0.25">
      <c r="A11760" t="s">
        <v>20687</v>
      </c>
      <c r="B11760" t="s">
        <v>15</v>
      </c>
      <c r="C11760" t="s">
        <v>18625</v>
      </c>
      <c r="D11760">
        <v>1.4</v>
      </c>
    </row>
    <row r="11761" spans="1:4" hidden="1" x14ac:dyDescent="0.25">
      <c r="A11761" t="s">
        <v>20688</v>
      </c>
      <c r="B11761" t="s">
        <v>15</v>
      </c>
      <c r="C11761" t="s">
        <v>20689</v>
      </c>
      <c r="D11761">
        <v>1.4</v>
      </c>
    </row>
    <row r="11762" spans="1:4" hidden="1" x14ac:dyDescent="0.25">
      <c r="A11762" t="s">
        <v>20690</v>
      </c>
      <c r="B11762" t="s">
        <v>15</v>
      </c>
      <c r="C11762" t="s">
        <v>20691</v>
      </c>
      <c r="D11762">
        <v>1.4</v>
      </c>
    </row>
    <row r="11763" spans="1:4" hidden="1" x14ac:dyDescent="0.25">
      <c r="A11763" t="s">
        <v>20692</v>
      </c>
      <c r="B11763" t="s">
        <v>4</v>
      </c>
      <c r="C11763" t="s">
        <v>20693</v>
      </c>
      <c r="D11763">
        <v>1.4</v>
      </c>
    </row>
    <row r="11764" spans="1:4" hidden="1" x14ac:dyDescent="0.25">
      <c r="A11764" t="s">
        <v>20694</v>
      </c>
      <c r="B11764" t="s">
        <v>15</v>
      </c>
      <c r="C11764" t="s">
        <v>1134</v>
      </c>
      <c r="D11764">
        <v>1.4</v>
      </c>
    </row>
    <row r="11765" spans="1:4" hidden="1" x14ac:dyDescent="0.25">
      <c r="A11765" t="s">
        <v>20695</v>
      </c>
      <c r="B11765" t="s">
        <v>108</v>
      </c>
      <c r="C11765" t="s">
        <v>20696</v>
      </c>
      <c r="D11765">
        <v>1.4</v>
      </c>
    </row>
    <row r="11766" spans="1:4" hidden="1" x14ac:dyDescent="0.25">
      <c r="A11766" t="s">
        <v>20697</v>
      </c>
      <c r="B11766" t="s">
        <v>15</v>
      </c>
      <c r="C11766" t="s">
        <v>20698</v>
      </c>
      <c r="D11766">
        <v>1.4</v>
      </c>
    </row>
    <row r="11767" spans="1:4" hidden="1" x14ac:dyDescent="0.25">
      <c r="A11767" t="s">
        <v>20699</v>
      </c>
      <c r="B11767" t="s">
        <v>15</v>
      </c>
      <c r="C11767" t="s">
        <v>20700</v>
      </c>
      <c r="D11767">
        <v>1.4</v>
      </c>
    </row>
    <row r="11768" spans="1:4" hidden="1" x14ac:dyDescent="0.25">
      <c r="A11768" t="s">
        <v>20701</v>
      </c>
      <c r="B11768" t="s">
        <v>15</v>
      </c>
      <c r="C11768" t="s">
        <v>20702</v>
      </c>
      <c r="D11768">
        <v>1.4</v>
      </c>
    </row>
    <row r="11769" spans="1:4" hidden="1" x14ac:dyDescent="0.25">
      <c r="A11769" t="s">
        <v>20703</v>
      </c>
      <c r="B11769" t="s">
        <v>4</v>
      </c>
      <c r="C11769" t="s">
        <v>17500</v>
      </c>
      <c r="D11769">
        <v>1.4</v>
      </c>
    </row>
    <row r="11770" spans="1:4" hidden="1" x14ac:dyDescent="0.25">
      <c r="A11770" t="s">
        <v>20704</v>
      </c>
      <c r="B11770" t="s">
        <v>7</v>
      </c>
      <c r="C11770" t="s">
        <v>20705</v>
      </c>
      <c r="D11770">
        <v>1.4</v>
      </c>
    </row>
    <row r="11771" spans="1:4" hidden="1" x14ac:dyDescent="0.25">
      <c r="A11771" t="s">
        <v>20706</v>
      </c>
      <c r="B11771" t="s">
        <v>108</v>
      </c>
      <c r="C11771" t="s">
        <v>20707</v>
      </c>
      <c r="D11771">
        <v>1.4</v>
      </c>
    </row>
    <row r="11772" spans="1:4" hidden="1" x14ac:dyDescent="0.25">
      <c r="A11772" t="s">
        <v>20708</v>
      </c>
      <c r="B11772" t="s">
        <v>15</v>
      </c>
      <c r="C11772" t="s">
        <v>6000</v>
      </c>
      <c r="D11772">
        <v>1.4</v>
      </c>
    </row>
    <row r="11773" spans="1:4" hidden="1" x14ac:dyDescent="0.25">
      <c r="A11773" t="s">
        <v>20709</v>
      </c>
      <c r="B11773" t="s">
        <v>15</v>
      </c>
      <c r="C11773" t="s">
        <v>20710</v>
      </c>
      <c r="D11773">
        <v>1.4</v>
      </c>
    </row>
    <row r="11774" spans="1:4" hidden="1" x14ac:dyDescent="0.25">
      <c r="A11774" t="s">
        <v>20711</v>
      </c>
      <c r="B11774" t="s">
        <v>4</v>
      </c>
      <c r="C11774" t="s">
        <v>20712</v>
      </c>
      <c r="D11774">
        <v>1.4</v>
      </c>
    </row>
    <row r="11775" spans="1:4" hidden="1" x14ac:dyDescent="0.25">
      <c r="A11775" t="s">
        <v>20713</v>
      </c>
      <c r="B11775" t="s">
        <v>15</v>
      </c>
      <c r="C11775" t="s">
        <v>2124</v>
      </c>
      <c r="D11775">
        <v>1.4</v>
      </c>
    </row>
    <row r="11776" spans="1:4" hidden="1" x14ac:dyDescent="0.25">
      <c r="A11776" t="s">
        <v>20714</v>
      </c>
      <c r="B11776" t="s">
        <v>15</v>
      </c>
      <c r="C11776" t="s">
        <v>18758</v>
      </c>
      <c r="D11776">
        <v>1.4</v>
      </c>
    </row>
    <row r="11777" spans="1:4" hidden="1" x14ac:dyDescent="0.25">
      <c r="A11777" t="s">
        <v>20715</v>
      </c>
      <c r="B11777" t="s">
        <v>4</v>
      </c>
      <c r="C11777" t="s">
        <v>20716</v>
      </c>
      <c r="D11777">
        <v>1.4</v>
      </c>
    </row>
    <row r="11778" spans="1:4" hidden="1" x14ac:dyDescent="0.25">
      <c r="A11778" t="s">
        <v>20717</v>
      </c>
      <c r="B11778" t="s">
        <v>15</v>
      </c>
      <c r="C11778" t="s">
        <v>20718</v>
      </c>
      <c r="D11778">
        <v>1.4</v>
      </c>
    </row>
    <row r="11779" spans="1:4" hidden="1" x14ac:dyDescent="0.25">
      <c r="A11779" t="s">
        <v>20719</v>
      </c>
      <c r="B11779" t="s">
        <v>15</v>
      </c>
      <c r="C11779" t="s">
        <v>852</v>
      </c>
      <c r="D11779">
        <v>1.4</v>
      </c>
    </row>
    <row r="11780" spans="1:4" hidden="1" x14ac:dyDescent="0.25">
      <c r="A11780" t="s">
        <v>20720</v>
      </c>
      <c r="B11780" t="s">
        <v>15</v>
      </c>
      <c r="C11780" t="s">
        <v>20721</v>
      </c>
      <c r="D11780">
        <v>1.4</v>
      </c>
    </row>
    <row r="11781" spans="1:4" hidden="1" x14ac:dyDescent="0.25">
      <c r="A11781" t="s">
        <v>20722</v>
      </c>
      <c r="B11781" t="s">
        <v>15</v>
      </c>
      <c r="C11781" t="s">
        <v>20723</v>
      </c>
      <c r="D11781">
        <v>1.4</v>
      </c>
    </row>
    <row r="11782" spans="1:4" hidden="1" x14ac:dyDescent="0.25">
      <c r="A11782" t="s">
        <v>20724</v>
      </c>
      <c r="B11782" t="s">
        <v>15</v>
      </c>
      <c r="C11782" t="s">
        <v>20725</v>
      </c>
      <c r="D11782">
        <v>1.4</v>
      </c>
    </row>
    <row r="11783" spans="1:4" hidden="1" x14ac:dyDescent="0.25">
      <c r="A11783" t="s">
        <v>20726</v>
      </c>
      <c r="B11783" t="s">
        <v>46</v>
      </c>
      <c r="C11783" t="s">
        <v>20727</v>
      </c>
      <c r="D11783">
        <v>1.4</v>
      </c>
    </row>
    <row r="11784" spans="1:4" hidden="1" x14ac:dyDescent="0.25">
      <c r="A11784" t="s">
        <v>20728</v>
      </c>
      <c r="B11784" t="s">
        <v>15</v>
      </c>
      <c r="C11784" t="s">
        <v>20729</v>
      </c>
      <c r="D11784">
        <v>1.4</v>
      </c>
    </row>
    <row r="11785" spans="1:4" hidden="1" x14ac:dyDescent="0.25">
      <c r="A11785" t="s">
        <v>20730</v>
      </c>
      <c r="B11785" t="s">
        <v>15</v>
      </c>
      <c r="C11785" t="s">
        <v>20731</v>
      </c>
      <c r="D11785">
        <v>1.4</v>
      </c>
    </row>
    <row r="11786" spans="1:4" hidden="1" x14ac:dyDescent="0.25">
      <c r="A11786" t="s">
        <v>20732</v>
      </c>
      <c r="B11786" t="s">
        <v>15</v>
      </c>
      <c r="C11786" t="s">
        <v>20733</v>
      </c>
      <c r="D11786">
        <v>1.4</v>
      </c>
    </row>
    <row r="11787" spans="1:4" hidden="1" x14ac:dyDescent="0.25">
      <c r="A11787" t="s">
        <v>20734</v>
      </c>
      <c r="B11787" t="s">
        <v>15</v>
      </c>
      <c r="C11787" t="s">
        <v>8014</v>
      </c>
      <c r="D11787">
        <v>1.4</v>
      </c>
    </row>
    <row r="11788" spans="1:4" hidden="1" x14ac:dyDescent="0.25">
      <c r="A11788" t="s">
        <v>20735</v>
      </c>
      <c r="B11788" t="s">
        <v>15</v>
      </c>
      <c r="C11788" t="s">
        <v>20736</v>
      </c>
      <c r="D11788">
        <v>1.39</v>
      </c>
    </row>
    <row r="11789" spans="1:4" hidden="1" x14ac:dyDescent="0.25">
      <c r="A11789" t="s">
        <v>20737</v>
      </c>
      <c r="B11789" t="s">
        <v>108</v>
      </c>
      <c r="C11789" t="s">
        <v>20738</v>
      </c>
      <c r="D11789">
        <v>1.39</v>
      </c>
    </row>
    <row r="11790" spans="1:4" hidden="1" x14ac:dyDescent="0.25">
      <c r="A11790" t="s">
        <v>20739</v>
      </c>
      <c r="B11790" t="s">
        <v>15</v>
      </c>
      <c r="C11790" t="s">
        <v>19758</v>
      </c>
      <c r="D11790">
        <v>1.39</v>
      </c>
    </row>
    <row r="11791" spans="1:4" hidden="1" x14ac:dyDescent="0.25">
      <c r="A11791" t="s">
        <v>20740</v>
      </c>
      <c r="B11791" t="s">
        <v>4</v>
      </c>
      <c r="C11791" t="s">
        <v>20741</v>
      </c>
      <c r="D11791">
        <v>1.39</v>
      </c>
    </row>
    <row r="11792" spans="1:4" hidden="1" x14ac:dyDescent="0.25">
      <c r="A11792" t="s">
        <v>20742</v>
      </c>
      <c r="B11792" t="s">
        <v>15</v>
      </c>
      <c r="C11792" t="s">
        <v>20743</v>
      </c>
      <c r="D11792">
        <v>1.39</v>
      </c>
    </row>
    <row r="11793" spans="1:4" hidden="1" x14ac:dyDescent="0.25">
      <c r="A11793" t="s">
        <v>20744</v>
      </c>
      <c r="B11793" t="s">
        <v>15</v>
      </c>
      <c r="C11793" t="s">
        <v>20745</v>
      </c>
      <c r="D11793">
        <v>1.39</v>
      </c>
    </row>
    <row r="11794" spans="1:4" hidden="1" x14ac:dyDescent="0.25">
      <c r="A11794" t="s">
        <v>20746</v>
      </c>
      <c r="B11794" t="s">
        <v>108</v>
      </c>
      <c r="C11794" t="s">
        <v>7598</v>
      </c>
      <c r="D11794">
        <v>1.39</v>
      </c>
    </row>
    <row r="11795" spans="1:4" hidden="1" x14ac:dyDescent="0.25">
      <c r="A11795" t="s">
        <v>20747</v>
      </c>
      <c r="B11795" t="s">
        <v>15</v>
      </c>
      <c r="C11795" t="s">
        <v>3504</v>
      </c>
      <c r="D11795">
        <v>1.39</v>
      </c>
    </row>
    <row r="11796" spans="1:4" hidden="1" x14ac:dyDescent="0.25">
      <c r="A11796" t="s">
        <v>20748</v>
      </c>
      <c r="B11796" t="s">
        <v>4</v>
      </c>
      <c r="C11796" t="s">
        <v>20749</v>
      </c>
      <c r="D11796">
        <v>1.39</v>
      </c>
    </row>
    <row r="11797" spans="1:4" hidden="1" x14ac:dyDescent="0.25">
      <c r="A11797" t="s">
        <v>20750</v>
      </c>
      <c r="B11797" t="s">
        <v>15</v>
      </c>
      <c r="C11797" t="s">
        <v>543</v>
      </c>
      <c r="D11797">
        <v>1.39</v>
      </c>
    </row>
    <row r="11798" spans="1:4" hidden="1" x14ac:dyDescent="0.25">
      <c r="A11798" t="s">
        <v>20751</v>
      </c>
      <c r="B11798" t="s">
        <v>15</v>
      </c>
      <c r="C11798" t="s">
        <v>20752</v>
      </c>
      <c r="D11798">
        <v>1.39</v>
      </c>
    </row>
    <row r="11799" spans="1:4" hidden="1" x14ac:dyDescent="0.25">
      <c r="A11799" t="s">
        <v>20753</v>
      </c>
      <c r="B11799" t="s">
        <v>108</v>
      </c>
      <c r="C11799" t="s">
        <v>20754</v>
      </c>
      <c r="D11799">
        <v>1.39</v>
      </c>
    </row>
    <row r="11800" spans="1:4" hidden="1" x14ac:dyDescent="0.25">
      <c r="A11800" t="s">
        <v>20755</v>
      </c>
      <c r="B11800" t="s">
        <v>15</v>
      </c>
      <c r="C11800" t="s">
        <v>12161</v>
      </c>
      <c r="D11800">
        <v>1.39</v>
      </c>
    </row>
    <row r="11801" spans="1:4" hidden="1" x14ac:dyDescent="0.25">
      <c r="A11801" t="s">
        <v>20756</v>
      </c>
      <c r="B11801" t="s">
        <v>15</v>
      </c>
      <c r="C11801" t="s">
        <v>20757</v>
      </c>
      <c r="D11801">
        <v>1.39</v>
      </c>
    </row>
    <row r="11802" spans="1:4" hidden="1" x14ac:dyDescent="0.25">
      <c r="A11802" t="s">
        <v>20758</v>
      </c>
      <c r="B11802" t="s">
        <v>4</v>
      </c>
      <c r="C11802" t="s">
        <v>20759</v>
      </c>
      <c r="D11802">
        <v>1.39</v>
      </c>
    </row>
    <row r="11803" spans="1:4" hidden="1" x14ac:dyDescent="0.25">
      <c r="A11803" t="s">
        <v>20760</v>
      </c>
      <c r="B11803" t="s">
        <v>15</v>
      </c>
      <c r="C11803" t="s">
        <v>20761</v>
      </c>
      <c r="D11803">
        <v>1.39</v>
      </c>
    </row>
    <row r="11804" spans="1:4" hidden="1" x14ac:dyDescent="0.25">
      <c r="A11804" t="s">
        <v>20762</v>
      </c>
      <c r="B11804" t="s">
        <v>108</v>
      </c>
      <c r="C11804" t="s">
        <v>20763</v>
      </c>
      <c r="D11804">
        <v>1.39</v>
      </c>
    </row>
    <row r="11805" spans="1:4" hidden="1" x14ac:dyDescent="0.25">
      <c r="A11805" t="s">
        <v>20764</v>
      </c>
      <c r="B11805" t="s">
        <v>15</v>
      </c>
      <c r="C11805" t="s">
        <v>20765</v>
      </c>
      <c r="D11805">
        <v>1.39</v>
      </c>
    </row>
    <row r="11806" spans="1:4" hidden="1" x14ac:dyDescent="0.25">
      <c r="A11806" t="s">
        <v>20766</v>
      </c>
      <c r="B11806" t="s">
        <v>15</v>
      </c>
      <c r="C11806" t="s">
        <v>20767</v>
      </c>
      <c r="D11806">
        <v>1.39</v>
      </c>
    </row>
    <row r="11807" spans="1:4" hidden="1" x14ac:dyDescent="0.25">
      <c r="A11807" t="s">
        <v>20768</v>
      </c>
      <c r="B11807" t="s">
        <v>15</v>
      </c>
      <c r="C11807" t="s">
        <v>20769</v>
      </c>
      <c r="D11807">
        <v>1.39</v>
      </c>
    </row>
    <row r="11808" spans="1:4" hidden="1" x14ac:dyDescent="0.25">
      <c r="A11808" t="s">
        <v>20770</v>
      </c>
      <c r="B11808" t="s">
        <v>15</v>
      </c>
      <c r="C11808" t="s">
        <v>20771</v>
      </c>
      <c r="D11808">
        <v>1.39</v>
      </c>
    </row>
    <row r="11809" spans="1:4" hidden="1" x14ac:dyDescent="0.25">
      <c r="A11809" t="s">
        <v>20772</v>
      </c>
      <c r="B11809" t="s">
        <v>15</v>
      </c>
      <c r="C11809" t="s">
        <v>18362</v>
      </c>
      <c r="D11809">
        <v>1.39</v>
      </c>
    </row>
    <row r="11810" spans="1:4" hidden="1" x14ac:dyDescent="0.25">
      <c r="A11810" t="s">
        <v>20773</v>
      </c>
      <c r="B11810" t="s">
        <v>15</v>
      </c>
      <c r="C11810" t="s">
        <v>20774</v>
      </c>
      <c r="D11810">
        <v>1.39</v>
      </c>
    </row>
    <row r="11811" spans="1:4" hidden="1" x14ac:dyDescent="0.25">
      <c r="A11811" t="s">
        <v>20775</v>
      </c>
      <c r="B11811" t="s">
        <v>108</v>
      </c>
      <c r="C11811" t="s">
        <v>9506</v>
      </c>
      <c r="D11811">
        <v>1.39</v>
      </c>
    </row>
    <row r="11812" spans="1:4" hidden="1" x14ac:dyDescent="0.25">
      <c r="A11812" t="s">
        <v>20776</v>
      </c>
      <c r="B11812" t="s">
        <v>15</v>
      </c>
      <c r="C11812" t="s">
        <v>20777</v>
      </c>
      <c r="D11812">
        <v>1.39</v>
      </c>
    </row>
    <row r="11813" spans="1:4" hidden="1" x14ac:dyDescent="0.25">
      <c r="A11813" t="s">
        <v>20778</v>
      </c>
      <c r="B11813" t="s">
        <v>15</v>
      </c>
      <c r="C11813" t="s">
        <v>20779</v>
      </c>
      <c r="D11813">
        <v>1.39</v>
      </c>
    </row>
    <row r="11814" spans="1:4" hidden="1" x14ac:dyDescent="0.25">
      <c r="A11814" t="s">
        <v>20780</v>
      </c>
      <c r="B11814" t="s">
        <v>108</v>
      </c>
      <c r="C11814" t="s">
        <v>20781</v>
      </c>
      <c r="D11814">
        <v>1.39</v>
      </c>
    </row>
    <row r="11815" spans="1:4" hidden="1" x14ac:dyDescent="0.25">
      <c r="A11815" t="s">
        <v>20782</v>
      </c>
      <c r="B11815" t="s">
        <v>108</v>
      </c>
      <c r="C11815" t="s">
        <v>20783</v>
      </c>
      <c r="D11815">
        <v>1.39</v>
      </c>
    </row>
    <row r="11816" spans="1:4" hidden="1" x14ac:dyDescent="0.25">
      <c r="A11816" t="s">
        <v>20784</v>
      </c>
      <c r="B11816" t="s">
        <v>4</v>
      </c>
      <c r="C11816" t="s">
        <v>4510</v>
      </c>
      <c r="D11816">
        <v>1.39</v>
      </c>
    </row>
    <row r="11817" spans="1:4" hidden="1" x14ac:dyDescent="0.25">
      <c r="A11817" t="s">
        <v>20785</v>
      </c>
      <c r="B11817" t="s">
        <v>4</v>
      </c>
      <c r="C11817" t="s">
        <v>20786</v>
      </c>
      <c r="D11817">
        <v>1.39</v>
      </c>
    </row>
    <row r="11818" spans="1:4" hidden="1" x14ac:dyDescent="0.25">
      <c r="A11818" t="s">
        <v>20787</v>
      </c>
      <c r="B11818" t="s">
        <v>108</v>
      </c>
      <c r="C11818" t="s">
        <v>12045</v>
      </c>
      <c r="D11818">
        <v>1.39</v>
      </c>
    </row>
    <row r="11819" spans="1:4" hidden="1" x14ac:dyDescent="0.25">
      <c r="A11819" t="s">
        <v>20788</v>
      </c>
      <c r="B11819" t="s">
        <v>46</v>
      </c>
      <c r="C11819" t="s">
        <v>20789</v>
      </c>
      <c r="D11819">
        <v>1.39</v>
      </c>
    </row>
    <row r="11820" spans="1:4" hidden="1" x14ac:dyDescent="0.25">
      <c r="A11820" t="s">
        <v>20790</v>
      </c>
      <c r="B11820" t="s">
        <v>15</v>
      </c>
      <c r="C11820" t="s">
        <v>20791</v>
      </c>
      <c r="D11820">
        <v>1.39</v>
      </c>
    </row>
    <row r="11821" spans="1:4" hidden="1" x14ac:dyDescent="0.25">
      <c r="A11821" t="s">
        <v>20792</v>
      </c>
      <c r="B11821" t="s">
        <v>4</v>
      </c>
      <c r="C11821" t="s">
        <v>2742</v>
      </c>
      <c r="D11821">
        <v>1.39</v>
      </c>
    </row>
    <row r="11822" spans="1:4" hidden="1" x14ac:dyDescent="0.25">
      <c r="A11822" t="s">
        <v>20793</v>
      </c>
      <c r="B11822" t="s">
        <v>108</v>
      </c>
      <c r="C11822" t="s">
        <v>20794</v>
      </c>
      <c r="D11822">
        <v>1.39</v>
      </c>
    </row>
    <row r="11823" spans="1:4" hidden="1" x14ac:dyDescent="0.25">
      <c r="A11823" t="s">
        <v>20795</v>
      </c>
      <c r="B11823" t="s">
        <v>108</v>
      </c>
      <c r="C11823" t="s">
        <v>13215</v>
      </c>
      <c r="D11823">
        <v>1.39</v>
      </c>
    </row>
    <row r="11824" spans="1:4" hidden="1" x14ac:dyDescent="0.25">
      <c r="A11824" t="s">
        <v>20796</v>
      </c>
      <c r="B11824" t="s">
        <v>108</v>
      </c>
      <c r="C11824" t="s">
        <v>20797</v>
      </c>
      <c r="D11824">
        <v>1.39</v>
      </c>
    </row>
    <row r="11825" spans="1:4" hidden="1" x14ac:dyDescent="0.25">
      <c r="A11825" t="s">
        <v>20798</v>
      </c>
      <c r="B11825" t="s">
        <v>15</v>
      </c>
      <c r="C11825" t="s">
        <v>6258</v>
      </c>
      <c r="D11825">
        <v>1.38</v>
      </c>
    </row>
    <row r="11826" spans="1:4" hidden="1" x14ac:dyDescent="0.25">
      <c r="A11826" t="s">
        <v>20799</v>
      </c>
      <c r="B11826" t="s">
        <v>15</v>
      </c>
      <c r="C11826" t="s">
        <v>20800</v>
      </c>
      <c r="D11826">
        <v>1.38</v>
      </c>
    </row>
    <row r="11827" spans="1:4" hidden="1" x14ac:dyDescent="0.25">
      <c r="A11827" t="s">
        <v>20801</v>
      </c>
      <c r="B11827" t="s">
        <v>108</v>
      </c>
      <c r="C11827" t="s">
        <v>20802</v>
      </c>
      <c r="D11827">
        <v>1.38</v>
      </c>
    </row>
    <row r="11828" spans="1:4" hidden="1" x14ac:dyDescent="0.25">
      <c r="A11828" t="s">
        <v>20803</v>
      </c>
      <c r="B11828" t="s">
        <v>15</v>
      </c>
      <c r="C11828" t="s">
        <v>20804</v>
      </c>
      <c r="D11828">
        <v>1.38</v>
      </c>
    </row>
    <row r="11829" spans="1:4" hidden="1" x14ac:dyDescent="0.25">
      <c r="A11829" t="s">
        <v>20805</v>
      </c>
      <c r="B11829" t="s">
        <v>15</v>
      </c>
      <c r="C11829" t="s">
        <v>20806</v>
      </c>
      <c r="D11829">
        <v>1.38</v>
      </c>
    </row>
    <row r="11830" spans="1:4" hidden="1" x14ac:dyDescent="0.25">
      <c r="A11830" t="s">
        <v>20807</v>
      </c>
      <c r="B11830" t="s">
        <v>15</v>
      </c>
      <c r="C11830" t="s">
        <v>6387</v>
      </c>
      <c r="D11830">
        <v>1.38</v>
      </c>
    </row>
    <row r="11831" spans="1:4" hidden="1" x14ac:dyDescent="0.25">
      <c r="A11831" t="s">
        <v>20808</v>
      </c>
      <c r="B11831" t="s">
        <v>15</v>
      </c>
      <c r="C11831" t="s">
        <v>5095</v>
      </c>
      <c r="D11831">
        <v>1.38</v>
      </c>
    </row>
    <row r="11832" spans="1:4" hidden="1" x14ac:dyDescent="0.25">
      <c r="A11832" t="s">
        <v>20809</v>
      </c>
      <c r="B11832" t="s">
        <v>15</v>
      </c>
      <c r="C11832" t="s">
        <v>3113</v>
      </c>
      <c r="D11832">
        <v>1.38</v>
      </c>
    </row>
    <row r="11833" spans="1:4" hidden="1" x14ac:dyDescent="0.25">
      <c r="A11833" t="s">
        <v>20810</v>
      </c>
      <c r="B11833" t="s">
        <v>15</v>
      </c>
      <c r="C11833" t="s">
        <v>20811</v>
      </c>
      <c r="D11833">
        <v>1.38</v>
      </c>
    </row>
    <row r="11834" spans="1:4" hidden="1" x14ac:dyDescent="0.25">
      <c r="A11834" t="s">
        <v>20812</v>
      </c>
      <c r="B11834" t="s">
        <v>15</v>
      </c>
      <c r="C11834" t="s">
        <v>20813</v>
      </c>
      <c r="D11834">
        <v>1.38</v>
      </c>
    </row>
    <row r="11835" spans="1:4" hidden="1" x14ac:dyDescent="0.25">
      <c r="A11835" t="s">
        <v>20814</v>
      </c>
      <c r="B11835" t="s">
        <v>108</v>
      </c>
      <c r="C11835" t="s">
        <v>20815</v>
      </c>
      <c r="D11835">
        <v>1.38</v>
      </c>
    </row>
    <row r="11836" spans="1:4" hidden="1" x14ac:dyDescent="0.25">
      <c r="A11836" t="s">
        <v>20816</v>
      </c>
      <c r="B11836" t="s">
        <v>4</v>
      </c>
      <c r="C11836" t="s">
        <v>15401</v>
      </c>
      <c r="D11836">
        <v>1.38</v>
      </c>
    </row>
    <row r="11837" spans="1:4" hidden="1" x14ac:dyDescent="0.25">
      <c r="A11837" t="s">
        <v>20817</v>
      </c>
      <c r="B11837" t="s">
        <v>4</v>
      </c>
      <c r="C11837" t="s">
        <v>20712</v>
      </c>
      <c r="D11837">
        <v>1.38</v>
      </c>
    </row>
    <row r="11838" spans="1:4" hidden="1" x14ac:dyDescent="0.25">
      <c r="A11838" t="s">
        <v>20818</v>
      </c>
      <c r="B11838" t="s">
        <v>1150</v>
      </c>
      <c r="C11838" t="s">
        <v>20819</v>
      </c>
      <c r="D11838">
        <v>1.38</v>
      </c>
    </row>
    <row r="11839" spans="1:4" hidden="1" x14ac:dyDescent="0.25">
      <c r="A11839" t="s">
        <v>20820</v>
      </c>
      <c r="B11839" t="s">
        <v>15</v>
      </c>
      <c r="C11839" t="s">
        <v>20821</v>
      </c>
      <c r="D11839">
        <v>1.38</v>
      </c>
    </row>
    <row r="11840" spans="1:4" hidden="1" x14ac:dyDescent="0.25">
      <c r="A11840" t="s">
        <v>20822</v>
      </c>
      <c r="B11840" t="s">
        <v>108</v>
      </c>
      <c r="C11840" t="s">
        <v>18046</v>
      </c>
      <c r="D11840">
        <v>1.38</v>
      </c>
    </row>
    <row r="11841" spans="1:4" hidden="1" x14ac:dyDescent="0.25">
      <c r="A11841" t="s">
        <v>20823</v>
      </c>
      <c r="B11841" t="s">
        <v>15</v>
      </c>
      <c r="C11841" t="s">
        <v>13677</v>
      </c>
      <c r="D11841">
        <v>1.38</v>
      </c>
    </row>
    <row r="11842" spans="1:4" hidden="1" x14ac:dyDescent="0.25">
      <c r="A11842" t="s">
        <v>20824</v>
      </c>
      <c r="B11842" t="s">
        <v>15</v>
      </c>
      <c r="C11842" t="s">
        <v>20825</v>
      </c>
      <c r="D11842">
        <v>1.38</v>
      </c>
    </row>
    <row r="11843" spans="1:4" hidden="1" x14ac:dyDescent="0.25">
      <c r="A11843" t="s">
        <v>20826</v>
      </c>
      <c r="B11843" t="s">
        <v>108</v>
      </c>
      <c r="C11843" t="s">
        <v>20827</v>
      </c>
      <c r="D11843">
        <v>1.38</v>
      </c>
    </row>
    <row r="11844" spans="1:4" hidden="1" x14ac:dyDescent="0.25">
      <c r="A11844" t="s">
        <v>20828</v>
      </c>
      <c r="B11844" t="s">
        <v>46</v>
      </c>
      <c r="C11844" t="s">
        <v>12475</v>
      </c>
      <c r="D11844">
        <v>1.38</v>
      </c>
    </row>
    <row r="11845" spans="1:4" hidden="1" x14ac:dyDescent="0.25">
      <c r="A11845" t="s">
        <v>20829</v>
      </c>
      <c r="B11845" t="s">
        <v>15</v>
      </c>
      <c r="C11845" t="s">
        <v>20830</v>
      </c>
      <c r="D11845">
        <v>1.38</v>
      </c>
    </row>
    <row r="11846" spans="1:4" hidden="1" x14ac:dyDescent="0.25">
      <c r="A11846" t="s">
        <v>20831</v>
      </c>
      <c r="B11846" t="s">
        <v>15</v>
      </c>
      <c r="C11846" t="s">
        <v>20832</v>
      </c>
      <c r="D11846">
        <v>1.38</v>
      </c>
    </row>
    <row r="11847" spans="1:4" hidden="1" x14ac:dyDescent="0.25">
      <c r="A11847" t="s">
        <v>20833</v>
      </c>
      <c r="B11847" t="s">
        <v>15</v>
      </c>
      <c r="C11847" t="s">
        <v>11300</v>
      </c>
      <c r="D11847">
        <v>1.38</v>
      </c>
    </row>
    <row r="11848" spans="1:4" hidden="1" x14ac:dyDescent="0.25">
      <c r="A11848" t="s">
        <v>20834</v>
      </c>
      <c r="B11848" t="s">
        <v>15</v>
      </c>
      <c r="C11848" t="s">
        <v>20835</v>
      </c>
      <c r="D11848">
        <v>1.38</v>
      </c>
    </row>
    <row r="11849" spans="1:4" hidden="1" x14ac:dyDescent="0.25">
      <c r="A11849" t="s">
        <v>20836</v>
      </c>
      <c r="B11849" t="s">
        <v>108</v>
      </c>
      <c r="C11849" t="s">
        <v>11704</v>
      </c>
      <c r="D11849">
        <v>1.38</v>
      </c>
    </row>
    <row r="11850" spans="1:4" hidden="1" x14ac:dyDescent="0.25">
      <c r="A11850" t="s">
        <v>20837</v>
      </c>
      <c r="B11850" t="s">
        <v>15</v>
      </c>
      <c r="C11850" t="s">
        <v>20838</v>
      </c>
      <c r="D11850">
        <v>1.38</v>
      </c>
    </row>
    <row r="11851" spans="1:4" hidden="1" x14ac:dyDescent="0.25">
      <c r="A11851" t="s">
        <v>20839</v>
      </c>
      <c r="B11851" t="s">
        <v>15</v>
      </c>
      <c r="C11851" t="s">
        <v>20840</v>
      </c>
      <c r="D11851">
        <v>1.38</v>
      </c>
    </row>
    <row r="11852" spans="1:4" hidden="1" x14ac:dyDescent="0.25">
      <c r="A11852" t="s">
        <v>20841</v>
      </c>
      <c r="B11852" t="s">
        <v>15</v>
      </c>
      <c r="C11852" t="s">
        <v>7991</v>
      </c>
      <c r="D11852">
        <v>1.38</v>
      </c>
    </row>
    <row r="11853" spans="1:4" hidden="1" x14ac:dyDescent="0.25">
      <c r="A11853" t="s">
        <v>20842</v>
      </c>
      <c r="B11853" t="s">
        <v>15</v>
      </c>
      <c r="C11853" t="s">
        <v>20843</v>
      </c>
      <c r="D11853">
        <v>1.38</v>
      </c>
    </row>
    <row r="11854" spans="1:4" hidden="1" x14ac:dyDescent="0.25">
      <c r="A11854" t="s">
        <v>20844</v>
      </c>
      <c r="B11854" t="s">
        <v>108</v>
      </c>
      <c r="C11854" t="s">
        <v>20845</v>
      </c>
      <c r="D11854">
        <v>1.38</v>
      </c>
    </row>
    <row r="11855" spans="1:4" hidden="1" x14ac:dyDescent="0.25">
      <c r="A11855" t="s">
        <v>20846</v>
      </c>
      <c r="B11855" t="s">
        <v>108</v>
      </c>
      <c r="C11855" t="s">
        <v>20847</v>
      </c>
      <c r="D11855">
        <v>1.38</v>
      </c>
    </row>
    <row r="11856" spans="1:4" hidden="1" x14ac:dyDescent="0.25">
      <c r="A11856" t="s">
        <v>20848</v>
      </c>
      <c r="B11856" t="s">
        <v>15</v>
      </c>
      <c r="C11856" t="s">
        <v>20849</v>
      </c>
      <c r="D11856">
        <v>1.38</v>
      </c>
    </row>
    <row r="11857" spans="1:4" hidden="1" x14ac:dyDescent="0.25">
      <c r="A11857" t="s">
        <v>20850</v>
      </c>
      <c r="B11857" t="s">
        <v>15</v>
      </c>
      <c r="C11857" t="s">
        <v>20851</v>
      </c>
      <c r="D11857">
        <v>1.38</v>
      </c>
    </row>
    <row r="11858" spans="1:4" hidden="1" x14ac:dyDescent="0.25">
      <c r="A11858" t="s">
        <v>20852</v>
      </c>
      <c r="B11858" t="s">
        <v>46</v>
      </c>
      <c r="C11858" t="s">
        <v>20853</v>
      </c>
      <c r="D11858">
        <v>1.38</v>
      </c>
    </row>
    <row r="11859" spans="1:4" hidden="1" x14ac:dyDescent="0.25">
      <c r="A11859" t="s">
        <v>20854</v>
      </c>
      <c r="B11859" t="s">
        <v>15</v>
      </c>
      <c r="C11859" t="s">
        <v>20855</v>
      </c>
      <c r="D11859">
        <v>1.38</v>
      </c>
    </row>
    <row r="11860" spans="1:4" hidden="1" x14ac:dyDescent="0.25">
      <c r="A11860" t="s">
        <v>20856</v>
      </c>
      <c r="B11860" t="s">
        <v>15</v>
      </c>
      <c r="C11860" t="s">
        <v>16068</v>
      </c>
      <c r="D11860">
        <v>1.38</v>
      </c>
    </row>
    <row r="11861" spans="1:4" hidden="1" x14ac:dyDescent="0.25">
      <c r="A11861" t="s">
        <v>20857</v>
      </c>
      <c r="B11861" t="s">
        <v>15</v>
      </c>
      <c r="C11861" t="s">
        <v>3494</v>
      </c>
      <c r="D11861">
        <v>1.38</v>
      </c>
    </row>
    <row r="11862" spans="1:4" hidden="1" x14ac:dyDescent="0.25">
      <c r="A11862" t="s">
        <v>20858</v>
      </c>
      <c r="B11862" t="s">
        <v>108</v>
      </c>
      <c r="C11862" t="s">
        <v>8521</v>
      </c>
      <c r="D11862">
        <v>1.37</v>
      </c>
    </row>
    <row r="11863" spans="1:4" hidden="1" x14ac:dyDescent="0.25">
      <c r="A11863" t="s">
        <v>20859</v>
      </c>
      <c r="B11863" t="s">
        <v>4</v>
      </c>
      <c r="C11863" t="s">
        <v>20860</v>
      </c>
      <c r="D11863">
        <v>1.37</v>
      </c>
    </row>
    <row r="11864" spans="1:4" hidden="1" x14ac:dyDescent="0.25">
      <c r="A11864" t="s">
        <v>20861</v>
      </c>
      <c r="B11864" t="s">
        <v>15</v>
      </c>
      <c r="C11864" t="s">
        <v>6708</v>
      </c>
      <c r="D11864">
        <v>1.37</v>
      </c>
    </row>
    <row r="11865" spans="1:4" hidden="1" x14ac:dyDescent="0.25">
      <c r="A11865" t="s">
        <v>20862</v>
      </c>
      <c r="B11865" t="s">
        <v>15</v>
      </c>
      <c r="C11865" t="s">
        <v>20863</v>
      </c>
      <c r="D11865">
        <v>1.37</v>
      </c>
    </row>
    <row r="11866" spans="1:4" hidden="1" x14ac:dyDescent="0.25">
      <c r="A11866" t="s">
        <v>20864</v>
      </c>
      <c r="B11866" t="s">
        <v>15</v>
      </c>
      <c r="C11866" t="s">
        <v>20865</v>
      </c>
      <c r="D11866">
        <v>1.37</v>
      </c>
    </row>
    <row r="11867" spans="1:4" hidden="1" x14ac:dyDescent="0.25">
      <c r="A11867" t="s">
        <v>20866</v>
      </c>
      <c r="B11867" t="s">
        <v>108</v>
      </c>
      <c r="C11867" t="s">
        <v>20867</v>
      </c>
      <c r="D11867">
        <v>1.37</v>
      </c>
    </row>
    <row r="11868" spans="1:4" hidden="1" x14ac:dyDescent="0.25">
      <c r="A11868" t="s">
        <v>20868</v>
      </c>
      <c r="B11868" t="s">
        <v>15</v>
      </c>
      <c r="C11868" t="s">
        <v>20869</v>
      </c>
      <c r="D11868">
        <v>1.37</v>
      </c>
    </row>
    <row r="11869" spans="1:4" hidden="1" x14ac:dyDescent="0.25">
      <c r="A11869" t="s">
        <v>20870</v>
      </c>
      <c r="B11869" t="s">
        <v>4</v>
      </c>
      <c r="C11869" t="s">
        <v>20871</v>
      </c>
      <c r="D11869">
        <v>1.37</v>
      </c>
    </row>
    <row r="11870" spans="1:4" hidden="1" x14ac:dyDescent="0.25">
      <c r="A11870" t="s">
        <v>20872</v>
      </c>
      <c r="B11870" t="s">
        <v>108</v>
      </c>
      <c r="C11870" t="s">
        <v>20873</v>
      </c>
      <c r="D11870">
        <v>1.37</v>
      </c>
    </row>
    <row r="11871" spans="1:4" hidden="1" x14ac:dyDescent="0.25">
      <c r="A11871" t="s">
        <v>20874</v>
      </c>
      <c r="B11871" t="s">
        <v>4</v>
      </c>
      <c r="C11871" t="s">
        <v>20875</v>
      </c>
      <c r="D11871">
        <v>1.37</v>
      </c>
    </row>
    <row r="11872" spans="1:4" hidden="1" x14ac:dyDescent="0.25">
      <c r="A11872" t="s">
        <v>20876</v>
      </c>
      <c r="B11872" t="s">
        <v>15</v>
      </c>
      <c r="C11872" t="s">
        <v>20877</v>
      </c>
      <c r="D11872">
        <v>1.37</v>
      </c>
    </row>
    <row r="11873" spans="1:4" hidden="1" x14ac:dyDescent="0.25">
      <c r="A11873" t="s">
        <v>20878</v>
      </c>
      <c r="B11873" t="s">
        <v>15</v>
      </c>
      <c r="C11873" t="s">
        <v>20879</v>
      </c>
      <c r="D11873">
        <v>1.37</v>
      </c>
    </row>
    <row r="11874" spans="1:4" hidden="1" x14ac:dyDescent="0.25">
      <c r="A11874" t="s">
        <v>20880</v>
      </c>
      <c r="B11874" t="s">
        <v>108</v>
      </c>
      <c r="C11874" t="s">
        <v>20881</v>
      </c>
      <c r="D11874">
        <v>1.37</v>
      </c>
    </row>
    <row r="11875" spans="1:4" hidden="1" x14ac:dyDescent="0.25">
      <c r="A11875" t="s">
        <v>20882</v>
      </c>
      <c r="B11875" t="s">
        <v>108</v>
      </c>
      <c r="C11875" t="s">
        <v>20883</v>
      </c>
      <c r="D11875">
        <v>1.37</v>
      </c>
    </row>
    <row r="11876" spans="1:4" hidden="1" x14ac:dyDescent="0.25">
      <c r="A11876" t="s">
        <v>20884</v>
      </c>
      <c r="B11876" t="s">
        <v>108</v>
      </c>
      <c r="C11876" t="s">
        <v>20885</v>
      </c>
      <c r="D11876">
        <v>1.37</v>
      </c>
    </row>
    <row r="11877" spans="1:4" hidden="1" x14ac:dyDescent="0.25">
      <c r="A11877" t="s">
        <v>20886</v>
      </c>
      <c r="B11877" t="s">
        <v>15</v>
      </c>
      <c r="C11877" t="s">
        <v>20887</v>
      </c>
      <c r="D11877">
        <v>1.37</v>
      </c>
    </row>
    <row r="11878" spans="1:4" hidden="1" x14ac:dyDescent="0.25">
      <c r="A11878" t="s">
        <v>20888</v>
      </c>
      <c r="B11878" t="s">
        <v>4</v>
      </c>
      <c r="C11878" t="s">
        <v>4185</v>
      </c>
      <c r="D11878">
        <v>1.37</v>
      </c>
    </row>
    <row r="11879" spans="1:4" hidden="1" x14ac:dyDescent="0.25">
      <c r="A11879" t="s">
        <v>20889</v>
      </c>
      <c r="B11879" t="s">
        <v>15</v>
      </c>
      <c r="C11879" t="s">
        <v>20890</v>
      </c>
      <c r="D11879">
        <v>1.37</v>
      </c>
    </row>
    <row r="11880" spans="1:4" hidden="1" x14ac:dyDescent="0.25">
      <c r="A11880" t="s">
        <v>20891</v>
      </c>
      <c r="B11880" t="s">
        <v>4</v>
      </c>
      <c r="C11880" t="s">
        <v>20892</v>
      </c>
      <c r="D11880">
        <v>1.37</v>
      </c>
    </row>
    <row r="11881" spans="1:4" hidden="1" x14ac:dyDescent="0.25">
      <c r="A11881" t="s">
        <v>20893</v>
      </c>
      <c r="B11881" t="s">
        <v>108</v>
      </c>
      <c r="C11881" t="s">
        <v>20894</v>
      </c>
      <c r="D11881">
        <v>1.37</v>
      </c>
    </row>
    <row r="11882" spans="1:4" hidden="1" x14ac:dyDescent="0.25">
      <c r="A11882" t="s">
        <v>20895</v>
      </c>
      <c r="B11882" t="s">
        <v>15</v>
      </c>
      <c r="C11882" t="s">
        <v>20896</v>
      </c>
      <c r="D11882">
        <v>1.37</v>
      </c>
    </row>
    <row r="11883" spans="1:4" hidden="1" x14ac:dyDescent="0.25">
      <c r="A11883" t="s">
        <v>20897</v>
      </c>
      <c r="B11883" t="s">
        <v>108</v>
      </c>
      <c r="C11883" t="s">
        <v>20898</v>
      </c>
      <c r="D11883">
        <v>1.37</v>
      </c>
    </row>
    <row r="11884" spans="1:4" hidden="1" x14ac:dyDescent="0.25">
      <c r="A11884" t="s">
        <v>20899</v>
      </c>
      <c r="B11884" t="s">
        <v>15</v>
      </c>
      <c r="C11884" t="s">
        <v>20900</v>
      </c>
      <c r="D11884">
        <v>1.37</v>
      </c>
    </row>
    <row r="11885" spans="1:4" hidden="1" x14ac:dyDescent="0.25">
      <c r="A11885" t="s">
        <v>20901</v>
      </c>
      <c r="B11885" t="s">
        <v>15</v>
      </c>
      <c r="C11885" t="s">
        <v>3401</v>
      </c>
      <c r="D11885">
        <v>1.37</v>
      </c>
    </row>
    <row r="11886" spans="1:4" hidden="1" x14ac:dyDescent="0.25">
      <c r="A11886" t="s">
        <v>20902</v>
      </c>
      <c r="B11886" t="s">
        <v>15</v>
      </c>
      <c r="C11886" t="s">
        <v>20903</v>
      </c>
      <c r="D11886">
        <v>1.37</v>
      </c>
    </row>
    <row r="11887" spans="1:4" hidden="1" x14ac:dyDescent="0.25">
      <c r="A11887" t="s">
        <v>20904</v>
      </c>
      <c r="B11887" t="s">
        <v>1150</v>
      </c>
      <c r="C11887" t="s">
        <v>20905</v>
      </c>
      <c r="D11887">
        <v>1.37</v>
      </c>
    </row>
    <row r="11888" spans="1:4" hidden="1" x14ac:dyDescent="0.25">
      <c r="A11888" t="s">
        <v>20906</v>
      </c>
      <c r="B11888" t="s">
        <v>15</v>
      </c>
      <c r="C11888" t="s">
        <v>3080</v>
      </c>
      <c r="D11888">
        <v>1.37</v>
      </c>
    </row>
    <row r="11889" spans="1:4" hidden="1" x14ac:dyDescent="0.25">
      <c r="A11889" t="s">
        <v>20907</v>
      </c>
      <c r="B11889" t="s">
        <v>46</v>
      </c>
      <c r="C11889" t="s">
        <v>10836</v>
      </c>
      <c r="D11889">
        <v>1.37</v>
      </c>
    </row>
    <row r="11890" spans="1:4" hidden="1" x14ac:dyDescent="0.25">
      <c r="A11890" t="s">
        <v>20908</v>
      </c>
      <c r="B11890" t="s">
        <v>4</v>
      </c>
      <c r="C11890" t="s">
        <v>20909</v>
      </c>
      <c r="D11890">
        <v>1.37</v>
      </c>
    </row>
    <row r="11891" spans="1:4" hidden="1" x14ac:dyDescent="0.25">
      <c r="A11891" t="s">
        <v>20910</v>
      </c>
      <c r="B11891" t="s">
        <v>15</v>
      </c>
      <c r="C11891" t="s">
        <v>3041</v>
      </c>
      <c r="D11891">
        <v>1.37</v>
      </c>
    </row>
    <row r="11892" spans="1:4" hidden="1" x14ac:dyDescent="0.25">
      <c r="A11892" t="s">
        <v>20911</v>
      </c>
      <c r="B11892" t="s">
        <v>15</v>
      </c>
      <c r="C11892" t="s">
        <v>8225</v>
      </c>
      <c r="D11892">
        <v>1.37</v>
      </c>
    </row>
    <row r="11893" spans="1:4" hidden="1" x14ac:dyDescent="0.25">
      <c r="A11893" t="s">
        <v>20912</v>
      </c>
      <c r="B11893" t="s">
        <v>15</v>
      </c>
      <c r="C11893" t="s">
        <v>20913</v>
      </c>
      <c r="D11893">
        <v>1.37</v>
      </c>
    </row>
    <row r="11894" spans="1:4" hidden="1" x14ac:dyDescent="0.25">
      <c r="A11894" t="s">
        <v>20914</v>
      </c>
      <c r="B11894" t="s">
        <v>108</v>
      </c>
      <c r="C11894" t="s">
        <v>7516</v>
      </c>
      <c r="D11894">
        <v>1.37</v>
      </c>
    </row>
    <row r="11895" spans="1:4" hidden="1" x14ac:dyDescent="0.25">
      <c r="A11895" t="s">
        <v>20915</v>
      </c>
      <c r="B11895" t="s">
        <v>15</v>
      </c>
      <c r="C11895" t="s">
        <v>20916</v>
      </c>
      <c r="D11895">
        <v>1.37</v>
      </c>
    </row>
    <row r="11896" spans="1:4" hidden="1" x14ac:dyDescent="0.25">
      <c r="A11896" t="s">
        <v>20917</v>
      </c>
      <c r="B11896" t="s">
        <v>15</v>
      </c>
      <c r="C11896" t="s">
        <v>20918</v>
      </c>
      <c r="D11896">
        <v>1.37</v>
      </c>
    </row>
    <row r="11897" spans="1:4" hidden="1" x14ac:dyDescent="0.25">
      <c r="A11897" t="s">
        <v>20919</v>
      </c>
      <c r="B11897" t="s">
        <v>15</v>
      </c>
      <c r="C11897" t="s">
        <v>20920</v>
      </c>
      <c r="D11897">
        <v>1.37</v>
      </c>
    </row>
    <row r="11898" spans="1:4" hidden="1" x14ac:dyDescent="0.25">
      <c r="A11898" t="s">
        <v>20921</v>
      </c>
      <c r="B11898" t="s">
        <v>15</v>
      </c>
      <c r="C11898" t="s">
        <v>20922</v>
      </c>
      <c r="D11898">
        <v>1.37</v>
      </c>
    </row>
    <row r="11899" spans="1:4" hidden="1" x14ac:dyDescent="0.25">
      <c r="A11899" t="s">
        <v>20923</v>
      </c>
      <c r="B11899" t="s">
        <v>15</v>
      </c>
      <c r="C11899" t="s">
        <v>20924</v>
      </c>
      <c r="D11899">
        <v>1.37</v>
      </c>
    </row>
    <row r="11900" spans="1:4" hidden="1" x14ac:dyDescent="0.25">
      <c r="A11900" t="s">
        <v>20925</v>
      </c>
      <c r="B11900" t="s">
        <v>4</v>
      </c>
      <c r="C11900" t="s">
        <v>12019</v>
      </c>
      <c r="D11900">
        <v>1.37</v>
      </c>
    </row>
    <row r="11901" spans="1:4" hidden="1" x14ac:dyDescent="0.25">
      <c r="A11901" t="s">
        <v>20926</v>
      </c>
      <c r="B11901" t="s">
        <v>108</v>
      </c>
      <c r="C11901" t="s">
        <v>20927</v>
      </c>
      <c r="D11901">
        <v>1.36</v>
      </c>
    </row>
    <row r="11902" spans="1:4" hidden="1" x14ac:dyDescent="0.25">
      <c r="A11902" t="s">
        <v>20928</v>
      </c>
      <c r="B11902" t="s">
        <v>4</v>
      </c>
      <c r="C11902" t="s">
        <v>20929</v>
      </c>
      <c r="D11902">
        <v>1.36</v>
      </c>
    </row>
    <row r="11903" spans="1:4" hidden="1" x14ac:dyDescent="0.25">
      <c r="A11903" t="s">
        <v>20930</v>
      </c>
      <c r="B11903" t="s">
        <v>15</v>
      </c>
      <c r="C11903" t="s">
        <v>20931</v>
      </c>
      <c r="D11903">
        <v>1.36</v>
      </c>
    </row>
    <row r="11904" spans="1:4" hidden="1" x14ac:dyDescent="0.25">
      <c r="A11904" t="s">
        <v>20932</v>
      </c>
      <c r="B11904" t="s">
        <v>108</v>
      </c>
      <c r="C11904" t="s">
        <v>20933</v>
      </c>
      <c r="D11904">
        <v>1.36</v>
      </c>
    </row>
    <row r="11905" spans="1:4" hidden="1" x14ac:dyDescent="0.25">
      <c r="A11905" t="s">
        <v>20934</v>
      </c>
      <c r="B11905" t="s">
        <v>15</v>
      </c>
      <c r="C11905" t="s">
        <v>20935</v>
      </c>
      <c r="D11905">
        <v>1.36</v>
      </c>
    </row>
    <row r="11906" spans="1:4" hidden="1" x14ac:dyDescent="0.25">
      <c r="A11906" t="s">
        <v>20936</v>
      </c>
      <c r="B11906" t="s">
        <v>108</v>
      </c>
      <c r="C11906" t="s">
        <v>6498</v>
      </c>
      <c r="D11906">
        <v>1.36</v>
      </c>
    </row>
    <row r="11907" spans="1:4" hidden="1" x14ac:dyDescent="0.25">
      <c r="A11907" t="s">
        <v>20937</v>
      </c>
      <c r="B11907" t="s">
        <v>46</v>
      </c>
      <c r="C11907" t="s">
        <v>2639</v>
      </c>
      <c r="D11907">
        <v>1.36</v>
      </c>
    </row>
    <row r="11908" spans="1:4" hidden="1" x14ac:dyDescent="0.25">
      <c r="A11908" t="s">
        <v>20938</v>
      </c>
      <c r="B11908" t="s">
        <v>108</v>
      </c>
      <c r="C11908" t="s">
        <v>20939</v>
      </c>
      <c r="D11908">
        <v>1.36</v>
      </c>
    </row>
    <row r="11909" spans="1:4" hidden="1" x14ac:dyDescent="0.25">
      <c r="A11909" t="s">
        <v>20940</v>
      </c>
      <c r="B11909" t="s">
        <v>15</v>
      </c>
      <c r="C11909" t="s">
        <v>20941</v>
      </c>
      <c r="D11909">
        <v>1.36</v>
      </c>
    </row>
    <row r="11910" spans="1:4" hidden="1" x14ac:dyDescent="0.25">
      <c r="A11910" t="s">
        <v>20942</v>
      </c>
      <c r="B11910" t="s">
        <v>15</v>
      </c>
      <c r="C11910" t="s">
        <v>20943</v>
      </c>
      <c r="D11910">
        <v>1.36</v>
      </c>
    </row>
    <row r="11911" spans="1:4" hidden="1" x14ac:dyDescent="0.25">
      <c r="A11911" t="s">
        <v>20944</v>
      </c>
      <c r="B11911" t="s">
        <v>4</v>
      </c>
      <c r="C11911" t="s">
        <v>20945</v>
      </c>
      <c r="D11911">
        <v>1.36</v>
      </c>
    </row>
    <row r="11912" spans="1:4" hidden="1" x14ac:dyDescent="0.25">
      <c r="A11912" t="s">
        <v>20946</v>
      </c>
      <c r="B11912" t="s">
        <v>46</v>
      </c>
      <c r="C11912" t="s">
        <v>20947</v>
      </c>
      <c r="D11912">
        <v>1.36</v>
      </c>
    </row>
    <row r="11913" spans="1:4" hidden="1" x14ac:dyDescent="0.25">
      <c r="A11913" t="s">
        <v>20948</v>
      </c>
      <c r="B11913" t="s">
        <v>108</v>
      </c>
      <c r="C11913" t="s">
        <v>784</v>
      </c>
      <c r="D11913">
        <v>1.36</v>
      </c>
    </row>
    <row r="11914" spans="1:4" hidden="1" x14ac:dyDescent="0.25">
      <c r="A11914" t="s">
        <v>20949</v>
      </c>
      <c r="B11914" t="s">
        <v>108</v>
      </c>
      <c r="C11914" t="s">
        <v>20950</v>
      </c>
      <c r="D11914">
        <v>1.36</v>
      </c>
    </row>
    <row r="11915" spans="1:4" hidden="1" x14ac:dyDescent="0.25">
      <c r="A11915" t="s">
        <v>20951</v>
      </c>
      <c r="B11915" t="s">
        <v>15</v>
      </c>
      <c r="C11915" t="s">
        <v>4381</v>
      </c>
      <c r="D11915">
        <v>1.36</v>
      </c>
    </row>
    <row r="11916" spans="1:4" hidden="1" x14ac:dyDescent="0.25">
      <c r="A11916" t="s">
        <v>20952</v>
      </c>
      <c r="B11916" t="s">
        <v>15</v>
      </c>
      <c r="C11916" t="s">
        <v>20953</v>
      </c>
      <c r="D11916">
        <v>1.36</v>
      </c>
    </row>
    <row r="11917" spans="1:4" hidden="1" x14ac:dyDescent="0.25">
      <c r="A11917" t="s">
        <v>20954</v>
      </c>
      <c r="B11917" t="s">
        <v>108</v>
      </c>
      <c r="C11917" t="s">
        <v>20955</v>
      </c>
      <c r="D11917">
        <v>1.36</v>
      </c>
    </row>
    <row r="11918" spans="1:4" hidden="1" x14ac:dyDescent="0.25">
      <c r="A11918" t="s">
        <v>20956</v>
      </c>
      <c r="B11918" t="s">
        <v>15</v>
      </c>
      <c r="C11918" t="s">
        <v>1605</v>
      </c>
      <c r="D11918">
        <v>1.36</v>
      </c>
    </row>
    <row r="11919" spans="1:4" hidden="1" x14ac:dyDescent="0.25">
      <c r="A11919" t="s">
        <v>20957</v>
      </c>
      <c r="B11919" t="s">
        <v>15</v>
      </c>
      <c r="C11919" t="s">
        <v>19081</v>
      </c>
      <c r="D11919">
        <v>1.36</v>
      </c>
    </row>
    <row r="11920" spans="1:4" hidden="1" x14ac:dyDescent="0.25">
      <c r="A11920" t="s">
        <v>20958</v>
      </c>
      <c r="B11920" t="s">
        <v>15</v>
      </c>
      <c r="C11920" t="s">
        <v>20959</v>
      </c>
      <c r="D11920">
        <v>1.36</v>
      </c>
    </row>
    <row r="11921" spans="1:4" hidden="1" x14ac:dyDescent="0.25">
      <c r="A11921" t="s">
        <v>20960</v>
      </c>
      <c r="B11921" t="s">
        <v>15</v>
      </c>
      <c r="C11921" t="s">
        <v>2384</v>
      </c>
      <c r="D11921">
        <v>1.36</v>
      </c>
    </row>
    <row r="11922" spans="1:4" hidden="1" x14ac:dyDescent="0.25">
      <c r="A11922" t="s">
        <v>20961</v>
      </c>
      <c r="B11922" t="s">
        <v>108</v>
      </c>
      <c r="C11922" t="s">
        <v>14933</v>
      </c>
      <c r="D11922">
        <v>1.36</v>
      </c>
    </row>
    <row r="11923" spans="1:4" hidden="1" x14ac:dyDescent="0.25">
      <c r="A11923" t="s">
        <v>20962</v>
      </c>
      <c r="B11923" t="s">
        <v>15</v>
      </c>
      <c r="C11923" t="s">
        <v>2316</v>
      </c>
      <c r="D11923">
        <v>1.36</v>
      </c>
    </row>
    <row r="11924" spans="1:4" hidden="1" x14ac:dyDescent="0.25">
      <c r="A11924" t="s">
        <v>20963</v>
      </c>
      <c r="B11924" t="s">
        <v>15</v>
      </c>
      <c r="C11924" t="s">
        <v>17232</v>
      </c>
      <c r="D11924">
        <v>1.36</v>
      </c>
    </row>
    <row r="11925" spans="1:4" hidden="1" x14ac:dyDescent="0.25">
      <c r="A11925" t="s">
        <v>20964</v>
      </c>
      <c r="B11925" t="s">
        <v>108</v>
      </c>
      <c r="C11925" t="s">
        <v>12862</v>
      </c>
      <c r="D11925">
        <v>1.36</v>
      </c>
    </row>
    <row r="11926" spans="1:4" hidden="1" x14ac:dyDescent="0.25">
      <c r="A11926" t="s">
        <v>20965</v>
      </c>
      <c r="B11926" t="s">
        <v>15</v>
      </c>
      <c r="C11926" t="s">
        <v>12560</v>
      </c>
      <c r="D11926">
        <v>1.36</v>
      </c>
    </row>
    <row r="11927" spans="1:4" hidden="1" x14ac:dyDescent="0.25">
      <c r="A11927" t="s">
        <v>20966</v>
      </c>
      <c r="B11927" t="s">
        <v>15</v>
      </c>
      <c r="C11927" t="s">
        <v>20967</v>
      </c>
      <c r="D11927">
        <v>1.36</v>
      </c>
    </row>
    <row r="11928" spans="1:4" hidden="1" x14ac:dyDescent="0.25">
      <c r="A11928" t="s">
        <v>20968</v>
      </c>
      <c r="B11928" t="s">
        <v>15</v>
      </c>
      <c r="C11928" t="s">
        <v>20969</v>
      </c>
      <c r="D11928">
        <v>1.36</v>
      </c>
    </row>
    <row r="11929" spans="1:4" hidden="1" x14ac:dyDescent="0.25">
      <c r="A11929" t="s">
        <v>20970</v>
      </c>
      <c r="B11929" t="s">
        <v>108</v>
      </c>
      <c r="C11929" t="s">
        <v>20971</v>
      </c>
      <c r="D11929">
        <v>1.36</v>
      </c>
    </row>
    <row r="11930" spans="1:4" hidden="1" x14ac:dyDescent="0.25">
      <c r="A11930" t="s">
        <v>20972</v>
      </c>
      <c r="B11930" t="s">
        <v>108</v>
      </c>
      <c r="C11930" t="s">
        <v>6397</v>
      </c>
      <c r="D11930">
        <v>1.36</v>
      </c>
    </row>
    <row r="11931" spans="1:4" hidden="1" x14ac:dyDescent="0.25">
      <c r="A11931" t="s">
        <v>20973</v>
      </c>
      <c r="B11931" t="s">
        <v>4</v>
      </c>
      <c r="C11931" t="s">
        <v>20974</v>
      </c>
      <c r="D11931">
        <v>1.36</v>
      </c>
    </row>
    <row r="11932" spans="1:4" hidden="1" x14ac:dyDescent="0.25">
      <c r="A11932" t="s">
        <v>20975</v>
      </c>
      <c r="B11932" t="s">
        <v>4</v>
      </c>
      <c r="C11932" t="s">
        <v>1410</v>
      </c>
      <c r="D11932">
        <v>1.36</v>
      </c>
    </row>
    <row r="11933" spans="1:4" hidden="1" x14ac:dyDescent="0.25">
      <c r="A11933" t="s">
        <v>20976</v>
      </c>
      <c r="B11933" t="s">
        <v>15</v>
      </c>
      <c r="C11933" t="s">
        <v>20977</v>
      </c>
      <c r="D11933">
        <v>1.35</v>
      </c>
    </row>
    <row r="11934" spans="1:4" hidden="1" x14ac:dyDescent="0.25">
      <c r="A11934" t="s">
        <v>20978</v>
      </c>
      <c r="B11934" t="s">
        <v>108</v>
      </c>
      <c r="C11934" t="s">
        <v>20979</v>
      </c>
      <c r="D11934">
        <v>1.35</v>
      </c>
    </row>
    <row r="11935" spans="1:4" hidden="1" x14ac:dyDescent="0.25">
      <c r="A11935" t="s">
        <v>20980</v>
      </c>
      <c r="B11935" t="s">
        <v>15</v>
      </c>
      <c r="C11935" t="s">
        <v>20981</v>
      </c>
      <c r="D11935">
        <v>1.35</v>
      </c>
    </row>
    <row r="11936" spans="1:4" hidden="1" x14ac:dyDescent="0.25">
      <c r="A11936" t="s">
        <v>20982</v>
      </c>
      <c r="B11936" t="s">
        <v>108</v>
      </c>
      <c r="C11936" t="s">
        <v>15830</v>
      </c>
      <c r="D11936">
        <v>1.35</v>
      </c>
    </row>
    <row r="11937" spans="1:4" hidden="1" x14ac:dyDescent="0.25">
      <c r="A11937" t="s">
        <v>20983</v>
      </c>
      <c r="B11937" t="s">
        <v>15</v>
      </c>
      <c r="C11937" t="s">
        <v>20984</v>
      </c>
      <c r="D11937">
        <v>1.35</v>
      </c>
    </row>
    <row r="11938" spans="1:4" hidden="1" x14ac:dyDescent="0.25">
      <c r="A11938" t="s">
        <v>20985</v>
      </c>
      <c r="B11938" t="s">
        <v>108</v>
      </c>
      <c r="C11938" t="s">
        <v>17839</v>
      </c>
      <c r="D11938">
        <v>1.35</v>
      </c>
    </row>
    <row r="11939" spans="1:4" hidden="1" x14ac:dyDescent="0.25">
      <c r="A11939" t="s">
        <v>20986</v>
      </c>
      <c r="B11939" t="s">
        <v>108</v>
      </c>
      <c r="C11939" t="s">
        <v>20987</v>
      </c>
      <c r="D11939">
        <v>1.35</v>
      </c>
    </row>
    <row r="11940" spans="1:4" hidden="1" x14ac:dyDescent="0.25">
      <c r="A11940" t="s">
        <v>20988</v>
      </c>
      <c r="B11940" t="s">
        <v>15</v>
      </c>
      <c r="C11940" t="s">
        <v>20989</v>
      </c>
      <c r="D11940">
        <v>1.35</v>
      </c>
    </row>
    <row r="11941" spans="1:4" hidden="1" x14ac:dyDescent="0.25">
      <c r="A11941" t="s">
        <v>20990</v>
      </c>
      <c r="B11941" t="s">
        <v>4</v>
      </c>
      <c r="C11941" t="s">
        <v>20991</v>
      </c>
      <c r="D11941">
        <v>1.35</v>
      </c>
    </row>
    <row r="11942" spans="1:4" hidden="1" x14ac:dyDescent="0.25">
      <c r="A11942" t="s">
        <v>20992</v>
      </c>
      <c r="B11942" t="s">
        <v>108</v>
      </c>
      <c r="C11942" t="s">
        <v>20993</v>
      </c>
      <c r="D11942">
        <v>1.35</v>
      </c>
    </row>
    <row r="11943" spans="1:4" hidden="1" x14ac:dyDescent="0.25">
      <c r="A11943" t="s">
        <v>20994</v>
      </c>
      <c r="B11943" t="s">
        <v>15</v>
      </c>
      <c r="C11943" t="s">
        <v>7503</v>
      </c>
      <c r="D11943">
        <v>1.35</v>
      </c>
    </row>
    <row r="11944" spans="1:4" hidden="1" x14ac:dyDescent="0.25">
      <c r="A11944" t="s">
        <v>20995</v>
      </c>
      <c r="B11944" t="s">
        <v>15</v>
      </c>
      <c r="C11944" t="s">
        <v>20996</v>
      </c>
      <c r="D11944">
        <v>1.35</v>
      </c>
    </row>
    <row r="11945" spans="1:4" hidden="1" x14ac:dyDescent="0.25">
      <c r="A11945" t="s">
        <v>20997</v>
      </c>
      <c r="B11945" t="s">
        <v>15</v>
      </c>
      <c r="C11945" t="s">
        <v>20998</v>
      </c>
      <c r="D11945">
        <v>1.35</v>
      </c>
    </row>
    <row r="11946" spans="1:4" hidden="1" x14ac:dyDescent="0.25">
      <c r="A11946" t="s">
        <v>20999</v>
      </c>
      <c r="B11946" t="s">
        <v>108</v>
      </c>
      <c r="C11946" t="s">
        <v>21000</v>
      </c>
      <c r="D11946">
        <v>1.35</v>
      </c>
    </row>
    <row r="11947" spans="1:4" hidden="1" x14ac:dyDescent="0.25">
      <c r="A11947" t="s">
        <v>21001</v>
      </c>
      <c r="B11947" t="s">
        <v>15</v>
      </c>
      <c r="C11947" t="s">
        <v>5288</v>
      </c>
      <c r="D11947">
        <v>1.35</v>
      </c>
    </row>
    <row r="11948" spans="1:4" hidden="1" x14ac:dyDescent="0.25">
      <c r="A11948" t="s">
        <v>21002</v>
      </c>
      <c r="B11948" t="s">
        <v>15</v>
      </c>
      <c r="C11948" t="s">
        <v>21003</v>
      </c>
      <c r="D11948">
        <v>1.35</v>
      </c>
    </row>
    <row r="11949" spans="1:4" hidden="1" x14ac:dyDescent="0.25">
      <c r="A11949" t="s">
        <v>21004</v>
      </c>
      <c r="B11949" t="s">
        <v>46</v>
      </c>
      <c r="C11949" t="s">
        <v>21005</v>
      </c>
      <c r="D11949">
        <v>1.35</v>
      </c>
    </row>
    <row r="11950" spans="1:4" hidden="1" x14ac:dyDescent="0.25">
      <c r="A11950" t="s">
        <v>21006</v>
      </c>
      <c r="B11950" t="s">
        <v>4</v>
      </c>
      <c r="C11950" t="s">
        <v>18336</v>
      </c>
      <c r="D11950">
        <v>1.35</v>
      </c>
    </row>
    <row r="11951" spans="1:4" hidden="1" x14ac:dyDescent="0.25">
      <c r="A11951" t="s">
        <v>21007</v>
      </c>
      <c r="B11951" t="s">
        <v>15</v>
      </c>
      <c r="C11951" t="s">
        <v>21008</v>
      </c>
      <c r="D11951">
        <v>1.35</v>
      </c>
    </row>
    <row r="11952" spans="1:4" hidden="1" x14ac:dyDescent="0.25">
      <c r="A11952" t="s">
        <v>21009</v>
      </c>
      <c r="B11952" t="s">
        <v>108</v>
      </c>
      <c r="C11952" t="s">
        <v>17963</v>
      </c>
      <c r="D11952">
        <v>1.35</v>
      </c>
    </row>
    <row r="11953" spans="1:4" hidden="1" x14ac:dyDescent="0.25">
      <c r="A11953" t="s">
        <v>21010</v>
      </c>
      <c r="B11953" t="s">
        <v>4</v>
      </c>
      <c r="C11953" t="s">
        <v>21011</v>
      </c>
      <c r="D11953">
        <v>1.35</v>
      </c>
    </row>
    <row r="11954" spans="1:4" hidden="1" x14ac:dyDescent="0.25">
      <c r="A11954" t="s">
        <v>21012</v>
      </c>
      <c r="B11954" t="s">
        <v>108</v>
      </c>
      <c r="C11954" t="s">
        <v>21013</v>
      </c>
      <c r="D11954">
        <v>1.35</v>
      </c>
    </row>
    <row r="11955" spans="1:4" hidden="1" x14ac:dyDescent="0.25">
      <c r="A11955" t="s">
        <v>21014</v>
      </c>
      <c r="B11955" t="s">
        <v>108</v>
      </c>
      <c r="C11955" t="s">
        <v>21015</v>
      </c>
      <c r="D11955">
        <v>1.35</v>
      </c>
    </row>
    <row r="11956" spans="1:4" hidden="1" x14ac:dyDescent="0.25">
      <c r="A11956" t="s">
        <v>21016</v>
      </c>
      <c r="B11956" t="s">
        <v>46</v>
      </c>
      <c r="C11956" t="s">
        <v>21017</v>
      </c>
      <c r="D11956">
        <v>1.35</v>
      </c>
    </row>
    <row r="11957" spans="1:4" hidden="1" x14ac:dyDescent="0.25">
      <c r="A11957" t="s">
        <v>21018</v>
      </c>
      <c r="B11957" t="s">
        <v>15</v>
      </c>
      <c r="C11957" t="s">
        <v>7625</v>
      </c>
      <c r="D11957">
        <v>1.35</v>
      </c>
    </row>
    <row r="11958" spans="1:4" hidden="1" x14ac:dyDescent="0.25">
      <c r="A11958" t="s">
        <v>21019</v>
      </c>
      <c r="B11958" t="s">
        <v>15</v>
      </c>
      <c r="C11958" t="s">
        <v>21020</v>
      </c>
      <c r="D11958">
        <v>1.35</v>
      </c>
    </row>
    <row r="11959" spans="1:4" hidden="1" x14ac:dyDescent="0.25">
      <c r="A11959" t="s">
        <v>21021</v>
      </c>
      <c r="B11959" t="s">
        <v>46</v>
      </c>
      <c r="C11959" t="s">
        <v>21022</v>
      </c>
      <c r="D11959">
        <v>1.35</v>
      </c>
    </row>
    <row r="11960" spans="1:4" hidden="1" x14ac:dyDescent="0.25">
      <c r="A11960" t="s">
        <v>21023</v>
      </c>
      <c r="B11960" t="s">
        <v>15</v>
      </c>
      <c r="C11960" t="s">
        <v>21024</v>
      </c>
      <c r="D11960">
        <v>1.35</v>
      </c>
    </row>
    <row r="11961" spans="1:4" hidden="1" x14ac:dyDescent="0.25">
      <c r="A11961" t="s">
        <v>21025</v>
      </c>
      <c r="B11961" t="s">
        <v>108</v>
      </c>
      <c r="C11961" t="s">
        <v>21026</v>
      </c>
      <c r="D11961">
        <v>1.35</v>
      </c>
    </row>
    <row r="11962" spans="1:4" hidden="1" x14ac:dyDescent="0.25">
      <c r="A11962" t="s">
        <v>21027</v>
      </c>
      <c r="B11962" t="s">
        <v>15</v>
      </c>
      <c r="C11962" t="s">
        <v>21028</v>
      </c>
      <c r="D11962">
        <v>1.35</v>
      </c>
    </row>
    <row r="11963" spans="1:4" hidden="1" x14ac:dyDescent="0.25">
      <c r="A11963" t="s">
        <v>21029</v>
      </c>
      <c r="B11963" t="s">
        <v>15</v>
      </c>
      <c r="C11963" t="s">
        <v>21030</v>
      </c>
      <c r="D11963">
        <v>1.35</v>
      </c>
    </row>
    <row r="11964" spans="1:4" hidden="1" x14ac:dyDescent="0.25">
      <c r="A11964" t="s">
        <v>21031</v>
      </c>
      <c r="B11964" t="s">
        <v>4</v>
      </c>
      <c r="C11964" t="s">
        <v>11881</v>
      </c>
      <c r="D11964">
        <v>1.35</v>
      </c>
    </row>
    <row r="11965" spans="1:4" hidden="1" x14ac:dyDescent="0.25">
      <c r="A11965" t="s">
        <v>21032</v>
      </c>
      <c r="B11965" t="s">
        <v>15</v>
      </c>
      <c r="C11965" t="s">
        <v>3737</v>
      </c>
      <c r="D11965">
        <v>1.35</v>
      </c>
    </row>
    <row r="11966" spans="1:4" hidden="1" x14ac:dyDescent="0.25">
      <c r="A11966" t="s">
        <v>21033</v>
      </c>
      <c r="B11966" t="s">
        <v>108</v>
      </c>
      <c r="C11966" t="s">
        <v>21034</v>
      </c>
      <c r="D11966">
        <v>1.35</v>
      </c>
    </row>
    <row r="11967" spans="1:4" hidden="1" x14ac:dyDescent="0.25">
      <c r="A11967" t="s">
        <v>21035</v>
      </c>
      <c r="B11967" t="s">
        <v>15</v>
      </c>
      <c r="C11967" t="s">
        <v>21036</v>
      </c>
      <c r="D11967">
        <v>1.35</v>
      </c>
    </row>
    <row r="11968" spans="1:4" hidden="1" x14ac:dyDescent="0.25">
      <c r="A11968" t="s">
        <v>21037</v>
      </c>
      <c r="B11968" t="s">
        <v>15</v>
      </c>
      <c r="C11968" t="s">
        <v>21038</v>
      </c>
      <c r="D11968">
        <v>1.34</v>
      </c>
    </row>
    <row r="11969" spans="1:4" hidden="1" x14ac:dyDescent="0.25">
      <c r="A11969" t="s">
        <v>21039</v>
      </c>
      <c r="B11969" t="s">
        <v>4</v>
      </c>
      <c r="C11969" t="s">
        <v>3359</v>
      </c>
      <c r="D11969">
        <v>1.34</v>
      </c>
    </row>
    <row r="11970" spans="1:4" hidden="1" x14ac:dyDescent="0.25">
      <c r="A11970" t="s">
        <v>21040</v>
      </c>
      <c r="B11970" t="s">
        <v>108</v>
      </c>
      <c r="C11970" t="s">
        <v>21041</v>
      </c>
      <c r="D11970">
        <v>1.34</v>
      </c>
    </row>
    <row r="11971" spans="1:4" hidden="1" x14ac:dyDescent="0.25">
      <c r="A11971" t="s">
        <v>21042</v>
      </c>
      <c r="B11971" t="s">
        <v>108</v>
      </c>
      <c r="C11971" t="s">
        <v>21043</v>
      </c>
      <c r="D11971">
        <v>1.34</v>
      </c>
    </row>
    <row r="11972" spans="1:4" hidden="1" x14ac:dyDescent="0.25">
      <c r="A11972" t="s">
        <v>21044</v>
      </c>
      <c r="B11972" t="s">
        <v>108</v>
      </c>
      <c r="C11972" t="s">
        <v>21045</v>
      </c>
      <c r="D11972">
        <v>1.34</v>
      </c>
    </row>
    <row r="11973" spans="1:4" hidden="1" x14ac:dyDescent="0.25">
      <c r="A11973" t="s">
        <v>21046</v>
      </c>
      <c r="B11973" t="s">
        <v>15</v>
      </c>
      <c r="C11973" t="s">
        <v>21047</v>
      </c>
      <c r="D11973">
        <v>1.34</v>
      </c>
    </row>
    <row r="11974" spans="1:4" hidden="1" x14ac:dyDescent="0.25">
      <c r="A11974" t="s">
        <v>21048</v>
      </c>
      <c r="B11974" t="s">
        <v>15</v>
      </c>
      <c r="C11974" t="s">
        <v>13800</v>
      </c>
      <c r="D11974">
        <v>1.34</v>
      </c>
    </row>
    <row r="11975" spans="1:4" hidden="1" x14ac:dyDescent="0.25">
      <c r="A11975" t="s">
        <v>21049</v>
      </c>
      <c r="B11975" t="s">
        <v>15</v>
      </c>
      <c r="C11975" t="s">
        <v>21050</v>
      </c>
      <c r="D11975">
        <v>1.34</v>
      </c>
    </row>
    <row r="11976" spans="1:4" hidden="1" x14ac:dyDescent="0.25">
      <c r="A11976" t="s">
        <v>21051</v>
      </c>
      <c r="B11976" t="s">
        <v>4</v>
      </c>
      <c r="C11976" t="s">
        <v>1969</v>
      </c>
      <c r="D11976">
        <v>1.34</v>
      </c>
    </row>
    <row r="11977" spans="1:4" hidden="1" x14ac:dyDescent="0.25">
      <c r="A11977" t="s">
        <v>21052</v>
      </c>
      <c r="B11977" t="s">
        <v>4</v>
      </c>
      <c r="C11977" t="s">
        <v>17772</v>
      </c>
      <c r="D11977">
        <v>1.34</v>
      </c>
    </row>
    <row r="11978" spans="1:4" hidden="1" x14ac:dyDescent="0.25">
      <c r="A11978" t="s">
        <v>21053</v>
      </c>
      <c r="B11978" t="s">
        <v>15</v>
      </c>
      <c r="C11978" t="s">
        <v>21054</v>
      </c>
      <c r="D11978">
        <v>1.34</v>
      </c>
    </row>
    <row r="11979" spans="1:4" hidden="1" x14ac:dyDescent="0.25">
      <c r="A11979" t="s">
        <v>21055</v>
      </c>
      <c r="B11979" t="s">
        <v>15</v>
      </c>
      <c r="C11979" t="s">
        <v>21056</v>
      </c>
      <c r="D11979">
        <v>1.34</v>
      </c>
    </row>
    <row r="11980" spans="1:4" hidden="1" x14ac:dyDescent="0.25">
      <c r="A11980" t="s">
        <v>21057</v>
      </c>
      <c r="B11980" t="s">
        <v>15</v>
      </c>
      <c r="C11980" t="s">
        <v>21058</v>
      </c>
      <c r="D11980">
        <v>1.34</v>
      </c>
    </row>
    <row r="11981" spans="1:4" hidden="1" x14ac:dyDescent="0.25">
      <c r="A11981" t="s">
        <v>21059</v>
      </c>
      <c r="B11981" t="s">
        <v>108</v>
      </c>
      <c r="C11981" t="s">
        <v>13895</v>
      </c>
      <c r="D11981">
        <v>1.34</v>
      </c>
    </row>
    <row r="11982" spans="1:4" hidden="1" x14ac:dyDescent="0.25">
      <c r="A11982" t="s">
        <v>21060</v>
      </c>
      <c r="B11982" t="s">
        <v>108</v>
      </c>
      <c r="C11982" t="s">
        <v>21061</v>
      </c>
      <c r="D11982">
        <v>1.34</v>
      </c>
    </row>
    <row r="11983" spans="1:4" hidden="1" x14ac:dyDescent="0.25">
      <c r="A11983" t="s">
        <v>21062</v>
      </c>
      <c r="B11983" t="s">
        <v>4</v>
      </c>
      <c r="C11983" t="s">
        <v>21063</v>
      </c>
      <c r="D11983">
        <v>1.34</v>
      </c>
    </row>
    <row r="11984" spans="1:4" hidden="1" x14ac:dyDescent="0.25">
      <c r="A11984" t="s">
        <v>21064</v>
      </c>
      <c r="B11984" t="s">
        <v>108</v>
      </c>
      <c r="C11984" t="s">
        <v>7700</v>
      </c>
      <c r="D11984">
        <v>1.34</v>
      </c>
    </row>
    <row r="11985" spans="1:4" hidden="1" x14ac:dyDescent="0.25">
      <c r="A11985" t="s">
        <v>21065</v>
      </c>
      <c r="B11985" t="s">
        <v>15</v>
      </c>
      <c r="C11985" t="s">
        <v>21066</v>
      </c>
      <c r="D11985">
        <v>1.34</v>
      </c>
    </row>
    <row r="11986" spans="1:4" hidden="1" x14ac:dyDescent="0.25">
      <c r="A11986" t="s">
        <v>21067</v>
      </c>
      <c r="B11986" t="s">
        <v>108</v>
      </c>
      <c r="C11986" t="s">
        <v>21068</v>
      </c>
      <c r="D11986">
        <v>1.34</v>
      </c>
    </row>
    <row r="11987" spans="1:4" hidden="1" x14ac:dyDescent="0.25">
      <c r="A11987" t="s">
        <v>21069</v>
      </c>
      <c r="B11987" t="s">
        <v>108</v>
      </c>
      <c r="C11987" t="s">
        <v>21070</v>
      </c>
      <c r="D11987">
        <v>1.34</v>
      </c>
    </row>
    <row r="11988" spans="1:4" hidden="1" x14ac:dyDescent="0.25">
      <c r="A11988" t="s">
        <v>21071</v>
      </c>
      <c r="B11988" t="s">
        <v>15</v>
      </c>
      <c r="C11988" t="s">
        <v>21072</v>
      </c>
      <c r="D11988">
        <v>1.34</v>
      </c>
    </row>
    <row r="11989" spans="1:4" hidden="1" x14ac:dyDescent="0.25">
      <c r="A11989" t="s">
        <v>21073</v>
      </c>
      <c r="B11989" t="s">
        <v>4</v>
      </c>
      <c r="C11989" t="s">
        <v>8542</v>
      </c>
      <c r="D11989">
        <v>1.34</v>
      </c>
    </row>
    <row r="11990" spans="1:4" hidden="1" x14ac:dyDescent="0.25">
      <c r="A11990" t="s">
        <v>21074</v>
      </c>
      <c r="B11990" t="s">
        <v>4</v>
      </c>
      <c r="C11990" t="s">
        <v>21075</v>
      </c>
      <c r="D11990">
        <v>1.34</v>
      </c>
    </row>
    <row r="11991" spans="1:4" hidden="1" x14ac:dyDescent="0.25">
      <c r="A11991" t="s">
        <v>21076</v>
      </c>
      <c r="B11991" t="s">
        <v>15</v>
      </c>
      <c r="C11991" t="s">
        <v>21077</v>
      </c>
      <c r="D11991">
        <v>1.34</v>
      </c>
    </row>
    <row r="11992" spans="1:4" hidden="1" x14ac:dyDescent="0.25">
      <c r="A11992" t="s">
        <v>21078</v>
      </c>
      <c r="B11992" t="s">
        <v>15</v>
      </c>
      <c r="C11992" t="s">
        <v>21079</v>
      </c>
      <c r="D11992">
        <v>1.34</v>
      </c>
    </row>
    <row r="11993" spans="1:4" hidden="1" x14ac:dyDescent="0.25">
      <c r="A11993" t="s">
        <v>21080</v>
      </c>
      <c r="B11993" t="s">
        <v>15</v>
      </c>
      <c r="C11993" t="s">
        <v>21081</v>
      </c>
      <c r="D11993">
        <v>1.34</v>
      </c>
    </row>
    <row r="11994" spans="1:4" hidden="1" x14ac:dyDescent="0.25">
      <c r="A11994" t="s">
        <v>21082</v>
      </c>
      <c r="B11994" t="s">
        <v>46</v>
      </c>
      <c r="C11994" t="s">
        <v>21083</v>
      </c>
      <c r="D11994">
        <v>1.34</v>
      </c>
    </row>
    <row r="11995" spans="1:4" hidden="1" x14ac:dyDescent="0.25">
      <c r="A11995" t="s">
        <v>21084</v>
      </c>
      <c r="B11995" t="s">
        <v>108</v>
      </c>
      <c r="C11995" t="s">
        <v>10388</v>
      </c>
      <c r="D11995">
        <v>1.34</v>
      </c>
    </row>
    <row r="11996" spans="1:4" hidden="1" x14ac:dyDescent="0.25">
      <c r="A11996" t="s">
        <v>21085</v>
      </c>
      <c r="B11996" t="s">
        <v>15</v>
      </c>
      <c r="C11996" t="s">
        <v>21086</v>
      </c>
      <c r="D11996">
        <v>1.34</v>
      </c>
    </row>
    <row r="11997" spans="1:4" hidden="1" x14ac:dyDescent="0.25">
      <c r="A11997" t="s">
        <v>21087</v>
      </c>
      <c r="B11997" t="s">
        <v>108</v>
      </c>
      <c r="C11997" t="s">
        <v>21088</v>
      </c>
      <c r="D11997">
        <v>1.34</v>
      </c>
    </row>
    <row r="11998" spans="1:4" hidden="1" x14ac:dyDescent="0.25">
      <c r="A11998" t="s">
        <v>21089</v>
      </c>
      <c r="B11998" t="s">
        <v>15</v>
      </c>
      <c r="C11998" t="s">
        <v>21090</v>
      </c>
      <c r="D11998">
        <v>1.34</v>
      </c>
    </row>
    <row r="11999" spans="1:4" hidden="1" x14ac:dyDescent="0.25">
      <c r="A11999" t="s">
        <v>21091</v>
      </c>
      <c r="B11999" t="s">
        <v>15</v>
      </c>
      <c r="C11999" t="s">
        <v>9466</v>
      </c>
      <c r="D11999">
        <v>1.34</v>
      </c>
    </row>
    <row r="12000" spans="1:4" hidden="1" x14ac:dyDescent="0.25">
      <c r="A12000" t="s">
        <v>21092</v>
      </c>
      <c r="B12000" t="s">
        <v>15</v>
      </c>
      <c r="C12000" t="s">
        <v>21093</v>
      </c>
      <c r="D12000">
        <v>1.34</v>
      </c>
    </row>
    <row r="12001" spans="1:4" hidden="1" x14ac:dyDescent="0.25">
      <c r="A12001" t="s">
        <v>21094</v>
      </c>
      <c r="B12001" t="s">
        <v>4</v>
      </c>
      <c r="C12001" t="s">
        <v>9440</v>
      </c>
      <c r="D12001">
        <v>1.34</v>
      </c>
    </row>
    <row r="12002" spans="1:4" hidden="1" x14ac:dyDescent="0.25">
      <c r="A12002" t="s">
        <v>21095</v>
      </c>
      <c r="B12002" t="s">
        <v>108</v>
      </c>
      <c r="C12002" t="s">
        <v>2635</v>
      </c>
      <c r="D12002">
        <v>1.34</v>
      </c>
    </row>
    <row r="12003" spans="1:4" hidden="1" x14ac:dyDescent="0.25">
      <c r="A12003" t="s">
        <v>21096</v>
      </c>
      <c r="B12003" t="s">
        <v>15</v>
      </c>
      <c r="C12003" t="s">
        <v>21097</v>
      </c>
      <c r="D12003">
        <v>1.34</v>
      </c>
    </row>
    <row r="12004" spans="1:4" hidden="1" x14ac:dyDescent="0.25">
      <c r="A12004" t="s">
        <v>21098</v>
      </c>
      <c r="B12004" t="s">
        <v>15</v>
      </c>
      <c r="C12004" t="s">
        <v>21099</v>
      </c>
      <c r="D12004">
        <v>1.34</v>
      </c>
    </row>
    <row r="12005" spans="1:4" hidden="1" x14ac:dyDescent="0.25">
      <c r="A12005" t="s">
        <v>21100</v>
      </c>
      <c r="B12005" t="s">
        <v>15</v>
      </c>
      <c r="C12005" t="s">
        <v>21101</v>
      </c>
      <c r="D12005">
        <v>1.34</v>
      </c>
    </row>
    <row r="12006" spans="1:4" hidden="1" x14ac:dyDescent="0.25">
      <c r="A12006" t="s">
        <v>21102</v>
      </c>
      <c r="B12006" t="s">
        <v>15</v>
      </c>
      <c r="C12006" t="s">
        <v>21103</v>
      </c>
      <c r="D12006">
        <v>1.34</v>
      </c>
    </row>
    <row r="12007" spans="1:4" hidden="1" x14ac:dyDescent="0.25">
      <c r="A12007" t="s">
        <v>21104</v>
      </c>
      <c r="B12007" t="s">
        <v>15</v>
      </c>
      <c r="C12007" t="s">
        <v>21105</v>
      </c>
      <c r="D12007">
        <v>1.34</v>
      </c>
    </row>
    <row r="12008" spans="1:4" hidden="1" x14ac:dyDescent="0.25">
      <c r="A12008" t="s">
        <v>21106</v>
      </c>
      <c r="B12008" t="s">
        <v>15</v>
      </c>
      <c r="C12008" t="s">
        <v>21107</v>
      </c>
      <c r="D12008">
        <v>1.33</v>
      </c>
    </row>
    <row r="12009" spans="1:4" hidden="1" x14ac:dyDescent="0.25">
      <c r="A12009" t="s">
        <v>21108</v>
      </c>
      <c r="B12009" t="s">
        <v>15</v>
      </c>
      <c r="C12009" t="s">
        <v>21109</v>
      </c>
      <c r="D12009">
        <v>1.33</v>
      </c>
    </row>
    <row r="12010" spans="1:4" hidden="1" x14ac:dyDescent="0.25">
      <c r="A12010" t="s">
        <v>21110</v>
      </c>
      <c r="B12010" t="s">
        <v>46</v>
      </c>
      <c r="C12010" t="s">
        <v>20384</v>
      </c>
      <c r="D12010">
        <v>1.33</v>
      </c>
    </row>
    <row r="12011" spans="1:4" hidden="1" x14ac:dyDescent="0.25">
      <c r="A12011" t="s">
        <v>21111</v>
      </c>
      <c r="B12011" t="s">
        <v>108</v>
      </c>
      <c r="C12011" t="s">
        <v>21112</v>
      </c>
      <c r="D12011">
        <v>1.33</v>
      </c>
    </row>
    <row r="12012" spans="1:4" hidden="1" x14ac:dyDescent="0.25">
      <c r="A12012" t="s">
        <v>21113</v>
      </c>
      <c r="B12012" t="s">
        <v>15</v>
      </c>
      <c r="C12012" t="s">
        <v>21114</v>
      </c>
      <c r="D12012">
        <v>1.33</v>
      </c>
    </row>
    <row r="12013" spans="1:4" hidden="1" x14ac:dyDescent="0.25">
      <c r="A12013" t="s">
        <v>21115</v>
      </c>
      <c r="B12013" t="s">
        <v>108</v>
      </c>
      <c r="C12013" t="s">
        <v>21116</v>
      </c>
      <c r="D12013">
        <v>1.33</v>
      </c>
    </row>
    <row r="12014" spans="1:4" hidden="1" x14ac:dyDescent="0.25">
      <c r="A12014" t="s">
        <v>21117</v>
      </c>
      <c r="B12014" t="s">
        <v>108</v>
      </c>
      <c r="C12014" t="s">
        <v>21118</v>
      </c>
      <c r="D12014">
        <v>1.33</v>
      </c>
    </row>
    <row r="12015" spans="1:4" hidden="1" x14ac:dyDescent="0.25">
      <c r="A12015" t="s">
        <v>21119</v>
      </c>
      <c r="B12015" t="s">
        <v>15</v>
      </c>
      <c r="C12015" t="s">
        <v>5294</v>
      </c>
      <c r="D12015">
        <v>1.33</v>
      </c>
    </row>
    <row r="12016" spans="1:4" hidden="1" x14ac:dyDescent="0.25">
      <c r="A12016" t="s">
        <v>21120</v>
      </c>
      <c r="B12016" t="s">
        <v>15</v>
      </c>
      <c r="C12016" t="s">
        <v>21121</v>
      </c>
      <c r="D12016">
        <v>1.33</v>
      </c>
    </row>
    <row r="12017" spans="1:4" hidden="1" x14ac:dyDescent="0.25">
      <c r="A12017" t="s">
        <v>21122</v>
      </c>
      <c r="B12017" t="s">
        <v>4</v>
      </c>
      <c r="C12017" t="s">
        <v>6171</v>
      </c>
      <c r="D12017">
        <v>1.33</v>
      </c>
    </row>
    <row r="12018" spans="1:4" hidden="1" x14ac:dyDescent="0.25">
      <c r="A12018" t="s">
        <v>21123</v>
      </c>
      <c r="B12018" t="s">
        <v>15</v>
      </c>
      <c r="C12018" t="s">
        <v>21124</v>
      </c>
      <c r="D12018">
        <v>1.33</v>
      </c>
    </row>
    <row r="12019" spans="1:4" hidden="1" x14ac:dyDescent="0.25">
      <c r="A12019" t="s">
        <v>21125</v>
      </c>
      <c r="B12019" t="s">
        <v>15</v>
      </c>
      <c r="C12019" t="s">
        <v>21126</v>
      </c>
      <c r="D12019">
        <v>1.33</v>
      </c>
    </row>
    <row r="12020" spans="1:4" hidden="1" x14ac:dyDescent="0.25">
      <c r="A12020" t="s">
        <v>21127</v>
      </c>
      <c r="B12020" t="s">
        <v>15</v>
      </c>
      <c r="C12020" t="s">
        <v>11206</v>
      </c>
      <c r="D12020">
        <v>1.33</v>
      </c>
    </row>
    <row r="12021" spans="1:4" hidden="1" x14ac:dyDescent="0.25">
      <c r="A12021" t="s">
        <v>21128</v>
      </c>
      <c r="B12021" t="s">
        <v>15</v>
      </c>
      <c r="C12021" t="s">
        <v>13227</v>
      </c>
      <c r="D12021">
        <v>1.33</v>
      </c>
    </row>
    <row r="12022" spans="1:4" hidden="1" x14ac:dyDescent="0.25">
      <c r="A12022" t="s">
        <v>21129</v>
      </c>
      <c r="B12022" t="s">
        <v>15</v>
      </c>
      <c r="C12022" t="s">
        <v>21130</v>
      </c>
      <c r="D12022">
        <v>1.33</v>
      </c>
    </row>
    <row r="12023" spans="1:4" hidden="1" x14ac:dyDescent="0.25">
      <c r="A12023" t="s">
        <v>21131</v>
      </c>
      <c r="B12023" t="s">
        <v>108</v>
      </c>
      <c r="C12023" t="s">
        <v>13231</v>
      </c>
      <c r="D12023">
        <v>1.33</v>
      </c>
    </row>
    <row r="12024" spans="1:4" hidden="1" x14ac:dyDescent="0.25">
      <c r="A12024" t="s">
        <v>21132</v>
      </c>
      <c r="B12024" t="s">
        <v>15</v>
      </c>
      <c r="C12024" t="s">
        <v>21133</v>
      </c>
      <c r="D12024">
        <v>1.33</v>
      </c>
    </row>
    <row r="12025" spans="1:4" hidden="1" x14ac:dyDescent="0.25">
      <c r="A12025" t="s">
        <v>21134</v>
      </c>
      <c r="B12025" t="s">
        <v>15</v>
      </c>
      <c r="C12025" t="s">
        <v>5426</v>
      </c>
      <c r="D12025">
        <v>1.33</v>
      </c>
    </row>
    <row r="12026" spans="1:4" hidden="1" x14ac:dyDescent="0.25">
      <c r="A12026" t="s">
        <v>21135</v>
      </c>
      <c r="B12026" t="s">
        <v>4</v>
      </c>
      <c r="C12026" t="s">
        <v>21136</v>
      </c>
      <c r="D12026">
        <v>1.33</v>
      </c>
    </row>
    <row r="12027" spans="1:4" hidden="1" x14ac:dyDescent="0.25">
      <c r="A12027" t="s">
        <v>21137</v>
      </c>
      <c r="B12027" t="s">
        <v>108</v>
      </c>
      <c r="C12027" t="s">
        <v>21138</v>
      </c>
      <c r="D12027">
        <v>1.33</v>
      </c>
    </row>
    <row r="12028" spans="1:4" hidden="1" x14ac:dyDescent="0.25">
      <c r="A12028" t="s">
        <v>21139</v>
      </c>
      <c r="B12028" t="s">
        <v>15</v>
      </c>
      <c r="C12028" t="s">
        <v>21140</v>
      </c>
      <c r="D12028">
        <v>1.33</v>
      </c>
    </row>
    <row r="12029" spans="1:4" hidden="1" x14ac:dyDescent="0.25">
      <c r="A12029" t="s">
        <v>21141</v>
      </c>
      <c r="B12029" t="s">
        <v>108</v>
      </c>
      <c r="C12029" t="s">
        <v>4561</v>
      </c>
      <c r="D12029">
        <v>1.33</v>
      </c>
    </row>
    <row r="12030" spans="1:4" hidden="1" x14ac:dyDescent="0.25">
      <c r="A12030" t="s">
        <v>21142</v>
      </c>
      <c r="B12030" t="s">
        <v>15</v>
      </c>
      <c r="C12030" t="s">
        <v>21143</v>
      </c>
      <c r="D12030">
        <v>1.33</v>
      </c>
    </row>
    <row r="12031" spans="1:4" hidden="1" x14ac:dyDescent="0.25">
      <c r="A12031" t="s">
        <v>21144</v>
      </c>
      <c r="B12031" t="s">
        <v>108</v>
      </c>
      <c r="C12031" t="s">
        <v>21145</v>
      </c>
      <c r="D12031">
        <v>1.33</v>
      </c>
    </row>
    <row r="12032" spans="1:4" hidden="1" x14ac:dyDescent="0.25">
      <c r="A12032" t="s">
        <v>21146</v>
      </c>
      <c r="B12032" t="s">
        <v>108</v>
      </c>
      <c r="C12032" t="s">
        <v>5229</v>
      </c>
      <c r="D12032">
        <v>1.33</v>
      </c>
    </row>
    <row r="12033" spans="1:4" hidden="1" x14ac:dyDescent="0.25">
      <c r="A12033" t="s">
        <v>21147</v>
      </c>
      <c r="B12033" t="s">
        <v>46</v>
      </c>
      <c r="C12033" t="s">
        <v>21148</v>
      </c>
      <c r="D12033">
        <v>1.33</v>
      </c>
    </row>
    <row r="12034" spans="1:4" hidden="1" x14ac:dyDescent="0.25">
      <c r="A12034" t="s">
        <v>21149</v>
      </c>
      <c r="B12034" t="s">
        <v>108</v>
      </c>
      <c r="C12034" t="s">
        <v>21150</v>
      </c>
      <c r="D12034">
        <v>1.33</v>
      </c>
    </row>
    <row r="12035" spans="1:4" hidden="1" x14ac:dyDescent="0.25">
      <c r="A12035" t="s">
        <v>21151</v>
      </c>
      <c r="B12035" t="s">
        <v>46</v>
      </c>
      <c r="C12035" t="s">
        <v>21152</v>
      </c>
      <c r="D12035">
        <v>1.33</v>
      </c>
    </row>
    <row r="12036" spans="1:4" hidden="1" x14ac:dyDescent="0.25">
      <c r="A12036" t="s">
        <v>21153</v>
      </c>
      <c r="B12036" t="s">
        <v>15</v>
      </c>
      <c r="C12036" t="s">
        <v>21154</v>
      </c>
      <c r="D12036">
        <v>1.33</v>
      </c>
    </row>
    <row r="12037" spans="1:4" hidden="1" x14ac:dyDescent="0.25">
      <c r="A12037" t="s">
        <v>21155</v>
      </c>
      <c r="B12037" t="s">
        <v>15</v>
      </c>
      <c r="C12037" t="s">
        <v>11981</v>
      </c>
      <c r="D12037">
        <v>1.33</v>
      </c>
    </row>
    <row r="12038" spans="1:4" hidden="1" x14ac:dyDescent="0.25">
      <c r="A12038" t="s">
        <v>21156</v>
      </c>
      <c r="B12038" t="s">
        <v>4</v>
      </c>
      <c r="C12038" t="s">
        <v>5882</v>
      </c>
      <c r="D12038">
        <v>1.33</v>
      </c>
    </row>
    <row r="12039" spans="1:4" hidden="1" x14ac:dyDescent="0.25">
      <c r="A12039" t="s">
        <v>21157</v>
      </c>
      <c r="B12039" t="s">
        <v>108</v>
      </c>
      <c r="C12039" t="s">
        <v>8382</v>
      </c>
      <c r="D12039">
        <v>1.33</v>
      </c>
    </row>
    <row r="12040" spans="1:4" hidden="1" x14ac:dyDescent="0.25">
      <c r="A12040" t="s">
        <v>21158</v>
      </c>
      <c r="B12040" t="s">
        <v>15</v>
      </c>
      <c r="C12040" t="s">
        <v>21159</v>
      </c>
      <c r="D12040">
        <v>1.33</v>
      </c>
    </row>
    <row r="12041" spans="1:4" hidden="1" x14ac:dyDescent="0.25">
      <c r="A12041" t="s">
        <v>21160</v>
      </c>
      <c r="B12041" t="s">
        <v>15</v>
      </c>
      <c r="C12041" t="s">
        <v>21161</v>
      </c>
      <c r="D12041">
        <v>1.33</v>
      </c>
    </row>
    <row r="12042" spans="1:4" hidden="1" x14ac:dyDescent="0.25">
      <c r="A12042" t="s">
        <v>21162</v>
      </c>
      <c r="B12042" t="s">
        <v>15</v>
      </c>
      <c r="C12042" t="s">
        <v>21163</v>
      </c>
      <c r="D12042">
        <v>1.33</v>
      </c>
    </row>
    <row r="12043" spans="1:4" hidden="1" x14ac:dyDescent="0.25">
      <c r="A12043" t="s">
        <v>21164</v>
      </c>
      <c r="B12043" t="s">
        <v>15</v>
      </c>
      <c r="C12043" t="s">
        <v>21165</v>
      </c>
      <c r="D12043">
        <v>1.33</v>
      </c>
    </row>
    <row r="12044" spans="1:4" hidden="1" x14ac:dyDescent="0.25">
      <c r="A12044" t="s">
        <v>21166</v>
      </c>
      <c r="B12044" t="s">
        <v>15</v>
      </c>
      <c r="C12044" t="s">
        <v>21167</v>
      </c>
      <c r="D12044">
        <v>1.33</v>
      </c>
    </row>
    <row r="12045" spans="1:4" hidden="1" x14ac:dyDescent="0.25">
      <c r="A12045" t="s">
        <v>21168</v>
      </c>
      <c r="B12045" t="s">
        <v>15</v>
      </c>
      <c r="C12045" t="s">
        <v>16684</v>
      </c>
      <c r="D12045">
        <v>1.33</v>
      </c>
    </row>
    <row r="12046" spans="1:4" hidden="1" x14ac:dyDescent="0.25">
      <c r="A12046" t="s">
        <v>21169</v>
      </c>
      <c r="B12046" t="s">
        <v>15</v>
      </c>
      <c r="C12046" t="s">
        <v>21170</v>
      </c>
      <c r="D12046">
        <v>1.33</v>
      </c>
    </row>
    <row r="12047" spans="1:4" hidden="1" x14ac:dyDescent="0.25">
      <c r="A12047" t="s">
        <v>21171</v>
      </c>
      <c r="B12047" t="s">
        <v>15</v>
      </c>
      <c r="C12047" t="s">
        <v>21172</v>
      </c>
      <c r="D12047">
        <v>1.33</v>
      </c>
    </row>
    <row r="12048" spans="1:4" hidden="1" x14ac:dyDescent="0.25">
      <c r="A12048" t="s">
        <v>21173</v>
      </c>
      <c r="B12048" t="s">
        <v>46</v>
      </c>
      <c r="C12048" t="s">
        <v>6610</v>
      </c>
      <c r="D12048">
        <v>1.33</v>
      </c>
    </row>
    <row r="12049" spans="1:4" hidden="1" x14ac:dyDescent="0.25">
      <c r="A12049" t="s">
        <v>21174</v>
      </c>
      <c r="B12049" t="s">
        <v>15</v>
      </c>
      <c r="C12049" t="s">
        <v>21175</v>
      </c>
      <c r="D12049">
        <v>1.33</v>
      </c>
    </row>
    <row r="12050" spans="1:4" hidden="1" x14ac:dyDescent="0.25">
      <c r="A12050" t="s">
        <v>21176</v>
      </c>
      <c r="B12050" t="s">
        <v>108</v>
      </c>
      <c r="C12050" t="s">
        <v>21177</v>
      </c>
      <c r="D12050">
        <v>1.33</v>
      </c>
    </row>
    <row r="12051" spans="1:4" hidden="1" x14ac:dyDescent="0.25">
      <c r="A12051" t="s">
        <v>21178</v>
      </c>
      <c r="B12051" t="s">
        <v>15</v>
      </c>
      <c r="C12051" t="s">
        <v>21179</v>
      </c>
      <c r="D12051">
        <v>1.33</v>
      </c>
    </row>
    <row r="12052" spans="1:4" hidden="1" x14ac:dyDescent="0.25">
      <c r="A12052" t="s">
        <v>21180</v>
      </c>
      <c r="B12052" t="s">
        <v>15</v>
      </c>
      <c r="C12052" t="s">
        <v>21181</v>
      </c>
      <c r="D12052">
        <v>1.32</v>
      </c>
    </row>
    <row r="12053" spans="1:4" hidden="1" x14ac:dyDescent="0.25">
      <c r="A12053" t="s">
        <v>21182</v>
      </c>
      <c r="B12053" t="s">
        <v>108</v>
      </c>
      <c r="C12053" t="s">
        <v>21183</v>
      </c>
      <c r="D12053">
        <v>1.32</v>
      </c>
    </row>
    <row r="12054" spans="1:4" hidden="1" x14ac:dyDescent="0.25">
      <c r="A12054" t="s">
        <v>21184</v>
      </c>
      <c r="B12054" t="s">
        <v>108</v>
      </c>
      <c r="C12054" t="s">
        <v>21185</v>
      </c>
      <c r="D12054">
        <v>1.32</v>
      </c>
    </row>
    <row r="12055" spans="1:4" hidden="1" x14ac:dyDescent="0.25">
      <c r="A12055" t="s">
        <v>21186</v>
      </c>
      <c r="B12055" t="s">
        <v>108</v>
      </c>
      <c r="C12055" t="s">
        <v>21187</v>
      </c>
      <c r="D12055">
        <v>1.32</v>
      </c>
    </row>
    <row r="12056" spans="1:4" hidden="1" x14ac:dyDescent="0.25">
      <c r="A12056" t="s">
        <v>21188</v>
      </c>
      <c r="B12056" t="s">
        <v>15</v>
      </c>
      <c r="C12056" t="s">
        <v>21189</v>
      </c>
      <c r="D12056">
        <v>1.32</v>
      </c>
    </row>
    <row r="12057" spans="1:4" hidden="1" x14ac:dyDescent="0.25">
      <c r="A12057" t="s">
        <v>21190</v>
      </c>
      <c r="B12057" t="s">
        <v>108</v>
      </c>
      <c r="C12057" t="s">
        <v>21191</v>
      </c>
      <c r="D12057">
        <v>1.32</v>
      </c>
    </row>
    <row r="12058" spans="1:4" hidden="1" x14ac:dyDescent="0.25">
      <c r="A12058" t="s">
        <v>21192</v>
      </c>
      <c r="B12058" t="s">
        <v>4</v>
      </c>
      <c r="C12058" t="s">
        <v>21193</v>
      </c>
      <c r="D12058">
        <v>1.32</v>
      </c>
    </row>
    <row r="12059" spans="1:4" hidden="1" x14ac:dyDescent="0.25">
      <c r="A12059" t="s">
        <v>21194</v>
      </c>
      <c r="B12059" t="s">
        <v>15</v>
      </c>
      <c r="C12059" t="s">
        <v>21195</v>
      </c>
      <c r="D12059">
        <v>1.32</v>
      </c>
    </row>
    <row r="12060" spans="1:4" hidden="1" x14ac:dyDescent="0.25">
      <c r="A12060" t="s">
        <v>21196</v>
      </c>
      <c r="B12060" t="s">
        <v>46</v>
      </c>
      <c r="C12060" t="s">
        <v>21197</v>
      </c>
      <c r="D12060">
        <v>1.32</v>
      </c>
    </row>
    <row r="12061" spans="1:4" hidden="1" x14ac:dyDescent="0.25">
      <c r="A12061" t="s">
        <v>21198</v>
      </c>
      <c r="B12061" t="s">
        <v>15</v>
      </c>
      <c r="C12061" t="s">
        <v>21199</v>
      </c>
      <c r="D12061">
        <v>1.32</v>
      </c>
    </row>
    <row r="12062" spans="1:4" hidden="1" x14ac:dyDescent="0.25">
      <c r="A12062" t="s">
        <v>21200</v>
      </c>
      <c r="B12062" t="s">
        <v>15</v>
      </c>
      <c r="C12062" t="s">
        <v>20339</v>
      </c>
      <c r="D12062">
        <v>1.32</v>
      </c>
    </row>
    <row r="12063" spans="1:4" hidden="1" x14ac:dyDescent="0.25">
      <c r="A12063" t="s">
        <v>21201</v>
      </c>
      <c r="B12063" t="s">
        <v>108</v>
      </c>
      <c r="C12063" t="s">
        <v>21202</v>
      </c>
      <c r="D12063">
        <v>1.32</v>
      </c>
    </row>
    <row r="12064" spans="1:4" hidden="1" x14ac:dyDescent="0.25">
      <c r="A12064" t="s">
        <v>21203</v>
      </c>
      <c r="B12064" t="s">
        <v>15</v>
      </c>
      <c r="C12064" t="s">
        <v>11022</v>
      </c>
      <c r="D12064">
        <v>1.32</v>
      </c>
    </row>
    <row r="12065" spans="1:4" hidden="1" x14ac:dyDescent="0.25">
      <c r="A12065" t="s">
        <v>21204</v>
      </c>
      <c r="B12065" t="s">
        <v>15</v>
      </c>
      <c r="C12065" t="s">
        <v>21205</v>
      </c>
      <c r="D12065">
        <v>1.32</v>
      </c>
    </row>
    <row r="12066" spans="1:4" hidden="1" x14ac:dyDescent="0.25">
      <c r="A12066" t="s">
        <v>21206</v>
      </c>
      <c r="B12066" t="s">
        <v>15</v>
      </c>
      <c r="C12066" t="s">
        <v>21207</v>
      </c>
      <c r="D12066">
        <v>1.32</v>
      </c>
    </row>
    <row r="12067" spans="1:4" hidden="1" x14ac:dyDescent="0.25">
      <c r="A12067" t="s">
        <v>21208</v>
      </c>
      <c r="B12067" t="s">
        <v>15</v>
      </c>
      <c r="C12067" t="s">
        <v>2780</v>
      </c>
      <c r="D12067">
        <v>1.32</v>
      </c>
    </row>
    <row r="12068" spans="1:4" hidden="1" x14ac:dyDescent="0.25">
      <c r="A12068" t="s">
        <v>21209</v>
      </c>
      <c r="B12068" t="s">
        <v>15</v>
      </c>
      <c r="C12068" t="s">
        <v>21210</v>
      </c>
      <c r="D12068">
        <v>1.32</v>
      </c>
    </row>
    <row r="12069" spans="1:4" hidden="1" x14ac:dyDescent="0.25">
      <c r="A12069" t="s">
        <v>21211</v>
      </c>
      <c r="B12069" t="s">
        <v>15</v>
      </c>
      <c r="C12069" t="s">
        <v>21212</v>
      </c>
      <c r="D12069">
        <v>1.32</v>
      </c>
    </row>
    <row r="12070" spans="1:4" hidden="1" x14ac:dyDescent="0.25">
      <c r="A12070" t="s">
        <v>21213</v>
      </c>
      <c r="B12070" t="s">
        <v>15</v>
      </c>
      <c r="C12070" t="s">
        <v>21214</v>
      </c>
      <c r="D12070">
        <v>1.32</v>
      </c>
    </row>
    <row r="12071" spans="1:4" hidden="1" x14ac:dyDescent="0.25">
      <c r="A12071" t="s">
        <v>21215</v>
      </c>
      <c r="B12071" t="s">
        <v>15</v>
      </c>
      <c r="C12071" t="s">
        <v>21216</v>
      </c>
      <c r="D12071">
        <v>1.32</v>
      </c>
    </row>
    <row r="12072" spans="1:4" hidden="1" x14ac:dyDescent="0.25">
      <c r="A12072" t="s">
        <v>21217</v>
      </c>
      <c r="B12072" t="s">
        <v>15</v>
      </c>
      <c r="C12072" t="s">
        <v>21218</v>
      </c>
      <c r="D12072">
        <v>1.32</v>
      </c>
    </row>
    <row r="12073" spans="1:4" hidden="1" x14ac:dyDescent="0.25">
      <c r="A12073" t="s">
        <v>21219</v>
      </c>
      <c r="B12073" t="s">
        <v>108</v>
      </c>
      <c r="C12073" t="s">
        <v>13713</v>
      </c>
      <c r="D12073">
        <v>1.32</v>
      </c>
    </row>
    <row r="12074" spans="1:4" hidden="1" x14ac:dyDescent="0.25">
      <c r="A12074" t="s">
        <v>21220</v>
      </c>
      <c r="B12074" t="s">
        <v>15</v>
      </c>
      <c r="C12074" t="s">
        <v>14958</v>
      </c>
      <c r="D12074">
        <v>1.32</v>
      </c>
    </row>
    <row r="12075" spans="1:4" hidden="1" x14ac:dyDescent="0.25">
      <c r="A12075" t="s">
        <v>21221</v>
      </c>
      <c r="B12075" t="s">
        <v>4</v>
      </c>
      <c r="C12075" t="s">
        <v>21222</v>
      </c>
      <c r="D12075">
        <v>1.32</v>
      </c>
    </row>
    <row r="12076" spans="1:4" hidden="1" x14ac:dyDescent="0.25">
      <c r="A12076" t="s">
        <v>21223</v>
      </c>
      <c r="B12076" t="s">
        <v>108</v>
      </c>
      <c r="C12076" t="s">
        <v>14643</v>
      </c>
      <c r="D12076">
        <v>1.32</v>
      </c>
    </row>
    <row r="12077" spans="1:4" hidden="1" x14ac:dyDescent="0.25">
      <c r="A12077" t="s">
        <v>21224</v>
      </c>
      <c r="B12077" t="s">
        <v>15</v>
      </c>
      <c r="C12077" t="s">
        <v>21225</v>
      </c>
      <c r="D12077">
        <v>1.32</v>
      </c>
    </row>
    <row r="12078" spans="1:4" hidden="1" x14ac:dyDescent="0.25">
      <c r="A12078" t="s">
        <v>21226</v>
      </c>
      <c r="B12078" t="s">
        <v>15</v>
      </c>
      <c r="C12078" t="s">
        <v>9587</v>
      </c>
      <c r="D12078">
        <v>1.32</v>
      </c>
    </row>
    <row r="12079" spans="1:4" hidden="1" x14ac:dyDescent="0.25">
      <c r="A12079" t="s">
        <v>21227</v>
      </c>
      <c r="B12079" t="s">
        <v>4</v>
      </c>
      <c r="C12079" t="s">
        <v>21228</v>
      </c>
      <c r="D12079">
        <v>1.32</v>
      </c>
    </row>
    <row r="12080" spans="1:4" hidden="1" x14ac:dyDescent="0.25">
      <c r="A12080" t="s">
        <v>21229</v>
      </c>
      <c r="B12080" t="s">
        <v>108</v>
      </c>
      <c r="C12080" t="s">
        <v>17335</v>
      </c>
      <c r="D12080">
        <v>1.32</v>
      </c>
    </row>
    <row r="12081" spans="1:4" hidden="1" x14ac:dyDescent="0.25">
      <c r="A12081" t="s">
        <v>21230</v>
      </c>
      <c r="B12081" t="s">
        <v>4</v>
      </c>
      <c r="C12081" t="s">
        <v>21231</v>
      </c>
      <c r="D12081">
        <v>1.32</v>
      </c>
    </row>
    <row r="12082" spans="1:4" hidden="1" x14ac:dyDescent="0.25">
      <c r="A12082" t="s">
        <v>21232</v>
      </c>
      <c r="B12082" t="s">
        <v>4</v>
      </c>
      <c r="C12082" t="s">
        <v>21233</v>
      </c>
      <c r="D12082">
        <v>1.32</v>
      </c>
    </row>
    <row r="12083" spans="1:4" hidden="1" x14ac:dyDescent="0.25">
      <c r="A12083" t="s">
        <v>21234</v>
      </c>
      <c r="B12083" t="s">
        <v>15</v>
      </c>
      <c r="C12083" t="s">
        <v>21235</v>
      </c>
      <c r="D12083">
        <v>1.32</v>
      </c>
    </row>
    <row r="12084" spans="1:4" hidden="1" x14ac:dyDescent="0.25">
      <c r="A12084" t="s">
        <v>21236</v>
      </c>
      <c r="B12084" t="s">
        <v>108</v>
      </c>
      <c r="C12084" t="s">
        <v>4248</v>
      </c>
      <c r="D12084">
        <v>1.32</v>
      </c>
    </row>
    <row r="12085" spans="1:4" hidden="1" x14ac:dyDescent="0.25">
      <c r="A12085" t="s">
        <v>21237</v>
      </c>
      <c r="B12085" t="s">
        <v>15</v>
      </c>
      <c r="C12085" t="s">
        <v>21238</v>
      </c>
      <c r="D12085">
        <v>1.32</v>
      </c>
    </row>
    <row r="12086" spans="1:4" hidden="1" x14ac:dyDescent="0.25">
      <c r="A12086" t="s">
        <v>21239</v>
      </c>
      <c r="B12086" t="s">
        <v>15</v>
      </c>
      <c r="C12086" t="s">
        <v>21240</v>
      </c>
      <c r="D12086">
        <v>1.32</v>
      </c>
    </row>
    <row r="12087" spans="1:4" hidden="1" x14ac:dyDescent="0.25">
      <c r="A12087" t="s">
        <v>21241</v>
      </c>
      <c r="B12087" t="s">
        <v>15</v>
      </c>
      <c r="C12087" t="s">
        <v>21242</v>
      </c>
      <c r="D12087">
        <v>1.32</v>
      </c>
    </row>
    <row r="12088" spans="1:4" hidden="1" x14ac:dyDescent="0.25">
      <c r="A12088" t="s">
        <v>21243</v>
      </c>
      <c r="B12088" t="s">
        <v>15</v>
      </c>
      <c r="C12088" t="s">
        <v>9064</v>
      </c>
      <c r="D12088">
        <v>1.32</v>
      </c>
    </row>
    <row r="12089" spans="1:4" hidden="1" x14ac:dyDescent="0.25">
      <c r="A12089" t="s">
        <v>21244</v>
      </c>
      <c r="B12089" t="s">
        <v>15</v>
      </c>
      <c r="C12089" t="s">
        <v>6482</v>
      </c>
      <c r="D12089">
        <v>1.32</v>
      </c>
    </row>
    <row r="12090" spans="1:4" hidden="1" x14ac:dyDescent="0.25">
      <c r="A12090" t="s">
        <v>21245</v>
      </c>
      <c r="B12090" t="s">
        <v>15</v>
      </c>
      <c r="C12090" t="s">
        <v>21246</v>
      </c>
      <c r="D12090">
        <v>1.31</v>
      </c>
    </row>
    <row r="12091" spans="1:4" hidden="1" x14ac:dyDescent="0.25">
      <c r="A12091" t="s">
        <v>21247</v>
      </c>
      <c r="B12091" t="s">
        <v>15</v>
      </c>
      <c r="C12091" t="s">
        <v>21248</v>
      </c>
      <c r="D12091">
        <v>1.31</v>
      </c>
    </row>
    <row r="12092" spans="1:4" hidden="1" x14ac:dyDescent="0.25">
      <c r="A12092" t="s">
        <v>21249</v>
      </c>
      <c r="B12092" t="s">
        <v>15</v>
      </c>
      <c r="C12092" t="s">
        <v>11787</v>
      </c>
      <c r="D12092">
        <v>1.31</v>
      </c>
    </row>
    <row r="12093" spans="1:4" hidden="1" x14ac:dyDescent="0.25">
      <c r="A12093" t="s">
        <v>21250</v>
      </c>
      <c r="B12093" t="s">
        <v>46</v>
      </c>
      <c r="C12093" t="s">
        <v>7472</v>
      </c>
      <c r="D12093">
        <v>1.31</v>
      </c>
    </row>
    <row r="12094" spans="1:4" hidden="1" x14ac:dyDescent="0.25">
      <c r="A12094" t="s">
        <v>21251</v>
      </c>
      <c r="B12094" t="s">
        <v>15</v>
      </c>
      <c r="C12094" t="s">
        <v>5335</v>
      </c>
      <c r="D12094">
        <v>1.31</v>
      </c>
    </row>
    <row r="12095" spans="1:4" hidden="1" x14ac:dyDescent="0.25">
      <c r="A12095" t="s">
        <v>21252</v>
      </c>
      <c r="B12095" t="s">
        <v>108</v>
      </c>
      <c r="C12095" t="s">
        <v>21253</v>
      </c>
      <c r="D12095">
        <v>1.31</v>
      </c>
    </row>
    <row r="12096" spans="1:4" hidden="1" x14ac:dyDescent="0.25">
      <c r="A12096" t="s">
        <v>21254</v>
      </c>
      <c r="B12096" t="s">
        <v>4</v>
      </c>
      <c r="C12096" t="s">
        <v>21255</v>
      </c>
      <c r="D12096">
        <v>1.31</v>
      </c>
    </row>
    <row r="12097" spans="1:4" hidden="1" x14ac:dyDescent="0.25">
      <c r="A12097" t="s">
        <v>21256</v>
      </c>
      <c r="B12097" t="s">
        <v>108</v>
      </c>
      <c r="C12097" t="s">
        <v>14680</v>
      </c>
      <c r="D12097">
        <v>1.31</v>
      </c>
    </row>
    <row r="12098" spans="1:4" hidden="1" x14ac:dyDescent="0.25">
      <c r="A12098" t="s">
        <v>21257</v>
      </c>
      <c r="B12098" t="s">
        <v>4</v>
      </c>
      <c r="C12098" t="s">
        <v>21258</v>
      </c>
      <c r="D12098">
        <v>1.31</v>
      </c>
    </row>
    <row r="12099" spans="1:4" hidden="1" x14ac:dyDescent="0.25">
      <c r="A12099" t="s">
        <v>21259</v>
      </c>
      <c r="B12099" t="s">
        <v>15</v>
      </c>
      <c r="C12099" t="s">
        <v>21260</v>
      </c>
      <c r="D12099">
        <v>1.31</v>
      </c>
    </row>
    <row r="12100" spans="1:4" hidden="1" x14ac:dyDescent="0.25">
      <c r="A12100" t="s">
        <v>21261</v>
      </c>
      <c r="B12100" t="s">
        <v>15</v>
      </c>
      <c r="C12100" t="s">
        <v>21262</v>
      </c>
      <c r="D12100">
        <v>1.31</v>
      </c>
    </row>
    <row r="12101" spans="1:4" hidden="1" x14ac:dyDescent="0.25">
      <c r="A12101" t="s">
        <v>21263</v>
      </c>
      <c r="B12101" t="s">
        <v>15</v>
      </c>
      <c r="C12101" t="s">
        <v>21264</v>
      </c>
      <c r="D12101">
        <v>1.31</v>
      </c>
    </row>
    <row r="12102" spans="1:4" hidden="1" x14ac:dyDescent="0.25">
      <c r="A12102" t="s">
        <v>21265</v>
      </c>
      <c r="B12102" t="s">
        <v>46</v>
      </c>
      <c r="C12102" t="s">
        <v>21266</v>
      </c>
      <c r="D12102">
        <v>1.31</v>
      </c>
    </row>
    <row r="12103" spans="1:4" hidden="1" x14ac:dyDescent="0.25">
      <c r="A12103" t="s">
        <v>21267</v>
      </c>
      <c r="B12103" t="s">
        <v>15</v>
      </c>
      <c r="C12103" t="s">
        <v>21268</v>
      </c>
      <c r="D12103">
        <v>1.31</v>
      </c>
    </row>
    <row r="12104" spans="1:4" hidden="1" x14ac:dyDescent="0.25">
      <c r="A12104" t="s">
        <v>21269</v>
      </c>
      <c r="B12104" t="s">
        <v>108</v>
      </c>
      <c r="C12104" t="s">
        <v>21270</v>
      </c>
      <c r="D12104">
        <v>1.31</v>
      </c>
    </row>
    <row r="12105" spans="1:4" hidden="1" x14ac:dyDescent="0.25">
      <c r="A12105" t="s">
        <v>21271</v>
      </c>
      <c r="B12105" t="s">
        <v>4</v>
      </c>
      <c r="C12105" t="s">
        <v>21272</v>
      </c>
      <c r="D12105">
        <v>1.31</v>
      </c>
    </row>
    <row r="12106" spans="1:4" hidden="1" x14ac:dyDescent="0.25">
      <c r="A12106" t="s">
        <v>21273</v>
      </c>
      <c r="B12106" t="s">
        <v>46</v>
      </c>
      <c r="C12106" t="s">
        <v>21274</v>
      </c>
      <c r="D12106">
        <v>1.31</v>
      </c>
    </row>
    <row r="12107" spans="1:4" hidden="1" x14ac:dyDescent="0.25">
      <c r="A12107" t="s">
        <v>21275</v>
      </c>
      <c r="B12107" t="s">
        <v>15</v>
      </c>
      <c r="C12107" t="s">
        <v>8137</v>
      </c>
      <c r="D12107">
        <v>1.31</v>
      </c>
    </row>
    <row r="12108" spans="1:4" hidden="1" x14ac:dyDescent="0.25">
      <c r="A12108" t="s">
        <v>21276</v>
      </c>
      <c r="B12108" t="s">
        <v>4</v>
      </c>
      <c r="C12108" t="s">
        <v>21277</v>
      </c>
      <c r="D12108">
        <v>1.31</v>
      </c>
    </row>
    <row r="12109" spans="1:4" hidden="1" x14ac:dyDescent="0.25">
      <c r="A12109" t="s">
        <v>21278</v>
      </c>
      <c r="B12109" t="s">
        <v>15</v>
      </c>
      <c r="C12109" t="s">
        <v>21279</v>
      </c>
      <c r="D12109">
        <v>1.31</v>
      </c>
    </row>
    <row r="12110" spans="1:4" hidden="1" x14ac:dyDescent="0.25">
      <c r="A12110" t="s">
        <v>21280</v>
      </c>
      <c r="B12110" t="s">
        <v>15</v>
      </c>
      <c r="C12110" t="s">
        <v>21281</v>
      </c>
      <c r="D12110">
        <v>1.31</v>
      </c>
    </row>
    <row r="12111" spans="1:4" hidden="1" x14ac:dyDescent="0.25">
      <c r="A12111" t="s">
        <v>21282</v>
      </c>
      <c r="B12111" t="s">
        <v>108</v>
      </c>
      <c r="C12111" t="s">
        <v>21283</v>
      </c>
      <c r="D12111">
        <v>1.31</v>
      </c>
    </row>
    <row r="12112" spans="1:4" hidden="1" x14ac:dyDescent="0.25">
      <c r="A12112" t="s">
        <v>21284</v>
      </c>
      <c r="B12112" t="s">
        <v>108</v>
      </c>
      <c r="C12112" t="s">
        <v>21285</v>
      </c>
      <c r="D12112">
        <v>1.31</v>
      </c>
    </row>
    <row r="12113" spans="1:4" hidden="1" x14ac:dyDescent="0.25">
      <c r="A12113" t="s">
        <v>21286</v>
      </c>
      <c r="B12113" t="s">
        <v>15</v>
      </c>
      <c r="C12113" t="s">
        <v>21287</v>
      </c>
      <c r="D12113">
        <v>1.31</v>
      </c>
    </row>
    <row r="12114" spans="1:4" hidden="1" x14ac:dyDescent="0.25">
      <c r="A12114" t="s">
        <v>21288</v>
      </c>
      <c r="B12114" t="s">
        <v>4</v>
      </c>
      <c r="C12114" t="s">
        <v>21289</v>
      </c>
      <c r="D12114">
        <v>1.31</v>
      </c>
    </row>
    <row r="12115" spans="1:4" hidden="1" x14ac:dyDescent="0.25">
      <c r="A12115" t="s">
        <v>21290</v>
      </c>
      <c r="B12115" t="s">
        <v>15</v>
      </c>
      <c r="C12115" t="s">
        <v>21291</v>
      </c>
      <c r="D12115">
        <v>1.31</v>
      </c>
    </row>
    <row r="12116" spans="1:4" hidden="1" x14ac:dyDescent="0.25">
      <c r="A12116" t="s">
        <v>21292</v>
      </c>
      <c r="B12116" t="s">
        <v>108</v>
      </c>
      <c r="C12116" t="s">
        <v>21293</v>
      </c>
      <c r="D12116">
        <v>1.31</v>
      </c>
    </row>
    <row r="12117" spans="1:4" hidden="1" x14ac:dyDescent="0.25">
      <c r="A12117" t="s">
        <v>21294</v>
      </c>
      <c r="B12117" t="s">
        <v>15</v>
      </c>
      <c r="C12117" t="s">
        <v>7036</v>
      </c>
      <c r="D12117">
        <v>1.31</v>
      </c>
    </row>
    <row r="12118" spans="1:4" hidden="1" x14ac:dyDescent="0.25">
      <c r="A12118" t="s">
        <v>21295</v>
      </c>
      <c r="B12118" t="s">
        <v>108</v>
      </c>
      <c r="C12118" t="s">
        <v>21296</v>
      </c>
      <c r="D12118">
        <v>1.31</v>
      </c>
    </row>
    <row r="12119" spans="1:4" hidden="1" x14ac:dyDescent="0.25">
      <c r="A12119" t="s">
        <v>21297</v>
      </c>
      <c r="B12119" t="s">
        <v>15</v>
      </c>
      <c r="C12119" t="s">
        <v>8378</v>
      </c>
      <c r="D12119">
        <v>1.31</v>
      </c>
    </row>
    <row r="12120" spans="1:4" hidden="1" x14ac:dyDescent="0.25">
      <c r="A12120" t="s">
        <v>21298</v>
      </c>
      <c r="B12120" t="s">
        <v>15</v>
      </c>
      <c r="C12120" t="s">
        <v>10378</v>
      </c>
      <c r="D12120">
        <v>1.31</v>
      </c>
    </row>
    <row r="12121" spans="1:4" hidden="1" x14ac:dyDescent="0.25">
      <c r="A12121" t="s">
        <v>21299</v>
      </c>
      <c r="B12121" t="s">
        <v>15</v>
      </c>
      <c r="C12121" t="s">
        <v>17616</v>
      </c>
      <c r="D12121">
        <v>1.31</v>
      </c>
    </row>
    <row r="12122" spans="1:4" hidden="1" x14ac:dyDescent="0.25">
      <c r="A12122" t="s">
        <v>21300</v>
      </c>
      <c r="B12122" t="s">
        <v>15</v>
      </c>
      <c r="C12122" t="s">
        <v>21301</v>
      </c>
      <c r="D12122">
        <v>1.31</v>
      </c>
    </row>
    <row r="12123" spans="1:4" hidden="1" x14ac:dyDescent="0.25">
      <c r="A12123" t="s">
        <v>21302</v>
      </c>
      <c r="B12123" t="s">
        <v>15</v>
      </c>
      <c r="C12123" t="s">
        <v>21303</v>
      </c>
      <c r="D12123">
        <v>1.31</v>
      </c>
    </row>
    <row r="12124" spans="1:4" hidden="1" x14ac:dyDescent="0.25">
      <c r="A12124" t="s">
        <v>21304</v>
      </c>
      <c r="B12124" t="s">
        <v>15</v>
      </c>
      <c r="C12124" t="s">
        <v>452</v>
      </c>
      <c r="D12124">
        <v>1.3</v>
      </c>
    </row>
    <row r="12125" spans="1:4" hidden="1" x14ac:dyDescent="0.25">
      <c r="A12125" t="s">
        <v>21305</v>
      </c>
      <c r="B12125" t="s">
        <v>108</v>
      </c>
      <c r="C12125" t="s">
        <v>21306</v>
      </c>
      <c r="D12125">
        <v>1.3</v>
      </c>
    </row>
    <row r="12126" spans="1:4" hidden="1" x14ac:dyDescent="0.25">
      <c r="A12126" t="s">
        <v>21307</v>
      </c>
      <c r="B12126" t="s">
        <v>15</v>
      </c>
      <c r="C12126" t="s">
        <v>21308</v>
      </c>
      <c r="D12126">
        <v>1.3</v>
      </c>
    </row>
    <row r="12127" spans="1:4" hidden="1" x14ac:dyDescent="0.25">
      <c r="A12127" t="s">
        <v>21309</v>
      </c>
      <c r="B12127" t="s">
        <v>15</v>
      </c>
      <c r="C12127" t="s">
        <v>21310</v>
      </c>
      <c r="D12127">
        <v>1.3</v>
      </c>
    </row>
    <row r="12128" spans="1:4" hidden="1" x14ac:dyDescent="0.25">
      <c r="A12128" t="s">
        <v>21311</v>
      </c>
      <c r="B12128" t="s">
        <v>108</v>
      </c>
      <c r="C12128" t="s">
        <v>21312</v>
      </c>
      <c r="D12128">
        <v>1.3</v>
      </c>
    </row>
    <row r="12129" spans="1:4" hidden="1" x14ac:dyDescent="0.25">
      <c r="A12129" t="s">
        <v>21313</v>
      </c>
      <c r="B12129" t="s">
        <v>4</v>
      </c>
      <c r="C12129" t="s">
        <v>3144</v>
      </c>
      <c r="D12129">
        <v>1.3</v>
      </c>
    </row>
    <row r="12130" spans="1:4" hidden="1" x14ac:dyDescent="0.25">
      <c r="A12130" t="s">
        <v>21314</v>
      </c>
      <c r="B12130" t="s">
        <v>46</v>
      </c>
      <c r="C12130" t="s">
        <v>21315</v>
      </c>
      <c r="D12130">
        <v>1.3</v>
      </c>
    </row>
    <row r="12131" spans="1:4" hidden="1" x14ac:dyDescent="0.25">
      <c r="A12131" t="s">
        <v>21316</v>
      </c>
      <c r="B12131" t="s">
        <v>15</v>
      </c>
      <c r="C12131" t="s">
        <v>21317</v>
      </c>
      <c r="D12131">
        <v>1.3</v>
      </c>
    </row>
    <row r="12132" spans="1:4" hidden="1" x14ac:dyDescent="0.25">
      <c r="A12132" t="s">
        <v>21318</v>
      </c>
      <c r="B12132" t="s">
        <v>15</v>
      </c>
      <c r="C12132" t="s">
        <v>2487</v>
      </c>
      <c r="D12132">
        <v>1.3</v>
      </c>
    </row>
    <row r="12133" spans="1:4" hidden="1" x14ac:dyDescent="0.25">
      <c r="A12133" t="s">
        <v>21319</v>
      </c>
      <c r="B12133" t="s">
        <v>15</v>
      </c>
      <c r="C12133" t="s">
        <v>12746</v>
      </c>
      <c r="D12133">
        <v>1.3</v>
      </c>
    </row>
    <row r="12134" spans="1:4" hidden="1" x14ac:dyDescent="0.25">
      <c r="A12134" t="s">
        <v>21320</v>
      </c>
      <c r="B12134" t="s">
        <v>15</v>
      </c>
      <c r="C12134" t="s">
        <v>21321</v>
      </c>
      <c r="D12134">
        <v>1.3</v>
      </c>
    </row>
    <row r="12135" spans="1:4" hidden="1" x14ac:dyDescent="0.25">
      <c r="A12135" t="s">
        <v>21322</v>
      </c>
      <c r="B12135" t="s">
        <v>4</v>
      </c>
      <c r="C12135" t="s">
        <v>19228</v>
      </c>
      <c r="D12135">
        <v>1.3</v>
      </c>
    </row>
    <row r="12136" spans="1:4" hidden="1" x14ac:dyDescent="0.25">
      <c r="A12136" t="s">
        <v>21323</v>
      </c>
      <c r="B12136" t="s">
        <v>15</v>
      </c>
      <c r="C12136" t="s">
        <v>21324</v>
      </c>
      <c r="D12136">
        <v>1.3</v>
      </c>
    </row>
    <row r="12137" spans="1:4" hidden="1" x14ac:dyDescent="0.25">
      <c r="A12137" t="s">
        <v>21325</v>
      </c>
      <c r="B12137" t="s">
        <v>15</v>
      </c>
      <c r="C12137" t="s">
        <v>3428</v>
      </c>
      <c r="D12137">
        <v>1.3</v>
      </c>
    </row>
    <row r="12138" spans="1:4" hidden="1" x14ac:dyDescent="0.25">
      <c r="A12138" t="s">
        <v>21326</v>
      </c>
      <c r="B12138" t="s">
        <v>108</v>
      </c>
      <c r="C12138" t="s">
        <v>21327</v>
      </c>
      <c r="D12138">
        <v>1.3</v>
      </c>
    </row>
    <row r="12139" spans="1:4" hidden="1" x14ac:dyDescent="0.25">
      <c r="A12139" t="s">
        <v>21328</v>
      </c>
      <c r="B12139" t="s">
        <v>108</v>
      </c>
      <c r="C12139" t="s">
        <v>21329</v>
      </c>
      <c r="D12139">
        <v>1.3</v>
      </c>
    </row>
    <row r="12140" spans="1:4" hidden="1" x14ac:dyDescent="0.25">
      <c r="A12140" t="s">
        <v>21330</v>
      </c>
      <c r="B12140" t="s">
        <v>15</v>
      </c>
      <c r="C12140" t="s">
        <v>6437</v>
      </c>
      <c r="D12140">
        <v>1.3</v>
      </c>
    </row>
    <row r="12141" spans="1:4" hidden="1" x14ac:dyDescent="0.25">
      <c r="A12141" t="s">
        <v>21331</v>
      </c>
      <c r="B12141" t="s">
        <v>15</v>
      </c>
      <c r="C12141" t="s">
        <v>21332</v>
      </c>
      <c r="D12141">
        <v>1.3</v>
      </c>
    </row>
    <row r="12142" spans="1:4" hidden="1" x14ac:dyDescent="0.25">
      <c r="A12142" t="s">
        <v>21333</v>
      </c>
      <c r="B12142" t="s">
        <v>15</v>
      </c>
      <c r="C12142" t="s">
        <v>21334</v>
      </c>
      <c r="D12142">
        <v>1.3</v>
      </c>
    </row>
    <row r="12143" spans="1:4" hidden="1" x14ac:dyDescent="0.25">
      <c r="A12143" t="s">
        <v>21335</v>
      </c>
      <c r="B12143" t="s">
        <v>108</v>
      </c>
      <c r="C12143" t="s">
        <v>21336</v>
      </c>
      <c r="D12143">
        <v>1.3</v>
      </c>
    </row>
    <row r="12144" spans="1:4" hidden="1" x14ac:dyDescent="0.25">
      <c r="A12144" t="s">
        <v>21337</v>
      </c>
      <c r="B12144" t="s">
        <v>108</v>
      </c>
      <c r="C12144" t="s">
        <v>21338</v>
      </c>
      <c r="D12144">
        <v>1.3</v>
      </c>
    </row>
    <row r="12145" spans="1:4" hidden="1" x14ac:dyDescent="0.25">
      <c r="A12145" t="s">
        <v>21339</v>
      </c>
      <c r="B12145" t="s">
        <v>15</v>
      </c>
      <c r="C12145" t="s">
        <v>21340</v>
      </c>
      <c r="D12145">
        <v>1.3</v>
      </c>
    </row>
    <row r="12146" spans="1:4" hidden="1" x14ac:dyDescent="0.25">
      <c r="A12146" t="s">
        <v>21341</v>
      </c>
      <c r="B12146" t="s">
        <v>15</v>
      </c>
      <c r="C12146" t="s">
        <v>1440</v>
      </c>
      <c r="D12146">
        <v>1.3</v>
      </c>
    </row>
    <row r="12147" spans="1:4" hidden="1" x14ac:dyDescent="0.25">
      <c r="A12147" t="s">
        <v>21342</v>
      </c>
      <c r="B12147" t="s">
        <v>15</v>
      </c>
      <c r="C12147" t="s">
        <v>16789</v>
      </c>
      <c r="D12147">
        <v>1.3</v>
      </c>
    </row>
    <row r="12148" spans="1:4" hidden="1" x14ac:dyDescent="0.25">
      <c r="A12148" t="s">
        <v>21343</v>
      </c>
      <c r="B12148" t="s">
        <v>108</v>
      </c>
      <c r="C12148" t="s">
        <v>21344</v>
      </c>
      <c r="D12148">
        <v>1.3</v>
      </c>
    </row>
    <row r="12149" spans="1:4" hidden="1" x14ac:dyDescent="0.25">
      <c r="A12149" t="s">
        <v>21345</v>
      </c>
      <c r="B12149" t="s">
        <v>15</v>
      </c>
      <c r="C12149" t="s">
        <v>21346</v>
      </c>
      <c r="D12149">
        <v>1.3</v>
      </c>
    </row>
    <row r="12150" spans="1:4" hidden="1" x14ac:dyDescent="0.25">
      <c r="A12150" t="s">
        <v>21347</v>
      </c>
      <c r="B12150" t="s">
        <v>15</v>
      </c>
      <c r="C12150" t="s">
        <v>21348</v>
      </c>
      <c r="D12150">
        <v>1.3</v>
      </c>
    </row>
    <row r="12151" spans="1:4" hidden="1" x14ac:dyDescent="0.25">
      <c r="A12151" t="s">
        <v>21349</v>
      </c>
      <c r="B12151" t="s">
        <v>15</v>
      </c>
      <c r="C12151" t="s">
        <v>5364</v>
      </c>
      <c r="D12151">
        <v>1.3</v>
      </c>
    </row>
    <row r="12152" spans="1:4" hidden="1" x14ac:dyDescent="0.25">
      <c r="A12152" t="s">
        <v>21350</v>
      </c>
      <c r="B12152" t="s">
        <v>1150</v>
      </c>
      <c r="C12152" t="s">
        <v>21351</v>
      </c>
      <c r="D12152">
        <v>1.29</v>
      </c>
    </row>
    <row r="12153" spans="1:4" hidden="1" x14ac:dyDescent="0.25">
      <c r="A12153" t="s">
        <v>21352</v>
      </c>
      <c r="B12153" t="s">
        <v>15</v>
      </c>
      <c r="C12153" t="s">
        <v>9064</v>
      </c>
      <c r="D12153">
        <v>1.29</v>
      </c>
    </row>
    <row r="12154" spans="1:4" hidden="1" x14ac:dyDescent="0.25">
      <c r="A12154" t="s">
        <v>21353</v>
      </c>
      <c r="B12154" t="s">
        <v>15</v>
      </c>
      <c r="C12154" t="s">
        <v>21354</v>
      </c>
      <c r="D12154">
        <v>1.29</v>
      </c>
    </row>
    <row r="12155" spans="1:4" hidden="1" x14ac:dyDescent="0.25">
      <c r="A12155" t="s">
        <v>21355</v>
      </c>
      <c r="B12155" t="s">
        <v>108</v>
      </c>
      <c r="C12155" t="s">
        <v>15068</v>
      </c>
      <c r="D12155">
        <v>1.29</v>
      </c>
    </row>
    <row r="12156" spans="1:4" hidden="1" x14ac:dyDescent="0.25">
      <c r="A12156" t="s">
        <v>21356</v>
      </c>
      <c r="B12156" t="s">
        <v>15</v>
      </c>
      <c r="C12156" t="s">
        <v>21357</v>
      </c>
      <c r="D12156">
        <v>1.29</v>
      </c>
    </row>
    <row r="12157" spans="1:4" hidden="1" x14ac:dyDescent="0.25">
      <c r="A12157" t="s">
        <v>21358</v>
      </c>
      <c r="B12157" t="s">
        <v>15</v>
      </c>
      <c r="C12157" t="s">
        <v>21359</v>
      </c>
      <c r="D12157">
        <v>1.29</v>
      </c>
    </row>
    <row r="12158" spans="1:4" hidden="1" x14ac:dyDescent="0.25">
      <c r="A12158" t="s">
        <v>21360</v>
      </c>
      <c r="B12158" t="s">
        <v>4</v>
      </c>
      <c r="C12158" t="s">
        <v>21361</v>
      </c>
      <c r="D12158">
        <v>1.29</v>
      </c>
    </row>
    <row r="12159" spans="1:4" hidden="1" x14ac:dyDescent="0.25">
      <c r="A12159" t="s">
        <v>21362</v>
      </c>
      <c r="B12159" t="s">
        <v>108</v>
      </c>
      <c r="C12159" t="s">
        <v>15190</v>
      </c>
      <c r="D12159">
        <v>1.29</v>
      </c>
    </row>
    <row r="12160" spans="1:4" hidden="1" x14ac:dyDescent="0.25">
      <c r="A12160" t="s">
        <v>21363</v>
      </c>
      <c r="B12160" t="s">
        <v>108</v>
      </c>
      <c r="C12160" t="s">
        <v>21364</v>
      </c>
      <c r="D12160">
        <v>1.29</v>
      </c>
    </row>
    <row r="12161" spans="1:4" hidden="1" x14ac:dyDescent="0.25">
      <c r="A12161" t="s">
        <v>21365</v>
      </c>
      <c r="B12161" t="s">
        <v>108</v>
      </c>
      <c r="C12161" t="s">
        <v>7761</v>
      </c>
      <c r="D12161">
        <v>1.29</v>
      </c>
    </row>
    <row r="12162" spans="1:4" hidden="1" x14ac:dyDescent="0.25">
      <c r="A12162" t="s">
        <v>21366</v>
      </c>
      <c r="B12162" t="s">
        <v>46</v>
      </c>
      <c r="C12162" t="s">
        <v>21367</v>
      </c>
      <c r="D12162">
        <v>1.29</v>
      </c>
    </row>
    <row r="12163" spans="1:4" hidden="1" x14ac:dyDescent="0.25">
      <c r="A12163" t="s">
        <v>21368</v>
      </c>
      <c r="B12163" t="s">
        <v>15</v>
      </c>
      <c r="C12163" t="s">
        <v>21369</v>
      </c>
      <c r="D12163">
        <v>1.29</v>
      </c>
    </row>
    <row r="12164" spans="1:4" hidden="1" x14ac:dyDescent="0.25">
      <c r="A12164" t="s">
        <v>21370</v>
      </c>
      <c r="B12164" t="s">
        <v>15</v>
      </c>
      <c r="C12164" t="s">
        <v>21371</v>
      </c>
      <c r="D12164">
        <v>1.29</v>
      </c>
    </row>
    <row r="12165" spans="1:4" hidden="1" x14ac:dyDescent="0.25">
      <c r="A12165" t="s">
        <v>21372</v>
      </c>
      <c r="B12165" t="s">
        <v>108</v>
      </c>
      <c r="C12165" t="s">
        <v>21373</v>
      </c>
      <c r="D12165">
        <v>1.29</v>
      </c>
    </row>
    <row r="12166" spans="1:4" hidden="1" x14ac:dyDescent="0.25">
      <c r="A12166" t="s">
        <v>21374</v>
      </c>
      <c r="B12166" t="s">
        <v>15</v>
      </c>
      <c r="C12166" t="s">
        <v>21375</v>
      </c>
      <c r="D12166">
        <v>1.29</v>
      </c>
    </row>
    <row r="12167" spans="1:4" hidden="1" x14ac:dyDescent="0.25">
      <c r="A12167" t="s">
        <v>21376</v>
      </c>
      <c r="B12167" t="s">
        <v>15</v>
      </c>
      <c r="C12167" t="s">
        <v>21377</v>
      </c>
      <c r="D12167">
        <v>1.29</v>
      </c>
    </row>
    <row r="12168" spans="1:4" hidden="1" x14ac:dyDescent="0.25">
      <c r="A12168" t="s">
        <v>21378</v>
      </c>
      <c r="B12168" t="s">
        <v>15</v>
      </c>
      <c r="C12168" t="s">
        <v>21379</v>
      </c>
      <c r="D12168">
        <v>1.29</v>
      </c>
    </row>
    <row r="12169" spans="1:4" hidden="1" x14ac:dyDescent="0.25">
      <c r="A12169" t="s">
        <v>21380</v>
      </c>
      <c r="B12169" t="s">
        <v>4</v>
      </c>
      <c r="C12169" t="s">
        <v>21381</v>
      </c>
      <c r="D12169">
        <v>1.29</v>
      </c>
    </row>
    <row r="12170" spans="1:4" hidden="1" x14ac:dyDescent="0.25">
      <c r="A12170" t="s">
        <v>21382</v>
      </c>
      <c r="B12170" t="s">
        <v>108</v>
      </c>
      <c r="C12170" t="s">
        <v>14472</v>
      </c>
      <c r="D12170">
        <v>1.29</v>
      </c>
    </row>
    <row r="12171" spans="1:4" hidden="1" x14ac:dyDescent="0.25">
      <c r="A12171" t="s">
        <v>21383</v>
      </c>
      <c r="B12171" t="s">
        <v>15</v>
      </c>
      <c r="C12171" t="s">
        <v>21384</v>
      </c>
      <c r="D12171">
        <v>1.29</v>
      </c>
    </row>
    <row r="12172" spans="1:4" hidden="1" x14ac:dyDescent="0.25">
      <c r="A12172" t="s">
        <v>21385</v>
      </c>
      <c r="B12172" t="s">
        <v>108</v>
      </c>
      <c r="C12172" t="s">
        <v>21386</v>
      </c>
      <c r="D12172">
        <v>1.29</v>
      </c>
    </row>
    <row r="12173" spans="1:4" hidden="1" x14ac:dyDescent="0.25">
      <c r="A12173" t="s">
        <v>21387</v>
      </c>
      <c r="B12173" t="s">
        <v>108</v>
      </c>
      <c r="C12173" t="s">
        <v>9397</v>
      </c>
      <c r="D12173">
        <v>1.29</v>
      </c>
    </row>
    <row r="12174" spans="1:4" hidden="1" x14ac:dyDescent="0.25">
      <c r="A12174" t="s">
        <v>21388</v>
      </c>
      <c r="B12174" t="s">
        <v>4</v>
      </c>
      <c r="C12174" t="s">
        <v>896</v>
      </c>
      <c r="D12174">
        <v>1.29</v>
      </c>
    </row>
    <row r="12175" spans="1:4" hidden="1" x14ac:dyDescent="0.25">
      <c r="A12175" t="s">
        <v>21389</v>
      </c>
      <c r="B12175" t="s">
        <v>108</v>
      </c>
      <c r="C12175" t="s">
        <v>13018</v>
      </c>
      <c r="D12175">
        <v>1.29</v>
      </c>
    </row>
    <row r="12176" spans="1:4" hidden="1" x14ac:dyDescent="0.25">
      <c r="A12176" t="s">
        <v>21390</v>
      </c>
      <c r="B12176" t="s">
        <v>15</v>
      </c>
      <c r="C12176" t="s">
        <v>21391</v>
      </c>
      <c r="D12176">
        <v>1.29</v>
      </c>
    </row>
    <row r="12177" spans="1:4" hidden="1" x14ac:dyDescent="0.25">
      <c r="A12177" t="s">
        <v>21392</v>
      </c>
      <c r="B12177" t="s">
        <v>15</v>
      </c>
      <c r="C12177" t="s">
        <v>6134</v>
      </c>
      <c r="D12177">
        <v>1.29</v>
      </c>
    </row>
    <row r="12178" spans="1:4" hidden="1" x14ac:dyDescent="0.25">
      <c r="A12178" t="s">
        <v>21393</v>
      </c>
      <c r="B12178" t="s">
        <v>108</v>
      </c>
      <c r="C12178" t="s">
        <v>7761</v>
      </c>
      <c r="D12178">
        <v>1.29</v>
      </c>
    </row>
    <row r="12179" spans="1:4" hidden="1" x14ac:dyDescent="0.25">
      <c r="A12179" t="s">
        <v>21394</v>
      </c>
      <c r="B12179" t="s">
        <v>4</v>
      </c>
      <c r="C12179" t="s">
        <v>21395</v>
      </c>
      <c r="D12179">
        <v>1.29</v>
      </c>
    </row>
    <row r="12180" spans="1:4" hidden="1" x14ac:dyDescent="0.25">
      <c r="A12180" t="s">
        <v>21396</v>
      </c>
      <c r="B12180" t="s">
        <v>108</v>
      </c>
      <c r="C12180" t="s">
        <v>10277</v>
      </c>
      <c r="D12180">
        <v>1.29</v>
      </c>
    </row>
    <row r="12181" spans="1:4" hidden="1" x14ac:dyDescent="0.25">
      <c r="A12181" t="s">
        <v>21397</v>
      </c>
      <c r="B12181" t="s">
        <v>4</v>
      </c>
      <c r="C12181" t="s">
        <v>21398</v>
      </c>
      <c r="D12181">
        <v>1.29</v>
      </c>
    </row>
    <row r="12182" spans="1:4" hidden="1" x14ac:dyDescent="0.25">
      <c r="A12182" t="s">
        <v>21399</v>
      </c>
      <c r="B12182" t="s">
        <v>108</v>
      </c>
      <c r="C12182" t="s">
        <v>3471</v>
      </c>
      <c r="D12182">
        <v>1.29</v>
      </c>
    </row>
    <row r="12183" spans="1:4" hidden="1" x14ac:dyDescent="0.25">
      <c r="A12183" t="s">
        <v>21400</v>
      </c>
      <c r="B12183" t="s">
        <v>15</v>
      </c>
      <c r="C12183" t="s">
        <v>21401</v>
      </c>
      <c r="D12183">
        <v>1.29</v>
      </c>
    </row>
    <row r="12184" spans="1:4" hidden="1" x14ac:dyDescent="0.25">
      <c r="A12184" t="s">
        <v>21402</v>
      </c>
      <c r="B12184" t="s">
        <v>15</v>
      </c>
      <c r="C12184" t="s">
        <v>21403</v>
      </c>
      <c r="D12184">
        <v>1.29</v>
      </c>
    </row>
    <row r="12185" spans="1:4" hidden="1" x14ac:dyDescent="0.25">
      <c r="A12185" t="s">
        <v>21404</v>
      </c>
      <c r="B12185" t="s">
        <v>108</v>
      </c>
      <c r="C12185" t="s">
        <v>295</v>
      </c>
      <c r="D12185">
        <v>1.29</v>
      </c>
    </row>
    <row r="12186" spans="1:4" hidden="1" x14ac:dyDescent="0.25">
      <c r="A12186" t="s">
        <v>21405</v>
      </c>
      <c r="B12186" t="s">
        <v>15</v>
      </c>
      <c r="C12186" t="s">
        <v>20689</v>
      </c>
      <c r="D12186">
        <v>1.29</v>
      </c>
    </row>
    <row r="12187" spans="1:4" hidden="1" x14ac:dyDescent="0.25">
      <c r="A12187" t="s">
        <v>21406</v>
      </c>
      <c r="B12187" t="s">
        <v>15</v>
      </c>
      <c r="C12187" t="s">
        <v>21407</v>
      </c>
      <c r="D12187">
        <v>1.29</v>
      </c>
    </row>
    <row r="12188" spans="1:4" hidden="1" x14ac:dyDescent="0.25">
      <c r="A12188" t="s">
        <v>21408</v>
      </c>
      <c r="B12188" t="s">
        <v>15</v>
      </c>
      <c r="C12188" t="s">
        <v>21409</v>
      </c>
      <c r="D12188">
        <v>1.29</v>
      </c>
    </row>
    <row r="12189" spans="1:4" hidden="1" x14ac:dyDescent="0.25">
      <c r="A12189" t="s">
        <v>21410</v>
      </c>
      <c r="B12189" t="s">
        <v>46</v>
      </c>
      <c r="C12189" t="s">
        <v>21411</v>
      </c>
      <c r="D12189">
        <v>1.29</v>
      </c>
    </row>
    <row r="12190" spans="1:4" hidden="1" x14ac:dyDescent="0.25">
      <c r="A12190" t="s">
        <v>21412</v>
      </c>
      <c r="B12190" t="s">
        <v>15</v>
      </c>
      <c r="C12190" t="s">
        <v>21413</v>
      </c>
      <c r="D12190">
        <v>1.29</v>
      </c>
    </row>
    <row r="12191" spans="1:4" hidden="1" x14ac:dyDescent="0.25">
      <c r="A12191" t="s">
        <v>21414</v>
      </c>
      <c r="B12191" t="s">
        <v>108</v>
      </c>
      <c r="C12191" t="s">
        <v>970</v>
      </c>
      <c r="D12191">
        <v>1.29</v>
      </c>
    </row>
    <row r="12192" spans="1:4" hidden="1" x14ac:dyDescent="0.25">
      <c r="A12192" t="s">
        <v>21415</v>
      </c>
      <c r="B12192" t="s">
        <v>15</v>
      </c>
      <c r="C12192" t="s">
        <v>21416</v>
      </c>
      <c r="D12192">
        <v>1.29</v>
      </c>
    </row>
    <row r="12193" spans="1:4" hidden="1" x14ac:dyDescent="0.25">
      <c r="A12193" t="s">
        <v>21417</v>
      </c>
      <c r="B12193" t="s">
        <v>108</v>
      </c>
      <c r="C12193" t="s">
        <v>10388</v>
      </c>
      <c r="D12193">
        <v>1.29</v>
      </c>
    </row>
    <row r="12194" spans="1:4" hidden="1" x14ac:dyDescent="0.25">
      <c r="A12194" t="s">
        <v>21418</v>
      </c>
      <c r="B12194" t="s">
        <v>15</v>
      </c>
      <c r="C12194" t="s">
        <v>9585</v>
      </c>
      <c r="D12194">
        <v>1.29</v>
      </c>
    </row>
    <row r="12195" spans="1:4" hidden="1" x14ac:dyDescent="0.25">
      <c r="A12195" t="s">
        <v>21419</v>
      </c>
      <c r="B12195" t="s">
        <v>15</v>
      </c>
      <c r="C12195" t="s">
        <v>21420</v>
      </c>
      <c r="D12195">
        <v>1.29</v>
      </c>
    </row>
    <row r="12196" spans="1:4" hidden="1" x14ac:dyDescent="0.25">
      <c r="A12196" t="s">
        <v>21421</v>
      </c>
      <c r="B12196" t="s">
        <v>108</v>
      </c>
      <c r="C12196" t="s">
        <v>21422</v>
      </c>
      <c r="D12196">
        <v>1.29</v>
      </c>
    </row>
    <row r="12197" spans="1:4" hidden="1" x14ac:dyDescent="0.25">
      <c r="A12197" t="s">
        <v>21423</v>
      </c>
      <c r="B12197" t="s">
        <v>15</v>
      </c>
      <c r="C12197" t="s">
        <v>21424</v>
      </c>
      <c r="D12197">
        <v>1.29</v>
      </c>
    </row>
    <row r="12198" spans="1:4" hidden="1" x14ac:dyDescent="0.25">
      <c r="A12198" t="s">
        <v>21425</v>
      </c>
      <c r="B12198" t="s">
        <v>108</v>
      </c>
      <c r="C12198" t="s">
        <v>21426</v>
      </c>
      <c r="D12198">
        <v>1.29</v>
      </c>
    </row>
    <row r="12199" spans="1:4" hidden="1" x14ac:dyDescent="0.25">
      <c r="A12199" t="s">
        <v>21427</v>
      </c>
      <c r="B12199" t="s">
        <v>15</v>
      </c>
      <c r="C12199" t="s">
        <v>21428</v>
      </c>
      <c r="D12199">
        <v>1.28</v>
      </c>
    </row>
    <row r="12200" spans="1:4" hidden="1" x14ac:dyDescent="0.25">
      <c r="A12200" t="s">
        <v>21429</v>
      </c>
      <c r="B12200" t="s">
        <v>46</v>
      </c>
      <c r="C12200" t="s">
        <v>21430</v>
      </c>
      <c r="D12200">
        <v>1.28</v>
      </c>
    </row>
    <row r="12201" spans="1:4" hidden="1" x14ac:dyDescent="0.25">
      <c r="A12201" t="s">
        <v>21431</v>
      </c>
      <c r="B12201" t="s">
        <v>15</v>
      </c>
      <c r="C12201" t="s">
        <v>21432</v>
      </c>
      <c r="D12201">
        <v>1.28</v>
      </c>
    </row>
    <row r="12202" spans="1:4" hidden="1" x14ac:dyDescent="0.25">
      <c r="A12202" t="s">
        <v>21433</v>
      </c>
      <c r="B12202" t="s">
        <v>15</v>
      </c>
      <c r="C12202" t="s">
        <v>21434</v>
      </c>
      <c r="D12202">
        <v>1.28</v>
      </c>
    </row>
    <row r="12203" spans="1:4" hidden="1" x14ac:dyDescent="0.25">
      <c r="A12203" t="s">
        <v>21435</v>
      </c>
      <c r="B12203" t="s">
        <v>15</v>
      </c>
      <c r="C12203" t="s">
        <v>21436</v>
      </c>
      <c r="D12203">
        <v>1.28</v>
      </c>
    </row>
    <row r="12204" spans="1:4" hidden="1" x14ac:dyDescent="0.25">
      <c r="A12204" t="s">
        <v>21437</v>
      </c>
      <c r="B12204" t="s">
        <v>15</v>
      </c>
      <c r="C12204" t="s">
        <v>21438</v>
      </c>
      <c r="D12204">
        <v>1.28</v>
      </c>
    </row>
    <row r="12205" spans="1:4" hidden="1" x14ac:dyDescent="0.25">
      <c r="A12205" t="s">
        <v>21439</v>
      </c>
      <c r="B12205" t="s">
        <v>15</v>
      </c>
      <c r="C12205" t="s">
        <v>3488</v>
      </c>
      <c r="D12205">
        <v>1.28</v>
      </c>
    </row>
    <row r="12206" spans="1:4" hidden="1" x14ac:dyDescent="0.25">
      <c r="A12206" t="s">
        <v>21440</v>
      </c>
      <c r="B12206" t="s">
        <v>4</v>
      </c>
      <c r="C12206" t="s">
        <v>21441</v>
      </c>
      <c r="D12206">
        <v>1.28</v>
      </c>
    </row>
    <row r="12207" spans="1:4" hidden="1" x14ac:dyDescent="0.25">
      <c r="A12207" t="s">
        <v>21442</v>
      </c>
      <c r="B12207" t="s">
        <v>15</v>
      </c>
      <c r="C12207" t="s">
        <v>21443</v>
      </c>
      <c r="D12207">
        <v>1.28</v>
      </c>
    </row>
    <row r="12208" spans="1:4" hidden="1" x14ac:dyDescent="0.25">
      <c r="A12208" t="s">
        <v>21444</v>
      </c>
      <c r="B12208" t="s">
        <v>46</v>
      </c>
      <c r="C12208" t="s">
        <v>12229</v>
      </c>
      <c r="D12208">
        <v>1.28</v>
      </c>
    </row>
    <row r="12209" spans="1:4" hidden="1" x14ac:dyDescent="0.25">
      <c r="A12209" t="s">
        <v>21445</v>
      </c>
      <c r="B12209" t="s">
        <v>108</v>
      </c>
      <c r="C12209" t="s">
        <v>21446</v>
      </c>
      <c r="D12209">
        <v>1.28</v>
      </c>
    </row>
    <row r="12210" spans="1:4" hidden="1" x14ac:dyDescent="0.25">
      <c r="A12210" t="s">
        <v>21447</v>
      </c>
      <c r="B12210" t="s">
        <v>15</v>
      </c>
      <c r="C12210" t="s">
        <v>21448</v>
      </c>
      <c r="D12210">
        <v>1.28</v>
      </c>
    </row>
    <row r="12211" spans="1:4" hidden="1" x14ac:dyDescent="0.25">
      <c r="A12211" t="s">
        <v>21449</v>
      </c>
      <c r="B12211" t="s">
        <v>108</v>
      </c>
      <c r="C12211" t="s">
        <v>21450</v>
      </c>
      <c r="D12211">
        <v>1.28</v>
      </c>
    </row>
    <row r="12212" spans="1:4" hidden="1" x14ac:dyDescent="0.25">
      <c r="A12212" t="s">
        <v>21451</v>
      </c>
      <c r="B12212" t="s">
        <v>15</v>
      </c>
      <c r="C12212" t="s">
        <v>21452</v>
      </c>
      <c r="D12212">
        <v>1.28</v>
      </c>
    </row>
    <row r="12213" spans="1:4" hidden="1" x14ac:dyDescent="0.25">
      <c r="A12213" t="s">
        <v>21453</v>
      </c>
      <c r="B12213" t="s">
        <v>15</v>
      </c>
      <c r="C12213" t="s">
        <v>21454</v>
      </c>
      <c r="D12213">
        <v>1.28</v>
      </c>
    </row>
    <row r="12214" spans="1:4" hidden="1" x14ac:dyDescent="0.25">
      <c r="A12214" t="s">
        <v>21455</v>
      </c>
      <c r="B12214" t="s">
        <v>15</v>
      </c>
      <c r="C12214" t="s">
        <v>13634</v>
      </c>
      <c r="D12214">
        <v>1.28</v>
      </c>
    </row>
    <row r="12215" spans="1:4" hidden="1" x14ac:dyDescent="0.25">
      <c r="A12215" t="s">
        <v>21456</v>
      </c>
      <c r="B12215" t="s">
        <v>108</v>
      </c>
      <c r="C12215" t="s">
        <v>10350</v>
      </c>
      <c r="D12215">
        <v>1.28</v>
      </c>
    </row>
    <row r="12216" spans="1:4" hidden="1" x14ac:dyDescent="0.25">
      <c r="A12216" t="s">
        <v>21457</v>
      </c>
      <c r="B12216" t="s">
        <v>4</v>
      </c>
      <c r="C12216" t="s">
        <v>11534</v>
      </c>
      <c r="D12216">
        <v>1.28</v>
      </c>
    </row>
    <row r="12217" spans="1:4" hidden="1" x14ac:dyDescent="0.25">
      <c r="A12217" t="s">
        <v>21458</v>
      </c>
      <c r="B12217" t="s">
        <v>15</v>
      </c>
      <c r="C12217" t="s">
        <v>21459</v>
      </c>
      <c r="D12217">
        <v>1.28</v>
      </c>
    </row>
    <row r="12218" spans="1:4" hidden="1" x14ac:dyDescent="0.25">
      <c r="A12218" t="s">
        <v>21460</v>
      </c>
      <c r="B12218" t="s">
        <v>108</v>
      </c>
      <c r="C12218" t="s">
        <v>21461</v>
      </c>
      <c r="D12218">
        <v>1.28</v>
      </c>
    </row>
    <row r="12219" spans="1:4" hidden="1" x14ac:dyDescent="0.25">
      <c r="A12219" t="s">
        <v>21462</v>
      </c>
      <c r="B12219" t="s">
        <v>15</v>
      </c>
      <c r="C12219" t="s">
        <v>21463</v>
      </c>
      <c r="D12219">
        <v>1.28</v>
      </c>
    </row>
    <row r="12220" spans="1:4" hidden="1" x14ac:dyDescent="0.25">
      <c r="A12220" t="s">
        <v>21464</v>
      </c>
      <c r="B12220" t="s">
        <v>108</v>
      </c>
      <c r="C12220" t="s">
        <v>21465</v>
      </c>
      <c r="D12220">
        <v>1.28</v>
      </c>
    </row>
    <row r="12221" spans="1:4" hidden="1" x14ac:dyDescent="0.25">
      <c r="A12221" t="s">
        <v>21466</v>
      </c>
      <c r="B12221" t="s">
        <v>15</v>
      </c>
      <c r="C12221" t="s">
        <v>17263</v>
      </c>
      <c r="D12221">
        <v>1.28</v>
      </c>
    </row>
    <row r="12222" spans="1:4" hidden="1" x14ac:dyDescent="0.25">
      <c r="A12222" t="s">
        <v>21467</v>
      </c>
      <c r="B12222" t="s">
        <v>15</v>
      </c>
      <c r="C12222" t="s">
        <v>21468</v>
      </c>
      <c r="D12222">
        <v>1.28</v>
      </c>
    </row>
    <row r="12223" spans="1:4" hidden="1" x14ac:dyDescent="0.25">
      <c r="A12223" t="s">
        <v>21469</v>
      </c>
      <c r="B12223" t="s">
        <v>4</v>
      </c>
      <c r="C12223" t="s">
        <v>21470</v>
      </c>
      <c r="D12223">
        <v>1.28</v>
      </c>
    </row>
    <row r="12224" spans="1:4" hidden="1" x14ac:dyDescent="0.25">
      <c r="A12224" t="s">
        <v>21471</v>
      </c>
      <c r="B12224" t="s">
        <v>15</v>
      </c>
      <c r="C12224" t="s">
        <v>15876</v>
      </c>
      <c r="D12224">
        <v>1.28</v>
      </c>
    </row>
    <row r="12225" spans="1:4" hidden="1" x14ac:dyDescent="0.25">
      <c r="A12225" t="s">
        <v>21472</v>
      </c>
      <c r="B12225" t="s">
        <v>108</v>
      </c>
      <c r="C12225" t="s">
        <v>19788</v>
      </c>
      <c r="D12225">
        <v>1.28</v>
      </c>
    </row>
    <row r="12226" spans="1:4" hidden="1" x14ac:dyDescent="0.25">
      <c r="A12226" t="s">
        <v>21473</v>
      </c>
      <c r="B12226" t="s">
        <v>15</v>
      </c>
      <c r="C12226" t="s">
        <v>7509</v>
      </c>
      <c r="D12226">
        <v>1.28</v>
      </c>
    </row>
    <row r="12227" spans="1:4" hidden="1" x14ac:dyDescent="0.25">
      <c r="A12227" t="s">
        <v>21474</v>
      </c>
      <c r="B12227" t="s">
        <v>15</v>
      </c>
      <c r="C12227" t="s">
        <v>21475</v>
      </c>
      <c r="D12227">
        <v>1.28</v>
      </c>
    </row>
    <row r="12228" spans="1:4" hidden="1" x14ac:dyDescent="0.25">
      <c r="A12228" t="s">
        <v>21476</v>
      </c>
      <c r="B12228" t="s">
        <v>15</v>
      </c>
      <c r="C12228" t="s">
        <v>21477</v>
      </c>
      <c r="D12228">
        <v>1.28</v>
      </c>
    </row>
    <row r="12229" spans="1:4" hidden="1" x14ac:dyDescent="0.25">
      <c r="A12229" t="s">
        <v>21478</v>
      </c>
      <c r="B12229" t="s">
        <v>108</v>
      </c>
      <c r="C12229" t="s">
        <v>21479</v>
      </c>
      <c r="D12229">
        <v>1.28</v>
      </c>
    </row>
    <row r="12230" spans="1:4" hidden="1" x14ac:dyDescent="0.25">
      <c r="A12230" t="s">
        <v>21480</v>
      </c>
      <c r="B12230" t="s">
        <v>15</v>
      </c>
      <c r="C12230" t="s">
        <v>21481</v>
      </c>
      <c r="D12230">
        <v>1.28</v>
      </c>
    </row>
    <row r="12231" spans="1:4" hidden="1" x14ac:dyDescent="0.25">
      <c r="A12231" t="s">
        <v>21482</v>
      </c>
      <c r="B12231" t="s">
        <v>15</v>
      </c>
      <c r="C12231" t="s">
        <v>21483</v>
      </c>
      <c r="D12231">
        <v>1.28</v>
      </c>
    </row>
    <row r="12232" spans="1:4" hidden="1" x14ac:dyDescent="0.25">
      <c r="A12232" t="s">
        <v>21484</v>
      </c>
      <c r="B12232" t="s">
        <v>15</v>
      </c>
      <c r="C12232" t="s">
        <v>21485</v>
      </c>
      <c r="D12232">
        <v>1.28</v>
      </c>
    </row>
    <row r="12233" spans="1:4" hidden="1" x14ac:dyDescent="0.25">
      <c r="A12233" t="s">
        <v>21486</v>
      </c>
      <c r="B12233" t="s">
        <v>108</v>
      </c>
      <c r="C12233" t="s">
        <v>21487</v>
      </c>
      <c r="D12233">
        <v>1.28</v>
      </c>
    </row>
    <row r="12234" spans="1:4" hidden="1" x14ac:dyDescent="0.25">
      <c r="A12234" t="s">
        <v>21488</v>
      </c>
      <c r="B12234" t="s">
        <v>4</v>
      </c>
      <c r="C12234" t="s">
        <v>21489</v>
      </c>
      <c r="D12234">
        <v>1.28</v>
      </c>
    </row>
    <row r="12235" spans="1:4" hidden="1" x14ac:dyDescent="0.25">
      <c r="A12235" t="s">
        <v>21490</v>
      </c>
      <c r="B12235" t="s">
        <v>46</v>
      </c>
      <c r="C12235" t="s">
        <v>21491</v>
      </c>
      <c r="D12235">
        <v>1.28</v>
      </c>
    </row>
    <row r="12236" spans="1:4" hidden="1" x14ac:dyDescent="0.25">
      <c r="A12236" t="s">
        <v>21492</v>
      </c>
      <c r="B12236" t="s">
        <v>15</v>
      </c>
      <c r="C12236" t="s">
        <v>17288</v>
      </c>
      <c r="D12236">
        <v>1.28</v>
      </c>
    </row>
    <row r="12237" spans="1:4" hidden="1" x14ac:dyDescent="0.25">
      <c r="A12237" t="s">
        <v>21493</v>
      </c>
      <c r="B12237" t="s">
        <v>15</v>
      </c>
      <c r="C12237" t="s">
        <v>21494</v>
      </c>
      <c r="D12237">
        <v>1.28</v>
      </c>
    </row>
    <row r="12238" spans="1:4" hidden="1" x14ac:dyDescent="0.25">
      <c r="A12238" t="s">
        <v>21495</v>
      </c>
      <c r="B12238" t="s">
        <v>15</v>
      </c>
      <c r="C12238" t="s">
        <v>2416</v>
      </c>
      <c r="D12238">
        <v>1.28</v>
      </c>
    </row>
    <row r="12239" spans="1:4" hidden="1" x14ac:dyDescent="0.25">
      <c r="A12239" t="s">
        <v>21496</v>
      </c>
      <c r="B12239" t="s">
        <v>108</v>
      </c>
      <c r="C12239" t="s">
        <v>21497</v>
      </c>
      <c r="D12239">
        <v>1.28</v>
      </c>
    </row>
    <row r="12240" spans="1:4" hidden="1" x14ac:dyDescent="0.25">
      <c r="A12240" t="s">
        <v>21498</v>
      </c>
      <c r="B12240" t="s">
        <v>15</v>
      </c>
      <c r="C12240" t="s">
        <v>21499</v>
      </c>
      <c r="D12240">
        <v>1.28</v>
      </c>
    </row>
    <row r="12241" spans="1:4" hidden="1" x14ac:dyDescent="0.25">
      <c r="A12241" t="s">
        <v>21500</v>
      </c>
      <c r="B12241" t="s">
        <v>15</v>
      </c>
      <c r="C12241" t="s">
        <v>21501</v>
      </c>
      <c r="D12241">
        <v>1.28</v>
      </c>
    </row>
    <row r="12242" spans="1:4" hidden="1" x14ac:dyDescent="0.25">
      <c r="A12242" t="s">
        <v>21502</v>
      </c>
      <c r="B12242" t="s">
        <v>15</v>
      </c>
      <c r="C12242" t="s">
        <v>21503</v>
      </c>
      <c r="D12242">
        <v>1.28</v>
      </c>
    </row>
    <row r="12243" spans="1:4" hidden="1" x14ac:dyDescent="0.25">
      <c r="A12243" t="s">
        <v>21504</v>
      </c>
      <c r="B12243" t="s">
        <v>1150</v>
      </c>
      <c r="C12243" t="s">
        <v>21505</v>
      </c>
      <c r="D12243">
        <v>1.27</v>
      </c>
    </row>
    <row r="12244" spans="1:4" hidden="1" x14ac:dyDescent="0.25">
      <c r="A12244" t="s">
        <v>21506</v>
      </c>
      <c r="B12244" t="s">
        <v>108</v>
      </c>
      <c r="C12244" t="s">
        <v>7312</v>
      </c>
      <c r="D12244">
        <v>1.27</v>
      </c>
    </row>
    <row r="12245" spans="1:4" hidden="1" x14ac:dyDescent="0.25">
      <c r="A12245" t="s">
        <v>21507</v>
      </c>
      <c r="B12245" t="s">
        <v>15</v>
      </c>
      <c r="C12245" t="s">
        <v>21508</v>
      </c>
      <c r="D12245">
        <v>1.27</v>
      </c>
    </row>
    <row r="12246" spans="1:4" hidden="1" x14ac:dyDescent="0.25">
      <c r="A12246" t="s">
        <v>21509</v>
      </c>
      <c r="B12246" t="s">
        <v>4</v>
      </c>
      <c r="C12246" t="s">
        <v>21510</v>
      </c>
      <c r="D12246">
        <v>1.27</v>
      </c>
    </row>
    <row r="12247" spans="1:4" hidden="1" x14ac:dyDescent="0.25">
      <c r="A12247" t="s">
        <v>21511</v>
      </c>
      <c r="B12247" t="s">
        <v>108</v>
      </c>
      <c r="C12247" t="s">
        <v>17601</v>
      </c>
      <c r="D12247">
        <v>1.27</v>
      </c>
    </row>
    <row r="12248" spans="1:4" hidden="1" x14ac:dyDescent="0.25">
      <c r="A12248" t="s">
        <v>21512</v>
      </c>
      <c r="B12248" t="s">
        <v>108</v>
      </c>
      <c r="C12248" t="s">
        <v>21513</v>
      </c>
      <c r="D12248">
        <v>1.27</v>
      </c>
    </row>
    <row r="12249" spans="1:4" hidden="1" x14ac:dyDescent="0.25">
      <c r="A12249" t="s">
        <v>21514</v>
      </c>
      <c r="B12249" t="s">
        <v>15</v>
      </c>
      <c r="C12249" t="s">
        <v>21515</v>
      </c>
      <c r="D12249">
        <v>1.27</v>
      </c>
    </row>
    <row r="12250" spans="1:4" hidden="1" x14ac:dyDescent="0.25">
      <c r="A12250" t="s">
        <v>21516</v>
      </c>
      <c r="B12250" t="s">
        <v>15</v>
      </c>
      <c r="C12250" t="s">
        <v>21517</v>
      </c>
      <c r="D12250">
        <v>1.27</v>
      </c>
    </row>
    <row r="12251" spans="1:4" hidden="1" x14ac:dyDescent="0.25">
      <c r="A12251" t="s">
        <v>21518</v>
      </c>
      <c r="B12251" t="s">
        <v>4</v>
      </c>
      <c r="C12251" t="s">
        <v>21519</v>
      </c>
      <c r="D12251">
        <v>1.27</v>
      </c>
    </row>
    <row r="12252" spans="1:4" hidden="1" x14ac:dyDescent="0.25">
      <c r="A12252" t="s">
        <v>21520</v>
      </c>
      <c r="B12252" t="s">
        <v>15</v>
      </c>
      <c r="C12252" t="s">
        <v>21521</v>
      </c>
      <c r="D12252">
        <v>1.27</v>
      </c>
    </row>
    <row r="12253" spans="1:4" hidden="1" x14ac:dyDescent="0.25">
      <c r="A12253" t="s">
        <v>21522</v>
      </c>
      <c r="B12253" t="s">
        <v>15</v>
      </c>
      <c r="C12253" t="s">
        <v>21523</v>
      </c>
      <c r="D12253">
        <v>1.27</v>
      </c>
    </row>
    <row r="12254" spans="1:4" hidden="1" x14ac:dyDescent="0.25">
      <c r="A12254" t="s">
        <v>21524</v>
      </c>
      <c r="B12254" t="s">
        <v>108</v>
      </c>
      <c r="C12254" t="s">
        <v>2075</v>
      </c>
      <c r="D12254">
        <v>1.27</v>
      </c>
    </row>
    <row r="12255" spans="1:4" hidden="1" x14ac:dyDescent="0.25">
      <c r="A12255" t="s">
        <v>21525</v>
      </c>
      <c r="B12255" t="s">
        <v>108</v>
      </c>
      <c r="C12255" t="s">
        <v>21526</v>
      </c>
      <c r="D12255">
        <v>1.27</v>
      </c>
    </row>
    <row r="12256" spans="1:4" hidden="1" x14ac:dyDescent="0.25">
      <c r="A12256" t="s">
        <v>21527</v>
      </c>
      <c r="B12256" t="s">
        <v>15</v>
      </c>
      <c r="C12256" t="s">
        <v>21528</v>
      </c>
      <c r="D12256">
        <v>1.27</v>
      </c>
    </row>
    <row r="12257" spans="1:4" hidden="1" x14ac:dyDescent="0.25">
      <c r="A12257" t="s">
        <v>21529</v>
      </c>
      <c r="B12257" t="s">
        <v>15</v>
      </c>
      <c r="C12257" t="s">
        <v>21530</v>
      </c>
      <c r="D12257">
        <v>1.27</v>
      </c>
    </row>
    <row r="12258" spans="1:4" hidden="1" x14ac:dyDescent="0.25">
      <c r="A12258" t="s">
        <v>21531</v>
      </c>
      <c r="B12258" t="s">
        <v>108</v>
      </c>
      <c r="C12258" t="s">
        <v>21532</v>
      </c>
      <c r="D12258">
        <v>1.27</v>
      </c>
    </row>
    <row r="12259" spans="1:4" hidden="1" x14ac:dyDescent="0.25">
      <c r="A12259" t="s">
        <v>21533</v>
      </c>
      <c r="B12259" t="s">
        <v>108</v>
      </c>
      <c r="C12259" t="s">
        <v>21534</v>
      </c>
      <c r="D12259">
        <v>1.27</v>
      </c>
    </row>
    <row r="12260" spans="1:4" hidden="1" x14ac:dyDescent="0.25">
      <c r="A12260" t="s">
        <v>21535</v>
      </c>
      <c r="B12260" t="s">
        <v>15</v>
      </c>
      <c r="C12260" t="s">
        <v>21536</v>
      </c>
      <c r="D12260">
        <v>1.27</v>
      </c>
    </row>
    <row r="12261" spans="1:4" hidden="1" x14ac:dyDescent="0.25">
      <c r="A12261" t="s">
        <v>21537</v>
      </c>
      <c r="B12261" t="s">
        <v>4</v>
      </c>
      <c r="C12261" t="s">
        <v>21538</v>
      </c>
      <c r="D12261">
        <v>1.27</v>
      </c>
    </row>
    <row r="12262" spans="1:4" hidden="1" x14ac:dyDescent="0.25">
      <c r="A12262" t="s">
        <v>21539</v>
      </c>
      <c r="B12262" t="s">
        <v>15</v>
      </c>
      <c r="C12262" t="s">
        <v>12212</v>
      </c>
      <c r="D12262">
        <v>1.27</v>
      </c>
    </row>
    <row r="12263" spans="1:4" hidden="1" x14ac:dyDescent="0.25">
      <c r="A12263" t="s">
        <v>21540</v>
      </c>
      <c r="B12263" t="s">
        <v>108</v>
      </c>
      <c r="C12263" t="s">
        <v>21541</v>
      </c>
      <c r="D12263">
        <v>1.27</v>
      </c>
    </row>
    <row r="12264" spans="1:4" hidden="1" x14ac:dyDescent="0.25">
      <c r="A12264" t="s">
        <v>21542</v>
      </c>
      <c r="B12264" t="s">
        <v>15</v>
      </c>
      <c r="C12264" t="s">
        <v>3894</v>
      </c>
      <c r="D12264">
        <v>1.27</v>
      </c>
    </row>
    <row r="12265" spans="1:4" hidden="1" x14ac:dyDescent="0.25">
      <c r="A12265" t="s">
        <v>21543</v>
      </c>
      <c r="B12265" t="s">
        <v>15</v>
      </c>
      <c r="C12265" t="s">
        <v>21544</v>
      </c>
      <c r="D12265">
        <v>1.27</v>
      </c>
    </row>
    <row r="12266" spans="1:4" hidden="1" x14ac:dyDescent="0.25">
      <c r="A12266" t="s">
        <v>21545</v>
      </c>
      <c r="B12266" t="s">
        <v>15</v>
      </c>
      <c r="C12266" t="s">
        <v>21546</v>
      </c>
      <c r="D12266">
        <v>1.27</v>
      </c>
    </row>
    <row r="12267" spans="1:4" hidden="1" x14ac:dyDescent="0.25">
      <c r="A12267" t="s">
        <v>21547</v>
      </c>
      <c r="B12267" t="s">
        <v>46</v>
      </c>
      <c r="C12267" t="s">
        <v>21548</v>
      </c>
      <c r="D12267">
        <v>1.27</v>
      </c>
    </row>
    <row r="12268" spans="1:4" hidden="1" x14ac:dyDescent="0.25">
      <c r="A12268" t="s">
        <v>21549</v>
      </c>
      <c r="B12268" t="s">
        <v>15</v>
      </c>
      <c r="C12268" t="s">
        <v>21550</v>
      </c>
      <c r="D12268">
        <v>1.27</v>
      </c>
    </row>
    <row r="12269" spans="1:4" hidden="1" x14ac:dyDescent="0.25">
      <c r="A12269" t="s">
        <v>21551</v>
      </c>
      <c r="B12269" t="s">
        <v>108</v>
      </c>
      <c r="C12269" t="s">
        <v>21552</v>
      </c>
      <c r="D12269">
        <v>1.27</v>
      </c>
    </row>
    <row r="12270" spans="1:4" hidden="1" x14ac:dyDescent="0.25">
      <c r="A12270" t="s">
        <v>21553</v>
      </c>
      <c r="B12270" t="s">
        <v>15</v>
      </c>
      <c r="C12270" t="s">
        <v>16406</v>
      </c>
      <c r="D12270">
        <v>1.27</v>
      </c>
    </row>
    <row r="12271" spans="1:4" hidden="1" x14ac:dyDescent="0.25">
      <c r="A12271" t="s">
        <v>21554</v>
      </c>
      <c r="B12271" t="s">
        <v>108</v>
      </c>
      <c r="C12271" t="s">
        <v>8161</v>
      </c>
      <c r="D12271">
        <v>1.27</v>
      </c>
    </row>
    <row r="12272" spans="1:4" hidden="1" x14ac:dyDescent="0.25">
      <c r="A12272" t="s">
        <v>21555</v>
      </c>
      <c r="B12272" t="s">
        <v>108</v>
      </c>
      <c r="C12272" t="s">
        <v>3021</v>
      </c>
      <c r="D12272">
        <v>1.27</v>
      </c>
    </row>
    <row r="12273" spans="1:4" hidden="1" x14ac:dyDescent="0.25">
      <c r="A12273" t="s">
        <v>21556</v>
      </c>
      <c r="B12273" t="s">
        <v>15</v>
      </c>
      <c r="C12273" t="s">
        <v>10133</v>
      </c>
      <c r="D12273">
        <v>1.27</v>
      </c>
    </row>
    <row r="12274" spans="1:4" hidden="1" x14ac:dyDescent="0.25">
      <c r="A12274" t="s">
        <v>21557</v>
      </c>
      <c r="B12274" t="s">
        <v>15</v>
      </c>
      <c r="C12274" t="s">
        <v>15543</v>
      </c>
      <c r="D12274">
        <v>1.27</v>
      </c>
    </row>
    <row r="12275" spans="1:4" hidden="1" x14ac:dyDescent="0.25">
      <c r="A12275" t="s">
        <v>21558</v>
      </c>
      <c r="B12275" t="s">
        <v>108</v>
      </c>
      <c r="C12275" t="s">
        <v>21559</v>
      </c>
      <c r="D12275">
        <v>1.27</v>
      </c>
    </row>
    <row r="12276" spans="1:4" hidden="1" x14ac:dyDescent="0.25">
      <c r="A12276" t="s">
        <v>21560</v>
      </c>
      <c r="B12276" t="s">
        <v>15</v>
      </c>
      <c r="C12276" t="s">
        <v>21561</v>
      </c>
      <c r="D12276">
        <v>1.27</v>
      </c>
    </row>
    <row r="12277" spans="1:4" hidden="1" x14ac:dyDescent="0.25">
      <c r="A12277" t="s">
        <v>21562</v>
      </c>
      <c r="B12277" t="s">
        <v>108</v>
      </c>
      <c r="C12277" t="s">
        <v>6054</v>
      </c>
      <c r="D12277">
        <v>1.27</v>
      </c>
    </row>
    <row r="12278" spans="1:4" hidden="1" x14ac:dyDescent="0.25">
      <c r="A12278" t="s">
        <v>21563</v>
      </c>
      <c r="B12278" t="s">
        <v>15</v>
      </c>
      <c r="C12278" t="s">
        <v>21564</v>
      </c>
      <c r="D12278">
        <v>1.27</v>
      </c>
    </row>
    <row r="12279" spans="1:4" hidden="1" x14ac:dyDescent="0.25">
      <c r="A12279" t="s">
        <v>21565</v>
      </c>
      <c r="B12279" t="s">
        <v>15</v>
      </c>
      <c r="C12279" t="s">
        <v>21566</v>
      </c>
      <c r="D12279">
        <v>1.27</v>
      </c>
    </row>
    <row r="12280" spans="1:4" hidden="1" x14ac:dyDescent="0.25">
      <c r="A12280" t="s">
        <v>21567</v>
      </c>
      <c r="B12280" t="s">
        <v>108</v>
      </c>
      <c r="C12280" t="s">
        <v>21568</v>
      </c>
      <c r="D12280">
        <v>1.27</v>
      </c>
    </row>
    <row r="12281" spans="1:4" hidden="1" x14ac:dyDescent="0.25">
      <c r="A12281" t="s">
        <v>21569</v>
      </c>
      <c r="B12281" t="s">
        <v>4</v>
      </c>
      <c r="C12281" t="s">
        <v>21570</v>
      </c>
      <c r="D12281">
        <v>1.27</v>
      </c>
    </row>
    <row r="12282" spans="1:4" hidden="1" x14ac:dyDescent="0.25">
      <c r="A12282" t="s">
        <v>21571</v>
      </c>
      <c r="B12282" t="s">
        <v>15</v>
      </c>
      <c r="C12282" t="s">
        <v>21572</v>
      </c>
      <c r="D12282">
        <v>1.27</v>
      </c>
    </row>
    <row r="12283" spans="1:4" hidden="1" x14ac:dyDescent="0.25">
      <c r="A12283" t="s">
        <v>21573</v>
      </c>
      <c r="B12283" t="s">
        <v>15</v>
      </c>
      <c r="C12283" t="s">
        <v>2424</v>
      </c>
      <c r="D12283">
        <v>1.27</v>
      </c>
    </row>
    <row r="12284" spans="1:4" hidden="1" x14ac:dyDescent="0.25">
      <c r="A12284" t="s">
        <v>21574</v>
      </c>
      <c r="B12284" t="s">
        <v>15</v>
      </c>
      <c r="C12284" t="s">
        <v>10987</v>
      </c>
      <c r="D12284">
        <v>1.27</v>
      </c>
    </row>
    <row r="12285" spans="1:4" hidden="1" x14ac:dyDescent="0.25">
      <c r="A12285" t="s">
        <v>21575</v>
      </c>
      <c r="B12285" t="s">
        <v>15</v>
      </c>
      <c r="C12285" t="s">
        <v>333</v>
      </c>
      <c r="D12285">
        <v>1.27</v>
      </c>
    </row>
    <row r="12286" spans="1:4" hidden="1" x14ac:dyDescent="0.25">
      <c r="A12286" t="s">
        <v>21576</v>
      </c>
      <c r="B12286" t="s">
        <v>15</v>
      </c>
      <c r="C12286" t="s">
        <v>20731</v>
      </c>
      <c r="D12286">
        <v>1.27</v>
      </c>
    </row>
    <row r="12287" spans="1:4" hidden="1" x14ac:dyDescent="0.25">
      <c r="A12287" t="s">
        <v>21577</v>
      </c>
      <c r="B12287" t="s">
        <v>108</v>
      </c>
      <c r="C12287" t="s">
        <v>21578</v>
      </c>
      <c r="D12287">
        <v>1.27</v>
      </c>
    </row>
    <row r="12288" spans="1:4" hidden="1" x14ac:dyDescent="0.25">
      <c r="A12288" t="s">
        <v>21579</v>
      </c>
      <c r="B12288" t="s">
        <v>108</v>
      </c>
      <c r="C12288" t="s">
        <v>21580</v>
      </c>
      <c r="D12288">
        <v>1.26</v>
      </c>
    </row>
    <row r="12289" spans="1:4" hidden="1" x14ac:dyDescent="0.25">
      <c r="A12289" t="s">
        <v>21581</v>
      </c>
      <c r="B12289" t="s">
        <v>4</v>
      </c>
      <c r="C12289" t="s">
        <v>21582</v>
      </c>
      <c r="D12289">
        <v>1.26</v>
      </c>
    </row>
    <row r="12290" spans="1:4" hidden="1" x14ac:dyDescent="0.25">
      <c r="A12290" t="s">
        <v>21583</v>
      </c>
      <c r="B12290" t="s">
        <v>15</v>
      </c>
      <c r="C12290" t="s">
        <v>7855</v>
      </c>
      <c r="D12290">
        <v>1.26</v>
      </c>
    </row>
    <row r="12291" spans="1:4" hidden="1" x14ac:dyDescent="0.25">
      <c r="A12291" t="s">
        <v>21584</v>
      </c>
      <c r="B12291" t="s">
        <v>15</v>
      </c>
      <c r="C12291" t="s">
        <v>21585</v>
      </c>
      <c r="D12291">
        <v>1.26</v>
      </c>
    </row>
    <row r="12292" spans="1:4" hidden="1" x14ac:dyDescent="0.25">
      <c r="A12292" t="s">
        <v>21586</v>
      </c>
      <c r="B12292" t="s">
        <v>15</v>
      </c>
      <c r="C12292" t="s">
        <v>21587</v>
      </c>
      <c r="D12292">
        <v>1.26</v>
      </c>
    </row>
    <row r="12293" spans="1:4" hidden="1" x14ac:dyDescent="0.25">
      <c r="A12293" t="s">
        <v>21588</v>
      </c>
      <c r="B12293" t="s">
        <v>108</v>
      </c>
      <c r="C12293" t="s">
        <v>21589</v>
      </c>
      <c r="D12293">
        <v>1.26</v>
      </c>
    </row>
    <row r="12294" spans="1:4" hidden="1" x14ac:dyDescent="0.25">
      <c r="A12294" t="s">
        <v>21590</v>
      </c>
      <c r="B12294" t="s">
        <v>15</v>
      </c>
      <c r="C12294" t="s">
        <v>21591</v>
      </c>
      <c r="D12294">
        <v>1.26</v>
      </c>
    </row>
    <row r="12295" spans="1:4" hidden="1" x14ac:dyDescent="0.25">
      <c r="A12295" t="s">
        <v>21592</v>
      </c>
      <c r="B12295" t="s">
        <v>15</v>
      </c>
      <c r="C12295" t="s">
        <v>21593</v>
      </c>
      <c r="D12295">
        <v>1.26</v>
      </c>
    </row>
    <row r="12296" spans="1:4" hidden="1" x14ac:dyDescent="0.25">
      <c r="A12296" t="s">
        <v>21594</v>
      </c>
      <c r="B12296" t="s">
        <v>4</v>
      </c>
      <c r="C12296" t="s">
        <v>21595</v>
      </c>
      <c r="D12296">
        <v>1.26</v>
      </c>
    </row>
    <row r="12297" spans="1:4" hidden="1" x14ac:dyDescent="0.25">
      <c r="A12297" t="s">
        <v>21596</v>
      </c>
      <c r="B12297" t="s">
        <v>108</v>
      </c>
      <c r="C12297" t="s">
        <v>12208</v>
      </c>
      <c r="D12297">
        <v>1.26</v>
      </c>
    </row>
    <row r="12298" spans="1:4" hidden="1" x14ac:dyDescent="0.25">
      <c r="A12298" t="s">
        <v>21597</v>
      </c>
      <c r="B12298" t="s">
        <v>46</v>
      </c>
      <c r="C12298" t="s">
        <v>7472</v>
      </c>
      <c r="D12298">
        <v>1.26</v>
      </c>
    </row>
    <row r="12299" spans="1:4" hidden="1" x14ac:dyDescent="0.25">
      <c r="A12299" t="s">
        <v>21598</v>
      </c>
      <c r="B12299" t="s">
        <v>108</v>
      </c>
      <c r="C12299" t="s">
        <v>21599</v>
      </c>
      <c r="D12299">
        <v>1.26</v>
      </c>
    </row>
    <row r="12300" spans="1:4" hidden="1" x14ac:dyDescent="0.25">
      <c r="A12300" t="s">
        <v>21600</v>
      </c>
      <c r="B12300" t="s">
        <v>108</v>
      </c>
      <c r="C12300" t="s">
        <v>18651</v>
      </c>
      <c r="D12300">
        <v>1.26</v>
      </c>
    </row>
    <row r="12301" spans="1:4" hidden="1" x14ac:dyDescent="0.25">
      <c r="A12301" t="s">
        <v>21601</v>
      </c>
      <c r="B12301" t="s">
        <v>15</v>
      </c>
      <c r="C12301" t="s">
        <v>21602</v>
      </c>
      <c r="D12301">
        <v>1.26</v>
      </c>
    </row>
    <row r="12302" spans="1:4" hidden="1" x14ac:dyDescent="0.25">
      <c r="A12302" t="s">
        <v>21603</v>
      </c>
      <c r="B12302" t="s">
        <v>15</v>
      </c>
      <c r="C12302" t="s">
        <v>17593</v>
      </c>
      <c r="D12302">
        <v>1.26</v>
      </c>
    </row>
    <row r="12303" spans="1:4" hidden="1" x14ac:dyDescent="0.25">
      <c r="A12303" t="s">
        <v>21604</v>
      </c>
      <c r="B12303" t="s">
        <v>4</v>
      </c>
      <c r="C12303" t="s">
        <v>21605</v>
      </c>
      <c r="D12303">
        <v>1.26</v>
      </c>
    </row>
    <row r="12304" spans="1:4" hidden="1" x14ac:dyDescent="0.25">
      <c r="A12304" t="s">
        <v>21606</v>
      </c>
      <c r="B12304" t="s">
        <v>15</v>
      </c>
      <c r="C12304" t="s">
        <v>7827</v>
      </c>
      <c r="D12304">
        <v>1.26</v>
      </c>
    </row>
    <row r="12305" spans="1:4" hidden="1" x14ac:dyDescent="0.25">
      <c r="A12305" t="s">
        <v>21607</v>
      </c>
      <c r="B12305" t="s">
        <v>15</v>
      </c>
      <c r="C12305" t="s">
        <v>4501</v>
      </c>
      <c r="D12305">
        <v>1.26</v>
      </c>
    </row>
    <row r="12306" spans="1:4" hidden="1" x14ac:dyDescent="0.25">
      <c r="A12306" t="s">
        <v>21608</v>
      </c>
      <c r="B12306" t="s">
        <v>15</v>
      </c>
      <c r="C12306" t="s">
        <v>21609</v>
      </c>
      <c r="D12306">
        <v>1.26</v>
      </c>
    </row>
    <row r="12307" spans="1:4" hidden="1" x14ac:dyDescent="0.25">
      <c r="A12307" t="s">
        <v>21610</v>
      </c>
      <c r="B12307" t="s">
        <v>15</v>
      </c>
      <c r="C12307" t="s">
        <v>21611</v>
      </c>
      <c r="D12307">
        <v>1.26</v>
      </c>
    </row>
    <row r="12308" spans="1:4" hidden="1" x14ac:dyDescent="0.25">
      <c r="A12308" t="s">
        <v>21612</v>
      </c>
      <c r="B12308" t="s">
        <v>108</v>
      </c>
      <c r="C12308" t="s">
        <v>21613</v>
      </c>
      <c r="D12308">
        <v>1.26</v>
      </c>
    </row>
    <row r="12309" spans="1:4" hidden="1" x14ac:dyDescent="0.25">
      <c r="A12309" t="s">
        <v>21614</v>
      </c>
      <c r="B12309" t="s">
        <v>4</v>
      </c>
      <c r="C12309" t="s">
        <v>21615</v>
      </c>
      <c r="D12309">
        <v>1.26</v>
      </c>
    </row>
    <row r="12310" spans="1:4" hidden="1" x14ac:dyDescent="0.25">
      <c r="A12310" t="s">
        <v>21616</v>
      </c>
      <c r="B12310" t="s">
        <v>15</v>
      </c>
      <c r="C12310" t="s">
        <v>12817</v>
      </c>
      <c r="D12310">
        <v>1.26</v>
      </c>
    </row>
    <row r="12311" spans="1:4" hidden="1" x14ac:dyDescent="0.25">
      <c r="A12311" t="s">
        <v>21617</v>
      </c>
      <c r="B12311" t="s">
        <v>15</v>
      </c>
      <c r="C12311" t="s">
        <v>21618</v>
      </c>
      <c r="D12311">
        <v>1.26</v>
      </c>
    </row>
    <row r="12312" spans="1:4" hidden="1" x14ac:dyDescent="0.25">
      <c r="A12312" t="s">
        <v>21619</v>
      </c>
      <c r="B12312" t="s">
        <v>15</v>
      </c>
      <c r="C12312" t="s">
        <v>21620</v>
      </c>
      <c r="D12312">
        <v>1.26</v>
      </c>
    </row>
    <row r="12313" spans="1:4" hidden="1" x14ac:dyDescent="0.25">
      <c r="A12313" t="s">
        <v>21621</v>
      </c>
      <c r="B12313" t="s">
        <v>108</v>
      </c>
      <c r="C12313" t="s">
        <v>21622</v>
      </c>
      <c r="D12313">
        <v>1.26</v>
      </c>
    </row>
    <row r="12314" spans="1:4" hidden="1" x14ac:dyDescent="0.25">
      <c r="A12314" t="s">
        <v>21623</v>
      </c>
      <c r="B12314" t="s">
        <v>15</v>
      </c>
      <c r="C12314" t="s">
        <v>21624</v>
      </c>
      <c r="D12314">
        <v>1.26</v>
      </c>
    </row>
    <row r="12315" spans="1:4" hidden="1" x14ac:dyDescent="0.25">
      <c r="A12315" t="s">
        <v>21625</v>
      </c>
      <c r="B12315" t="s">
        <v>108</v>
      </c>
      <c r="C12315" t="s">
        <v>21626</v>
      </c>
      <c r="D12315">
        <v>1.26</v>
      </c>
    </row>
    <row r="12316" spans="1:4" hidden="1" x14ac:dyDescent="0.25">
      <c r="A12316" t="s">
        <v>21627</v>
      </c>
      <c r="B12316" t="s">
        <v>15</v>
      </c>
      <c r="C12316" t="s">
        <v>21628</v>
      </c>
      <c r="D12316">
        <v>1.26</v>
      </c>
    </row>
    <row r="12317" spans="1:4" hidden="1" x14ac:dyDescent="0.25">
      <c r="A12317" t="s">
        <v>21629</v>
      </c>
      <c r="B12317" t="s">
        <v>15</v>
      </c>
      <c r="C12317" t="s">
        <v>21630</v>
      </c>
      <c r="D12317">
        <v>1.26</v>
      </c>
    </row>
    <row r="12318" spans="1:4" hidden="1" x14ac:dyDescent="0.25">
      <c r="A12318" t="s">
        <v>21631</v>
      </c>
      <c r="B12318" t="s">
        <v>4</v>
      </c>
      <c r="C12318" t="s">
        <v>6894</v>
      </c>
      <c r="D12318">
        <v>1.26</v>
      </c>
    </row>
    <row r="12319" spans="1:4" hidden="1" x14ac:dyDescent="0.25">
      <c r="A12319" t="s">
        <v>21632</v>
      </c>
      <c r="B12319" t="s">
        <v>15</v>
      </c>
      <c r="C12319" t="s">
        <v>21633</v>
      </c>
      <c r="D12319">
        <v>1.26</v>
      </c>
    </row>
    <row r="12320" spans="1:4" hidden="1" x14ac:dyDescent="0.25">
      <c r="A12320" t="s">
        <v>21634</v>
      </c>
      <c r="B12320" t="s">
        <v>15</v>
      </c>
      <c r="C12320" t="s">
        <v>21635</v>
      </c>
      <c r="D12320">
        <v>1.26</v>
      </c>
    </row>
    <row r="12321" spans="1:4" hidden="1" x14ac:dyDescent="0.25">
      <c r="A12321" t="s">
        <v>21636</v>
      </c>
      <c r="B12321" t="s">
        <v>15</v>
      </c>
      <c r="C12321" t="s">
        <v>21637</v>
      </c>
      <c r="D12321">
        <v>1.26</v>
      </c>
    </row>
    <row r="12322" spans="1:4" hidden="1" x14ac:dyDescent="0.25">
      <c r="A12322" t="s">
        <v>21638</v>
      </c>
      <c r="B12322" t="s">
        <v>15</v>
      </c>
      <c r="C12322" t="s">
        <v>21639</v>
      </c>
      <c r="D12322">
        <v>1.26</v>
      </c>
    </row>
    <row r="12323" spans="1:4" hidden="1" x14ac:dyDescent="0.25">
      <c r="A12323" t="s">
        <v>21640</v>
      </c>
      <c r="B12323" t="s">
        <v>15</v>
      </c>
      <c r="C12323" t="s">
        <v>21641</v>
      </c>
      <c r="D12323">
        <v>1.25</v>
      </c>
    </row>
    <row r="12324" spans="1:4" hidden="1" x14ac:dyDescent="0.25">
      <c r="A12324" t="s">
        <v>21642</v>
      </c>
      <c r="B12324" t="s">
        <v>108</v>
      </c>
      <c r="C12324" t="s">
        <v>1553</v>
      </c>
      <c r="D12324">
        <v>1.25</v>
      </c>
    </row>
    <row r="12325" spans="1:4" hidden="1" x14ac:dyDescent="0.25">
      <c r="A12325" t="s">
        <v>21643</v>
      </c>
      <c r="B12325" t="s">
        <v>4</v>
      </c>
      <c r="C12325" t="s">
        <v>21644</v>
      </c>
      <c r="D12325">
        <v>1.25</v>
      </c>
    </row>
    <row r="12326" spans="1:4" hidden="1" x14ac:dyDescent="0.25">
      <c r="A12326" t="s">
        <v>21645</v>
      </c>
      <c r="B12326" t="s">
        <v>108</v>
      </c>
      <c r="C12326" t="s">
        <v>21646</v>
      </c>
      <c r="D12326">
        <v>1.25</v>
      </c>
    </row>
    <row r="12327" spans="1:4" hidden="1" x14ac:dyDescent="0.25">
      <c r="A12327" t="s">
        <v>21647</v>
      </c>
      <c r="B12327" t="s">
        <v>4</v>
      </c>
      <c r="C12327" t="s">
        <v>21648</v>
      </c>
      <c r="D12327">
        <v>1.25</v>
      </c>
    </row>
    <row r="12328" spans="1:4" hidden="1" x14ac:dyDescent="0.25">
      <c r="A12328" t="s">
        <v>148</v>
      </c>
      <c r="B12328" t="s">
        <v>15</v>
      </c>
      <c r="C12328" t="s">
        <v>10697</v>
      </c>
      <c r="D12328">
        <v>1.25</v>
      </c>
    </row>
    <row r="12329" spans="1:4" hidden="1" x14ac:dyDescent="0.25">
      <c r="A12329" t="s">
        <v>21649</v>
      </c>
      <c r="B12329" t="s">
        <v>15</v>
      </c>
      <c r="C12329" t="s">
        <v>21650</v>
      </c>
      <c r="D12329">
        <v>1.25</v>
      </c>
    </row>
    <row r="12330" spans="1:4" hidden="1" x14ac:dyDescent="0.25">
      <c r="A12330" t="s">
        <v>21651</v>
      </c>
      <c r="B12330" t="s">
        <v>15</v>
      </c>
      <c r="C12330" t="s">
        <v>19748</v>
      </c>
      <c r="D12330">
        <v>1.25</v>
      </c>
    </row>
    <row r="12331" spans="1:4" hidden="1" x14ac:dyDescent="0.25">
      <c r="A12331" t="s">
        <v>21652</v>
      </c>
      <c r="B12331" t="s">
        <v>15</v>
      </c>
      <c r="C12331" t="s">
        <v>21653</v>
      </c>
      <c r="D12331">
        <v>1.25</v>
      </c>
    </row>
    <row r="12332" spans="1:4" hidden="1" x14ac:dyDescent="0.25">
      <c r="A12332" t="s">
        <v>21654</v>
      </c>
      <c r="B12332" t="s">
        <v>1101</v>
      </c>
      <c r="C12332" t="s">
        <v>21655</v>
      </c>
      <c r="D12332">
        <v>1.25</v>
      </c>
    </row>
    <row r="12333" spans="1:4" hidden="1" x14ac:dyDescent="0.25">
      <c r="A12333" t="s">
        <v>21656</v>
      </c>
      <c r="B12333" t="s">
        <v>15</v>
      </c>
      <c r="C12333" t="s">
        <v>8875</v>
      </c>
      <c r="D12333">
        <v>1.25</v>
      </c>
    </row>
    <row r="12334" spans="1:4" hidden="1" x14ac:dyDescent="0.25">
      <c r="A12334" t="s">
        <v>21657</v>
      </c>
      <c r="B12334" t="s">
        <v>108</v>
      </c>
      <c r="C12334" t="s">
        <v>11866</v>
      </c>
      <c r="D12334">
        <v>1.25</v>
      </c>
    </row>
    <row r="12335" spans="1:4" hidden="1" x14ac:dyDescent="0.25">
      <c r="A12335" t="s">
        <v>21658</v>
      </c>
      <c r="B12335" t="s">
        <v>15</v>
      </c>
      <c r="C12335" t="s">
        <v>21659</v>
      </c>
      <c r="D12335">
        <v>1.25</v>
      </c>
    </row>
    <row r="12336" spans="1:4" hidden="1" x14ac:dyDescent="0.25">
      <c r="A12336" t="s">
        <v>21660</v>
      </c>
      <c r="B12336" t="s">
        <v>108</v>
      </c>
      <c r="C12336" t="s">
        <v>21661</v>
      </c>
      <c r="D12336">
        <v>1.25</v>
      </c>
    </row>
    <row r="12337" spans="1:4" hidden="1" x14ac:dyDescent="0.25">
      <c r="A12337" t="s">
        <v>21662</v>
      </c>
      <c r="B12337" t="s">
        <v>15</v>
      </c>
      <c r="C12337" t="s">
        <v>21663</v>
      </c>
      <c r="D12337">
        <v>1.25</v>
      </c>
    </row>
    <row r="12338" spans="1:4" hidden="1" x14ac:dyDescent="0.25">
      <c r="A12338" t="s">
        <v>21664</v>
      </c>
      <c r="B12338" t="s">
        <v>4</v>
      </c>
      <c r="C12338" t="s">
        <v>21665</v>
      </c>
      <c r="D12338">
        <v>1.25</v>
      </c>
    </row>
    <row r="12339" spans="1:4" hidden="1" x14ac:dyDescent="0.25">
      <c r="A12339" t="s">
        <v>21666</v>
      </c>
      <c r="B12339" t="s">
        <v>46</v>
      </c>
      <c r="C12339" t="s">
        <v>21667</v>
      </c>
      <c r="D12339">
        <v>1.25</v>
      </c>
    </row>
    <row r="12340" spans="1:4" hidden="1" x14ac:dyDescent="0.25">
      <c r="A12340" t="s">
        <v>21668</v>
      </c>
      <c r="B12340" t="s">
        <v>108</v>
      </c>
      <c r="C12340" t="s">
        <v>19808</v>
      </c>
      <c r="D12340">
        <v>1.25</v>
      </c>
    </row>
    <row r="12341" spans="1:4" hidden="1" x14ac:dyDescent="0.25">
      <c r="A12341" t="s">
        <v>21669</v>
      </c>
      <c r="B12341" t="s">
        <v>108</v>
      </c>
      <c r="C12341" t="s">
        <v>21670</v>
      </c>
      <c r="D12341">
        <v>1.25</v>
      </c>
    </row>
    <row r="12342" spans="1:4" hidden="1" x14ac:dyDescent="0.25">
      <c r="A12342" t="s">
        <v>21671</v>
      </c>
      <c r="B12342" t="s">
        <v>15</v>
      </c>
      <c r="C12342" t="s">
        <v>11224</v>
      </c>
      <c r="D12342">
        <v>1.25</v>
      </c>
    </row>
    <row r="12343" spans="1:4" hidden="1" x14ac:dyDescent="0.25">
      <c r="A12343" t="s">
        <v>21672</v>
      </c>
      <c r="B12343" t="s">
        <v>4</v>
      </c>
      <c r="C12343" t="s">
        <v>21673</v>
      </c>
      <c r="D12343">
        <v>1.25</v>
      </c>
    </row>
    <row r="12344" spans="1:4" hidden="1" x14ac:dyDescent="0.25">
      <c r="A12344" t="s">
        <v>21674</v>
      </c>
      <c r="B12344" t="s">
        <v>15</v>
      </c>
      <c r="C12344" t="s">
        <v>3768</v>
      </c>
      <c r="D12344">
        <v>1.25</v>
      </c>
    </row>
    <row r="12345" spans="1:4" hidden="1" x14ac:dyDescent="0.25">
      <c r="A12345" t="s">
        <v>21675</v>
      </c>
      <c r="B12345" t="s">
        <v>4</v>
      </c>
      <c r="C12345" t="s">
        <v>9607</v>
      </c>
      <c r="D12345">
        <v>1.25</v>
      </c>
    </row>
    <row r="12346" spans="1:4" hidden="1" x14ac:dyDescent="0.25">
      <c r="A12346" t="s">
        <v>21676</v>
      </c>
      <c r="B12346" t="s">
        <v>108</v>
      </c>
      <c r="C12346" t="s">
        <v>7483</v>
      </c>
      <c r="D12346">
        <v>1.25</v>
      </c>
    </row>
    <row r="12347" spans="1:4" hidden="1" x14ac:dyDescent="0.25">
      <c r="A12347" t="s">
        <v>21677</v>
      </c>
      <c r="B12347" t="s">
        <v>46</v>
      </c>
      <c r="C12347" t="s">
        <v>21678</v>
      </c>
      <c r="D12347">
        <v>1.25</v>
      </c>
    </row>
    <row r="12348" spans="1:4" hidden="1" x14ac:dyDescent="0.25">
      <c r="A12348" t="s">
        <v>21679</v>
      </c>
      <c r="B12348" t="s">
        <v>15</v>
      </c>
      <c r="C12348" t="s">
        <v>21680</v>
      </c>
      <c r="D12348">
        <v>1.25</v>
      </c>
    </row>
    <row r="12349" spans="1:4" hidden="1" x14ac:dyDescent="0.25">
      <c r="A12349" t="s">
        <v>21681</v>
      </c>
      <c r="B12349" t="s">
        <v>46</v>
      </c>
      <c r="C12349" t="s">
        <v>21682</v>
      </c>
      <c r="D12349">
        <v>1.25</v>
      </c>
    </row>
    <row r="12350" spans="1:4" hidden="1" x14ac:dyDescent="0.25">
      <c r="A12350" t="s">
        <v>21683</v>
      </c>
      <c r="B12350" t="s">
        <v>108</v>
      </c>
      <c r="C12350" t="s">
        <v>21684</v>
      </c>
      <c r="D12350">
        <v>1.25</v>
      </c>
    </row>
    <row r="12351" spans="1:4" hidden="1" x14ac:dyDescent="0.25">
      <c r="A12351" t="s">
        <v>21685</v>
      </c>
      <c r="B12351" t="s">
        <v>15</v>
      </c>
      <c r="C12351" t="s">
        <v>9195</v>
      </c>
      <c r="D12351">
        <v>1.25</v>
      </c>
    </row>
    <row r="12352" spans="1:4" hidden="1" x14ac:dyDescent="0.25">
      <c r="A12352" t="s">
        <v>21686</v>
      </c>
      <c r="B12352" t="s">
        <v>15</v>
      </c>
      <c r="C12352" t="s">
        <v>21687</v>
      </c>
      <c r="D12352">
        <v>1.25</v>
      </c>
    </row>
    <row r="12353" spans="1:4" hidden="1" x14ac:dyDescent="0.25">
      <c r="A12353" t="s">
        <v>21688</v>
      </c>
      <c r="B12353" t="s">
        <v>108</v>
      </c>
      <c r="C12353" t="s">
        <v>21689</v>
      </c>
      <c r="D12353">
        <v>1.25</v>
      </c>
    </row>
    <row r="12354" spans="1:4" hidden="1" x14ac:dyDescent="0.25">
      <c r="A12354" t="s">
        <v>21690</v>
      </c>
      <c r="B12354" t="s">
        <v>15</v>
      </c>
      <c r="C12354" t="s">
        <v>21691</v>
      </c>
      <c r="D12354">
        <v>1.25</v>
      </c>
    </row>
    <row r="12355" spans="1:4" hidden="1" x14ac:dyDescent="0.25">
      <c r="A12355" t="s">
        <v>21692</v>
      </c>
      <c r="B12355" t="s">
        <v>15</v>
      </c>
      <c r="C12355" t="s">
        <v>21693</v>
      </c>
      <c r="D12355">
        <v>1.25</v>
      </c>
    </row>
    <row r="12356" spans="1:4" hidden="1" x14ac:dyDescent="0.25">
      <c r="A12356" t="s">
        <v>21694</v>
      </c>
      <c r="B12356" t="s">
        <v>15</v>
      </c>
      <c r="C12356" t="s">
        <v>21695</v>
      </c>
      <c r="D12356">
        <v>1.25</v>
      </c>
    </row>
    <row r="12357" spans="1:4" hidden="1" x14ac:dyDescent="0.25">
      <c r="A12357" t="s">
        <v>21696</v>
      </c>
      <c r="B12357" t="s">
        <v>15</v>
      </c>
      <c r="C12357" t="s">
        <v>21697</v>
      </c>
      <c r="D12357">
        <v>1.25</v>
      </c>
    </row>
    <row r="12358" spans="1:4" hidden="1" x14ac:dyDescent="0.25">
      <c r="A12358" t="s">
        <v>21698</v>
      </c>
      <c r="B12358" t="s">
        <v>108</v>
      </c>
      <c r="C12358" t="s">
        <v>4248</v>
      </c>
      <c r="D12358">
        <v>1.25</v>
      </c>
    </row>
    <row r="12359" spans="1:4" hidden="1" x14ac:dyDescent="0.25">
      <c r="A12359" t="s">
        <v>21699</v>
      </c>
      <c r="B12359" t="s">
        <v>108</v>
      </c>
      <c r="C12359" t="s">
        <v>21700</v>
      </c>
      <c r="D12359">
        <v>1.25</v>
      </c>
    </row>
    <row r="12360" spans="1:4" hidden="1" x14ac:dyDescent="0.25">
      <c r="A12360" t="s">
        <v>21701</v>
      </c>
      <c r="B12360" t="s">
        <v>108</v>
      </c>
      <c r="C12360" t="s">
        <v>1959</v>
      </c>
      <c r="D12360">
        <v>1.25</v>
      </c>
    </row>
    <row r="12361" spans="1:4" hidden="1" x14ac:dyDescent="0.25">
      <c r="A12361" t="s">
        <v>21702</v>
      </c>
      <c r="B12361" t="s">
        <v>108</v>
      </c>
      <c r="C12361" t="s">
        <v>21703</v>
      </c>
      <c r="D12361">
        <v>1.25</v>
      </c>
    </row>
    <row r="12362" spans="1:4" hidden="1" x14ac:dyDescent="0.25">
      <c r="A12362" t="s">
        <v>21704</v>
      </c>
      <c r="B12362" t="s">
        <v>4</v>
      </c>
      <c r="C12362" t="s">
        <v>17452</v>
      </c>
      <c r="D12362">
        <v>1.25</v>
      </c>
    </row>
    <row r="12363" spans="1:4" hidden="1" x14ac:dyDescent="0.25">
      <c r="A12363" t="s">
        <v>21705</v>
      </c>
      <c r="B12363" t="s">
        <v>46</v>
      </c>
      <c r="C12363" t="s">
        <v>21706</v>
      </c>
      <c r="D12363">
        <v>1.25</v>
      </c>
    </row>
    <row r="12364" spans="1:4" hidden="1" x14ac:dyDescent="0.25">
      <c r="A12364" t="s">
        <v>21707</v>
      </c>
      <c r="B12364" t="s">
        <v>15</v>
      </c>
      <c r="C12364" t="s">
        <v>21708</v>
      </c>
      <c r="D12364">
        <v>1.25</v>
      </c>
    </row>
    <row r="12365" spans="1:4" hidden="1" x14ac:dyDescent="0.25">
      <c r="A12365" t="s">
        <v>21709</v>
      </c>
      <c r="B12365" t="s">
        <v>108</v>
      </c>
      <c r="C12365" t="s">
        <v>19113</v>
      </c>
      <c r="D12365">
        <v>1.25</v>
      </c>
    </row>
    <row r="12366" spans="1:4" hidden="1" x14ac:dyDescent="0.25">
      <c r="A12366" t="s">
        <v>21710</v>
      </c>
      <c r="B12366" t="s">
        <v>46</v>
      </c>
      <c r="C12366" t="s">
        <v>18517</v>
      </c>
      <c r="D12366">
        <v>1.25</v>
      </c>
    </row>
    <row r="12367" spans="1:4" hidden="1" x14ac:dyDescent="0.25">
      <c r="A12367" t="s">
        <v>21711</v>
      </c>
      <c r="B12367" t="s">
        <v>15</v>
      </c>
      <c r="C12367" t="s">
        <v>2685</v>
      </c>
      <c r="D12367">
        <v>1.25</v>
      </c>
    </row>
    <row r="12368" spans="1:4" hidden="1" x14ac:dyDescent="0.25">
      <c r="A12368" t="s">
        <v>21712</v>
      </c>
      <c r="B12368" t="s">
        <v>4</v>
      </c>
      <c r="C12368" t="s">
        <v>21713</v>
      </c>
      <c r="D12368">
        <v>1.25</v>
      </c>
    </row>
    <row r="12369" spans="1:4" hidden="1" x14ac:dyDescent="0.25">
      <c r="A12369" t="s">
        <v>21714</v>
      </c>
      <c r="B12369" t="s">
        <v>108</v>
      </c>
      <c r="C12369" t="s">
        <v>21715</v>
      </c>
      <c r="D12369">
        <v>1.25</v>
      </c>
    </row>
    <row r="12370" spans="1:4" hidden="1" x14ac:dyDescent="0.25">
      <c r="A12370" t="s">
        <v>21716</v>
      </c>
      <c r="B12370" t="s">
        <v>15</v>
      </c>
      <c r="C12370" t="s">
        <v>21717</v>
      </c>
      <c r="D12370">
        <v>1.25</v>
      </c>
    </row>
    <row r="12371" spans="1:4" hidden="1" x14ac:dyDescent="0.25">
      <c r="A12371" t="s">
        <v>21718</v>
      </c>
      <c r="B12371" t="s">
        <v>4</v>
      </c>
      <c r="C12371" t="s">
        <v>21719</v>
      </c>
      <c r="D12371">
        <v>1.25</v>
      </c>
    </row>
    <row r="12372" spans="1:4" hidden="1" x14ac:dyDescent="0.25">
      <c r="A12372" t="s">
        <v>21720</v>
      </c>
      <c r="B12372" t="s">
        <v>15</v>
      </c>
      <c r="C12372" t="s">
        <v>21721</v>
      </c>
      <c r="D12372">
        <v>1.25</v>
      </c>
    </row>
    <row r="12373" spans="1:4" hidden="1" x14ac:dyDescent="0.25">
      <c r="A12373" t="s">
        <v>21722</v>
      </c>
      <c r="B12373" t="s">
        <v>15</v>
      </c>
      <c r="C12373" t="s">
        <v>21723</v>
      </c>
      <c r="D12373">
        <v>1.25</v>
      </c>
    </row>
    <row r="12374" spans="1:4" hidden="1" x14ac:dyDescent="0.25">
      <c r="A12374" t="s">
        <v>21724</v>
      </c>
      <c r="B12374" t="s">
        <v>15</v>
      </c>
      <c r="C12374" t="s">
        <v>4306</v>
      </c>
      <c r="D12374">
        <v>1.24</v>
      </c>
    </row>
    <row r="12375" spans="1:4" hidden="1" x14ac:dyDescent="0.25">
      <c r="A12375" t="s">
        <v>21725</v>
      </c>
      <c r="B12375" t="s">
        <v>1150</v>
      </c>
      <c r="C12375" t="s">
        <v>21726</v>
      </c>
      <c r="D12375">
        <v>1.24</v>
      </c>
    </row>
    <row r="12376" spans="1:4" hidden="1" x14ac:dyDescent="0.25">
      <c r="A12376" t="s">
        <v>21727</v>
      </c>
      <c r="B12376" t="s">
        <v>15</v>
      </c>
      <c r="C12376" t="s">
        <v>17862</v>
      </c>
      <c r="D12376">
        <v>1.24</v>
      </c>
    </row>
    <row r="12377" spans="1:4" hidden="1" x14ac:dyDescent="0.25">
      <c r="A12377" t="s">
        <v>21728</v>
      </c>
      <c r="B12377" t="s">
        <v>15</v>
      </c>
      <c r="C12377" t="s">
        <v>21729</v>
      </c>
      <c r="D12377">
        <v>1.24</v>
      </c>
    </row>
    <row r="12378" spans="1:4" hidden="1" x14ac:dyDescent="0.25">
      <c r="A12378" t="s">
        <v>21730</v>
      </c>
      <c r="B12378" t="s">
        <v>4</v>
      </c>
      <c r="C12378" t="s">
        <v>5479</v>
      </c>
      <c r="D12378">
        <v>1.24</v>
      </c>
    </row>
    <row r="12379" spans="1:4" hidden="1" x14ac:dyDescent="0.25">
      <c r="A12379" t="s">
        <v>21731</v>
      </c>
      <c r="B12379" t="s">
        <v>108</v>
      </c>
      <c r="C12379" t="s">
        <v>21732</v>
      </c>
      <c r="D12379">
        <v>1.24</v>
      </c>
    </row>
    <row r="12380" spans="1:4" hidden="1" x14ac:dyDescent="0.25">
      <c r="A12380" t="s">
        <v>21733</v>
      </c>
      <c r="B12380" t="s">
        <v>15</v>
      </c>
      <c r="C12380" t="s">
        <v>21734</v>
      </c>
      <c r="D12380">
        <v>1.24</v>
      </c>
    </row>
    <row r="12381" spans="1:4" hidden="1" x14ac:dyDescent="0.25">
      <c r="A12381" t="s">
        <v>21735</v>
      </c>
      <c r="B12381" t="s">
        <v>15</v>
      </c>
      <c r="C12381" t="s">
        <v>6728</v>
      </c>
      <c r="D12381">
        <v>1.24</v>
      </c>
    </row>
    <row r="12382" spans="1:4" hidden="1" x14ac:dyDescent="0.25">
      <c r="A12382" t="s">
        <v>21736</v>
      </c>
      <c r="B12382" t="s">
        <v>15</v>
      </c>
      <c r="C12382" t="s">
        <v>21737</v>
      </c>
      <c r="D12382">
        <v>1.24</v>
      </c>
    </row>
    <row r="12383" spans="1:4" hidden="1" x14ac:dyDescent="0.25">
      <c r="A12383" t="s">
        <v>21738</v>
      </c>
      <c r="B12383" t="s">
        <v>15</v>
      </c>
      <c r="C12383" t="s">
        <v>21739</v>
      </c>
      <c r="D12383">
        <v>1.24</v>
      </c>
    </row>
    <row r="12384" spans="1:4" hidden="1" x14ac:dyDescent="0.25">
      <c r="A12384" t="s">
        <v>21740</v>
      </c>
      <c r="B12384" t="s">
        <v>15</v>
      </c>
      <c r="C12384" t="s">
        <v>21741</v>
      </c>
      <c r="D12384">
        <v>1.24</v>
      </c>
    </row>
    <row r="12385" spans="1:4" hidden="1" x14ac:dyDescent="0.25">
      <c r="A12385" t="s">
        <v>21742</v>
      </c>
      <c r="B12385" t="s">
        <v>15</v>
      </c>
      <c r="C12385" t="s">
        <v>21743</v>
      </c>
      <c r="D12385">
        <v>1.24</v>
      </c>
    </row>
    <row r="12386" spans="1:4" hidden="1" x14ac:dyDescent="0.25">
      <c r="A12386" t="s">
        <v>21744</v>
      </c>
      <c r="B12386" t="s">
        <v>15</v>
      </c>
      <c r="C12386" t="s">
        <v>1900</v>
      </c>
      <c r="D12386">
        <v>1.24</v>
      </c>
    </row>
    <row r="12387" spans="1:4" hidden="1" x14ac:dyDescent="0.25">
      <c r="A12387" t="s">
        <v>21745</v>
      </c>
      <c r="B12387" t="s">
        <v>15</v>
      </c>
      <c r="C12387" t="s">
        <v>21746</v>
      </c>
      <c r="D12387">
        <v>1.24</v>
      </c>
    </row>
    <row r="12388" spans="1:4" hidden="1" x14ac:dyDescent="0.25">
      <c r="A12388" t="s">
        <v>21747</v>
      </c>
      <c r="B12388" t="s">
        <v>15</v>
      </c>
      <c r="C12388" t="s">
        <v>21748</v>
      </c>
      <c r="D12388">
        <v>1.24</v>
      </c>
    </row>
    <row r="12389" spans="1:4" hidden="1" x14ac:dyDescent="0.25">
      <c r="A12389" t="s">
        <v>21749</v>
      </c>
      <c r="B12389" t="s">
        <v>108</v>
      </c>
      <c r="C12389" t="s">
        <v>21750</v>
      </c>
      <c r="D12389">
        <v>1.24</v>
      </c>
    </row>
    <row r="12390" spans="1:4" hidden="1" x14ac:dyDescent="0.25">
      <c r="A12390" t="s">
        <v>21751</v>
      </c>
      <c r="B12390" t="s">
        <v>46</v>
      </c>
      <c r="C12390" t="s">
        <v>21752</v>
      </c>
      <c r="D12390">
        <v>1.24</v>
      </c>
    </row>
    <row r="12391" spans="1:4" hidden="1" x14ac:dyDescent="0.25">
      <c r="A12391" t="s">
        <v>21753</v>
      </c>
      <c r="B12391" t="s">
        <v>15</v>
      </c>
      <c r="C12391" t="s">
        <v>16298</v>
      </c>
      <c r="D12391">
        <v>1.24</v>
      </c>
    </row>
    <row r="12392" spans="1:4" hidden="1" x14ac:dyDescent="0.25">
      <c r="A12392" t="s">
        <v>21754</v>
      </c>
      <c r="B12392" t="s">
        <v>108</v>
      </c>
      <c r="C12392" t="s">
        <v>19976</v>
      </c>
      <c r="D12392">
        <v>1.24</v>
      </c>
    </row>
    <row r="12393" spans="1:4" hidden="1" x14ac:dyDescent="0.25">
      <c r="A12393" t="s">
        <v>21755</v>
      </c>
      <c r="B12393" t="s">
        <v>108</v>
      </c>
      <c r="C12393" t="s">
        <v>21756</v>
      </c>
      <c r="D12393">
        <v>1.24</v>
      </c>
    </row>
    <row r="12394" spans="1:4" hidden="1" x14ac:dyDescent="0.25">
      <c r="A12394" t="s">
        <v>21757</v>
      </c>
      <c r="B12394" t="s">
        <v>15</v>
      </c>
      <c r="C12394" t="s">
        <v>21758</v>
      </c>
      <c r="D12394">
        <v>1.24</v>
      </c>
    </row>
    <row r="12395" spans="1:4" hidden="1" x14ac:dyDescent="0.25">
      <c r="A12395" t="s">
        <v>21759</v>
      </c>
      <c r="B12395" t="s">
        <v>15</v>
      </c>
      <c r="C12395" t="s">
        <v>21760</v>
      </c>
      <c r="D12395">
        <v>1.24</v>
      </c>
    </row>
    <row r="12396" spans="1:4" hidden="1" x14ac:dyDescent="0.25">
      <c r="A12396" t="s">
        <v>21761</v>
      </c>
      <c r="B12396" t="s">
        <v>15</v>
      </c>
      <c r="C12396" t="s">
        <v>21762</v>
      </c>
      <c r="D12396">
        <v>1.24</v>
      </c>
    </row>
    <row r="12397" spans="1:4" hidden="1" x14ac:dyDescent="0.25">
      <c r="A12397" t="s">
        <v>21763</v>
      </c>
      <c r="B12397" t="s">
        <v>15</v>
      </c>
      <c r="C12397" t="s">
        <v>21764</v>
      </c>
      <c r="D12397">
        <v>1.24</v>
      </c>
    </row>
    <row r="12398" spans="1:4" hidden="1" x14ac:dyDescent="0.25">
      <c r="A12398" t="s">
        <v>21765</v>
      </c>
      <c r="B12398" t="s">
        <v>15</v>
      </c>
      <c r="C12398" t="s">
        <v>5938</v>
      </c>
      <c r="D12398">
        <v>1.24</v>
      </c>
    </row>
    <row r="12399" spans="1:4" hidden="1" x14ac:dyDescent="0.25">
      <c r="A12399" t="s">
        <v>21766</v>
      </c>
      <c r="B12399" t="s">
        <v>108</v>
      </c>
      <c r="C12399" t="s">
        <v>21767</v>
      </c>
      <c r="D12399">
        <v>1.24</v>
      </c>
    </row>
    <row r="12400" spans="1:4" hidden="1" x14ac:dyDescent="0.25">
      <c r="A12400" t="s">
        <v>21768</v>
      </c>
      <c r="B12400" t="s">
        <v>108</v>
      </c>
      <c r="C12400" t="s">
        <v>21769</v>
      </c>
      <c r="D12400">
        <v>1.24</v>
      </c>
    </row>
    <row r="12401" spans="1:4" hidden="1" x14ac:dyDescent="0.25">
      <c r="A12401" t="s">
        <v>21770</v>
      </c>
      <c r="B12401" t="s">
        <v>15</v>
      </c>
      <c r="C12401" t="s">
        <v>21771</v>
      </c>
      <c r="D12401">
        <v>1.24</v>
      </c>
    </row>
    <row r="12402" spans="1:4" hidden="1" x14ac:dyDescent="0.25">
      <c r="A12402" t="s">
        <v>21772</v>
      </c>
      <c r="B12402" t="s">
        <v>4</v>
      </c>
      <c r="C12402" t="s">
        <v>16368</v>
      </c>
      <c r="D12402">
        <v>1.24</v>
      </c>
    </row>
    <row r="12403" spans="1:4" hidden="1" x14ac:dyDescent="0.25">
      <c r="A12403" t="s">
        <v>21773</v>
      </c>
      <c r="B12403" t="s">
        <v>108</v>
      </c>
      <c r="C12403" t="s">
        <v>7316</v>
      </c>
      <c r="D12403">
        <v>1.24</v>
      </c>
    </row>
    <row r="12404" spans="1:4" hidden="1" x14ac:dyDescent="0.25">
      <c r="A12404" t="s">
        <v>21774</v>
      </c>
      <c r="B12404" t="s">
        <v>108</v>
      </c>
      <c r="C12404" t="s">
        <v>4348</v>
      </c>
      <c r="D12404">
        <v>1.24</v>
      </c>
    </row>
    <row r="12405" spans="1:4" hidden="1" x14ac:dyDescent="0.25">
      <c r="A12405" t="s">
        <v>21775</v>
      </c>
      <c r="B12405" t="s">
        <v>15</v>
      </c>
      <c r="C12405" t="s">
        <v>21776</v>
      </c>
      <c r="D12405">
        <v>1.24</v>
      </c>
    </row>
    <row r="12406" spans="1:4" hidden="1" x14ac:dyDescent="0.25">
      <c r="A12406" t="s">
        <v>21777</v>
      </c>
      <c r="B12406" t="s">
        <v>15</v>
      </c>
      <c r="C12406" t="s">
        <v>21778</v>
      </c>
      <c r="D12406">
        <v>1.24</v>
      </c>
    </row>
    <row r="12407" spans="1:4" hidden="1" x14ac:dyDescent="0.25">
      <c r="A12407" t="s">
        <v>21779</v>
      </c>
      <c r="B12407" t="s">
        <v>15</v>
      </c>
      <c r="C12407" t="s">
        <v>21780</v>
      </c>
      <c r="D12407">
        <v>1.24</v>
      </c>
    </row>
    <row r="12408" spans="1:4" hidden="1" x14ac:dyDescent="0.25">
      <c r="A12408" t="s">
        <v>21781</v>
      </c>
      <c r="B12408" t="s">
        <v>15</v>
      </c>
      <c r="C12408" t="s">
        <v>21782</v>
      </c>
      <c r="D12408">
        <v>1.24</v>
      </c>
    </row>
    <row r="12409" spans="1:4" hidden="1" x14ac:dyDescent="0.25">
      <c r="A12409" t="s">
        <v>21783</v>
      </c>
      <c r="B12409" t="s">
        <v>15</v>
      </c>
      <c r="C12409" t="s">
        <v>21784</v>
      </c>
      <c r="D12409">
        <v>1.24</v>
      </c>
    </row>
    <row r="12410" spans="1:4" hidden="1" x14ac:dyDescent="0.25">
      <c r="A12410" t="s">
        <v>21785</v>
      </c>
      <c r="B12410" t="s">
        <v>108</v>
      </c>
      <c r="C12410" t="s">
        <v>21786</v>
      </c>
      <c r="D12410">
        <v>1.24</v>
      </c>
    </row>
    <row r="12411" spans="1:4" hidden="1" x14ac:dyDescent="0.25">
      <c r="A12411" t="s">
        <v>21787</v>
      </c>
      <c r="B12411" t="s">
        <v>15</v>
      </c>
      <c r="C12411" t="s">
        <v>3237</v>
      </c>
      <c r="D12411">
        <v>1.24</v>
      </c>
    </row>
    <row r="12412" spans="1:4" hidden="1" x14ac:dyDescent="0.25">
      <c r="A12412" t="s">
        <v>21788</v>
      </c>
      <c r="B12412" t="s">
        <v>15</v>
      </c>
      <c r="C12412" t="s">
        <v>5340</v>
      </c>
      <c r="D12412">
        <v>1.24</v>
      </c>
    </row>
    <row r="12413" spans="1:4" hidden="1" x14ac:dyDescent="0.25">
      <c r="A12413" t="s">
        <v>21789</v>
      </c>
      <c r="B12413" t="s">
        <v>4</v>
      </c>
      <c r="C12413" t="s">
        <v>21790</v>
      </c>
      <c r="D12413">
        <v>1.24</v>
      </c>
    </row>
    <row r="12414" spans="1:4" hidden="1" x14ac:dyDescent="0.25">
      <c r="A12414" t="s">
        <v>21791</v>
      </c>
      <c r="B12414" t="s">
        <v>15</v>
      </c>
      <c r="C12414" t="s">
        <v>21792</v>
      </c>
      <c r="D12414">
        <v>1.24</v>
      </c>
    </row>
    <row r="12415" spans="1:4" hidden="1" x14ac:dyDescent="0.25">
      <c r="A12415" t="s">
        <v>21793</v>
      </c>
      <c r="B12415" t="s">
        <v>15</v>
      </c>
      <c r="C12415" t="s">
        <v>21794</v>
      </c>
      <c r="D12415">
        <v>1.24</v>
      </c>
    </row>
    <row r="12416" spans="1:4" hidden="1" x14ac:dyDescent="0.25">
      <c r="A12416" t="s">
        <v>21795</v>
      </c>
      <c r="B12416" t="s">
        <v>15</v>
      </c>
      <c r="C12416" t="s">
        <v>21796</v>
      </c>
      <c r="D12416">
        <v>1.23</v>
      </c>
    </row>
    <row r="12417" spans="1:4" hidden="1" x14ac:dyDescent="0.25">
      <c r="A12417" t="s">
        <v>21797</v>
      </c>
      <c r="B12417" t="s">
        <v>15</v>
      </c>
      <c r="C12417" t="s">
        <v>4631</v>
      </c>
      <c r="D12417">
        <v>1.23</v>
      </c>
    </row>
    <row r="12418" spans="1:4" hidden="1" x14ac:dyDescent="0.25">
      <c r="A12418" t="s">
        <v>21798</v>
      </c>
      <c r="B12418" t="s">
        <v>108</v>
      </c>
      <c r="C12418" t="s">
        <v>21799</v>
      </c>
      <c r="D12418">
        <v>1.23</v>
      </c>
    </row>
    <row r="12419" spans="1:4" hidden="1" x14ac:dyDescent="0.25">
      <c r="A12419" t="s">
        <v>21800</v>
      </c>
      <c r="B12419" t="s">
        <v>108</v>
      </c>
      <c r="C12419" t="s">
        <v>3443</v>
      </c>
      <c r="D12419">
        <v>1.23</v>
      </c>
    </row>
    <row r="12420" spans="1:4" hidden="1" x14ac:dyDescent="0.25">
      <c r="A12420" t="s">
        <v>21801</v>
      </c>
      <c r="B12420" t="s">
        <v>15</v>
      </c>
      <c r="C12420" t="s">
        <v>21802</v>
      </c>
      <c r="D12420">
        <v>1.23</v>
      </c>
    </row>
    <row r="12421" spans="1:4" hidden="1" x14ac:dyDescent="0.25">
      <c r="A12421" t="s">
        <v>21803</v>
      </c>
      <c r="B12421" t="s">
        <v>46</v>
      </c>
      <c r="C12421" t="s">
        <v>21804</v>
      </c>
      <c r="D12421">
        <v>1.23</v>
      </c>
    </row>
    <row r="12422" spans="1:4" hidden="1" x14ac:dyDescent="0.25">
      <c r="A12422" t="s">
        <v>21805</v>
      </c>
      <c r="B12422" t="s">
        <v>15</v>
      </c>
      <c r="C12422" t="s">
        <v>21806</v>
      </c>
      <c r="D12422">
        <v>1.23</v>
      </c>
    </row>
    <row r="12423" spans="1:4" hidden="1" x14ac:dyDescent="0.25">
      <c r="A12423" t="s">
        <v>21807</v>
      </c>
      <c r="B12423" t="s">
        <v>46</v>
      </c>
      <c r="C12423" t="s">
        <v>21808</v>
      </c>
      <c r="D12423">
        <v>1.23</v>
      </c>
    </row>
    <row r="12424" spans="1:4" hidden="1" x14ac:dyDescent="0.25">
      <c r="A12424" t="s">
        <v>21809</v>
      </c>
      <c r="B12424" t="s">
        <v>4</v>
      </c>
      <c r="C12424" t="s">
        <v>21810</v>
      </c>
      <c r="D12424">
        <v>1.23</v>
      </c>
    </row>
    <row r="12425" spans="1:4" hidden="1" x14ac:dyDescent="0.25">
      <c r="A12425" t="s">
        <v>21811</v>
      </c>
      <c r="B12425" t="s">
        <v>15</v>
      </c>
      <c r="C12425" t="s">
        <v>12308</v>
      </c>
      <c r="D12425">
        <v>1.23</v>
      </c>
    </row>
    <row r="12426" spans="1:4" hidden="1" x14ac:dyDescent="0.25">
      <c r="A12426" t="s">
        <v>21812</v>
      </c>
      <c r="B12426" t="s">
        <v>15</v>
      </c>
      <c r="C12426" t="s">
        <v>21813</v>
      </c>
      <c r="D12426">
        <v>1.23</v>
      </c>
    </row>
    <row r="12427" spans="1:4" hidden="1" x14ac:dyDescent="0.25">
      <c r="A12427" t="s">
        <v>21814</v>
      </c>
      <c r="B12427" t="s">
        <v>15</v>
      </c>
      <c r="C12427" t="s">
        <v>21815</v>
      </c>
      <c r="D12427">
        <v>1.23</v>
      </c>
    </row>
    <row r="12428" spans="1:4" hidden="1" x14ac:dyDescent="0.25">
      <c r="A12428" t="s">
        <v>21816</v>
      </c>
      <c r="B12428" t="s">
        <v>4</v>
      </c>
      <c r="C12428" t="s">
        <v>5996</v>
      </c>
      <c r="D12428">
        <v>1.23</v>
      </c>
    </row>
    <row r="12429" spans="1:4" hidden="1" x14ac:dyDescent="0.25">
      <c r="A12429" t="s">
        <v>21817</v>
      </c>
      <c r="B12429" t="s">
        <v>15</v>
      </c>
      <c r="C12429" t="s">
        <v>7127</v>
      </c>
      <c r="D12429">
        <v>1.23</v>
      </c>
    </row>
    <row r="12430" spans="1:4" hidden="1" x14ac:dyDescent="0.25">
      <c r="A12430" t="s">
        <v>21818</v>
      </c>
      <c r="B12430" t="s">
        <v>15</v>
      </c>
      <c r="C12430" t="s">
        <v>21819</v>
      </c>
      <c r="D12430">
        <v>1.23</v>
      </c>
    </row>
    <row r="12431" spans="1:4" hidden="1" x14ac:dyDescent="0.25">
      <c r="A12431" t="s">
        <v>21820</v>
      </c>
      <c r="B12431" t="s">
        <v>15</v>
      </c>
      <c r="C12431" t="s">
        <v>21821</v>
      </c>
      <c r="D12431">
        <v>1.23</v>
      </c>
    </row>
    <row r="12432" spans="1:4" hidden="1" x14ac:dyDescent="0.25">
      <c r="A12432" t="s">
        <v>21822</v>
      </c>
      <c r="B12432" t="s">
        <v>108</v>
      </c>
      <c r="C12432" t="s">
        <v>13480</v>
      </c>
      <c r="D12432">
        <v>1.23</v>
      </c>
    </row>
    <row r="12433" spans="1:4" hidden="1" x14ac:dyDescent="0.25">
      <c r="A12433" t="s">
        <v>21823</v>
      </c>
      <c r="B12433" t="s">
        <v>15</v>
      </c>
      <c r="C12433" t="s">
        <v>21824</v>
      </c>
      <c r="D12433">
        <v>1.23</v>
      </c>
    </row>
    <row r="12434" spans="1:4" hidden="1" x14ac:dyDescent="0.25">
      <c r="A12434" t="s">
        <v>21825</v>
      </c>
      <c r="B12434" t="s">
        <v>108</v>
      </c>
      <c r="C12434" t="s">
        <v>21826</v>
      </c>
      <c r="D12434">
        <v>1.23</v>
      </c>
    </row>
    <row r="12435" spans="1:4" hidden="1" x14ac:dyDescent="0.25">
      <c r="A12435" t="s">
        <v>21827</v>
      </c>
      <c r="B12435" t="s">
        <v>46</v>
      </c>
      <c r="C12435" t="s">
        <v>21828</v>
      </c>
      <c r="D12435">
        <v>1.23</v>
      </c>
    </row>
    <row r="12436" spans="1:4" hidden="1" x14ac:dyDescent="0.25">
      <c r="A12436" t="s">
        <v>21829</v>
      </c>
      <c r="B12436" t="s">
        <v>15</v>
      </c>
      <c r="C12436" t="s">
        <v>21830</v>
      </c>
      <c r="D12436">
        <v>1.23</v>
      </c>
    </row>
    <row r="12437" spans="1:4" hidden="1" x14ac:dyDescent="0.25">
      <c r="A12437" t="s">
        <v>21831</v>
      </c>
      <c r="B12437" t="s">
        <v>108</v>
      </c>
      <c r="C12437" t="s">
        <v>21832</v>
      </c>
      <c r="D12437">
        <v>1.23</v>
      </c>
    </row>
    <row r="12438" spans="1:4" hidden="1" x14ac:dyDescent="0.25">
      <c r="A12438" t="s">
        <v>21833</v>
      </c>
      <c r="B12438" t="s">
        <v>15</v>
      </c>
      <c r="C12438" t="s">
        <v>21834</v>
      </c>
      <c r="D12438">
        <v>1.23</v>
      </c>
    </row>
    <row r="12439" spans="1:4" hidden="1" x14ac:dyDescent="0.25">
      <c r="A12439" t="s">
        <v>21835</v>
      </c>
      <c r="B12439" t="s">
        <v>108</v>
      </c>
      <c r="C12439" t="s">
        <v>16225</v>
      </c>
      <c r="D12439">
        <v>1.23</v>
      </c>
    </row>
    <row r="12440" spans="1:4" hidden="1" x14ac:dyDescent="0.25">
      <c r="A12440" t="s">
        <v>21836</v>
      </c>
      <c r="B12440" t="s">
        <v>46</v>
      </c>
      <c r="C12440" t="s">
        <v>21017</v>
      </c>
      <c r="D12440">
        <v>1.23</v>
      </c>
    </row>
    <row r="12441" spans="1:4" hidden="1" x14ac:dyDescent="0.25">
      <c r="A12441" t="s">
        <v>21837</v>
      </c>
      <c r="B12441" t="s">
        <v>108</v>
      </c>
      <c r="C12441" t="s">
        <v>9269</v>
      </c>
      <c r="D12441">
        <v>1.23</v>
      </c>
    </row>
    <row r="12442" spans="1:4" hidden="1" x14ac:dyDescent="0.25">
      <c r="A12442" t="s">
        <v>21838</v>
      </c>
      <c r="B12442" t="s">
        <v>108</v>
      </c>
      <c r="C12442" t="s">
        <v>21839</v>
      </c>
      <c r="D12442">
        <v>1.23</v>
      </c>
    </row>
    <row r="12443" spans="1:4" hidden="1" x14ac:dyDescent="0.25">
      <c r="A12443" t="s">
        <v>21840</v>
      </c>
      <c r="B12443" t="s">
        <v>4</v>
      </c>
      <c r="C12443" t="s">
        <v>21841</v>
      </c>
      <c r="D12443">
        <v>1.23</v>
      </c>
    </row>
    <row r="12444" spans="1:4" hidden="1" x14ac:dyDescent="0.25">
      <c r="A12444" t="s">
        <v>21842</v>
      </c>
      <c r="B12444" t="s">
        <v>15</v>
      </c>
      <c r="C12444" t="s">
        <v>21843</v>
      </c>
      <c r="D12444">
        <v>1.23</v>
      </c>
    </row>
    <row r="12445" spans="1:4" hidden="1" x14ac:dyDescent="0.25">
      <c r="A12445" t="s">
        <v>21844</v>
      </c>
      <c r="B12445" t="s">
        <v>108</v>
      </c>
      <c r="C12445" t="s">
        <v>6650</v>
      </c>
      <c r="D12445">
        <v>1.23</v>
      </c>
    </row>
    <row r="12446" spans="1:4" hidden="1" x14ac:dyDescent="0.25">
      <c r="A12446" t="s">
        <v>21845</v>
      </c>
      <c r="B12446" t="s">
        <v>15</v>
      </c>
      <c r="C12446" t="s">
        <v>21846</v>
      </c>
      <c r="D12446">
        <v>1.23</v>
      </c>
    </row>
    <row r="12447" spans="1:4" hidden="1" x14ac:dyDescent="0.25">
      <c r="A12447" t="s">
        <v>21847</v>
      </c>
      <c r="B12447" t="s">
        <v>15</v>
      </c>
      <c r="C12447" t="s">
        <v>4731</v>
      </c>
      <c r="D12447">
        <v>1.23</v>
      </c>
    </row>
    <row r="12448" spans="1:4" hidden="1" x14ac:dyDescent="0.25">
      <c r="A12448" t="s">
        <v>21848</v>
      </c>
      <c r="B12448" t="s">
        <v>46</v>
      </c>
      <c r="C12448" t="s">
        <v>14378</v>
      </c>
      <c r="D12448">
        <v>1.23</v>
      </c>
    </row>
    <row r="12449" spans="1:4" hidden="1" x14ac:dyDescent="0.25">
      <c r="A12449" t="s">
        <v>21849</v>
      </c>
      <c r="B12449" t="s">
        <v>15</v>
      </c>
      <c r="C12449" t="s">
        <v>7368</v>
      </c>
      <c r="D12449">
        <v>1.23</v>
      </c>
    </row>
    <row r="12450" spans="1:4" hidden="1" x14ac:dyDescent="0.25">
      <c r="A12450" t="s">
        <v>21850</v>
      </c>
      <c r="B12450" t="s">
        <v>108</v>
      </c>
      <c r="C12450" t="s">
        <v>21851</v>
      </c>
      <c r="D12450">
        <v>1.23</v>
      </c>
    </row>
    <row r="12451" spans="1:4" hidden="1" x14ac:dyDescent="0.25">
      <c r="A12451" t="s">
        <v>21852</v>
      </c>
      <c r="B12451" t="s">
        <v>15</v>
      </c>
      <c r="C12451" t="s">
        <v>21853</v>
      </c>
      <c r="D12451">
        <v>1.23</v>
      </c>
    </row>
    <row r="12452" spans="1:4" hidden="1" x14ac:dyDescent="0.25">
      <c r="A12452" t="s">
        <v>21854</v>
      </c>
      <c r="B12452" t="s">
        <v>15</v>
      </c>
      <c r="C12452" t="s">
        <v>21855</v>
      </c>
      <c r="D12452">
        <v>1.23</v>
      </c>
    </row>
    <row r="12453" spans="1:4" hidden="1" x14ac:dyDescent="0.25">
      <c r="A12453" t="s">
        <v>21856</v>
      </c>
      <c r="B12453" t="s">
        <v>15</v>
      </c>
      <c r="C12453" t="s">
        <v>21857</v>
      </c>
      <c r="D12453">
        <v>1.23</v>
      </c>
    </row>
    <row r="12454" spans="1:4" hidden="1" x14ac:dyDescent="0.25">
      <c r="A12454" t="s">
        <v>21858</v>
      </c>
      <c r="B12454" t="s">
        <v>108</v>
      </c>
      <c r="C12454" t="s">
        <v>8626</v>
      </c>
      <c r="D12454">
        <v>1.22</v>
      </c>
    </row>
    <row r="12455" spans="1:4" hidden="1" x14ac:dyDescent="0.25">
      <c r="A12455" t="s">
        <v>21859</v>
      </c>
      <c r="B12455" t="s">
        <v>108</v>
      </c>
      <c r="C12455" t="s">
        <v>21860</v>
      </c>
      <c r="D12455">
        <v>1.22</v>
      </c>
    </row>
    <row r="12456" spans="1:4" hidden="1" x14ac:dyDescent="0.25">
      <c r="A12456" t="s">
        <v>21861</v>
      </c>
      <c r="B12456" t="s">
        <v>108</v>
      </c>
      <c r="C12456" t="s">
        <v>21862</v>
      </c>
      <c r="D12456">
        <v>1.22</v>
      </c>
    </row>
    <row r="12457" spans="1:4" hidden="1" x14ac:dyDescent="0.25">
      <c r="A12457" t="s">
        <v>21863</v>
      </c>
      <c r="B12457" t="s">
        <v>108</v>
      </c>
      <c r="C12457" t="s">
        <v>21864</v>
      </c>
      <c r="D12457">
        <v>1.22</v>
      </c>
    </row>
    <row r="12458" spans="1:4" hidden="1" x14ac:dyDescent="0.25">
      <c r="A12458" t="s">
        <v>21865</v>
      </c>
      <c r="B12458" t="s">
        <v>15</v>
      </c>
      <c r="C12458" t="s">
        <v>19919</v>
      </c>
      <c r="D12458">
        <v>1.22</v>
      </c>
    </row>
    <row r="12459" spans="1:4" hidden="1" x14ac:dyDescent="0.25">
      <c r="A12459" t="s">
        <v>21866</v>
      </c>
      <c r="B12459" t="s">
        <v>15</v>
      </c>
      <c r="C12459" t="s">
        <v>950</v>
      </c>
      <c r="D12459">
        <v>1.22</v>
      </c>
    </row>
    <row r="12460" spans="1:4" hidden="1" x14ac:dyDescent="0.25">
      <c r="A12460" t="s">
        <v>21867</v>
      </c>
      <c r="B12460" t="s">
        <v>108</v>
      </c>
      <c r="C12460" t="s">
        <v>21868</v>
      </c>
      <c r="D12460">
        <v>1.22</v>
      </c>
    </row>
    <row r="12461" spans="1:4" hidden="1" x14ac:dyDescent="0.25">
      <c r="A12461" t="s">
        <v>21869</v>
      </c>
      <c r="B12461" t="s">
        <v>15</v>
      </c>
      <c r="C12461" t="s">
        <v>9585</v>
      </c>
      <c r="D12461">
        <v>1.22</v>
      </c>
    </row>
    <row r="12462" spans="1:4" hidden="1" x14ac:dyDescent="0.25">
      <c r="A12462" t="s">
        <v>21870</v>
      </c>
      <c r="B12462" t="s">
        <v>46</v>
      </c>
      <c r="C12462" t="s">
        <v>21871</v>
      </c>
      <c r="D12462">
        <v>1.22</v>
      </c>
    </row>
    <row r="12463" spans="1:4" hidden="1" x14ac:dyDescent="0.25">
      <c r="A12463" t="s">
        <v>21872</v>
      </c>
      <c r="B12463" t="s">
        <v>15</v>
      </c>
      <c r="C12463" t="s">
        <v>2760</v>
      </c>
      <c r="D12463">
        <v>1.22</v>
      </c>
    </row>
    <row r="12464" spans="1:4" hidden="1" x14ac:dyDescent="0.25">
      <c r="A12464" t="s">
        <v>21873</v>
      </c>
      <c r="B12464" t="s">
        <v>15</v>
      </c>
      <c r="C12464" t="s">
        <v>21874</v>
      </c>
      <c r="D12464">
        <v>1.22</v>
      </c>
    </row>
    <row r="12465" spans="1:4" hidden="1" x14ac:dyDescent="0.25">
      <c r="A12465" t="s">
        <v>21875</v>
      </c>
      <c r="B12465" t="s">
        <v>46</v>
      </c>
      <c r="C12465" t="s">
        <v>4275</v>
      </c>
      <c r="D12465">
        <v>1.22</v>
      </c>
    </row>
    <row r="12466" spans="1:4" hidden="1" x14ac:dyDescent="0.25">
      <c r="A12466" t="s">
        <v>21876</v>
      </c>
      <c r="B12466" t="s">
        <v>108</v>
      </c>
      <c r="C12466" t="s">
        <v>21877</v>
      </c>
      <c r="D12466">
        <v>1.22</v>
      </c>
    </row>
    <row r="12467" spans="1:4" hidden="1" x14ac:dyDescent="0.25">
      <c r="A12467" t="s">
        <v>21878</v>
      </c>
      <c r="B12467" t="s">
        <v>15</v>
      </c>
      <c r="C12467" t="s">
        <v>17331</v>
      </c>
      <c r="D12467">
        <v>1.22</v>
      </c>
    </row>
    <row r="12468" spans="1:4" hidden="1" x14ac:dyDescent="0.25">
      <c r="A12468" t="s">
        <v>21879</v>
      </c>
      <c r="B12468" t="s">
        <v>15</v>
      </c>
      <c r="C12468" t="s">
        <v>21880</v>
      </c>
      <c r="D12468">
        <v>1.22</v>
      </c>
    </row>
    <row r="12469" spans="1:4" hidden="1" x14ac:dyDescent="0.25">
      <c r="A12469" t="s">
        <v>21881</v>
      </c>
      <c r="B12469" t="s">
        <v>4</v>
      </c>
      <c r="C12469" t="s">
        <v>21882</v>
      </c>
      <c r="D12469">
        <v>1.22</v>
      </c>
    </row>
    <row r="12470" spans="1:4" hidden="1" x14ac:dyDescent="0.25">
      <c r="A12470" t="s">
        <v>21883</v>
      </c>
      <c r="B12470" t="s">
        <v>15</v>
      </c>
      <c r="C12470" t="s">
        <v>21884</v>
      </c>
      <c r="D12470">
        <v>1.22</v>
      </c>
    </row>
    <row r="12471" spans="1:4" hidden="1" x14ac:dyDescent="0.25">
      <c r="A12471" t="s">
        <v>21885</v>
      </c>
      <c r="B12471" t="s">
        <v>108</v>
      </c>
      <c r="C12471" t="s">
        <v>20763</v>
      </c>
      <c r="D12471">
        <v>1.22</v>
      </c>
    </row>
    <row r="12472" spans="1:4" hidden="1" x14ac:dyDescent="0.25">
      <c r="A12472" t="s">
        <v>21886</v>
      </c>
      <c r="B12472" t="s">
        <v>15</v>
      </c>
      <c r="C12472" t="s">
        <v>21887</v>
      </c>
      <c r="D12472">
        <v>1.22</v>
      </c>
    </row>
    <row r="12473" spans="1:4" hidden="1" x14ac:dyDescent="0.25">
      <c r="A12473" t="s">
        <v>21888</v>
      </c>
      <c r="B12473" t="s">
        <v>108</v>
      </c>
      <c r="C12473" t="s">
        <v>21889</v>
      </c>
      <c r="D12473">
        <v>1.22</v>
      </c>
    </row>
    <row r="12474" spans="1:4" hidden="1" x14ac:dyDescent="0.25">
      <c r="A12474" t="s">
        <v>21890</v>
      </c>
      <c r="B12474" t="s">
        <v>108</v>
      </c>
      <c r="C12474" t="s">
        <v>21891</v>
      </c>
      <c r="D12474">
        <v>1.22</v>
      </c>
    </row>
    <row r="12475" spans="1:4" hidden="1" x14ac:dyDescent="0.25">
      <c r="A12475" t="s">
        <v>21892</v>
      </c>
      <c r="B12475" t="s">
        <v>15</v>
      </c>
      <c r="C12475" t="s">
        <v>21893</v>
      </c>
      <c r="D12475">
        <v>1.22</v>
      </c>
    </row>
    <row r="12476" spans="1:4" hidden="1" x14ac:dyDescent="0.25">
      <c r="A12476" t="s">
        <v>21894</v>
      </c>
      <c r="B12476" t="s">
        <v>4</v>
      </c>
      <c r="C12476" t="s">
        <v>21895</v>
      </c>
      <c r="D12476">
        <v>1.22</v>
      </c>
    </row>
    <row r="12477" spans="1:4" hidden="1" x14ac:dyDescent="0.25">
      <c r="A12477" t="s">
        <v>21896</v>
      </c>
      <c r="B12477" t="s">
        <v>15</v>
      </c>
      <c r="C12477" t="s">
        <v>21897</v>
      </c>
      <c r="D12477">
        <v>1.22</v>
      </c>
    </row>
    <row r="12478" spans="1:4" hidden="1" x14ac:dyDescent="0.25">
      <c r="A12478" t="s">
        <v>21898</v>
      </c>
      <c r="B12478" t="s">
        <v>15</v>
      </c>
      <c r="C12478" t="s">
        <v>21899</v>
      </c>
      <c r="D12478">
        <v>1.22</v>
      </c>
    </row>
    <row r="12479" spans="1:4" hidden="1" x14ac:dyDescent="0.25">
      <c r="A12479" t="s">
        <v>21900</v>
      </c>
      <c r="B12479" t="s">
        <v>15</v>
      </c>
      <c r="C12479" t="s">
        <v>21901</v>
      </c>
      <c r="D12479">
        <v>1.22</v>
      </c>
    </row>
    <row r="12480" spans="1:4" hidden="1" x14ac:dyDescent="0.25">
      <c r="A12480" t="s">
        <v>21902</v>
      </c>
      <c r="B12480" t="s">
        <v>108</v>
      </c>
      <c r="C12480" t="s">
        <v>8467</v>
      </c>
      <c r="D12480">
        <v>1.22</v>
      </c>
    </row>
    <row r="12481" spans="1:4" hidden="1" x14ac:dyDescent="0.25">
      <c r="A12481" t="s">
        <v>21903</v>
      </c>
      <c r="B12481" t="s">
        <v>15</v>
      </c>
      <c r="C12481" t="s">
        <v>21904</v>
      </c>
      <c r="D12481">
        <v>1.22</v>
      </c>
    </row>
    <row r="12482" spans="1:4" hidden="1" x14ac:dyDescent="0.25">
      <c r="A12482" t="s">
        <v>21905</v>
      </c>
      <c r="B12482" t="s">
        <v>108</v>
      </c>
      <c r="C12482" t="s">
        <v>6356</v>
      </c>
      <c r="D12482">
        <v>1.22</v>
      </c>
    </row>
    <row r="12483" spans="1:4" hidden="1" x14ac:dyDescent="0.25">
      <c r="A12483" t="s">
        <v>21906</v>
      </c>
      <c r="B12483" t="s">
        <v>15</v>
      </c>
      <c r="C12483" t="s">
        <v>21907</v>
      </c>
      <c r="D12483">
        <v>1.22</v>
      </c>
    </row>
    <row r="12484" spans="1:4" hidden="1" x14ac:dyDescent="0.25">
      <c r="A12484" t="s">
        <v>21908</v>
      </c>
      <c r="B12484" t="s">
        <v>4</v>
      </c>
      <c r="C12484" t="s">
        <v>21673</v>
      </c>
      <c r="D12484">
        <v>1.22</v>
      </c>
    </row>
    <row r="12485" spans="1:4" hidden="1" x14ac:dyDescent="0.25">
      <c r="A12485" t="s">
        <v>21909</v>
      </c>
      <c r="B12485" t="s">
        <v>15</v>
      </c>
      <c r="C12485" t="s">
        <v>5416</v>
      </c>
      <c r="D12485">
        <v>1.22</v>
      </c>
    </row>
    <row r="12486" spans="1:4" hidden="1" x14ac:dyDescent="0.25">
      <c r="A12486" t="s">
        <v>21910</v>
      </c>
      <c r="B12486" t="s">
        <v>4</v>
      </c>
      <c r="C12486" t="s">
        <v>3995</v>
      </c>
      <c r="D12486">
        <v>1.22</v>
      </c>
    </row>
    <row r="12487" spans="1:4" hidden="1" x14ac:dyDescent="0.25">
      <c r="A12487" t="s">
        <v>21911</v>
      </c>
      <c r="B12487" t="s">
        <v>15</v>
      </c>
      <c r="C12487" t="s">
        <v>21912</v>
      </c>
      <c r="D12487">
        <v>1.22</v>
      </c>
    </row>
    <row r="12488" spans="1:4" hidden="1" x14ac:dyDescent="0.25">
      <c r="A12488" t="s">
        <v>21913</v>
      </c>
      <c r="B12488" t="s">
        <v>108</v>
      </c>
      <c r="C12488" t="s">
        <v>16540</v>
      </c>
      <c r="D12488">
        <v>1.22</v>
      </c>
    </row>
    <row r="12489" spans="1:4" hidden="1" x14ac:dyDescent="0.25">
      <c r="A12489" t="s">
        <v>21914</v>
      </c>
      <c r="B12489" t="s">
        <v>15</v>
      </c>
      <c r="C12489" t="s">
        <v>17005</v>
      </c>
      <c r="D12489">
        <v>1.22</v>
      </c>
    </row>
    <row r="12490" spans="1:4" hidden="1" x14ac:dyDescent="0.25">
      <c r="A12490" t="s">
        <v>21915</v>
      </c>
      <c r="B12490" t="s">
        <v>15</v>
      </c>
      <c r="C12490" t="s">
        <v>21916</v>
      </c>
      <c r="D12490">
        <v>1.22</v>
      </c>
    </row>
    <row r="12491" spans="1:4" hidden="1" x14ac:dyDescent="0.25">
      <c r="A12491" t="s">
        <v>21917</v>
      </c>
      <c r="B12491" t="s">
        <v>15</v>
      </c>
      <c r="C12491" t="s">
        <v>21918</v>
      </c>
      <c r="D12491">
        <v>1.22</v>
      </c>
    </row>
    <row r="12492" spans="1:4" hidden="1" x14ac:dyDescent="0.25">
      <c r="A12492" t="s">
        <v>21919</v>
      </c>
      <c r="B12492" t="s">
        <v>46</v>
      </c>
      <c r="C12492" t="s">
        <v>21920</v>
      </c>
      <c r="D12492">
        <v>1.22</v>
      </c>
    </row>
    <row r="12493" spans="1:4" hidden="1" x14ac:dyDescent="0.25">
      <c r="A12493" t="s">
        <v>21921</v>
      </c>
      <c r="B12493" t="s">
        <v>46</v>
      </c>
      <c r="C12493" t="s">
        <v>16545</v>
      </c>
      <c r="D12493">
        <v>1.22</v>
      </c>
    </row>
    <row r="12494" spans="1:4" hidden="1" x14ac:dyDescent="0.25">
      <c r="A12494" t="s">
        <v>21922</v>
      </c>
      <c r="B12494" t="s">
        <v>15</v>
      </c>
      <c r="C12494" t="s">
        <v>9001</v>
      </c>
      <c r="D12494">
        <v>1.22</v>
      </c>
    </row>
    <row r="12495" spans="1:4" hidden="1" x14ac:dyDescent="0.25">
      <c r="A12495" t="s">
        <v>21923</v>
      </c>
      <c r="B12495" t="s">
        <v>4</v>
      </c>
      <c r="C12495" t="s">
        <v>7664</v>
      </c>
      <c r="D12495">
        <v>1.22</v>
      </c>
    </row>
    <row r="12496" spans="1:4" hidden="1" x14ac:dyDescent="0.25">
      <c r="A12496" t="s">
        <v>21924</v>
      </c>
      <c r="B12496" t="s">
        <v>4</v>
      </c>
      <c r="C12496" t="s">
        <v>21925</v>
      </c>
      <c r="D12496">
        <v>1.22</v>
      </c>
    </row>
    <row r="12497" spans="1:4" hidden="1" x14ac:dyDescent="0.25">
      <c r="A12497" t="s">
        <v>21926</v>
      </c>
      <c r="B12497" t="s">
        <v>15</v>
      </c>
      <c r="C12497" t="s">
        <v>10378</v>
      </c>
      <c r="D12497">
        <v>1.22</v>
      </c>
    </row>
    <row r="12498" spans="1:4" hidden="1" x14ac:dyDescent="0.25">
      <c r="A12498" t="s">
        <v>21927</v>
      </c>
      <c r="B12498" t="s">
        <v>108</v>
      </c>
      <c r="C12498" t="s">
        <v>21928</v>
      </c>
      <c r="D12498">
        <v>1.22</v>
      </c>
    </row>
    <row r="12499" spans="1:4" hidden="1" x14ac:dyDescent="0.25">
      <c r="A12499" t="s">
        <v>21929</v>
      </c>
      <c r="B12499" t="s">
        <v>15</v>
      </c>
      <c r="C12499" t="s">
        <v>21930</v>
      </c>
      <c r="D12499">
        <v>1.22</v>
      </c>
    </row>
    <row r="12500" spans="1:4" hidden="1" x14ac:dyDescent="0.25">
      <c r="A12500" t="s">
        <v>21931</v>
      </c>
      <c r="B12500" t="s">
        <v>108</v>
      </c>
      <c r="C12500" t="s">
        <v>21932</v>
      </c>
      <c r="D12500">
        <v>1.22</v>
      </c>
    </row>
    <row r="12501" spans="1:4" hidden="1" x14ac:dyDescent="0.25">
      <c r="A12501" t="s">
        <v>21933</v>
      </c>
      <c r="B12501" t="s">
        <v>108</v>
      </c>
      <c r="C12501" t="s">
        <v>21934</v>
      </c>
      <c r="D12501">
        <v>1.22</v>
      </c>
    </row>
    <row r="12502" spans="1:4" hidden="1" x14ac:dyDescent="0.25">
      <c r="A12502" t="s">
        <v>21935</v>
      </c>
      <c r="B12502" t="s">
        <v>108</v>
      </c>
      <c r="C12502" t="s">
        <v>21936</v>
      </c>
      <c r="D12502">
        <v>1.22</v>
      </c>
    </row>
    <row r="12503" spans="1:4" hidden="1" x14ac:dyDescent="0.25">
      <c r="A12503" t="s">
        <v>21937</v>
      </c>
      <c r="B12503" t="s">
        <v>15</v>
      </c>
      <c r="C12503" t="s">
        <v>2735</v>
      </c>
      <c r="D12503">
        <v>1.22</v>
      </c>
    </row>
    <row r="12504" spans="1:4" hidden="1" x14ac:dyDescent="0.25">
      <c r="A12504" t="s">
        <v>21938</v>
      </c>
      <c r="B12504" t="s">
        <v>15</v>
      </c>
      <c r="C12504" t="s">
        <v>21939</v>
      </c>
      <c r="D12504">
        <v>1.22</v>
      </c>
    </row>
    <row r="12505" spans="1:4" hidden="1" x14ac:dyDescent="0.25">
      <c r="A12505" t="s">
        <v>21940</v>
      </c>
      <c r="B12505" t="s">
        <v>15</v>
      </c>
      <c r="C12505" t="s">
        <v>1331</v>
      </c>
      <c r="D12505">
        <v>1.22</v>
      </c>
    </row>
    <row r="12506" spans="1:4" hidden="1" x14ac:dyDescent="0.25">
      <c r="A12506" t="s">
        <v>21941</v>
      </c>
      <c r="B12506" t="s">
        <v>108</v>
      </c>
      <c r="C12506" t="s">
        <v>21942</v>
      </c>
      <c r="D12506">
        <v>1.22</v>
      </c>
    </row>
    <row r="12507" spans="1:4" hidden="1" x14ac:dyDescent="0.25">
      <c r="A12507" t="s">
        <v>21943</v>
      </c>
      <c r="B12507" t="s">
        <v>15</v>
      </c>
      <c r="C12507" t="s">
        <v>1852</v>
      </c>
      <c r="D12507">
        <v>1.22</v>
      </c>
    </row>
    <row r="12508" spans="1:4" hidden="1" x14ac:dyDescent="0.25">
      <c r="A12508" t="s">
        <v>21944</v>
      </c>
      <c r="B12508" t="s">
        <v>15</v>
      </c>
      <c r="C12508" t="s">
        <v>21945</v>
      </c>
      <c r="D12508">
        <v>1.22</v>
      </c>
    </row>
    <row r="12509" spans="1:4" hidden="1" x14ac:dyDescent="0.25">
      <c r="A12509" t="s">
        <v>21946</v>
      </c>
      <c r="B12509" t="s">
        <v>46</v>
      </c>
      <c r="C12509" t="s">
        <v>2398</v>
      </c>
      <c r="D12509">
        <v>1.22</v>
      </c>
    </row>
    <row r="12510" spans="1:4" hidden="1" x14ac:dyDescent="0.25">
      <c r="A12510" t="s">
        <v>21947</v>
      </c>
      <c r="B12510" t="s">
        <v>15</v>
      </c>
      <c r="C12510" t="s">
        <v>530</v>
      </c>
      <c r="D12510">
        <v>1.21</v>
      </c>
    </row>
    <row r="12511" spans="1:4" hidden="1" x14ac:dyDescent="0.25">
      <c r="A12511" t="s">
        <v>21948</v>
      </c>
      <c r="B12511" t="s">
        <v>15</v>
      </c>
      <c r="C12511" t="s">
        <v>21949</v>
      </c>
      <c r="D12511">
        <v>1.21</v>
      </c>
    </row>
    <row r="12512" spans="1:4" hidden="1" x14ac:dyDescent="0.25">
      <c r="A12512" t="s">
        <v>21950</v>
      </c>
      <c r="B12512" t="s">
        <v>15</v>
      </c>
      <c r="C12512" t="s">
        <v>21951</v>
      </c>
      <c r="D12512">
        <v>1.21</v>
      </c>
    </row>
    <row r="12513" spans="1:4" hidden="1" x14ac:dyDescent="0.25">
      <c r="A12513" t="s">
        <v>21952</v>
      </c>
      <c r="B12513" t="s">
        <v>4</v>
      </c>
      <c r="C12513" t="s">
        <v>17515</v>
      </c>
      <c r="D12513">
        <v>1.21</v>
      </c>
    </row>
    <row r="12514" spans="1:4" hidden="1" x14ac:dyDescent="0.25">
      <c r="A12514" t="s">
        <v>21953</v>
      </c>
      <c r="B12514" t="s">
        <v>15</v>
      </c>
      <c r="C12514" t="s">
        <v>21954</v>
      </c>
      <c r="D12514">
        <v>1.21</v>
      </c>
    </row>
    <row r="12515" spans="1:4" hidden="1" x14ac:dyDescent="0.25">
      <c r="A12515" t="s">
        <v>21955</v>
      </c>
      <c r="B12515" t="s">
        <v>4</v>
      </c>
      <c r="C12515" t="s">
        <v>6184</v>
      </c>
      <c r="D12515">
        <v>1.21</v>
      </c>
    </row>
    <row r="12516" spans="1:4" hidden="1" x14ac:dyDescent="0.25">
      <c r="A12516" t="s">
        <v>21956</v>
      </c>
      <c r="B12516" t="s">
        <v>108</v>
      </c>
      <c r="C12516" t="s">
        <v>21957</v>
      </c>
      <c r="D12516">
        <v>1.21</v>
      </c>
    </row>
    <row r="12517" spans="1:4" hidden="1" x14ac:dyDescent="0.25">
      <c r="A12517" t="s">
        <v>21958</v>
      </c>
      <c r="B12517" t="s">
        <v>15</v>
      </c>
      <c r="C12517" t="s">
        <v>21959</v>
      </c>
      <c r="D12517">
        <v>1.21</v>
      </c>
    </row>
    <row r="12518" spans="1:4" hidden="1" x14ac:dyDescent="0.25">
      <c r="A12518" t="s">
        <v>21960</v>
      </c>
      <c r="B12518" t="s">
        <v>15</v>
      </c>
      <c r="C12518" t="s">
        <v>13353</v>
      </c>
      <c r="D12518">
        <v>1.21</v>
      </c>
    </row>
    <row r="12519" spans="1:4" hidden="1" x14ac:dyDescent="0.25">
      <c r="A12519" t="s">
        <v>21961</v>
      </c>
      <c r="B12519" t="s">
        <v>15</v>
      </c>
      <c r="C12519" t="s">
        <v>13609</v>
      </c>
      <c r="D12519">
        <v>1.21</v>
      </c>
    </row>
    <row r="12520" spans="1:4" hidden="1" x14ac:dyDescent="0.25">
      <c r="A12520" t="s">
        <v>21962</v>
      </c>
      <c r="B12520" t="s">
        <v>15</v>
      </c>
      <c r="C12520" t="s">
        <v>20725</v>
      </c>
      <c r="D12520">
        <v>1.21</v>
      </c>
    </row>
    <row r="12521" spans="1:4" hidden="1" x14ac:dyDescent="0.25">
      <c r="A12521" t="s">
        <v>21963</v>
      </c>
      <c r="B12521" t="s">
        <v>15</v>
      </c>
      <c r="C12521" t="s">
        <v>2495</v>
      </c>
      <c r="D12521">
        <v>1.21</v>
      </c>
    </row>
    <row r="12522" spans="1:4" hidden="1" x14ac:dyDescent="0.25">
      <c r="A12522" t="s">
        <v>21964</v>
      </c>
      <c r="B12522" t="s">
        <v>15</v>
      </c>
      <c r="C12522" t="s">
        <v>3531</v>
      </c>
      <c r="D12522">
        <v>1.21</v>
      </c>
    </row>
    <row r="12523" spans="1:4" hidden="1" x14ac:dyDescent="0.25">
      <c r="A12523" t="s">
        <v>21965</v>
      </c>
      <c r="B12523" t="s">
        <v>15</v>
      </c>
      <c r="C12523" t="s">
        <v>21966</v>
      </c>
      <c r="D12523">
        <v>1.21</v>
      </c>
    </row>
    <row r="12524" spans="1:4" hidden="1" x14ac:dyDescent="0.25">
      <c r="A12524" t="s">
        <v>21967</v>
      </c>
      <c r="B12524" t="s">
        <v>15</v>
      </c>
      <c r="C12524" t="s">
        <v>21968</v>
      </c>
      <c r="D12524">
        <v>1.21</v>
      </c>
    </row>
    <row r="12525" spans="1:4" hidden="1" x14ac:dyDescent="0.25">
      <c r="A12525" t="s">
        <v>21969</v>
      </c>
      <c r="B12525" t="s">
        <v>108</v>
      </c>
      <c r="C12525" t="s">
        <v>21970</v>
      </c>
      <c r="D12525">
        <v>1.21</v>
      </c>
    </row>
    <row r="12526" spans="1:4" hidden="1" x14ac:dyDescent="0.25">
      <c r="A12526" t="s">
        <v>21971</v>
      </c>
      <c r="B12526" t="s">
        <v>15</v>
      </c>
      <c r="C12526" t="s">
        <v>21972</v>
      </c>
      <c r="D12526">
        <v>1.21</v>
      </c>
    </row>
    <row r="12527" spans="1:4" hidden="1" x14ac:dyDescent="0.25">
      <c r="A12527" t="s">
        <v>21973</v>
      </c>
      <c r="B12527" t="s">
        <v>108</v>
      </c>
      <c r="C12527" t="s">
        <v>21974</v>
      </c>
      <c r="D12527">
        <v>1.21</v>
      </c>
    </row>
    <row r="12528" spans="1:4" hidden="1" x14ac:dyDescent="0.25">
      <c r="A12528" t="s">
        <v>21975</v>
      </c>
      <c r="B12528" t="s">
        <v>15</v>
      </c>
      <c r="C12528" t="s">
        <v>21976</v>
      </c>
      <c r="D12528">
        <v>1.21</v>
      </c>
    </row>
    <row r="12529" spans="1:4" hidden="1" x14ac:dyDescent="0.25">
      <c r="A12529" t="s">
        <v>21977</v>
      </c>
      <c r="B12529" t="s">
        <v>108</v>
      </c>
      <c r="C12529" t="s">
        <v>21978</v>
      </c>
      <c r="D12529">
        <v>1.21</v>
      </c>
    </row>
    <row r="12530" spans="1:4" hidden="1" x14ac:dyDescent="0.25">
      <c r="A12530" t="s">
        <v>21979</v>
      </c>
      <c r="B12530" t="s">
        <v>108</v>
      </c>
      <c r="C12530" t="s">
        <v>21980</v>
      </c>
      <c r="D12530">
        <v>1.21</v>
      </c>
    </row>
    <row r="12531" spans="1:4" hidden="1" x14ac:dyDescent="0.25">
      <c r="A12531" t="s">
        <v>21981</v>
      </c>
      <c r="B12531" t="s">
        <v>15</v>
      </c>
      <c r="C12531" t="s">
        <v>21982</v>
      </c>
      <c r="D12531">
        <v>1.21</v>
      </c>
    </row>
    <row r="12532" spans="1:4" hidden="1" x14ac:dyDescent="0.25">
      <c r="A12532" t="s">
        <v>21983</v>
      </c>
      <c r="B12532" t="s">
        <v>108</v>
      </c>
      <c r="C12532" t="s">
        <v>21984</v>
      </c>
      <c r="D12532">
        <v>1.21</v>
      </c>
    </row>
    <row r="12533" spans="1:4" hidden="1" x14ac:dyDescent="0.25">
      <c r="A12533" t="s">
        <v>21985</v>
      </c>
      <c r="B12533" t="s">
        <v>4</v>
      </c>
      <c r="C12533" t="s">
        <v>21986</v>
      </c>
      <c r="D12533">
        <v>1.21</v>
      </c>
    </row>
    <row r="12534" spans="1:4" hidden="1" x14ac:dyDescent="0.25">
      <c r="A12534" t="s">
        <v>21987</v>
      </c>
      <c r="B12534" t="s">
        <v>108</v>
      </c>
      <c r="C12534" t="s">
        <v>21988</v>
      </c>
      <c r="D12534">
        <v>1.21</v>
      </c>
    </row>
    <row r="12535" spans="1:4" hidden="1" x14ac:dyDescent="0.25">
      <c r="A12535" t="s">
        <v>21989</v>
      </c>
      <c r="B12535" t="s">
        <v>15</v>
      </c>
      <c r="C12535" t="s">
        <v>9132</v>
      </c>
      <c r="D12535">
        <v>1.21</v>
      </c>
    </row>
    <row r="12536" spans="1:4" hidden="1" x14ac:dyDescent="0.25">
      <c r="A12536" t="s">
        <v>21990</v>
      </c>
      <c r="B12536" t="s">
        <v>15</v>
      </c>
      <c r="C12536" t="s">
        <v>21991</v>
      </c>
      <c r="D12536">
        <v>1.21</v>
      </c>
    </row>
    <row r="12537" spans="1:4" hidden="1" x14ac:dyDescent="0.25">
      <c r="A12537" t="s">
        <v>21992</v>
      </c>
      <c r="B12537" t="s">
        <v>4</v>
      </c>
      <c r="C12537" t="s">
        <v>21993</v>
      </c>
      <c r="D12537">
        <v>1.21</v>
      </c>
    </row>
    <row r="12538" spans="1:4" hidden="1" x14ac:dyDescent="0.25">
      <c r="A12538" t="s">
        <v>21994</v>
      </c>
      <c r="B12538" t="s">
        <v>108</v>
      </c>
      <c r="C12538" t="s">
        <v>21995</v>
      </c>
      <c r="D12538">
        <v>1.21</v>
      </c>
    </row>
    <row r="12539" spans="1:4" hidden="1" x14ac:dyDescent="0.25">
      <c r="A12539" t="s">
        <v>21996</v>
      </c>
      <c r="B12539" t="s">
        <v>15</v>
      </c>
      <c r="C12539" t="s">
        <v>21997</v>
      </c>
      <c r="D12539">
        <v>1.21</v>
      </c>
    </row>
    <row r="12540" spans="1:4" hidden="1" x14ac:dyDescent="0.25">
      <c r="A12540" t="s">
        <v>21998</v>
      </c>
      <c r="B12540" t="s">
        <v>46</v>
      </c>
      <c r="C12540" t="s">
        <v>21999</v>
      </c>
      <c r="D12540">
        <v>1.21</v>
      </c>
    </row>
    <row r="12541" spans="1:4" hidden="1" x14ac:dyDescent="0.25">
      <c r="A12541" t="s">
        <v>22000</v>
      </c>
      <c r="B12541" t="s">
        <v>15</v>
      </c>
      <c r="C12541" t="s">
        <v>16033</v>
      </c>
      <c r="D12541">
        <v>1.21</v>
      </c>
    </row>
    <row r="12542" spans="1:4" hidden="1" x14ac:dyDescent="0.25">
      <c r="A12542" t="s">
        <v>22001</v>
      </c>
      <c r="B12542" t="s">
        <v>15</v>
      </c>
      <c r="C12542" t="s">
        <v>22002</v>
      </c>
      <c r="D12542">
        <v>1.21</v>
      </c>
    </row>
    <row r="12543" spans="1:4" hidden="1" x14ac:dyDescent="0.25">
      <c r="A12543" t="s">
        <v>22003</v>
      </c>
      <c r="B12543" t="s">
        <v>108</v>
      </c>
      <c r="C12543" t="s">
        <v>22004</v>
      </c>
      <c r="D12543">
        <v>1.21</v>
      </c>
    </row>
    <row r="12544" spans="1:4" hidden="1" x14ac:dyDescent="0.25">
      <c r="A12544" t="s">
        <v>22005</v>
      </c>
      <c r="B12544" t="s">
        <v>15</v>
      </c>
      <c r="C12544" t="s">
        <v>22006</v>
      </c>
      <c r="D12544">
        <v>1.21</v>
      </c>
    </row>
    <row r="12545" spans="1:4" hidden="1" x14ac:dyDescent="0.25">
      <c r="A12545" t="s">
        <v>22007</v>
      </c>
      <c r="B12545" t="s">
        <v>15</v>
      </c>
      <c r="C12545" t="s">
        <v>3876</v>
      </c>
      <c r="D12545">
        <v>1.21</v>
      </c>
    </row>
    <row r="12546" spans="1:4" hidden="1" x14ac:dyDescent="0.25">
      <c r="A12546" t="s">
        <v>22008</v>
      </c>
      <c r="B12546" t="s">
        <v>15</v>
      </c>
      <c r="C12546" t="s">
        <v>22009</v>
      </c>
      <c r="D12546">
        <v>1.2</v>
      </c>
    </row>
    <row r="12547" spans="1:4" hidden="1" x14ac:dyDescent="0.25">
      <c r="A12547" t="s">
        <v>22010</v>
      </c>
      <c r="B12547" t="s">
        <v>4</v>
      </c>
      <c r="C12547" t="s">
        <v>22011</v>
      </c>
      <c r="D12547">
        <v>1.2</v>
      </c>
    </row>
    <row r="12548" spans="1:4" hidden="1" x14ac:dyDescent="0.25">
      <c r="A12548" t="s">
        <v>22012</v>
      </c>
      <c r="B12548" t="s">
        <v>15</v>
      </c>
      <c r="C12548" t="s">
        <v>22013</v>
      </c>
      <c r="D12548">
        <v>1.2</v>
      </c>
    </row>
    <row r="12549" spans="1:4" hidden="1" x14ac:dyDescent="0.25">
      <c r="A12549" t="s">
        <v>22014</v>
      </c>
      <c r="B12549" t="s">
        <v>15</v>
      </c>
      <c r="C12549" t="s">
        <v>6297</v>
      </c>
      <c r="D12549">
        <v>1.2</v>
      </c>
    </row>
    <row r="12550" spans="1:4" hidden="1" x14ac:dyDescent="0.25">
      <c r="A12550" t="s">
        <v>22015</v>
      </c>
      <c r="B12550" t="s">
        <v>108</v>
      </c>
      <c r="C12550" t="s">
        <v>22016</v>
      </c>
      <c r="D12550">
        <v>1.2</v>
      </c>
    </row>
    <row r="12551" spans="1:4" hidden="1" x14ac:dyDescent="0.25">
      <c r="A12551" t="s">
        <v>22017</v>
      </c>
      <c r="B12551" t="s">
        <v>108</v>
      </c>
      <c r="C12551" t="s">
        <v>14739</v>
      </c>
      <c r="D12551">
        <v>1.2</v>
      </c>
    </row>
    <row r="12552" spans="1:4" hidden="1" x14ac:dyDescent="0.25">
      <c r="A12552" t="s">
        <v>22018</v>
      </c>
      <c r="B12552" t="s">
        <v>108</v>
      </c>
      <c r="C12552" t="s">
        <v>22019</v>
      </c>
      <c r="D12552">
        <v>1.2</v>
      </c>
    </row>
    <row r="12553" spans="1:4" hidden="1" x14ac:dyDescent="0.25">
      <c r="A12553" t="s">
        <v>22020</v>
      </c>
      <c r="B12553" t="s">
        <v>15</v>
      </c>
      <c r="C12553" t="s">
        <v>22021</v>
      </c>
      <c r="D12553">
        <v>1.2</v>
      </c>
    </row>
    <row r="12554" spans="1:4" hidden="1" x14ac:dyDescent="0.25">
      <c r="A12554" t="s">
        <v>22022</v>
      </c>
      <c r="B12554" t="s">
        <v>108</v>
      </c>
      <c r="C12554" t="s">
        <v>3924</v>
      </c>
      <c r="D12554">
        <v>1.2</v>
      </c>
    </row>
    <row r="12555" spans="1:4" hidden="1" x14ac:dyDescent="0.25">
      <c r="A12555" t="s">
        <v>22023</v>
      </c>
      <c r="B12555" t="s">
        <v>108</v>
      </c>
      <c r="C12555" t="s">
        <v>22024</v>
      </c>
      <c r="D12555">
        <v>1.2</v>
      </c>
    </row>
    <row r="12556" spans="1:4" hidden="1" x14ac:dyDescent="0.25">
      <c r="A12556" t="s">
        <v>22025</v>
      </c>
      <c r="B12556" t="s">
        <v>15</v>
      </c>
      <c r="C12556" t="s">
        <v>22026</v>
      </c>
      <c r="D12556">
        <v>1.2</v>
      </c>
    </row>
    <row r="12557" spans="1:4" hidden="1" x14ac:dyDescent="0.25">
      <c r="A12557" t="s">
        <v>22027</v>
      </c>
      <c r="B12557" t="s">
        <v>108</v>
      </c>
      <c r="C12557" t="s">
        <v>14795</v>
      </c>
      <c r="D12557">
        <v>1.2</v>
      </c>
    </row>
    <row r="12558" spans="1:4" hidden="1" x14ac:dyDescent="0.25">
      <c r="A12558" t="s">
        <v>22028</v>
      </c>
      <c r="B12558" t="s">
        <v>15</v>
      </c>
      <c r="C12558" t="s">
        <v>22029</v>
      </c>
      <c r="D12558">
        <v>1.2</v>
      </c>
    </row>
    <row r="12559" spans="1:4" hidden="1" x14ac:dyDescent="0.25">
      <c r="A12559" t="s">
        <v>22030</v>
      </c>
      <c r="B12559" t="s">
        <v>46</v>
      </c>
      <c r="C12559" t="s">
        <v>22031</v>
      </c>
      <c r="D12559">
        <v>1.2</v>
      </c>
    </row>
    <row r="12560" spans="1:4" hidden="1" x14ac:dyDescent="0.25">
      <c r="A12560" t="s">
        <v>22032</v>
      </c>
      <c r="B12560" t="s">
        <v>15</v>
      </c>
      <c r="C12560" t="s">
        <v>22033</v>
      </c>
      <c r="D12560">
        <v>1.2</v>
      </c>
    </row>
    <row r="12561" spans="1:4" hidden="1" x14ac:dyDescent="0.25">
      <c r="A12561" t="s">
        <v>22034</v>
      </c>
      <c r="B12561" t="s">
        <v>15</v>
      </c>
      <c r="C12561" t="s">
        <v>22035</v>
      </c>
      <c r="D12561">
        <v>1.2</v>
      </c>
    </row>
    <row r="12562" spans="1:4" hidden="1" x14ac:dyDescent="0.25">
      <c r="A12562" t="s">
        <v>22036</v>
      </c>
      <c r="B12562" t="s">
        <v>4</v>
      </c>
      <c r="C12562" t="s">
        <v>20875</v>
      </c>
      <c r="D12562">
        <v>1.2</v>
      </c>
    </row>
    <row r="12563" spans="1:4" hidden="1" x14ac:dyDescent="0.25">
      <c r="A12563" t="s">
        <v>22037</v>
      </c>
      <c r="B12563" t="s">
        <v>108</v>
      </c>
      <c r="C12563" t="s">
        <v>14356</v>
      </c>
      <c r="D12563">
        <v>1.2</v>
      </c>
    </row>
    <row r="12564" spans="1:4" hidden="1" x14ac:dyDescent="0.25">
      <c r="A12564" t="s">
        <v>22038</v>
      </c>
      <c r="B12564" t="s">
        <v>15</v>
      </c>
      <c r="C12564" t="s">
        <v>22039</v>
      </c>
      <c r="D12564">
        <v>1.2</v>
      </c>
    </row>
    <row r="12565" spans="1:4" hidden="1" x14ac:dyDescent="0.25">
      <c r="A12565" t="s">
        <v>22040</v>
      </c>
      <c r="B12565" t="s">
        <v>15</v>
      </c>
      <c r="C12565" t="s">
        <v>22041</v>
      </c>
      <c r="D12565">
        <v>1.2</v>
      </c>
    </row>
    <row r="12566" spans="1:4" hidden="1" x14ac:dyDescent="0.25">
      <c r="A12566" t="s">
        <v>22042</v>
      </c>
      <c r="B12566" t="s">
        <v>15</v>
      </c>
      <c r="C12566" t="s">
        <v>22043</v>
      </c>
      <c r="D12566">
        <v>1.2</v>
      </c>
    </row>
    <row r="12567" spans="1:4" hidden="1" x14ac:dyDescent="0.25">
      <c r="A12567" t="s">
        <v>22044</v>
      </c>
      <c r="B12567" t="s">
        <v>15</v>
      </c>
      <c r="C12567" t="s">
        <v>22045</v>
      </c>
      <c r="D12567">
        <v>1.2</v>
      </c>
    </row>
    <row r="12568" spans="1:4" hidden="1" x14ac:dyDescent="0.25">
      <c r="A12568" t="s">
        <v>22046</v>
      </c>
      <c r="B12568" t="s">
        <v>15</v>
      </c>
      <c r="C12568" t="s">
        <v>22047</v>
      </c>
      <c r="D12568">
        <v>1.2</v>
      </c>
    </row>
    <row r="12569" spans="1:4" hidden="1" x14ac:dyDescent="0.25">
      <c r="A12569" t="s">
        <v>22048</v>
      </c>
      <c r="B12569" t="s">
        <v>108</v>
      </c>
      <c r="C12569" t="s">
        <v>22049</v>
      </c>
      <c r="D12569">
        <v>1.2</v>
      </c>
    </row>
    <row r="12570" spans="1:4" hidden="1" x14ac:dyDescent="0.25">
      <c r="A12570" t="s">
        <v>22050</v>
      </c>
      <c r="B12570" t="s">
        <v>15</v>
      </c>
      <c r="C12570" t="s">
        <v>22051</v>
      </c>
      <c r="D12570">
        <v>1.2</v>
      </c>
    </row>
    <row r="12571" spans="1:4" hidden="1" x14ac:dyDescent="0.25">
      <c r="A12571" t="s">
        <v>22052</v>
      </c>
      <c r="B12571" t="s">
        <v>15</v>
      </c>
      <c r="C12571" t="s">
        <v>22053</v>
      </c>
      <c r="D12571">
        <v>1.2</v>
      </c>
    </row>
    <row r="12572" spans="1:4" hidden="1" x14ac:dyDescent="0.25">
      <c r="A12572" t="s">
        <v>22054</v>
      </c>
      <c r="B12572" t="s">
        <v>108</v>
      </c>
      <c r="C12572" t="s">
        <v>7677</v>
      </c>
      <c r="D12572">
        <v>1.2</v>
      </c>
    </row>
    <row r="12573" spans="1:4" hidden="1" x14ac:dyDescent="0.25">
      <c r="A12573" t="s">
        <v>22055</v>
      </c>
      <c r="B12573" t="s">
        <v>15</v>
      </c>
      <c r="C12573" t="s">
        <v>22056</v>
      </c>
      <c r="D12573">
        <v>1.2</v>
      </c>
    </row>
    <row r="12574" spans="1:4" hidden="1" x14ac:dyDescent="0.25">
      <c r="A12574" t="s">
        <v>22057</v>
      </c>
      <c r="B12574" t="s">
        <v>15</v>
      </c>
      <c r="C12574" t="s">
        <v>22058</v>
      </c>
      <c r="D12574">
        <v>1.2</v>
      </c>
    </row>
    <row r="12575" spans="1:4" hidden="1" x14ac:dyDescent="0.25">
      <c r="A12575" t="s">
        <v>22059</v>
      </c>
      <c r="B12575" t="s">
        <v>108</v>
      </c>
      <c r="C12575" t="s">
        <v>22060</v>
      </c>
      <c r="D12575">
        <v>1.2</v>
      </c>
    </row>
    <row r="12576" spans="1:4" hidden="1" x14ac:dyDescent="0.25">
      <c r="A12576" t="s">
        <v>22061</v>
      </c>
      <c r="B12576" t="s">
        <v>15</v>
      </c>
      <c r="C12576" t="s">
        <v>22062</v>
      </c>
      <c r="D12576">
        <v>1.2</v>
      </c>
    </row>
    <row r="12577" spans="1:4" hidden="1" x14ac:dyDescent="0.25">
      <c r="A12577" t="s">
        <v>22063</v>
      </c>
      <c r="B12577" t="s">
        <v>15</v>
      </c>
      <c r="C12577" t="s">
        <v>10242</v>
      </c>
      <c r="D12577">
        <v>1.2</v>
      </c>
    </row>
    <row r="12578" spans="1:4" hidden="1" x14ac:dyDescent="0.25">
      <c r="A12578" t="s">
        <v>22064</v>
      </c>
      <c r="B12578" t="s">
        <v>15</v>
      </c>
      <c r="C12578" t="s">
        <v>22065</v>
      </c>
      <c r="D12578">
        <v>1.19</v>
      </c>
    </row>
    <row r="12579" spans="1:4" hidden="1" x14ac:dyDescent="0.25">
      <c r="A12579" t="s">
        <v>22066</v>
      </c>
      <c r="B12579" t="s">
        <v>15</v>
      </c>
      <c r="C12579" t="s">
        <v>11373</v>
      </c>
      <c r="D12579">
        <v>1.19</v>
      </c>
    </row>
    <row r="12580" spans="1:4" hidden="1" x14ac:dyDescent="0.25">
      <c r="A12580" t="s">
        <v>22067</v>
      </c>
      <c r="B12580" t="s">
        <v>108</v>
      </c>
      <c r="C12580" t="s">
        <v>8674</v>
      </c>
      <c r="D12580">
        <v>1.19</v>
      </c>
    </row>
    <row r="12581" spans="1:4" hidden="1" x14ac:dyDescent="0.25">
      <c r="A12581" t="s">
        <v>22068</v>
      </c>
      <c r="B12581" t="s">
        <v>15</v>
      </c>
      <c r="C12581" t="s">
        <v>2416</v>
      </c>
      <c r="D12581">
        <v>1.19</v>
      </c>
    </row>
    <row r="12582" spans="1:4" hidden="1" x14ac:dyDescent="0.25">
      <c r="A12582" t="s">
        <v>22069</v>
      </c>
      <c r="B12582" t="s">
        <v>15</v>
      </c>
      <c r="C12582" t="s">
        <v>22070</v>
      </c>
      <c r="D12582">
        <v>1.19</v>
      </c>
    </row>
    <row r="12583" spans="1:4" hidden="1" x14ac:dyDescent="0.25">
      <c r="A12583" t="s">
        <v>22071</v>
      </c>
      <c r="B12583" t="s">
        <v>15</v>
      </c>
      <c r="C12583" t="s">
        <v>2662</v>
      </c>
      <c r="D12583">
        <v>1.19</v>
      </c>
    </row>
    <row r="12584" spans="1:4" hidden="1" x14ac:dyDescent="0.25">
      <c r="A12584" t="s">
        <v>22072</v>
      </c>
      <c r="B12584" t="s">
        <v>108</v>
      </c>
      <c r="C12584" t="s">
        <v>22073</v>
      </c>
      <c r="D12584">
        <v>1.19</v>
      </c>
    </row>
    <row r="12585" spans="1:4" hidden="1" x14ac:dyDescent="0.25">
      <c r="A12585" t="s">
        <v>22074</v>
      </c>
      <c r="B12585" t="s">
        <v>15</v>
      </c>
      <c r="C12585" t="s">
        <v>22075</v>
      </c>
      <c r="D12585">
        <v>1.19</v>
      </c>
    </row>
    <row r="12586" spans="1:4" hidden="1" x14ac:dyDescent="0.25">
      <c r="A12586" t="s">
        <v>22076</v>
      </c>
      <c r="B12586" t="s">
        <v>108</v>
      </c>
      <c r="C12586" t="s">
        <v>3462</v>
      </c>
      <c r="D12586">
        <v>1.19</v>
      </c>
    </row>
    <row r="12587" spans="1:4" hidden="1" x14ac:dyDescent="0.25">
      <c r="A12587" t="s">
        <v>22077</v>
      </c>
      <c r="B12587" t="s">
        <v>108</v>
      </c>
      <c r="C12587" t="s">
        <v>22078</v>
      </c>
      <c r="D12587">
        <v>1.19</v>
      </c>
    </row>
    <row r="12588" spans="1:4" hidden="1" x14ac:dyDescent="0.25">
      <c r="A12588" t="s">
        <v>22079</v>
      </c>
      <c r="B12588" t="s">
        <v>15</v>
      </c>
      <c r="C12588" t="s">
        <v>22080</v>
      </c>
      <c r="D12588">
        <v>1.19</v>
      </c>
    </row>
    <row r="12589" spans="1:4" hidden="1" x14ac:dyDescent="0.25">
      <c r="A12589" t="s">
        <v>22081</v>
      </c>
      <c r="B12589" t="s">
        <v>15</v>
      </c>
      <c r="C12589" t="s">
        <v>1013</v>
      </c>
      <c r="D12589">
        <v>1.19</v>
      </c>
    </row>
    <row r="12590" spans="1:4" hidden="1" x14ac:dyDescent="0.25">
      <c r="A12590" t="s">
        <v>22082</v>
      </c>
      <c r="B12590" t="s">
        <v>15</v>
      </c>
      <c r="C12590" t="s">
        <v>22083</v>
      </c>
      <c r="D12590">
        <v>1.19</v>
      </c>
    </row>
    <row r="12591" spans="1:4" hidden="1" x14ac:dyDescent="0.25">
      <c r="A12591" t="s">
        <v>22084</v>
      </c>
      <c r="B12591" t="s">
        <v>108</v>
      </c>
      <c r="C12591" t="s">
        <v>22085</v>
      </c>
      <c r="D12591">
        <v>1.19</v>
      </c>
    </row>
    <row r="12592" spans="1:4" hidden="1" x14ac:dyDescent="0.25">
      <c r="A12592" t="s">
        <v>22086</v>
      </c>
      <c r="B12592" t="s">
        <v>15</v>
      </c>
      <c r="C12592" t="s">
        <v>7323</v>
      </c>
      <c r="D12592">
        <v>1.19</v>
      </c>
    </row>
    <row r="12593" spans="1:4" hidden="1" x14ac:dyDescent="0.25">
      <c r="A12593" t="s">
        <v>22087</v>
      </c>
      <c r="B12593" t="s">
        <v>1150</v>
      </c>
      <c r="C12593" t="s">
        <v>1646</v>
      </c>
      <c r="D12593">
        <v>1.19</v>
      </c>
    </row>
    <row r="12594" spans="1:4" hidden="1" x14ac:dyDescent="0.25">
      <c r="A12594" t="s">
        <v>22088</v>
      </c>
      <c r="B12594" t="s">
        <v>4</v>
      </c>
      <c r="C12594" t="s">
        <v>22089</v>
      </c>
      <c r="D12594">
        <v>1.19</v>
      </c>
    </row>
    <row r="12595" spans="1:4" hidden="1" x14ac:dyDescent="0.25">
      <c r="A12595" t="s">
        <v>22090</v>
      </c>
      <c r="B12595" t="s">
        <v>46</v>
      </c>
      <c r="C12595" t="s">
        <v>22091</v>
      </c>
      <c r="D12595">
        <v>1.19</v>
      </c>
    </row>
    <row r="12596" spans="1:4" hidden="1" x14ac:dyDescent="0.25">
      <c r="A12596" t="s">
        <v>22092</v>
      </c>
      <c r="B12596" t="s">
        <v>108</v>
      </c>
      <c r="C12596" t="s">
        <v>22093</v>
      </c>
      <c r="D12596">
        <v>1.19</v>
      </c>
    </row>
    <row r="12597" spans="1:4" hidden="1" x14ac:dyDescent="0.25">
      <c r="A12597" t="s">
        <v>22094</v>
      </c>
      <c r="B12597" t="s">
        <v>15</v>
      </c>
      <c r="C12597" t="s">
        <v>22095</v>
      </c>
      <c r="D12597">
        <v>1.19</v>
      </c>
    </row>
    <row r="12598" spans="1:4" hidden="1" x14ac:dyDescent="0.25">
      <c r="A12598" t="s">
        <v>22096</v>
      </c>
      <c r="B12598" t="s">
        <v>4</v>
      </c>
      <c r="C12598" t="s">
        <v>22097</v>
      </c>
      <c r="D12598">
        <v>1.19</v>
      </c>
    </row>
    <row r="12599" spans="1:4" hidden="1" x14ac:dyDescent="0.25">
      <c r="A12599" t="s">
        <v>22098</v>
      </c>
      <c r="B12599" t="s">
        <v>4</v>
      </c>
      <c r="C12599" t="s">
        <v>22099</v>
      </c>
      <c r="D12599">
        <v>1.19</v>
      </c>
    </row>
    <row r="12600" spans="1:4" hidden="1" x14ac:dyDescent="0.25">
      <c r="A12600" t="s">
        <v>22100</v>
      </c>
      <c r="B12600" t="s">
        <v>15</v>
      </c>
      <c r="C12600" t="s">
        <v>22101</v>
      </c>
      <c r="D12600">
        <v>1.19</v>
      </c>
    </row>
    <row r="12601" spans="1:4" hidden="1" x14ac:dyDescent="0.25">
      <c r="A12601" t="s">
        <v>22102</v>
      </c>
      <c r="B12601" t="s">
        <v>4</v>
      </c>
      <c r="C12601" t="s">
        <v>22103</v>
      </c>
      <c r="D12601">
        <v>1.19</v>
      </c>
    </row>
    <row r="12602" spans="1:4" hidden="1" x14ac:dyDescent="0.25">
      <c r="A12602" t="s">
        <v>22104</v>
      </c>
      <c r="B12602" t="s">
        <v>15</v>
      </c>
      <c r="C12602" t="s">
        <v>10631</v>
      </c>
      <c r="D12602">
        <v>1.19</v>
      </c>
    </row>
    <row r="12603" spans="1:4" hidden="1" x14ac:dyDescent="0.25">
      <c r="A12603" t="s">
        <v>22105</v>
      </c>
      <c r="B12603" t="s">
        <v>108</v>
      </c>
      <c r="C12603" t="s">
        <v>20167</v>
      </c>
      <c r="D12603">
        <v>1.19</v>
      </c>
    </row>
    <row r="12604" spans="1:4" hidden="1" x14ac:dyDescent="0.25">
      <c r="A12604" t="s">
        <v>22106</v>
      </c>
      <c r="B12604" t="s">
        <v>46</v>
      </c>
      <c r="C12604" t="s">
        <v>1064</v>
      </c>
      <c r="D12604">
        <v>1.19</v>
      </c>
    </row>
    <row r="12605" spans="1:4" hidden="1" x14ac:dyDescent="0.25">
      <c r="A12605" t="s">
        <v>22107</v>
      </c>
      <c r="B12605" t="s">
        <v>108</v>
      </c>
      <c r="C12605" t="s">
        <v>22108</v>
      </c>
      <c r="D12605">
        <v>1.19</v>
      </c>
    </row>
    <row r="12606" spans="1:4" hidden="1" x14ac:dyDescent="0.25">
      <c r="A12606" t="s">
        <v>22109</v>
      </c>
      <c r="B12606" t="s">
        <v>108</v>
      </c>
      <c r="C12606" t="s">
        <v>22110</v>
      </c>
      <c r="D12606">
        <v>1.19</v>
      </c>
    </row>
    <row r="12607" spans="1:4" hidden="1" x14ac:dyDescent="0.25">
      <c r="A12607" t="s">
        <v>22111</v>
      </c>
      <c r="B12607" t="s">
        <v>15</v>
      </c>
      <c r="C12607" t="s">
        <v>22112</v>
      </c>
      <c r="D12607">
        <v>1.19</v>
      </c>
    </row>
    <row r="12608" spans="1:4" hidden="1" x14ac:dyDescent="0.25">
      <c r="A12608" t="s">
        <v>22113</v>
      </c>
      <c r="B12608" t="s">
        <v>108</v>
      </c>
      <c r="C12608" t="s">
        <v>22114</v>
      </c>
      <c r="D12608">
        <v>1.19</v>
      </c>
    </row>
    <row r="12609" spans="1:4" hidden="1" x14ac:dyDescent="0.25">
      <c r="A12609" t="s">
        <v>22115</v>
      </c>
      <c r="B12609" t="s">
        <v>46</v>
      </c>
      <c r="C12609" t="s">
        <v>6155</v>
      </c>
      <c r="D12609">
        <v>1.19</v>
      </c>
    </row>
    <row r="12610" spans="1:4" hidden="1" x14ac:dyDescent="0.25">
      <c r="A12610" t="s">
        <v>22116</v>
      </c>
      <c r="B12610" t="s">
        <v>15</v>
      </c>
      <c r="C12610" t="s">
        <v>6812</v>
      </c>
      <c r="D12610">
        <v>1.19</v>
      </c>
    </row>
    <row r="12611" spans="1:4" hidden="1" x14ac:dyDescent="0.25">
      <c r="A12611" t="s">
        <v>22117</v>
      </c>
      <c r="B12611" t="s">
        <v>108</v>
      </c>
      <c r="C12611" t="s">
        <v>3525</v>
      </c>
      <c r="D12611">
        <v>1.19</v>
      </c>
    </row>
    <row r="12612" spans="1:4" hidden="1" x14ac:dyDescent="0.25">
      <c r="A12612" t="s">
        <v>22118</v>
      </c>
      <c r="B12612" t="s">
        <v>108</v>
      </c>
      <c r="C12612" t="s">
        <v>22119</v>
      </c>
      <c r="D12612">
        <v>1.19</v>
      </c>
    </row>
    <row r="12613" spans="1:4" hidden="1" x14ac:dyDescent="0.25">
      <c r="A12613" t="s">
        <v>22120</v>
      </c>
      <c r="B12613" t="s">
        <v>15</v>
      </c>
      <c r="C12613" t="s">
        <v>22121</v>
      </c>
      <c r="D12613">
        <v>1.19</v>
      </c>
    </row>
    <row r="12614" spans="1:4" hidden="1" x14ac:dyDescent="0.25">
      <c r="A12614" t="s">
        <v>22122</v>
      </c>
      <c r="B12614" t="s">
        <v>4385</v>
      </c>
      <c r="C12614" t="s">
        <v>22123</v>
      </c>
      <c r="D12614">
        <v>1.19</v>
      </c>
    </row>
    <row r="12615" spans="1:4" hidden="1" x14ac:dyDescent="0.25">
      <c r="A12615" t="s">
        <v>22124</v>
      </c>
      <c r="B12615" t="s">
        <v>46</v>
      </c>
      <c r="C12615" t="s">
        <v>22125</v>
      </c>
      <c r="D12615">
        <v>1.19</v>
      </c>
    </row>
    <row r="12616" spans="1:4" hidden="1" x14ac:dyDescent="0.25">
      <c r="A12616" t="s">
        <v>22126</v>
      </c>
      <c r="B12616" t="s">
        <v>15</v>
      </c>
      <c r="C12616" t="s">
        <v>22127</v>
      </c>
      <c r="D12616">
        <v>1.19</v>
      </c>
    </row>
    <row r="12617" spans="1:4" hidden="1" x14ac:dyDescent="0.25">
      <c r="A12617" t="s">
        <v>22128</v>
      </c>
      <c r="B12617" t="s">
        <v>15</v>
      </c>
      <c r="C12617" t="s">
        <v>22129</v>
      </c>
      <c r="D12617">
        <v>1.19</v>
      </c>
    </row>
    <row r="12618" spans="1:4" hidden="1" x14ac:dyDescent="0.25">
      <c r="A12618" t="s">
        <v>22130</v>
      </c>
      <c r="B12618" t="s">
        <v>108</v>
      </c>
      <c r="C12618" t="s">
        <v>22131</v>
      </c>
      <c r="D12618">
        <v>1.19</v>
      </c>
    </row>
    <row r="12619" spans="1:4" hidden="1" x14ac:dyDescent="0.25">
      <c r="A12619" t="s">
        <v>22132</v>
      </c>
      <c r="B12619" t="s">
        <v>15</v>
      </c>
      <c r="C12619" t="s">
        <v>22133</v>
      </c>
      <c r="D12619">
        <v>1.18</v>
      </c>
    </row>
    <row r="12620" spans="1:4" hidden="1" x14ac:dyDescent="0.25">
      <c r="A12620" t="s">
        <v>22134</v>
      </c>
      <c r="B12620" t="s">
        <v>4</v>
      </c>
      <c r="C12620" t="s">
        <v>16166</v>
      </c>
      <c r="D12620">
        <v>1.18</v>
      </c>
    </row>
    <row r="12621" spans="1:4" hidden="1" x14ac:dyDescent="0.25">
      <c r="A12621" t="s">
        <v>22135</v>
      </c>
      <c r="B12621" t="s">
        <v>15</v>
      </c>
      <c r="C12621" t="s">
        <v>22136</v>
      </c>
      <c r="D12621">
        <v>1.18</v>
      </c>
    </row>
    <row r="12622" spans="1:4" hidden="1" x14ac:dyDescent="0.25">
      <c r="A12622" t="s">
        <v>22137</v>
      </c>
      <c r="B12622" t="s">
        <v>108</v>
      </c>
      <c r="C12622" t="s">
        <v>22138</v>
      </c>
      <c r="D12622">
        <v>1.18</v>
      </c>
    </row>
    <row r="12623" spans="1:4" hidden="1" x14ac:dyDescent="0.25">
      <c r="A12623" t="s">
        <v>22139</v>
      </c>
      <c r="B12623" t="s">
        <v>4</v>
      </c>
      <c r="C12623" t="s">
        <v>22140</v>
      </c>
      <c r="D12623">
        <v>1.18</v>
      </c>
    </row>
    <row r="12624" spans="1:4" hidden="1" x14ac:dyDescent="0.25">
      <c r="A12624" t="s">
        <v>22141</v>
      </c>
      <c r="B12624" t="s">
        <v>15</v>
      </c>
      <c r="C12624" t="s">
        <v>13664</v>
      </c>
      <c r="D12624">
        <v>1.18</v>
      </c>
    </row>
    <row r="12625" spans="1:4" hidden="1" x14ac:dyDescent="0.25">
      <c r="A12625" t="s">
        <v>22142</v>
      </c>
      <c r="B12625" t="s">
        <v>15</v>
      </c>
      <c r="C12625" t="s">
        <v>22143</v>
      </c>
      <c r="D12625">
        <v>1.18</v>
      </c>
    </row>
    <row r="12626" spans="1:4" hidden="1" x14ac:dyDescent="0.25">
      <c r="A12626" t="s">
        <v>22144</v>
      </c>
      <c r="B12626" t="s">
        <v>108</v>
      </c>
      <c r="C12626" t="s">
        <v>22145</v>
      </c>
      <c r="D12626">
        <v>1.18</v>
      </c>
    </row>
    <row r="12627" spans="1:4" hidden="1" x14ac:dyDescent="0.25">
      <c r="A12627" t="s">
        <v>22146</v>
      </c>
      <c r="B12627" t="s">
        <v>4</v>
      </c>
      <c r="C12627" t="s">
        <v>22147</v>
      </c>
      <c r="D12627">
        <v>1.18</v>
      </c>
    </row>
    <row r="12628" spans="1:4" hidden="1" x14ac:dyDescent="0.25">
      <c r="A12628" t="s">
        <v>22148</v>
      </c>
      <c r="B12628" t="s">
        <v>148</v>
      </c>
      <c r="C12628" t="s">
        <v>22149</v>
      </c>
      <c r="D12628">
        <v>1.18</v>
      </c>
    </row>
    <row r="12629" spans="1:4" hidden="1" x14ac:dyDescent="0.25">
      <c r="A12629" t="s">
        <v>22150</v>
      </c>
      <c r="B12629" t="s">
        <v>15</v>
      </c>
      <c r="C12629" t="s">
        <v>22151</v>
      </c>
      <c r="D12629">
        <v>1.18</v>
      </c>
    </row>
    <row r="12630" spans="1:4" hidden="1" x14ac:dyDescent="0.25">
      <c r="A12630" t="s">
        <v>22152</v>
      </c>
      <c r="B12630" t="s">
        <v>15</v>
      </c>
      <c r="C12630" t="s">
        <v>22153</v>
      </c>
      <c r="D12630">
        <v>1.18</v>
      </c>
    </row>
    <row r="12631" spans="1:4" hidden="1" x14ac:dyDescent="0.25">
      <c r="A12631" t="s">
        <v>22154</v>
      </c>
      <c r="B12631" t="s">
        <v>15</v>
      </c>
      <c r="C12631" t="s">
        <v>13036</v>
      </c>
      <c r="D12631">
        <v>1.18</v>
      </c>
    </row>
    <row r="12632" spans="1:4" hidden="1" x14ac:dyDescent="0.25">
      <c r="A12632" t="s">
        <v>22155</v>
      </c>
      <c r="B12632" t="s">
        <v>15</v>
      </c>
      <c r="C12632" t="s">
        <v>3527</v>
      </c>
      <c r="D12632">
        <v>1.18</v>
      </c>
    </row>
    <row r="12633" spans="1:4" hidden="1" x14ac:dyDescent="0.25">
      <c r="A12633" t="s">
        <v>22156</v>
      </c>
      <c r="B12633" t="s">
        <v>15</v>
      </c>
      <c r="C12633" t="s">
        <v>22157</v>
      </c>
      <c r="D12633">
        <v>1.18</v>
      </c>
    </row>
    <row r="12634" spans="1:4" hidden="1" x14ac:dyDescent="0.25">
      <c r="A12634" t="s">
        <v>22158</v>
      </c>
      <c r="B12634" t="s">
        <v>15</v>
      </c>
      <c r="C12634" t="s">
        <v>16253</v>
      </c>
      <c r="D12634">
        <v>1.18</v>
      </c>
    </row>
    <row r="12635" spans="1:4" hidden="1" x14ac:dyDescent="0.25">
      <c r="A12635" t="s">
        <v>22159</v>
      </c>
      <c r="B12635" t="s">
        <v>15</v>
      </c>
      <c r="C12635" t="s">
        <v>768</v>
      </c>
      <c r="D12635">
        <v>1.18</v>
      </c>
    </row>
    <row r="12636" spans="1:4" hidden="1" x14ac:dyDescent="0.25">
      <c r="A12636" t="s">
        <v>22160</v>
      </c>
      <c r="B12636" t="s">
        <v>108</v>
      </c>
      <c r="C12636" t="s">
        <v>22161</v>
      </c>
      <c r="D12636">
        <v>1.18</v>
      </c>
    </row>
    <row r="12637" spans="1:4" hidden="1" x14ac:dyDescent="0.25">
      <c r="A12637" t="s">
        <v>22162</v>
      </c>
      <c r="B12637" t="s">
        <v>108</v>
      </c>
      <c r="C12637" t="s">
        <v>22163</v>
      </c>
      <c r="D12637">
        <v>1.18</v>
      </c>
    </row>
    <row r="12638" spans="1:4" hidden="1" x14ac:dyDescent="0.25">
      <c r="A12638" t="s">
        <v>22164</v>
      </c>
      <c r="B12638" t="s">
        <v>46</v>
      </c>
      <c r="C12638" t="s">
        <v>22165</v>
      </c>
      <c r="D12638">
        <v>1.18</v>
      </c>
    </row>
    <row r="12639" spans="1:4" hidden="1" x14ac:dyDescent="0.25">
      <c r="A12639" t="s">
        <v>22166</v>
      </c>
      <c r="B12639" t="s">
        <v>15</v>
      </c>
      <c r="C12639" t="s">
        <v>8660</v>
      </c>
      <c r="D12639">
        <v>1.18</v>
      </c>
    </row>
    <row r="12640" spans="1:4" hidden="1" x14ac:dyDescent="0.25">
      <c r="A12640" t="s">
        <v>22167</v>
      </c>
      <c r="B12640" t="s">
        <v>15</v>
      </c>
      <c r="C12640" t="s">
        <v>22168</v>
      </c>
      <c r="D12640">
        <v>1.18</v>
      </c>
    </row>
    <row r="12641" spans="1:4" hidden="1" x14ac:dyDescent="0.25">
      <c r="A12641" t="s">
        <v>22169</v>
      </c>
      <c r="B12641" t="s">
        <v>46</v>
      </c>
      <c r="C12641" t="s">
        <v>14378</v>
      </c>
      <c r="D12641">
        <v>1.18</v>
      </c>
    </row>
    <row r="12642" spans="1:4" hidden="1" x14ac:dyDescent="0.25">
      <c r="A12642" t="s">
        <v>22170</v>
      </c>
      <c r="B12642" t="s">
        <v>4</v>
      </c>
      <c r="C12642" t="s">
        <v>15540</v>
      </c>
      <c r="D12642">
        <v>1.18</v>
      </c>
    </row>
    <row r="12643" spans="1:4" hidden="1" x14ac:dyDescent="0.25">
      <c r="A12643" t="s">
        <v>22171</v>
      </c>
      <c r="B12643" t="s">
        <v>15</v>
      </c>
      <c r="C12643" t="s">
        <v>22172</v>
      </c>
      <c r="D12643">
        <v>1.18</v>
      </c>
    </row>
    <row r="12644" spans="1:4" hidden="1" x14ac:dyDescent="0.25">
      <c r="A12644" t="s">
        <v>22173</v>
      </c>
      <c r="B12644" t="s">
        <v>108</v>
      </c>
      <c r="C12644" t="s">
        <v>22174</v>
      </c>
      <c r="D12644">
        <v>1.18</v>
      </c>
    </row>
    <row r="12645" spans="1:4" hidden="1" x14ac:dyDescent="0.25">
      <c r="A12645" t="s">
        <v>22175</v>
      </c>
      <c r="B12645" t="s">
        <v>108</v>
      </c>
      <c r="C12645" t="s">
        <v>9664</v>
      </c>
      <c r="D12645">
        <v>1.18</v>
      </c>
    </row>
    <row r="12646" spans="1:4" hidden="1" x14ac:dyDescent="0.25">
      <c r="A12646" t="s">
        <v>22176</v>
      </c>
      <c r="B12646" t="s">
        <v>108</v>
      </c>
      <c r="C12646" t="s">
        <v>22177</v>
      </c>
      <c r="D12646">
        <v>1.18</v>
      </c>
    </row>
    <row r="12647" spans="1:4" hidden="1" x14ac:dyDescent="0.25">
      <c r="A12647" t="s">
        <v>22178</v>
      </c>
      <c r="B12647" t="s">
        <v>15</v>
      </c>
      <c r="C12647" t="s">
        <v>8126</v>
      </c>
      <c r="D12647">
        <v>1.18</v>
      </c>
    </row>
    <row r="12648" spans="1:4" hidden="1" x14ac:dyDescent="0.25">
      <c r="A12648" t="s">
        <v>22179</v>
      </c>
      <c r="B12648" t="s">
        <v>4</v>
      </c>
      <c r="C12648" t="s">
        <v>22180</v>
      </c>
      <c r="D12648">
        <v>1.18</v>
      </c>
    </row>
    <row r="12649" spans="1:4" hidden="1" x14ac:dyDescent="0.25">
      <c r="A12649" t="s">
        <v>22181</v>
      </c>
      <c r="B12649" t="s">
        <v>15</v>
      </c>
      <c r="C12649" t="s">
        <v>1831</v>
      </c>
      <c r="D12649">
        <v>1.18</v>
      </c>
    </row>
    <row r="12650" spans="1:4" hidden="1" x14ac:dyDescent="0.25">
      <c r="A12650" t="s">
        <v>22182</v>
      </c>
      <c r="B12650" t="s">
        <v>4</v>
      </c>
      <c r="C12650" t="s">
        <v>22183</v>
      </c>
      <c r="D12650">
        <v>1.18</v>
      </c>
    </row>
    <row r="12651" spans="1:4" hidden="1" x14ac:dyDescent="0.25">
      <c r="A12651" t="s">
        <v>22184</v>
      </c>
      <c r="B12651" t="s">
        <v>46</v>
      </c>
      <c r="C12651" t="s">
        <v>8421</v>
      </c>
      <c r="D12651">
        <v>1.18</v>
      </c>
    </row>
    <row r="12652" spans="1:4" hidden="1" x14ac:dyDescent="0.25">
      <c r="A12652" t="s">
        <v>22185</v>
      </c>
      <c r="B12652" t="s">
        <v>15</v>
      </c>
      <c r="C12652" t="s">
        <v>13865</v>
      </c>
      <c r="D12652">
        <v>1.18</v>
      </c>
    </row>
    <row r="12653" spans="1:4" hidden="1" x14ac:dyDescent="0.25">
      <c r="A12653" t="s">
        <v>22186</v>
      </c>
      <c r="B12653" t="s">
        <v>15</v>
      </c>
      <c r="C12653" t="s">
        <v>22187</v>
      </c>
      <c r="D12653">
        <v>1.18</v>
      </c>
    </row>
    <row r="12654" spans="1:4" hidden="1" x14ac:dyDescent="0.25">
      <c r="A12654" t="s">
        <v>22188</v>
      </c>
      <c r="B12654" t="s">
        <v>108</v>
      </c>
      <c r="C12654" t="s">
        <v>22189</v>
      </c>
      <c r="D12654">
        <v>1.18</v>
      </c>
    </row>
    <row r="12655" spans="1:4" hidden="1" x14ac:dyDescent="0.25">
      <c r="A12655" t="s">
        <v>22190</v>
      </c>
      <c r="B12655" t="s">
        <v>15</v>
      </c>
      <c r="C12655" t="s">
        <v>7868</v>
      </c>
      <c r="D12655">
        <v>1.18</v>
      </c>
    </row>
    <row r="12656" spans="1:4" hidden="1" x14ac:dyDescent="0.25">
      <c r="A12656" t="s">
        <v>22191</v>
      </c>
      <c r="B12656" t="s">
        <v>15</v>
      </c>
      <c r="C12656" t="s">
        <v>11030</v>
      </c>
      <c r="D12656">
        <v>1.18</v>
      </c>
    </row>
    <row r="12657" spans="1:4" hidden="1" x14ac:dyDescent="0.25">
      <c r="A12657" t="s">
        <v>22192</v>
      </c>
      <c r="B12657" t="s">
        <v>15</v>
      </c>
      <c r="C12657" t="s">
        <v>22193</v>
      </c>
      <c r="D12657">
        <v>1.18</v>
      </c>
    </row>
    <row r="12658" spans="1:4" hidden="1" x14ac:dyDescent="0.25">
      <c r="A12658" t="s">
        <v>22194</v>
      </c>
      <c r="B12658" t="s">
        <v>15</v>
      </c>
      <c r="C12658" t="s">
        <v>22195</v>
      </c>
      <c r="D12658">
        <v>1.18</v>
      </c>
    </row>
    <row r="12659" spans="1:4" hidden="1" x14ac:dyDescent="0.25">
      <c r="A12659" t="s">
        <v>22196</v>
      </c>
      <c r="B12659" t="s">
        <v>15</v>
      </c>
      <c r="C12659" t="s">
        <v>22197</v>
      </c>
      <c r="D12659">
        <v>1.18</v>
      </c>
    </row>
    <row r="12660" spans="1:4" hidden="1" x14ac:dyDescent="0.25">
      <c r="A12660" t="s">
        <v>22198</v>
      </c>
      <c r="B12660" t="s">
        <v>15</v>
      </c>
      <c r="C12660" t="s">
        <v>22199</v>
      </c>
      <c r="D12660">
        <v>1.18</v>
      </c>
    </row>
    <row r="12661" spans="1:4" hidden="1" x14ac:dyDescent="0.25">
      <c r="A12661" t="s">
        <v>22200</v>
      </c>
      <c r="B12661" t="s">
        <v>15</v>
      </c>
      <c r="C12661" t="s">
        <v>14722</v>
      </c>
      <c r="D12661">
        <v>1.17</v>
      </c>
    </row>
    <row r="12662" spans="1:4" hidden="1" x14ac:dyDescent="0.25">
      <c r="A12662" t="s">
        <v>22201</v>
      </c>
      <c r="B12662" t="s">
        <v>15</v>
      </c>
      <c r="C12662" t="s">
        <v>22202</v>
      </c>
      <c r="D12662">
        <v>1.17</v>
      </c>
    </row>
    <row r="12663" spans="1:4" hidden="1" x14ac:dyDescent="0.25">
      <c r="A12663" t="s">
        <v>22203</v>
      </c>
      <c r="B12663" t="s">
        <v>108</v>
      </c>
      <c r="C12663" t="s">
        <v>12094</v>
      </c>
      <c r="D12663">
        <v>1.17</v>
      </c>
    </row>
    <row r="12664" spans="1:4" hidden="1" x14ac:dyDescent="0.25">
      <c r="A12664" t="s">
        <v>22204</v>
      </c>
      <c r="B12664" t="s">
        <v>15</v>
      </c>
      <c r="C12664" t="s">
        <v>22205</v>
      </c>
      <c r="D12664">
        <v>1.17</v>
      </c>
    </row>
    <row r="12665" spans="1:4" hidden="1" x14ac:dyDescent="0.25">
      <c r="A12665" t="s">
        <v>22206</v>
      </c>
      <c r="B12665" t="s">
        <v>46</v>
      </c>
      <c r="C12665" t="s">
        <v>22207</v>
      </c>
      <c r="D12665">
        <v>1.17</v>
      </c>
    </row>
    <row r="12666" spans="1:4" hidden="1" x14ac:dyDescent="0.25">
      <c r="A12666" t="s">
        <v>22208</v>
      </c>
      <c r="B12666" t="s">
        <v>46</v>
      </c>
      <c r="C12666" t="s">
        <v>11130</v>
      </c>
      <c r="D12666">
        <v>1.17</v>
      </c>
    </row>
    <row r="12667" spans="1:4" hidden="1" x14ac:dyDescent="0.25">
      <c r="A12667" t="s">
        <v>22209</v>
      </c>
      <c r="B12667" t="s">
        <v>15</v>
      </c>
      <c r="C12667" t="s">
        <v>22210</v>
      </c>
      <c r="D12667">
        <v>1.17</v>
      </c>
    </row>
    <row r="12668" spans="1:4" hidden="1" x14ac:dyDescent="0.25">
      <c r="A12668" t="s">
        <v>22211</v>
      </c>
      <c r="B12668" t="s">
        <v>15</v>
      </c>
      <c r="C12668" t="s">
        <v>22212</v>
      </c>
      <c r="D12668">
        <v>1.17</v>
      </c>
    </row>
    <row r="12669" spans="1:4" hidden="1" x14ac:dyDescent="0.25">
      <c r="A12669" t="s">
        <v>22213</v>
      </c>
      <c r="B12669" t="s">
        <v>15</v>
      </c>
      <c r="C12669" t="s">
        <v>22214</v>
      </c>
      <c r="D12669">
        <v>1.17</v>
      </c>
    </row>
    <row r="12670" spans="1:4" hidden="1" x14ac:dyDescent="0.25">
      <c r="A12670" t="s">
        <v>22215</v>
      </c>
      <c r="B12670" t="s">
        <v>15</v>
      </c>
      <c r="C12670" t="s">
        <v>22216</v>
      </c>
      <c r="D12670">
        <v>1.17</v>
      </c>
    </row>
    <row r="12671" spans="1:4" hidden="1" x14ac:dyDescent="0.25">
      <c r="A12671" t="s">
        <v>22217</v>
      </c>
      <c r="B12671" t="s">
        <v>15</v>
      </c>
      <c r="C12671" t="s">
        <v>16019</v>
      </c>
      <c r="D12671">
        <v>1.17</v>
      </c>
    </row>
    <row r="12672" spans="1:4" hidden="1" x14ac:dyDescent="0.25">
      <c r="A12672" t="s">
        <v>22218</v>
      </c>
      <c r="B12672" t="s">
        <v>108</v>
      </c>
      <c r="C12672" t="s">
        <v>15830</v>
      </c>
      <c r="D12672">
        <v>1.17</v>
      </c>
    </row>
    <row r="12673" spans="1:4" hidden="1" x14ac:dyDescent="0.25">
      <c r="A12673" t="s">
        <v>22219</v>
      </c>
      <c r="B12673" t="s">
        <v>46</v>
      </c>
      <c r="C12673" t="s">
        <v>22220</v>
      </c>
      <c r="D12673">
        <v>1.17</v>
      </c>
    </row>
    <row r="12674" spans="1:4" hidden="1" x14ac:dyDescent="0.25">
      <c r="A12674" t="s">
        <v>22221</v>
      </c>
      <c r="B12674" t="s">
        <v>15</v>
      </c>
      <c r="C12674" t="s">
        <v>22222</v>
      </c>
      <c r="D12674">
        <v>1.17</v>
      </c>
    </row>
    <row r="12675" spans="1:4" hidden="1" x14ac:dyDescent="0.25">
      <c r="A12675" t="s">
        <v>22223</v>
      </c>
      <c r="B12675" t="s">
        <v>15</v>
      </c>
      <c r="C12675" t="s">
        <v>6069</v>
      </c>
      <c r="D12675">
        <v>1.17</v>
      </c>
    </row>
    <row r="12676" spans="1:4" hidden="1" x14ac:dyDescent="0.25">
      <c r="A12676" t="s">
        <v>22224</v>
      </c>
      <c r="B12676" t="s">
        <v>15</v>
      </c>
      <c r="C12676" t="s">
        <v>13238</v>
      </c>
      <c r="D12676">
        <v>1.17</v>
      </c>
    </row>
    <row r="12677" spans="1:4" hidden="1" x14ac:dyDescent="0.25">
      <c r="A12677" t="s">
        <v>22225</v>
      </c>
      <c r="B12677" t="s">
        <v>4</v>
      </c>
      <c r="C12677" t="s">
        <v>22226</v>
      </c>
      <c r="D12677">
        <v>1.17</v>
      </c>
    </row>
    <row r="12678" spans="1:4" hidden="1" x14ac:dyDescent="0.25">
      <c r="A12678" t="s">
        <v>22227</v>
      </c>
      <c r="B12678" t="s">
        <v>108</v>
      </c>
      <c r="C12678" t="s">
        <v>22228</v>
      </c>
      <c r="D12678">
        <v>1.17</v>
      </c>
    </row>
    <row r="12679" spans="1:4" hidden="1" x14ac:dyDescent="0.25">
      <c r="A12679" t="s">
        <v>22229</v>
      </c>
      <c r="B12679" t="s">
        <v>15</v>
      </c>
      <c r="C12679" t="s">
        <v>22230</v>
      </c>
      <c r="D12679">
        <v>1.17</v>
      </c>
    </row>
    <row r="12680" spans="1:4" hidden="1" x14ac:dyDescent="0.25">
      <c r="A12680" t="s">
        <v>22231</v>
      </c>
      <c r="B12680" t="s">
        <v>15</v>
      </c>
      <c r="C12680" t="s">
        <v>22232</v>
      </c>
      <c r="D12680">
        <v>1.17</v>
      </c>
    </row>
    <row r="12681" spans="1:4" hidden="1" x14ac:dyDescent="0.25">
      <c r="A12681" t="s">
        <v>22233</v>
      </c>
      <c r="B12681" t="s">
        <v>15</v>
      </c>
      <c r="C12681" t="s">
        <v>22234</v>
      </c>
      <c r="D12681">
        <v>1.17</v>
      </c>
    </row>
    <row r="12682" spans="1:4" hidden="1" x14ac:dyDescent="0.25">
      <c r="A12682" t="s">
        <v>22235</v>
      </c>
      <c r="B12682" t="s">
        <v>15</v>
      </c>
      <c r="C12682" t="s">
        <v>19554</v>
      </c>
      <c r="D12682">
        <v>1.17</v>
      </c>
    </row>
    <row r="12683" spans="1:4" hidden="1" x14ac:dyDescent="0.25">
      <c r="A12683" t="s">
        <v>22236</v>
      </c>
      <c r="B12683" t="s">
        <v>15</v>
      </c>
      <c r="C12683" t="s">
        <v>22237</v>
      </c>
      <c r="D12683">
        <v>1.17</v>
      </c>
    </row>
    <row r="12684" spans="1:4" hidden="1" x14ac:dyDescent="0.25">
      <c r="A12684" t="s">
        <v>22238</v>
      </c>
      <c r="B12684" t="s">
        <v>15</v>
      </c>
      <c r="C12684" t="s">
        <v>8551</v>
      </c>
      <c r="D12684">
        <v>1.17</v>
      </c>
    </row>
    <row r="12685" spans="1:4" hidden="1" x14ac:dyDescent="0.25">
      <c r="A12685" t="s">
        <v>22239</v>
      </c>
      <c r="B12685" t="s">
        <v>108</v>
      </c>
      <c r="C12685" t="s">
        <v>22240</v>
      </c>
      <c r="D12685">
        <v>1.17</v>
      </c>
    </row>
    <row r="12686" spans="1:4" hidden="1" x14ac:dyDescent="0.25">
      <c r="A12686" t="s">
        <v>22241</v>
      </c>
      <c r="B12686" t="s">
        <v>15</v>
      </c>
      <c r="C12686" t="s">
        <v>6910</v>
      </c>
      <c r="D12686">
        <v>1.17</v>
      </c>
    </row>
    <row r="12687" spans="1:4" hidden="1" x14ac:dyDescent="0.25">
      <c r="A12687" t="s">
        <v>22242</v>
      </c>
      <c r="B12687" t="s">
        <v>4</v>
      </c>
      <c r="C12687" t="s">
        <v>22243</v>
      </c>
      <c r="D12687">
        <v>1.17</v>
      </c>
    </row>
    <row r="12688" spans="1:4" hidden="1" x14ac:dyDescent="0.25">
      <c r="A12688" t="s">
        <v>22244</v>
      </c>
      <c r="B12688" t="s">
        <v>15</v>
      </c>
      <c r="C12688" t="s">
        <v>13595</v>
      </c>
      <c r="D12688">
        <v>1.17</v>
      </c>
    </row>
    <row r="12689" spans="1:4" hidden="1" x14ac:dyDescent="0.25">
      <c r="A12689" t="s">
        <v>22245</v>
      </c>
      <c r="B12689" t="s">
        <v>15</v>
      </c>
      <c r="C12689" t="s">
        <v>22246</v>
      </c>
      <c r="D12689">
        <v>1.17</v>
      </c>
    </row>
    <row r="12690" spans="1:4" hidden="1" x14ac:dyDescent="0.25">
      <c r="A12690" t="s">
        <v>22247</v>
      </c>
      <c r="B12690" t="s">
        <v>15</v>
      </c>
      <c r="C12690" t="s">
        <v>22248</v>
      </c>
      <c r="D12690">
        <v>1.17</v>
      </c>
    </row>
    <row r="12691" spans="1:4" hidden="1" x14ac:dyDescent="0.25">
      <c r="A12691" t="s">
        <v>22249</v>
      </c>
      <c r="B12691" t="s">
        <v>15</v>
      </c>
      <c r="C12691" t="s">
        <v>22250</v>
      </c>
      <c r="D12691">
        <v>1.17</v>
      </c>
    </row>
    <row r="12692" spans="1:4" hidden="1" x14ac:dyDescent="0.25">
      <c r="A12692" t="s">
        <v>22251</v>
      </c>
      <c r="B12692" t="s">
        <v>108</v>
      </c>
      <c r="C12692" t="s">
        <v>3694</v>
      </c>
      <c r="D12692">
        <v>1.17</v>
      </c>
    </row>
    <row r="12693" spans="1:4" hidden="1" x14ac:dyDescent="0.25">
      <c r="A12693" t="s">
        <v>22252</v>
      </c>
      <c r="B12693" t="s">
        <v>4</v>
      </c>
      <c r="C12693" t="s">
        <v>11809</v>
      </c>
      <c r="D12693">
        <v>1.17</v>
      </c>
    </row>
    <row r="12694" spans="1:4" hidden="1" x14ac:dyDescent="0.25">
      <c r="A12694" t="s">
        <v>22253</v>
      </c>
      <c r="B12694" t="s">
        <v>15</v>
      </c>
      <c r="C12694" t="s">
        <v>22254</v>
      </c>
      <c r="D12694">
        <v>1.17</v>
      </c>
    </row>
    <row r="12695" spans="1:4" hidden="1" x14ac:dyDescent="0.25">
      <c r="A12695" t="s">
        <v>22255</v>
      </c>
      <c r="B12695" t="s">
        <v>15</v>
      </c>
      <c r="C12695" t="s">
        <v>22256</v>
      </c>
      <c r="D12695">
        <v>1.17</v>
      </c>
    </row>
    <row r="12696" spans="1:4" hidden="1" x14ac:dyDescent="0.25">
      <c r="A12696" t="s">
        <v>22257</v>
      </c>
      <c r="B12696" t="s">
        <v>108</v>
      </c>
      <c r="C12696" t="s">
        <v>22258</v>
      </c>
      <c r="D12696">
        <v>1.17</v>
      </c>
    </row>
    <row r="12697" spans="1:4" hidden="1" x14ac:dyDescent="0.25">
      <c r="A12697" t="s">
        <v>22259</v>
      </c>
      <c r="B12697" t="s">
        <v>15</v>
      </c>
      <c r="C12697" t="s">
        <v>22260</v>
      </c>
      <c r="D12697">
        <v>1.1599999999999999</v>
      </c>
    </row>
    <row r="12698" spans="1:4" hidden="1" x14ac:dyDescent="0.25">
      <c r="A12698" t="s">
        <v>22261</v>
      </c>
      <c r="B12698" t="s">
        <v>108</v>
      </c>
      <c r="C12698" t="s">
        <v>709</v>
      </c>
      <c r="D12698">
        <v>1.1599999999999999</v>
      </c>
    </row>
    <row r="12699" spans="1:4" hidden="1" x14ac:dyDescent="0.25">
      <c r="A12699" t="s">
        <v>22262</v>
      </c>
      <c r="B12699" t="s">
        <v>15</v>
      </c>
      <c r="C12699" t="s">
        <v>22263</v>
      </c>
      <c r="D12699">
        <v>1.1599999999999999</v>
      </c>
    </row>
    <row r="12700" spans="1:4" hidden="1" x14ac:dyDescent="0.25">
      <c r="A12700" t="s">
        <v>22264</v>
      </c>
      <c r="B12700" t="s">
        <v>15</v>
      </c>
      <c r="C12700" t="s">
        <v>22265</v>
      </c>
      <c r="D12700">
        <v>1.1599999999999999</v>
      </c>
    </row>
    <row r="12701" spans="1:4" hidden="1" x14ac:dyDescent="0.25">
      <c r="A12701" t="s">
        <v>22266</v>
      </c>
      <c r="B12701" t="s">
        <v>108</v>
      </c>
      <c r="C12701" t="s">
        <v>22267</v>
      </c>
      <c r="D12701">
        <v>1.1599999999999999</v>
      </c>
    </row>
    <row r="12702" spans="1:4" hidden="1" x14ac:dyDescent="0.25">
      <c r="A12702" t="s">
        <v>22268</v>
      </c>
      <c r="B12702" t="s">
        <v>108</v>
      </c>
      <c r="C12702" t="s">
        <v>22269</v>
      </c>
      <c r="D12702">
        <v>1.1599999999999999</v>
      </c>
    </row>
    <row r="12703" spans="1:4" hidden="1" x14ac:dyDescent="0.25">
      <c r="A12703" t="s">
        <v>22270</v>
      </c>
      <c r="B12703" t="s">
        <v>15</v>
      </c>
      <c r="C12703" t="s">
        <v>22271</v>
      </c>
      <c r="D12703">
        <v>1.1599999999999999</v>
      </c>
    </row>
    <row r="12704" spans="1:4" hidden="1" x14ac:dyDescent="0.25">
      <c r="A12704" t="s">
        <v>22272</v>
      </c>
      <c r="B12704" t="s">
        <v>1150</v>
      </c>
      <c r="C12704" t="s">
        <v>22273</v>
      </c>
      <c r="D12704">
        <v>1.1599999999999999</v>
      </c>
    </row>
    <row r="12705" spans="1:4" hidden="1" x14ac:dyDescent="0.25">
      <c r="A12705" t="s">
        <v>22274</v>
      </c>
      <c r="B12705" t="s">
        <v>15</v>
      </c>
      <c r="C12705" t="s">
        <v>22275</v>
      </c>
      <c r="D12705">
        <v>1.1599999999999999</v>
      </c>
    </row>
    <row r="12706" spans="1:4" hidden="1" x14ac:dyDescent="0.25">
      <c r="A12706" t="s">
        <v>22276</v>
      </c>
      <c r="B12706" t="s">
        <v>15</v>
      </c>
      <c r="C12706" t="s">
        <v>22277</v>
      </c>
      <c r="D12706">
        <v>1.1599999999999999</v>
      </c>
    </row>
    <row r="12707" spans="1:4" hidden="1" x14ac:dyDescent="0.25">
      <c r="A12707" t="s">
        <v>22278</v>
      </c>
      <c r="B12707" t="s">
        <v>108</v>
      </c>
      <c r="C12707" t="s">
        <v>22279</v>
      </c>
      <c r="D12707">
        <v>1.1599999999999999</v>
      </c>
    </row>
    <row r="12708" spans="1:4" hidden="1" x14ac:dyDescent="0.25">
      <c r="A12708" t="s">
        <v>22280</v>
      </c>
      <c r="B12708" t="s">
        <v>15</v>
      </c>
      <c r="C12708" t="s">
        <v>22281</v>
      </c>
      <c r="D12708">
        <v>1.1599999999999999</v>
      </c>
    </row>
    <row r="12709" spans="1:4" hidden="1" x14ac:dyDescent="0.25">
      <c r="A12709" t="s">
        <v>22282</v>
      </c>
      <c r="B12709" t="s">
        <v>108</v>
      </c>
      <c r="C12709" t="s">
        <v>22283</v>
      </c>
      <c r="D12709">
        <v>1.1599999999999999</v>
      </c>
    </row>
    <row r="12710" spans="1:4" hidden="1" x14ac:dyDescent="0.25">
      <c r="A12710" t="s">
        <v>22284</v>
      </c>
      <c r="B12710" t="s">
        <v>15</v>
      </c>
      <c r="C12710" t="s">
        <v>22285</v>
      </c>
      <c r="D12710">
        <v>1.1599999999999999</v>
      </c>
    </row>
    <row r="12711" spans="1:4" hidden="1" x14ac:dyDescent="0.25">
      <c r="A12711" t="s">
        <v>22286</v>
      </c>
      <c r="B12711" t="s">
        <v>15</v>
      </c>
      <c r="C12711" t="s">
        <v>22287</v>
      </c>
      <c r="D12711">
        <v>1.1599999999999999</v>
      </c>
    </row>
    <row r="12712" spans="1:4" hidden="1" x14ac:dyDescent="0.25">
      <c r="A12712" t="s">
        <v>22288</v>
      </c>
      <c r="B12712" t="s">
        <v>15</v>
      </c>
      <c r="C12712" t="s">
        <v>22289</v>
      </c>
      <c r="D12712">
        <v>1.1599999999999999</v>
      </c>
    </row>
    <row r="12713" spans="1:4" hidden="1" x14ac:dyDescent="0.25">
      <c r="A12713" t="s">
        <v>22290</v>
      </c>
      <c r="B12713" t="s">
        <v>15</v>
      </c>
      <c r="C12713" t="s">
        <v>22291</v>
      </c>
      <c r="D12713">
        <v>1.1599999999999999</v>
      </c>
    </row>
    <row r="12714" spans="1:4" hidden="1" x14ac:dyDescent="0.25">
      <c r="A12714" t="s">
        <v>22292</v>
      </c>
      <c r="B12714" t="s">
        <v>15</v>
      </c>
      <c r="C12714" t="s">
        <v>22293</v>
      </c>
      <c r="D12714">
        <v>1.1599999999999999</v>
      </c>
    </row>
    <row r="12715" spans="1:4" hidden="1" x14ac:dyDescent="0.25">
      <c r="A12715" t="s">
        <v>22294</v>
      </c>
      <c r="B12715" t="s">
        <v>4</v>
      </c>
      <c r="C12715" t="s">
        <v>7163</v>
      </c>
      <c r="D12715">
        <v>1.1599999999999999</v>
      </c>
    </row>
    <row r="12716" spans="1:4" hidden="1" x14ac:dyDescent="0.25">
      <c r="A12716" t="s">
        <v>22295</v>
      </c>
      <c r="B12716" t="s">
        <v>15</v>
      </c>
      <c r="C12716" t="s">
        <v>5678</v>
      </c>
      <c r="D12716">
        <v>1.1599999999999999</v>
      </c>
    </row>
    <row r="12717" spans="1:4" hidden="1" x14ac:dyDescent="0.25">
      <c r="A12717" t="s">
        <v>22296</v>
      </c>
      <c r="B12717" t="s">
        <v>15</v>
      </c>
      <c r="C12717" t="s">
        <v>22297</v>
      </c>
      <c r="D12717">
        <v>1.1599999999999999</v>
      </c>
    </row>
    <row r="12718" spans="1:4" hidden="1" x14ac:dyDescent="0.25">
      <c r="A12718" t="s">
        <v>22298</v>
      </c>
      <c r="B12718" t="s">
        <v>15</v>
      </c>
      <c r="C12718" t="s">
        <v>22299</v>
      </c>
      <c r="D12718">
        <v>1.1599999999999999</v>
      </c>
    </row>
    <row r="12719" spans="1:4" hidden="1" x14ac:dyDescent="0.25">
      <c r="A12719" t="s">
        <v>22300</v>
      </c>
      <c r="B12719" t="s">
        <v>15</v>
      </c>
      <c r="C12719" t="s">
        <v>1800</v>
      </c>
      <c r="D12719">
        <v>1.1599999999999999</v>
      </c>
    </row>
    <row r="12720" spans="1:4" hidden="1" x14ac:dyDescent="0.25">
      <c r="A12720" t="s">
        <v>22301</v>
      </c>
      <c r="B12720" t="s">
        <v>15</v>
      </c>
      <c r="C12720" t="s">
        <v>6847</v>
      </c>
      <c r="D12720">
        <v>1.1599999999999999</v>
      </c>
    </row>
    <row r="12721" spans="1:4" hidden="1" x14ac:dyDescent="0.25">
      <c r="A12721" t="s">
        <v>22302</v>
      </c>
      <c r="B12721" t="s">
        <v>15</v>
      </c>
      <c r="C12721" t="s">
        <v>1167</v>
      </c>
      <c r="D12721">
        <v>1.1599999999999999</v>
      </c>
    </row>
    <row r="12722" spans="1:4" hidden="1" x14ac:dyDescent="0.25">
      <c r="A12722" t="s">
        <v>22303</v>
      </c>
      <c r="B12722" t="s">
        <v>15</v>
      </c>
      <c r="C12722" t="s">
        <v>22304</v>
      </c>
      <c r="D12722">
        <v>1.1599999999999999</v>
      </c>
    </row>
    <row r="12723" spans="1:4" hidden="1" x14ac:dyDescent="0.25">
      <c r="A12723" t="s">
        <v>22305</v>
      </c>
      <c r="B12723" t="s">
        <v>15</v>
      </c>
      <c r="C12723" t="s">
        <v>6271</v>
      </c>
      <c r="D12723">
        <v>1.1599999999999999</v>
      </c>
    </row>
    <row r="12724" spans="1:4" hidden="1" x14ac:dyDescent="0.25">
      <c r="A12724" t="s">
        <v>22306</v>
      </c>
      <c r="B12724" t="s">
        <v>15</v>
      </c>
      <c r="C12724" t="s">
        <v>5821</v>
      </c>
      <c r="D12724">
        <v>1.1599999999999999</v>
      </c>
    </row>
    <row r="12725" spans="1:4" hidden="1" x14ac:dyDescent="0.25">
      <c r="A12725" t="s">
        <v>22307</v>
      </c>
      <c r="B12725" t="s">
        <v>15</v>
      </c>
      <c r="C12725" t="s">
        <v>2197</v>
      </c>
      <c r="D12725">
        <v>1.1599999999999999</v>
      </c>
    </row>
    <row r="12726" spans="1:4" hidden="1" x14ac:dyDescent="0.25">
      <c r="A12726" t="s">
        <v>22308</v>
      </c>
      <c r="B12726" t="s">
        <v>108</v>
      </c>
      <c r="C12726" t="s">
        <v>22309</v>
      </c>
      <c r="D12726">
        <v>1.1599999999999999</v>
      </c>
    </row>
    <row r="12727" spans="1:4" hidden="1" x14ac:dyDescent="0.25">
      <c r="A12727" t="s">
        <v>22310</v>
      </c>
      <c r="B12727" t="s">
        <v>15</v>
      </c>
      <c r="C12727" t="s">
        <v>22311</v>
      </c>
      <c r="D12727">
        <v>1.1599999999999999</v>
      </c>
    </row>
    <row r="12728" spans="1:4" hidden="1" x14ac:dyDescent="0.25">
      <c r="A12728" t="s">
        <v>22312</v>
      </c>
      <c r="B12728" t="s">
        <v>15</v>
      </c>
      <c r="C12728" t="s">
        <v>22313</v>
      </c>
      <c r="D12728">
        <v>1.1599999999999999</v>
      </c>
    </row>
    <row r="12729" spans="1:4" hidden="1" x14ac:dyDescent="0.25">
      <c r="A12729" t="s">
        <v>22314</v>
      </c>
      <c r="B12729" t="s">
        <v>15</v>
      </c>
      <c r="C12729" t="s">
        <v>22315</v>
      </c>
      <c r="D12729">
        <v>1.1599999999999999</v>
      </c>
    </row>
    <row r="12730" spans="1:4" hidden="1" x14ac:dyDescent="0.25">
      <c r="A12730" t="s">
        <v>22316</v>
      </c>
      <c r="B12730" t="s">
        <v>4</v>
      </c>
      <c r="C12730" t="s">
        <v>22317</v>
      </c>
      <c r="D12730">
        <v>1.1599999999999999</v>
      </c>
    </row>
    <row r="12731" spans="1:4" hidden="1" x14ac:dyDescent="0.25">
      <c r="A12731" t="s">
        <v>22318</v>
      </c>
      <c r="B12731" t="s">
        <v>108</v>
      </c>
      <c r="C12731" t="s">
        <v>22319</v>
      </c>
      <c r="D12731">
        <v>1.1599999999999999</v>
      </c>
    </row>
    <row r="12732" spans="1:4" hidden="1" x14ac:dyDescent="0.25">
      <c r="A12732" t="s">
        <v>22320</v>
      </c>
      <c r="B12732" t="s">
        <v>108</v>
      </c>
      <c r="C12732" t="s">
        <v>2965</v>
      </c>
      <c r="D12732">
        <v>1.1599999999999999</v>
      </c>
    </row>
    <row r="12733" spans="1:4" hidden="1" x14ac:dyDescent="0.25">
      <c r="A12733" t="s">
        <v>22321</v>
      </c>
      <c r="B12733" t="s">
        <v>4</v>
      </c>
      <c r="C12733" t="s">
        <v>22322</v>
      </c>
      <c r="D12733">
        <v>1.1599999999999999</v>
      </c>
    </row>
    <row r="12734" spans="1:4" hidden="1" x14ac:dyDescent="0.25">
      <c r="A12734" t="s">
        <v>22323</v>
      </c>
      <c r="B12734" t="s">
        <v>46</v>
      </c>
      <c r="C12734" t="s">
        <v>22324</v>
      </c>
      <c r="D12734">
        <v>1.1599999999999999</v>
      </c>
    </row>
    <row r="12735" spans="1:4" hidden="1" x14ac:dyDescent="0.25">
      <c r="A12735" t="s">
        <v>22325</v>
      </c>
      <c r="B12735" t="s">
        <v>46</v>
      </c>
      <c r="C12735" t="s">
        <v>16883</v>
      </c>
      <c r="D12735">
        <v>1.1599999999999999</v>
      </c>
    </row>
    <row r="12736" spans="1:4" hidden="1" x14ac:dyDescent="0.25">
      <c r="A12736" t="s">
        <v>22326</v>
      </c>
      <c r="B12736" t="s">
        <v>108</v>
      </c>
      <c r="C12736" t="s">
        <v>22327</v>
      </c>
      <c r="D12736">
        <v>1.1599999999999999</v>
      </c>
    </row>
    <row r="12737" spans="1:4" hidden="1" x14ac:dyDescent="0.25">
      <c r="A12737" t="s">
        <v>22328</v>
      </c>
      <c r="B12737" t="s">
        <v>108</v>
      </c>
      <c r="C12737" t="s">
        <v>22329</v>
      </c>
      <c r="D12737">
        <v>1.1599999999999999</v>
      </c>
    </row>
    <row r="12738" spans="1:4" hidden="1" x14ac:dyDescent="0.25">
      <c r="A12738" t="s">
        <v>22330</v>
      </c>
      <c r="B12738" t="s">
        <v>4</v>
      </c>
      <c r="C12738" t="s">
        <v>2451</v>
      </c>
      <c r="D12738">
        <v>1.1599999999999999</v>
      </c>
    </row>
    <row r="12739" spans="1:4" hidden="1" x14ac:dyDescent="0.25">
      <c r="A12739" t="s">
        <v>22331</v>
      </c>
      <c r="B12739" t="s">
        <v>4</v>
      </c>
      <c r="C12739" t="s">
        <v>22332</v>
      </c>
      <c r="D12739">
        <v>1.1599999999999999</v>
      </c>
    </row>
    <row r="12740" spans="1:4" hidden="1" x14ac:dyDescent="0.25">
      <c r="A12740" t="s">
        <v>22333</v>
      </c>
      <c r="B12740" t="s">
        <v>15</v>
      </c>
      <c r="C12740" t="s">
        <v>22334</v>
      </c>
      <c r="D12740">
        <v>1.1599999999999999</v>
      </c>
    </row>
    <row r="12741" spans="1:4" hidden="1" x14ac:dyDescent="0.25">
      <c r="A12741" t="s">
        <v>22335</v>
      </c>
      <c r="B12741" t="s">
        <v>108</v>
      </c>
      <c r="C12741" t="s">
        <v>22336</v>
      </c>
      <c r="D12741">
        <v>1.1599999999999999</v>
      </c>
    </row>
    <row r="12742" spans="1:4" hidden="1" x14ac:dyDescent="0.25">
      <c r="A12742" t="s">
        <v>22337</v>
      </c>
      <c r="B12742" t="s">
        <v>15</v>
      </c>
      <c r="C12742" t="s">
        <v>22338</v>
      </c>
      <c r="D12742">
        <v>1.1599999999999999</v>
      </c>
    </row>
    <row r="12743" spans="1:4" hidden="1" x14ac:dyDescent="0.25">
      <c r="A12743" t="s">
        <v>22339</v>
      </c>
      <c r="B12743" t="s">
        <v>108</v>
      </c>
      <c r="C12743" t="s">
        <v>5554</v>
      </c>
      <c r="D12743">
        <v>1.1599999999999999</v>
      </c>
    </row>
    <row r="12744" spans="1:4" hidden="1" x14ac:dyDescent="0.25">
      <c r="A12744" t="s">
        <v>22340</v>
      </c>
      <c r="B12744" t="s">
        <v>46</v>
      </c>
      <c r="C12744" t="s">
        <v>22341</v>
      </c>
      <c r="D12744">
        <v>1.1599999999999999</v>
      </c>
    </row>
    <row r="12745" spans="1:4" hidden="1" x14ac:dyDescent="0.25">
      <c r="A12745" t="s">
        <v>22342</v>
      </c>
      <c r="B12745" t="s">
        <v>15</v>
      </c>
      <c r="C12745" t="s">
        <v>22343</v>
      </c>
      <c r="D12745">
        <v>1.1599999999999999</v>
      </c>
    </row>
    <row r="12746" spans="1:4" hidden="1" x14ac:dyDescent="0.25">
      <c r="A12746" t="s">
        <v>22344</v>
      </c>
      <c r="B12746" t="s">
        <v>15</v>
      </c>
      <c r="C12746" t="s">
        <v>20779</v>
      </c>
      <c r="D12746">
        <v>1.1599999999999999</v>
      </c>
    </row>
    <row r="12747" spans="1:4" hidden="1" x14ac:dyDescent="0.25">
      <c r="A12747" t="s">
        <v>22345</v>
      </c>
      <c r="B12747" t="s">
        <v>4</v>
      </c>
      <c r="C12747" t="s">
        <v>22346</v>
      </c>
      <c r="D12747">
        <v>1.1599999999999999</v>
      </c>
    </row>
    <row r="12748" spans="1:4" hidden="1" x14ac:dyDescent="0.25">
      <c r="A12748" t="s">
        <v>22347</v>
      </c>
      <c r="B12748" t="s">
        <v>4</v>
      </c>
      <c r="C12748" t="s">
        <v>22348</v>
      </c>
      <c r="D12748">
        <v>1.1599999999999999</v>
      </c>
    </row>
    <row r="12749" spans="1:4" hidden="1" x14ac:dyDescent="0.25">
      <c r="A12749" t="s">
        <v>22349</v>
      </c>
      <c r="B12749" t="s">
        <v>108</v>
      </c>
      <c r="C12749" t="s">
        <v>22350</v>
      </c>
      <c r="D12749">
        <v>1.1599999999999999</v>
      </c>
    </row>
    <row r="12750" spans="1:4" hidden="1" x14ac:dyDescent="0.25">
      <c r="A12750" t="s">
        <v>22351</v>
      </c>
      <c r="B12750" t="s">
        <v>15</v>
      </c>
      <c r="C12750" t="s">
        <v>22352</v>
      </c>
      <c r="D12750">
        <v>1.1599999999999999</v>
      </c>
    </row>
    <row r="12751" spans="1:4" hidden="1" x14ac:dyDescent="0.25">
      <c r="A12751" t="s">
        <v>22353</v>
      </c>
      <c r="B12751" t="s">
        <v>15</v>
      </c>
      <c r="C12751" t="s">
        <v>22354</v>
      </c>
      <c r="D12751">
        <v>1.1599999999999999</v>
      </c>
    </row>
    <row r="12752" spans="1:4" hidden="1" x14ac:dyDescent="0.25">
      <c r="A12752" t="s">
        <v>22355</v>
      </c>
      <c r="B12752" t="s">
        <v>15</v>
      </c>
      <c r="C12752" t="s">
        <v>19287</v>
      </c>
      <c r="D12752">
        <v>1.1599999999999999</v>
      </c>
    </row>
    <row r="12753" spans="1:4" hidden="1" x14ac:dyDescent="0.25">
      <c r="A12753" t="s">
        <v>22356</v>
      </c>
      <c r="B12753" t="s">
        <v>15</v>
      </c>
      <c r="C12753" t="s">
        <v>22357</v>
      </c>
      <c r="D12753">
        <v>1.1599999999999999</v>
      </c>
    </row>
    <row r="12754" spans="1:4" hidden="1" x14ac:dyDescent="0.25">
      <c r="A12754" t="s">
        <v>22358</v>
      </c>
      <c r="B12754" t="s">
        <v>4</v>
      </c>
      <c r="C12754" t="s">
        <v>22359</v>
      </c>
      <c r="D12754">
        <v>1.1499999999999999</v>
      </c>
    </row>
    <row r="12755" spans="1:4" hidden="1" x14ac:dyDescent="0.25">
      <c r="A12755" t="s">
        <v>22360</v>
      </c>
      <c r="B12755" t="s">
        <v>15</v>
      </c>
      <c r="C12755" t="s">
        <v>22361</v>
      </c>
      <c r="D12755">
        <v>1.1499999999999999</v>
      </c>
    </row>
    <row r="12756" spans="1:4" hidden="1" x14ac:dyDescent="0.25">
      <c r="A12756" t="s">
        <v>22362</v>
      </c>
      <c r="B12756" t="s">
        <v>15</v>
      </c>
      <c r="C12756" t="s">
        <v>22363</v>
      </c>
      <c r="D12756">
        <v>1.1499999999999999</v>
      </c>
    </row>
    <row r="12757" spans="1:4" hidden="1" x14ac:dyDescent="0.25">
      <c r="A12757" t="s">
        <v>22364</v>
      </c>
      <c r="B12757" t="s">
        <v>4</v>
      </c>
      <c r="C12757" t="s">
        <v>22365</v>
      </c>
      <c r="D12757">
        <v>1.1499999999999999</v>
      </c>
    </row>
    <row r="12758" spans="1:4" hidden="1" x14ac:dyDescent="0.25">
      <c r="A12758" t="s">
        <v>22366</v>
      </c>
      <c r="B12758" t="s">
        <v>108</v>
      </c>
      <c r="C12758" t="s">
        <v>22367</v>
      </c>
      <c r="D12758">
        <v>1.1499999999999999</v>
      </c>
    </row>
    <row r="12759" spans="1:4" hidden="1" x14ac:dyDescent="0.25">
      <c r="A12759" t="s">
        <v>22368</v>
      </c>
      <c r="B12759" t="s">
        <v>4</v>
      </c>
      <c r="C12759" t="s">
        <v>22369</v>
      </c>
      <c r="D12759">
        <v>1.1499999999999999</v>
      </c>
    </row>
    <row r="12760" spans="1:4" hidden="1" x14ac:dyDescent="0.25">
      <c r="A12760" t="s">
        <v>22370</v>
      </c>
      <c r="B12760" t="s">
        <v>15</v>
      </c>
      <c r="C12760" t="s">
        <v>22371</v>
      </c>
      <c r="D12760">
        <v>1.1499999999999999</v>
      </c>
    </row>
    <row r="12761" spans="1:4" hidden="1" x14ac:dyDescent="0.25">
      <c r="A12761" t="s">
        <v>22372</v>
      </c>
      <c r="B12761" t="s">
        <v>4</v>
      </c>
      <c r="C12761" t="s">
        <v>17408</v>
      </c>
      <c r="D12761">
        <v>1.1499999999999999</v>
      </c>
    </row>
    <row r="12762" spans="1:4" hidden="1" x14ac:dyDescent="0.25">
      <c r="A12762" t="s">
        <v>22373</v>
      </c>
      <c r="B12762" t="s">
        <v>108</v>
      </c>
      <c r="C12762" t="s">
        <v>1664</v>
      </c>
      <c r="D12762">
        <v>1.1499999999999999</v>
      </c>
    </row>
    <row r="12763" spans="1:4" hidden="1" x14ac:dyDescent="0.25">
      <c r="A12763" t="s">
        <v>22374</v>
      </c>
      <c r="B12763" t="s">
        <v>15</v>
      </c>
      <c r="C12763" t="s">
        <v>22375</v>
      </c>
      <c r="D12763">
        <v>1.1499999999999999</v>
      </c>
    </row>
    <row r="12764" spans="1:4" hidden="1" x14ac:dyDescent="0.25">
      <c r="A12764" t="s">
        <v>22376</v>
      </c>
      <c r="B12764" t="s">
        <v>46</v>
      </c>
      <c r="C12764" t="s">
        <v>22377</v>
      </c>
      <c r="D12764">
        <v>1.1499999999999999</v>
      </c>
    </row>
    <row r="12765" spans="1:4" hidden="1" x14ac:dyDescent="0.25">
      <c r="A12765" t="s">
        <v>22378</v>
      </c>
      <c r="B12765" t="s">
        <v>1150</v>
      </c>
      <c r="C12765" t="s">
        <v>22379</v>
      </c>
      <c r="D12765">
        <v>1.1499999999999999</v>
      </c>
    </row>
    <row r="12766" spans="1:4" hidden="1" x14ac:dyDescent="0.25">
      <c r="A12766" t="s">
        <v>22380</v>
      </c>
      <c r="B12766" t="s">
        <v>15</v>
      </c>
      <c r="C12766" t="s">
        <v>22381</v>
      </c>
      <c r="D12766">
        <v>1.1499999999999999</v>
      </c>
    </row>
    <row r="12767" spans="1:4" hidden="1" x14ac:dyDescent="0.25">
      <c r="A12767" t="s">
        <v>22382</v>
      </c>
      <c r="B12767" t="s">
        <v>15</v>
      </c>
      <c r="C12767" t="s">
        <v>12237</v>
      </c>
      <c r="D12767">
        <v>1.1499999999999999</v>
      </c>
    </row>
    <row r="12768" spans="1:4" hidden="1" x14ac:dyDescent="0.25">
      <c r="A12768" t="s">
        <v>22383</v>
      </c>
      <c r="B12768" t="s">
        <v>15</v>
      </c>
      <c r="C12768" t="s">
        <v>22384</v>
      </c>
      <c r="D12768">
        <v>1.1499999999999999</v>
      </c>
    </row>
    <row r="12769" spans="1:4" hidden="1" x14ac:dyDescent="0.25">
      <c r="A12769" t="s">
        <v>22385</v>
      </c>
      <c r="B12769" t="s">
        <v>15</v>
      </c>
      <c r="C12769" t="s">
        <v>703</v>
      </c>
      <c r="D12769">
        <v>1.1499999999999999</v>
      </c>
    </row>
    <row r="12770" spans="1:4" hidden="1" x14ac:dyDescent="0.25">
      <c r="A12770" t="s">
        <v>22386</v>
      </c>
      <c r="B12770" t="s">
        <v>46</v>
      </c>
      <c r="C12770" t="s">
        <v>22387</v>
      </c>
      <c r="D12770">
        <v>1.1499999999999999</v>
      </c>
    </row>
    <row r="12771" spans="1:4" hidden="1" x14ac:dyDescent="0.25">
      <c r="A12771" t="s">
        <v>22388</v>
      </c>
      <c r="B12771" t="s">
        <v>108</v>
      </c>
      <c r="C12771" t="s">
        <v>22389</v>
      </c>
      <c r="D12771">
        <v>1.1499999999999999</v>
      </c>
    </row>
    <row r="12772" spans="1:4" hidden="1" x14ac:dyDescent="0.25">
      <c r="A12772" t="s">
        <v>22390</v>
      </c>
      <c r="B12772" t="s">
        <v>108</v>
      </c>
      <c r="C12772" t="s">
        <v>22391</v>
      </c>
      <c r="D12772">
        <v>1.1499999999999999</v>
      </c>
    </row>
    <row r="12773" spans="1:4" hidden="1" x14ac:dyDescent="0.25">
      <c r="A12773" t="s">
        <v>22392</v>
      </c>
      <c r="B12773" t="s">
        <v>15</v>
      </c>
      <c r="C12773" t="s">
        <v>22393</v>
      </c>
      <c r="D12773">
        <v>1.1499999999999999</v>
      </c>
    </row>
    <row r="12774" spans="1:4" hidden="1" x14ac:dyDescent="0.25">
      <c r="A12774" t="s">
        <v>22394</v>
      </c>
      <c r="B12774" t="s">
        <v>15</v>
      </c>
      <c r="C12774" t="s">
        <v>17893</v>
      </c>
      <c r="D12774">
        <v>1.1499999999999999</v>
      </c>
    </row>
    <row r="12775" spans="1:4" hidden="1" x14ac:dyDescent="0.25">
      <c r="A12775" t="s">
        <v>22395</v>
      </c>
      <c r="B12775" t="s">
        <v>15</v>
      </c>
      <c r="C12775" t="s">
        <v>22396</v>
      </c>
      <c r="D12775">
        <v>1.1499999999999999</v>
      </c>
    </row>
    <row r="12776" spans="1:4" hidden="1" x14ac:dyDescent="0.25">
      <c r="A12776" t="s">
        <v>22397</v>
      </c>
      <c r="B12776" t="s">
        <v>108</v>
      </c>
      <c r="C12776" t="s">
        <v>22398</v>
      </c>
      <c r="D12776">
        <v>1.1499999999999999</v>
      </c>
    </row>
    <row r="12777" spans="1:4" hidden="1" x14ac:dyDescent="0.25">
      <c r="A12777" t="s">
        <v>22399</v>
      </c>
      <c r="B12777" t="s">
        <v>15</v>
      </c>
      <c r="C12777" t="s">
        <v>22400</v>
      </c>
      <c r="D12777">
        <v>1.1499999999999999</v>
      </c>
    </row>
    <row r="12778" spans="1:4" hidden="1" x14ac:dyDescent="0.25">
      <c r="A12778" t="s">
        <v>22401</v>
      </c>
      <c r="B12778" t="s">
        <v>108</v>
      </c>
      <c r="C12778" t="s">
        <v>22402</v>
      </c>
      <c r="D12778">
        <v>1.1499999999999999</v>
      </c>
    </row>
    <row r="12779" spans="1:4" hidden="1" x14ac:dyDescent="0.25">
      <c r="A12779" t="s">
        <v>22403</v>
      </c>
      <c r="B12779" t="s">
        <v>15</v>
      </c>
      <c r="C12779" t="s">
        <v>14834</v>
      </c>
      <c r="D12779">
        <v>1.1499999999999999</v>
      </c>
    </row>
    <row r="12780" spans="1:4" hidden="1" x14ac:dyDescent="0.25">
      <c r="A12780" t="s">
        <v>22404</v>
      </c>
      <c r="B12780" t="s">
        <v>15</v>
      </c>
      <c r="C12780" t="s">
        <v>22405</v>
      </c>
      <c r="D12780">
        <v>1.1499999999999999</v>
      </c>
    </row>
    <row r="12781" spans="1:4" hidden="1" x14ac:dyDescent="0.25">
      <c r="A12781" t="s">
        <v>22406</v>
      </c>
      <c r="B12781" t="s">
        <v>15</v>
      </c>
      <c r="C12781" t="s">
        <v>22407</v>
      </c>
      <c r="D12781">
        <v>1.1499999999999999</v>
      </c>
    </row>
    <row r="12782" spans="1:4" hidden="1" x14ac:dyDescent="0.25">
      <c r="A12782" t="s">
        <v>22408</v>
      </c>
      <c r="B12782" t="s">
        <v>15</v>
      </c>
      <c r="C12782" t="s">
        <v>22409</v>
      </c>
      <c r="D12782">
        <v>1.1499999999999999</v>
      </c>
    </row>
    <row r="12783" spans="1:4" hidden="1" x14ac:dyDescent="0.25">
      <c r="A12783" t="s">
        <v>22410</v>
      </c>
      <c r="B12783" t="s">
        <v>108</v>
      </c>
      <c r="C12783" t="s">
        <v>22411</v>
      </c>
      <c r="D12783">
        <v>1.1499999999999999</v>
      </c>
    </row>
    <row r="12784" spans="1:4" hidden="1" x14ac:dyDescent="0.25">
      <c r="A12784" t="s">
        <v>22412</v>
      </c>
      <c r="B12784" t="s">
        <v>108</v>
      </c>
      <c r="C12784" t="s">
        <v>22413</v>
      </c>
      <c r="D12784">
        <v>1.1499999999999999</v>
      </c>
    </row>
    <row r="12785" spans="1:4" hidden="1" x14ac:dyDescent="0.25">
      <c r="A12785" t="s">
        <v>22414</v>
      </c>
      <c r="B12785" t="s">
        <v>15</v>
      </c>
      <c r="C12785" t="s">
        <v>9124</v>
      </c>
      <c r="D12785">
        <v>1.1499999999999999</v>
      </c>
    </row>
    <row r="12786" spans="1:4" hidden="1" x14ac:dyDescent="0.25">
      <c r="A12786" t="s">
        <v>22415</v>
      </c>
      <c r="B12786" t="s">
        <v>15</v>
      </c>
      <c r="C12786" t="s">
        <v>22416</v>
      </c>
      <c r="D12786">
        <v>1.1499999999999999</v>
      </c>
    </row>
    <row r="12787" spans="1:4" hidden="1" x14ac:dyDescent="0.25">
      <c r="A12787" t="s">
        <v>22417</v>
      </c>
      <c r="B12787" t="s">
        <v>15</v>
      </c>
      <c r="C12787" t="s">
        <v>22418</v>
      </c>
      <c r="D12787">
        <v>1.1499999999999999</v>
      </c>
    </row>
    <row r="12788" spans="1:4" hidden="1" x14ac:dyDescent="0.25">
      <c r="A12788" t="s">
        <v>22419</v>
      </c>
      <c r="B12788" t="s">
        <v>15</v>
      </c>
      <c r="C12788" t="s">
        <v>18848</v>
      </c>
      <c r="D12788">
        <v>1.1499999999999999</v>
      </c>
    </row>
    <row r="12789" spans="1:4" hidden="1" x14ac:dyDescent="0.25">
      <c r="A12789" t="s">
        <v>22420</v>
      </c>
      <c r="B12789" t="s">
        <v>4</v>
      </c>
      <c r="C12789" t="s">
        <v>22421</v>
      </c>
      <c r="D12789">
        <v>1.1499999999999999</v>
      </c>
    </row>
    <row r="12790" spans="1:4" hidden="1" x14ac:dyDescent="0.25">
      <c r="A12790" t="s">
        <v>22422</v>
      </c>
      <c r="B12790" t="s">
        <v>108</v>
      </c>
      <c r="C12790" t="s">
        <v>11891</v>
      </c>
      <c r="D12790">
        <v>1.1499999999999999</v>
      </c>
    </row>
    <row r="12791" spans="1:4" hidden="1" x14ac:dyDescent="0.25">
      <c r="A12791" t="s">
        <v>22423</v>
      </c>
      <c r="B12791" t="s">
        <v>15</v>
      </c>
      <c r="C12791" t="s">
        <v>14038</v>
      </c>
      <c r="D12791">
        <v>1.1499999999999999</v>
      </c>
    </row>
    <row r="12792" spans="1:4" hidden="1" x14ac:dyDescent="0.25">
      <c r="A12792" t="s">
        <v>22424</v>
      </c>
      <c r="B12792" t="s">
        <v>15</v>
      </c>
      <c r="C12792" t="s">
        <v>22425</v>
      </c>
      <c r="D12792">
        <v>1.1499999999999999</v>
      </c>
    </row>
    <row r="12793" spans="1:4" hidden="1" x14ac:dyDescent="0.25">
      <c r="A12793" t="s">
        <v>22426</v>
      </c>
      <c r="B12793" t="s">
        <v>108</v>
      </c>
      <c r="C12793" t="s">
        <v>22427</v>
      </c>
      <c r="D12793">
        <v>1.1499999999999999</v>
      </c>
    </row>
    <row r="12794" spans="1:4" hidden="1" x14ac:dyDescent="0.25">
      <c r="A12794" t="s">
        <v>22428</v>
      </c>
      <c r="B12794" t="s">
        <v>108</v>
      </c>
      <c r="C12794" t="s">
        <v>18651</v>
      </c>
      <c r="D12794">
        <v>1.1499999999999999</v>
      </c>
    </row>
    <row r="12795" spans="1:4" hidden="1" x14ac:dyDescent="0.25">
      <c r="A12795" t="s">
        <v>22429</v>
      </c>
      <c r="B12795" t="s">
        <v>15</v>
      </c>
      <c r="C12795" t="s">
        <v>22430</v>
      </c>
      <c r="D12795">
        <v>1.1399999999999999</v>
      </c>
    </row>
    <row r="12796" spans="1:4" hidden="1" x14ac:dyDescent="0.25">
      <c r="A12796" t="s">
        <v>22431</v>
      </c>
      <c r="B12796" t="s">
        <v>15</v>
      </c>
      <c r="C12796" t="s">
        <v>22432</v>
      </c>
      <c r="D12796">
        <v>1.1399999999999999</v>
      </c>
    </row>
    <row r="12797" spans="1:4" hidden="1" x14ac:dyDescent="0.25">
      <c r="A12797" t="s">
        <v>22433</v>
      </c>
      <c r="B12797" t="s">
        <v>15</v>
      </c>
      <c r="C12797" t="s">
        <v>22434</v>
      </c>
      <c r="D12797">
        <v>1.1399999999999999</v>
      </c>
    </row>
    <row r="12798" spans="1:4" hidden="1" x14ac:dyDescent="0.25">
      <c r="A12798" t="s">
        <v>22435</v>
      </c>
      <c r="B12798" t="s">
        <v>15</v>
      </c>
      <c r="C12798" t="s">
        <v>22436</v>
      </c>
      <c r="D12798">
        <v>1.1399999999999999</v>
      </c>
    </row>
    <row r="12799" spans="1:4" hidden="1" x14ac:dyDescent="0.25">
      <c r="A12799" t="s">
        <v>22437</v>
      </c>
      <c r="B12799" t="s">
        <v>15</v>
      </c>
      <c r="C12799" t="s">
        <v>2512</v>
      </c>
      <c r="D12799">
        <v>1.1399999999999999</v>
      </c>
    </row>
    <row r="12800" spans="1:4" hidden="1" x14ac:dyDescent="0.25">
      <c r="A12800" t="s">
        <v>22438</v>
      </c>
      <c r="B12800" t="s">
        <v>46</v>
      </c>
      <c r="C12800" t="s">
        <v>22439</v>
      </c>
      <c r="D12800">
        <v>1.1399999999999999</v>
      </c>
    </row>
    <row r="12801" spans="1:4" hidden="1" x14ac:dyDescent="0.25">
      <c r="A12801" t="s">
        <v>22440</v>
      </c>
      <c r="B12801" t="s">
        <v>15</v>
      </c>
      <c r="C12801" t="s">
        <v>22441</v>
      </c>
      <c r="D12801">
        <v>1.1399999999999999</v>
      </c>
    </row>
    <row r="12802" spans="1:4" hidden="1" x14ac:dyDescent="0.25">
      <c r="A12802" t="s">
        <v>22442</v>
      </c>
      <c r="B12802" t="s">
        <v>108</v>
      </c>
      <c r="C12802" t="s">
        <v>22443</v>
      </c>
      <c r="D12802">
        <v>1.1399999999999999</v>
      </c>
    </row>
    <row r="12803" spans="1:4" hidden="1" x14ac:dyDescent="0.25">
      <c r="A12803" t="s">
        <v>22444</v>
      </c>
      <c r="B12803" t="s">
        <v>15</v>
      </c>
      <c r="C12803" t="s">
        <v>22445</v>
      </c>
      <c r="D12803">
        <v>1.1399999999999999</v>
      </c>
    </row>
    <row r="12804" spans="1:4" hidden="1" x14ac:dyDescent="0.25">
      <c r="A12804" t="s">
        <v>22446</v>
      </c>
      <c r="B12804" t="s">
        <v>108</v>
      </c>
      <c r="C12804" t="s">
        <v>8161</v>
      </c>
      <c r="D12804">
        <v>1.1399999999999999</v>
      </c>
    </row>
    <row r="12805" spans="1:4" hidden="1" x14ac:dyDescent="0.25">
      <c r="A12805" t="s">
        <v>22447</v>
      </c>
      <c r="B12805" t="s">
        <v>108</v>
      </c>
      <c r="C12805" t="s">
        <v>14508</v>
      </c>
      <c r="D12805">
        <v>1.1399999999999999</v>
      </c>
    </row>
    <row r="12806" spans="1:4" hidden="1" x14ac:dyDescent="0.25">
      <c r="A12806" t="s">
        <v>22448</v>
      </c>
      <c r="B12806" t="s">
        <v>108</v>
      </c>
      <c r="C12806" t="s">
        <v>6736</v>
      </c>
      <c r="D12806">
        <v>1.1399999999999999</v>
      </c>
    </row>
    <row r="12807" spans="1:4" hidden="1" x14ac:dyDescent="0.25">
      <c r="A12807" t="s">
        <v>22449</v>
      </c>
      <c r="B12807" t="s">
        <v>46</v>
      </c>
      <c r="C12807" t="s">
        <v>18203</v>
      </c>
      <c r="D12807">
        <v>1.1399999999999999</v>
      </c>
    </row>
    <row r="12808" spans="1:4" hidden="1" x14ac:dyDescent="0.25">
      <c r="A12808" t="s">
        <v>22450</v>
      </c>
      <c r="B12808" t="s">
        <v>15</v>
      </c>
      <c r="C12808" t="s">
        <v>22451</v>
      </c>
      <c r="D12808">
        <v>1.1399999999999999</v>
      </c>
    </row>
    <row r="12809" spans="1:4" hidden="1" x14ac:dyDescent="0.25">
      <c r="A12809" t="s">
        <v>22452</v>
      </c>
      <c r="B12809" t="s">
        <v>15</v>
      </c>
      <c r="C12809" t="s">
        <v>22453</v>
      </c>
      <c r="D12809">
        <v>1.1399999999999999</v>
      </c>
    </row>
    <row r="12810" spans="1:4" hidden="1" x14ac:dyDescent="0.25">
      <c r="A12810" t="s">
        <v>22454</v>
      </c>
      <c r="B12810" t="s">
        <v>108</v>
      </c>
      <c r="C12810" t="s">
        <v>8715</v>
      </c>
      <c r="D12810">
        <v>1.1399999999999999</v>
      </c>
    </row>
    <row r="12811" spans="1:4" hidden="1" x14ac:dyDescent="0.25">
      <c r="A12811" t="s">
        <v>22455</v>
      </c>
      <c r="B12811" t="s">
        <v>108</v>
      </c>
      <c r="C12811" t="s">
        <v>22456</v>
      </c>
      <c r="D12811">
        <v>1.1399999999999999</v>
      </c>
    </row>
    <row r="12812" spans="1:4" hidden="1" x14ac:dyDescent="0.25">
      <c r="A12812" t="s">
        <v>22457</v>
      </c>
      <c r="B12812" t="s">
        <v>15</v>
      </c>
      <c r="C12812" t="s">
        <v>22458</v>
      </c>
      <c r="D12812">
        <v>1.1399999999999999</v>
      </c>
    </row>
    <row r="12813" spans="1:4" hidden="1" x14ac:dyDescent="0.25">
      <c r="A12813" t="s">
        <v>22459</v>
      </c>
      <c r="B12813" t="s">
        <v>4</v>
      </c>
      <c r="C12813" t="s">
        <v>22460</v>
      </c>
      <c r="D12813">
        <v>1.1399999999999999</v>
      </c>
    </row>
    <row r="12814" spans="1:4" hidden="1" x14ac:dyDescent="0.25">
      <c r="A12814" t="s">
        <v>22461</v>
      </c>
      <c r="B12814" t="s">
        <v>4</v>
      </c>
      <c r="C12814" t="s">
        <v>22462</v>
      </c>
      <c r="D12814">
        <v>1.1399999999999999</v>
      </c>
    </row>
    <row r="12815" spans="1:4" hidden="1" x14ac:dyDescent="0.25">
      <c r="A12815" t="s">
        <v>22463</v>
      </c>
      <c r="B12815" t="s">
        <v>46</v>
      </c>
      <c r="C12815" t="s">
        <v>22464</v>
      </c>
      <c r="D12815">
        <v>1.1399999999999999</v>
      </c>
    </row>
    <row r="12816" spans="1:4" hidden="1" x14ac:dyDescent="0.25">
      <c r="A12816" t="s">
        <v>22465</v>
      </c>
      <c r="B12816" t="s">
        <v>15</v>
      </c>
      <c r="C12816" t="s">
        <v>22466</v>
      </c>
      <c r="D12816">
        <v>1.1399999999999999</v>
      </c>
    </row>
    <row r="12817" spans="1:4" hidden="1" x14ac:dyDescent="0.25">
      <c r="A12817" t="s">
        <v>22467</v>
      </c>
      <c r="B12817" t="s">
        <v>108</v>
      </c>
      <c r="C12817" t="s">
        <v>18976</v>
      </c>
      <c r="D12817">
        <v>1.1399999999999999</v>
      </c>
    </row>
    <row r="12818" spans="1:4" hidden="1" x14ac:dyDescent="0.25">
      <c r="A12818" t="s">
        <v>22468</v>
      </c>
      <c r="B12818" t="s">
        <v>15</v>
      </c>
      <c r="C12818" t="s">
        <v>22469</v>
      </c>
      <c r="D12818">
        <v>1.1399999999999999</v>
      </c>
    </row>
    <row r="12819" spans="1:4" hidden="1" x14ac:dyDescent="0.25">
      <c r="A12819" t="s">
        <v>22470</v>
      </c>
      <c r="B12819" t="s">
        <v>15</v>
      </c>
      <c r="C12819" t="s">
        <v>16917</v>
      </c>
      <c r="D12819">
        <v>1.1399999999999999</v>
      </c>
    </row>
    <row r="12820" spans="1:4" hidden="1" x14ac:dyDescent="0.25">
      <c r="A12820" t="s">
        <v>22471</v>
      </c>
      <c r="B12820" t="s">
        <v>15</v>
      </c>
      <c r="C12820" t="s">
        <v>22472</v>
      </c>
      <c r="D12820">
        <v>1.1399999999999999</v>
      </c>
    </row>
    <row r="12821" spans="1:4" hidden="1" x14ac:dyDescent="0.25">
      <c r="A12821" t="s">
        <v>22473</v>
      </c>
      <c r="B12821" t="s">
        <v>15</v>
      </c>
      <c r="C12821" t="s">
        <v>22474</v>
      </c>
      <c r="D12821">
        <v>1.1399999999999999</v>
      </c>
    </row>
    <row r="12822" spans="1:4" hidden="1" x14ac:dyDescent="0.25">
      <c r="A12822" t="s">
        <v>22475</v>
      </c>
      <c r="B12822" t="s">
        <v>15</v>
      </c>
      <c r="C12822" t="s">
        <v>22476</v>
      </c>
      <c r="D12822">
        <v>1.1399999999999999</v>
      </c>
    </row>
    <row r="12823" spans="1:4" hidden="1" x14ac:dyDescent="0.25">
      <c r="A12823" t="s">
        <v>22477</v>
      </c>
      <c r="B12823" t="s">
        <v>15</v>
      </c>
      <c r="C12823" t="s">
        <v>17413</v>
      </c>
      <c r="D12823">
        <v>1.1399999999999999</v>
      </c>
    </row>
    <row r="12824" spans="1:4" hidden="1" x14ac:dyDescent="0.25">
      <c r="A12824" t="s">
        <v>22478</v>
      </c>
      <c r="B12824" t="s">
        <v>108</v>
      </c>
      <c r="C12824" t="s">
        <v>22479</v>
      </c>
      <c r="D12824">
        <v>1.1399999999999999</v>
      </c>
    </row>
    <row r="12825" spans="1:4" hidden="1" x14ac:dyDescent="0.25">
      <c r="A12825" t="s">
        <v>22480</v>
      </c>
      <c r="B12825" t="s">
        <v>15</v>
      </c>
      <c r="C12825" t="s">
        <v>6286</v>
      </c>
      <c r="D12825">
        <v>1.1399999999999999</v>
      </c>
    </row>
    <row r="12826" spans="1:4" hidden="1" x14ac:dyDescent="0.25">
      <c r="A12826" t="s">
        <v>22481</v>
      </c>
      <c r="B12826" t="s">
        <v>15</v>
      </c>
      <c r="C12826" t="s">
        <v>22482</v>
      </c>
      <c r="D12826">
        <v>1.1399999999999999</v>
      </c>
    </row>
    <row r="12827" spans="1:4" hidden="1" x14ac:dyDescent="0.25">
      <c r="A12827" t="s">
        <v>22483</v>
      </c>
      <c r="B12827" t="s">
        <v>108</v>
      </c>
      <c r="C12827" t="s">
        <v>4285</v>
      </c>
      <c r="D12827">
        <v>1.1399999999999999</v>
      </c>
    </row>
    <row r="12828" spans="1:4" hidden="1" x14ac:dyDescent="0.25">
      <c r="A12828" t="s">
        <v>22484</v>
      </c>
      <c r="B12828" t="s">
        <v>15</v>
      </c>
      <c r="C12828" t="s">
        <v>22485</v>
      </c>
      <c r="D12828">
        <v>1.1399999999999999</v>
      </c>
    </row>
    <row r="12829" spans="1:4" hidden="1" x14ac:dyDescent="0.25">
      <c r="A12829" t="s">
        <v>22486</v>
      </c>
      <c r="B12829" t="s">
        <v>108</v>
      </c>
      <c r="C12829" t="s">
        <v>22487</v>
      </c>
      <c r="D12829">
        <v>1.1399999999999999</v>
      </c>
    </row>
    <row r="12830" spans="1:4" hidden="1" x14ac:dyDescent="0.25">
      <c r="A12830" t="s">
        <v>22488</v>
      </c>
      <c r="B12830" t="s">
        <v>108</v>
      </c>
      <c r="C12830" t="s">
        <v>22489</v>
      </c>
      <c r="D12830">
        <v>1.1399999999999999</v>
      </c>
    </row>
    <row r="12831" spans="1:4" hidden="1" x14ac:dyDescent="0.25">
      <c r="A12831" t="s">
        <v>22490</v>
      </c>
      <c r="B12831" t="s">
        <v>4</v>
      </c>
      <c r="C12831" t="s">
        <v>3404</v>
      </c>
      <c r="D12831">
        <v>1.1399999999999999</v>
      </c>
    </row>
    <row r="12832" spans="1:4" hidden="1" x14ac:dyDescent="0.25">
      <c r="A12832" t="s">
        <v>22491</v>
      </c>
      <c r="B12832" t="s">
        <v>15</v>
      </c>
      <c r="C12832" t="s">
        <v>22492</v>
      </c>
      <c r="D12832">
        <v>1.1399999999999999</v>
      </c>
    </row>
    <row r="12833" spans="1:4" hidden="1" x14ac:dyDescent="0.25">
      <c r="A12833" t="s">
        <v>22493</v>
      </c>
      <c r="B12833" t="s">
        <v>108</v>
      </c>
      <c r="C12833" t="s">
        <v>22494</v>
      </c>
      <c r="D12833">
        <v>1.1399999999999999</v>
      </c>
    </row>
    <row r="12834" spans="1:4" hidden="1" x14ac:dyDescent="0.25">
      <c r="A12834" t="s">
        <v>22495</v>
      </c>
      <c r="B12834" t="s">
        <v>15</v>
      </c>
      <c r="C12834" t="s">
        <v>19532</v>
      </c>
      <c r="D12834">
        <v>1.1399999999999999</v>
      </c>
    </row>
    <row r="12835" spans="1:4" hidden="1" x14ac:dyDescent="0.25">
      <c r="A12835" t="s">
        <v>22496</v>
      </c>
      <c r="B12835" t="s">
        <v>108</v>
      </c>
      <c r="C12835" t="s">
        <v>19252</v>
      </c>
      <c r="D12835">
        <v>1.1399999999999999</v>
      </c>
    </row>
    <row r="12836" spans="1:4" hidden="1" x14ac:dyDescent="0.25">
      <c r="A12836" t="s">
        <v>22497</v>
      </c>
      <c r="B12836" t="s">
        <v>15</v>
      </c>
      <c r="C12836" t="s">
        <v>16940</v>
      </c>
      <c r="D12836">
        <v>1.1399999999999999</v>
      </c>
    </row>
    <row r="12837" spans="1:4" hidden="1" x14ac:dyDescent="0.25">
      <c r="A12837" t="s">
        <v>22498</v>
      </c>
      <c r="B12837" t="s">
        <v>108</v>
      </c>
      <c r="C12837" t="s">
        <v>22499</v>
      </c>
      <c r="D12837">
        <v>1.1399999999999999</v>
      </c>
    </row>
    <row r="12838" spans="1:4" hidden="1" x14ac:dyDescent="0.25">
      <c r="A12838" t="s">
        <v>22500</v>
      </c>
      <c r="B12838" t="s">
        <v>15</v>
      </c>
      <c r="C12838" t="s">
        <v>6660</v>
      </c>
      <c r="D12838">
        <v>1.1399999999999999</v>
      </c>
    </row>
    <row r="12839" spans="1:4" hidden="1" x14ac:dyDescent="0.25">
      <c r="A12839" t="s">
        <v>22501</v>
      </c>
      <c r="B12839" t="s">
        <v>108</v>
      </c>
      <c r="C12839" t="s">
        <v>22502</v>
      </c>
      <c r="D12839">
        <v>1.1399999999999999</v>
      </c>
    </row>
    <row r="12840" spans="1:4" hidden="1" x14ac:dyDescent="0.25">
      <c r="A12840" t="s">
        <v>22503</v>
      </c>
      <c r="B12840" t="s">
        <v>108</v>
      </c>
      <c r="C12840" t="s">
        <v>20316</v>
      </c>
      <c r="D12840">
        <v>1.1399999999999999</v>
      </c>
    </row>
    <row r="12841" spans="1:4" hidden="1" x14ac:dyDescent="0.25">
      <c r="A12841" t="s">
        <v>22504</v>
      </c>
      <c r="B12841" t="s">
        <v>15</v>
      </c>
      <c r="C12841" t="s">
        <v>22505</v>
      </c>
      <c r="D12841">
        <v>1.1399999999999999</v>
      </c>
    </row>
    <row r="12842" spans="1:4" hidden="1" x14ac:dyDescent="0.25">
      <c r="A12842" t="s">
        <v>22506</v>
      </c>
      <c r="B12842" t="s">
        <v>15</v>
      </c>
      <c r="C12842" t="s">
        <v>22507</v>
      </c>
      <c r="D12842">
        <v>1.1399999999999999</v>
      </c>
    </row>
    <row r="12843" spans="1:4" hidden="1" x14ac:dyDescent="0.25">
      <c r="A12843" t="s">
        <v>22508</v>
      </c>
      <c r="B12843" t="s">
        <v>15</v>
      </c>
      <c r="C12843" t="s">
        <v>22509</v>
      </c>
      <c r="D12843">
        <v>1.1399999999999999</v>
      </c>
    </row>
    <row r="12844" spans="1:4" hidden="1" x14ac:dyDescent="0.25">
      <c r="A12844" t="s">
        <v>22510</v>
      </c>
      <c r="B12844" t="s">
        <v>4</v>
      </c>
      <c r="C12844" t="s">
        <v>13355</v>
      </c>
      <c r="D12844">
        <v>1.1399999999999999</v>
      </c>
    </row>
    <row r="12845" spans="1:4" hidden="1" x14ac:dyDescent="0.25">
      <c r="A12845" t="s">
        <v>22511</v>
      </c>
      <c r="B12845" t="s">
        <v>15</v>
      </c>
      <c r="C12845" t="s">
        <v>3237</v>
      </c>
      <c r="D12845">
        <v>1.1399999999999999</v>
      </c>
    </row>
    <row r="12846" spans="1:4" hidden="1" x14ac:dyDescent="0.25">
      <c r="A12846" t="s">
        <v>22512</v>
      </c>
      <c r="B12846" t="s">
        <v>108</v>
      </c>
      <c r="C12846" t="s">
        <v>22513</v>
      </c>
      <c r="D12846">
        <v>1.1399999999999999</v>
      </c>
    </row>
    <row r="12847" spans="1:4" hidden="1" x14ac:dyDescent="0.25">
      <c r="A12847" t="s">
        <v>22514</v>
      </c>
      <c r="B12847" t="s">
        <v>108</v>
      </c>
      <c r="C12847" t="s">
        <v>18982</v>
      </c>
      <c r="D12847">
        <v>1.1399999999999999</v>
      </c>
    </row>
    <row r="12848" spans="1:4" hidden="1" x14ac:dyDescent="0.25">
      <c r="A12848" t="s">
        <v>22515</v>
      </c>
      <c r="B12848" t="s">
        <v>46</v>
      </c>
      <c r="C12848" t="s">
        <v>22516</v>
      </c>
      <c r="D12848">
        <v>1.1399999999999999</v>
      </c>
    </row>
    <row r="12849" spans="1:4" hidden="1" x14ac:dyDescent="0.25">
      <c r="A12849" t="s">
        <v>22517</v>
      </c>
      <c r="B12849" t="s">
        <v>15</v>
      </c>
      <c r="C12849" t="s">
        <v>11387</v>
      </c>
      <c r="D12849">
        <v>1.1399999999999999</v>
      </c>
    </row>
    <row r="12850" spans="1:4" hidden="1" x14ac:dyDescent="0.25">
      <c r="A12850" t="s">
        <v>22518</v>
      </c>
      <c r="B12850" t="s">
        <v>15</v>
      </c>
      <c r="C12850" t="s">
        <v>22519</v>
      </c>
      <c r="D12850">
        <v>1.1299999999999999</v>
      </c>
    </row>
    <row r="12851" spans="1:4" hidden="1" x14ac:dyDescent="0.25">
      <c r="A12851" t="s">
        <v>22520</v>
      </c>
      <c r="B12851" t="s">
        <v>15</v>
      </c>
      <c r="C12851" t="s">
        <v>22521</v>
      </c>
      <c r="D12851">
        <v>1.1299999999999999</v>
      </c>
    </row>
    <row r="12852" spans="1:4" hidden="1" x14ac:dyDescent="0.25">
      <c r="A12852" t="s">
        <v>22522</v>
      </c>
      <c r="B12852" t="s">
        <v>15</v>
      </c>
      <c r="C12852" t="s">
        <v>22523</v>
      </c>
      <c r="D12852">
        <v>1.1299999999999999</v>
      </c>
    </row>
    <row r="12853" spans="1:4" hidden="1" x14ac:dyDescent="0.25">
      <c r="A12853" t="s">
        <v>22524</v>
      </c>
      <c r="B12853" t="s">
        <v>108</v>
      </c>
      <c r="C12853" t="s">
        <v>22525</v>
      </c>
      <c r="D12853">
        <v>1.1299999999999999</v>
      </c>
    </row>
    <row r="12854" spans="1:4" hidden="1" x14ac:dyDescent="0.25">
      <c r="A12854" t="s">
        <v>22526</v>
      </c>
      <c r="B12854" t="s">
        <v>15</v>
      </c>
      <c r="C12854" t="s">
        <v>22527</v>
      </c>
      <c r="D12854">
        <v>1.1299999999999999</v>
      </c>
    </row>
    <row r="12855" spans="1:4" hidden="1" x14ac:dyDescent="0.25">
      <c r="A12855" t="s">
        <v>22528</v>
      </c>
      <c r="B12855" t="s">
        <v>46</v>
      </c>
      <c r="C12855" t="s">
        <v>22529</v>
      </c>
      <c r="D12855">
        <v>1.1299999999999999</v>
      </c>
    </row>
    <row r="12856" spans="1:4" hidden="1" x14ac:dyDescent="0.25">
      <c r="A12856" t="s">
        <v>22530</v>
      </c>
      <c r="B12856" t="s">
        <v>108</v>
      </c>
      <c r="C12856" t="s">
        <v>22531</v>
      </c>
      <c r="D12856">
        <v>1.1299999999999999</v>
      </c>
    </row>
    <row r="12857" spans="1:4" hidden="1" x14ac:dyDescent="0.25">
      <c r="A12857" t="s">
        <v>22532</v>
      </c>
      <c r="B12857" t="s">
        <v>108</v>
      </c>
      <c r="C12857" t="s">
        <v>22533</v>
      </c>
      <c r="D12857">
        <v>1.1299999999999999</v>
      </c>
    </row>
    <row r="12858" spans="1:4" hidden="1" x14ac:dyDescent="0.25">
      <c r="A12858" t="s">
        <v>22534</v>
      </c>
      <c r="B12858" t="s">
        <v>4</v>
      </c>
      <c r="C12858" t="s">
        <v>2742</v>
      </c>
      <c r="D12858">
        <v>1.1299999999999999</v>
      </c>
    </row>
    <row r="12859" spans="1:4" hidden="1" x14ac:dyDescent="0.25">
      <c r="A12859" t="s">
        <v>22535</v>
      </c>
      <c r="B12859" t="s">
        <v>15</v>
      </c>
      <c r="C12859" t="s">
        <v>10186</v>
      </c>
      <c r="D12859">
        <v>1.1299999999999999</v>
      </c>
    </row>
    <row r="12860" spans="1:4" hidden="1" x14ac:dyDescent="0.25">
      <c r="A12860" t="s">
        <v>22536</v>
      </c>
      <c r="B12860" t="s">
        <v>108</v>
      </c>
      <c r="C12860" t="s">
        <v>22537</v>
      </c>
      <c r="D12860">
        <v>1.1299999999999999</v>
      </c>
    </row>
    <row r="12861" spans="1:4" hidden="1" x14ac:dyDescent="0.25">
      <c r="A12861" t="s">
        <v>22538</v>
      </c>
      <c r="B12861" t="s">
        <v>15</v>
      </c>
      <c r="C12861" t="s">
        <v>22539</v>
      </c>
      <c r="D12861">
        <v>1.1299999999999999</v>
      </c>
    </row>
    <row r="12862" spans="1:4" hidden="1" x14ac:dyDescent="0.25">
      <c r="A12862" t="s">
        <v>22540</v>
      </c>
      <c r="B12862" t="s">
        <v>4</v>
      </c>
      <c r="C12862" t="s">
        <v>22541</v>
      </c>
      <c r="D12862">
        <v>1.1299999999999999</v>
      </c>
    </row>
    <row r="12863" spans="1:4" hidden="1" x14ac:dyDescent="0.25">
      <c r="A12863" t="s">
        <v>22542</v>
      </c>
      <c r="B12863" t="s">
        <v>1150</v>
      </c>
      <c r="C12863" t="s">
        <v>22543</v>
      </c>
      <c r="D12863">
        <v>1.1299999999999999</v>
      </c>
    </row>
    <row r="12864" spans="1:4" hidden="1" x14ac:dyDescent="0.25">
      <c r="A12864" t="s">
        <v>22544</v>
      </c>
      <c r="B12864" t="s">
        <v>15</v>
      </c>
      <c r="C12864" t="s">
        <v>10018</v>
      </c>
      <c r="D12864">
        <v>1.1299999999999999</v>
      </c>
    </row>
    <row r="12865" spans="1:4" hidden="1" x14ac:dyDescent="0.25">
      <c r="A12865" t="s">
        <v>22545</v>
      </c>
      <c r="B12865" t="s">
        <v>108</v>
      </c>
      <c r="C12865" t="s">
        <v>22546</v>
      </c>
      <c r="D12865">
        <v>1.1299999999999999</v>
      </c>
    </row>
    <row r="12866" spans="1:4" hidden="1" x14ac:dyDescent="0.25">
      <c r="A12866" t="s">
        <v>22547</v>
      </c>
      <c r="B12866" t="s">
        <v>15</v>
      </c>
      <c r="C12866" t="s">
        <v>22548</v>
      </c>
      <c r="D12866">
        <v>1.1299999999999999</v>
      </c>
    </row>
    <row r="12867" spans="1:4" hidden="1" x14ac:dyDescent="0.25">
      <c r="A12867" t="s">
        <v>22549</v>
      </c>
      <c r="B12867" t="s">
        <v>15</v>
      </c>
      <c r="C12867" t="s">
        <v>22550</v>
      </c>
      <c r="D12867">
        <v>1.1299999999999999</v>
      </c>
    </row>
    <row r="12868" spans="1:4" hidden="1" x14ac:dyDescent="0.25">
      <c r="A12868" t="s">
        <v>22551</v>
      </c>
      <c r="B12868" t="s">
        <v>108</v>
      </c>
      <c r="C12868" t="s">
        <v>15068</v>
      </c>
      <c r="D12868">
        <v>1.1299999999999999</v>
      </c>
    </row>
    <row r="12869" spans="1:4" hidden="1" x14ac:dyDescent="0.25">
      <c r="A12869" t="s">
        <v>22552</v>
      </c>
      <c r="B12869" t="s">
        <v>15</v>
      </c>
      <c r="C12869" t="s">
        <v>22553</v>
      </c>
      <c r="D12869">
        <v>1.1299999999999999</v>
      </c>
    </row>
    <row r="12870" spans="1:4" hidden="1" x14ac:dyDescent="0.25">
      <c r="A12870" t="s">
        <v>22554</v>
      </c>
      <c r="B12870" t="s">
        <v>108</v>
      </c>
      <c r="C12870" t="s">
        <v>5660</v>
      </c>
      <c r="D12870">
        <v>1.1299999999999999</v>
      </c>
    </row>
    <row r="12871" spans="1:4" hidden="1" x14ac:dyDescent="0.25">
      <c r="A12871" t="s">
        <v>22555</v>
      </c>
      <c r="B12871" t="s">
        <v>15</v>
      </c>
      <c r="C12871" t="s">
        <v>21897</v>
      </c>
      <c r="D12871">
        <v>1.1299999999999999</v>
      </c>
    </row>
    <row r="12872" spans="1:4" hidden="1" x14ac:dyDescent="0.25">
      <c r="A12872" t="s">
        <v>22556</v>
      </c>
      <c r="B12872" t="s">
        <v>15</v>
      </c>
      <c r="C12872" t="s">
        <v>22557</v>
      </c>
      <c r="D12872">
        <v>1.1299999999999999</v>
      </c>
    </row>
    <row r="12873" spans="1:4" hidden="1" x14ac:dyDescent="0.25">
      <c r="A12873" t="s">
        <v>22558</v>
      </c>
      <c r="B12873" t="s">
        <v>15</v>
      </c>
      <c r="C12873" t="s">
        <v>22559</v>
      </c>
      <c r="D12873">
        <v>1.1299999999999999</v>
      </c>
    </row>
    <row r="12874" spans="1:4" hidden="1" x14ac:dyDescent="0.25">
      <c r="A12874" t="s">
        <v>22560</v>
      </c>
      <c r="B12874" t="s">
        <v>46</v>
      </c>
      <c r="C12874" t="s">
        <v>16392</v>
      </c>
      <c r="D12874">
        <v>1.1299999999999999</v>
      </c>
    </row>
    <row r="12875" spans="1:4" hidden="1" x14ac:dyDescent="0.25">
      <c r="A12875" t="s">
        <v>22561</v>
      </c>
      <c r="B12875" t="s">
        <v>4</v>
      </c>
      <c r="C12875" t="s">
        <v>22562</v>
      </c>
      <c r="D12875">
        <v>1.1299999999999999</v>
      </c>
    </row>
    <row r="12876" spans="1:4" hidden="1" x14ac:dyDescent="0.25">
      <c r="A12876" t="s">
        <v>22563</v>
      </c>
      <c r="B12876" t="s">
        <v>15</v>
      </c>
      <c r="C12876" t="s">
        <v>22564</v>
      </c>
      <c r="D12876">
        <v>1.1299999999999999</v>
      </c>
    </row>
    <row r="12877" spans="1:4" hidden="1" x14ac:dyDescent="0.25">
      <c r="A12877" t="s">
        <v>22565</v>
      </c>
      <c r="B12877" t="s">
        <v>15</v>
      </c>
      <c r="C12877" t="s">
        <v>22566</v>
      </c>
      <c r="D12877">
        <v>1.1299999999999999</v>
      </c>
    </row>
    <row r="12878" spans="1:4" hidden="1" x14ac:dyDescent="0.25">
      <c r="A12878" t="s">
        <v>22567</v>
      </c>
      <c r="B12878" t="s">
        <v>108</v>
      </c>
      <c r="C12878" t="s">
        <v>22568</v>
      </c>
      <c r="D12878">
        <v>1.1299999999999999</v>
      </c>
    </row>
    <row r="12879" spans="1:4" hidden="1" x14ac:dyDescent="0.25">
      <c r="A12879" t="s">
        <v>22569</v>
      </c>
      <c r="B12879" t="s">
        <v>15</v>
      </c>
      <c r="C12879" t="s">
        <v>22570</v>
      </c>
      <c r="D12879">
        <v>1.1299999999999999</v>
      </c>
    </row>
    <row r="12880" spans="1:4" hidden="1" x14ac:dyDescent="0.25">
      <c r="A12880" t="s">
        <v>22571</v>
      </c>
      <c r="B12880" t="s">
        <v>15</v>
      </c>
      <c r="C12880" t="s">
        <v>22572</v>
      </c>
      <c r="D12880">
        <v>1.1299999999999999</v>
      </c>
    </row>
    <row r="12881" spans="1:4" hidden="1" x14ac:dyDescent="0.25">
      <c r="A12881" t="s">
        <v>22573</v>
      </c>
      <c r="B12881" t="s">
        <v>108</v>
      </c>
      <c r="C12881" t="s">
        <v>21974</v>
      </c>
      <c r="D12881">
        <v>1.1299999999999999</v>
      </c>
    </row>
    <row r="12882" spans="1:4" hidden="1" x14ac:dyDescent="0.25">
      <c r="A12882" t="s">
        <v>22574</v>
      </c>
      <c r="B12882" t="s">
        <v>15</v>
      </c>
      <c r="C12882" t="s">
        <v>22575</v>
      </c>
      <c r="D12882">
        <v>1.1299999999999999</v>
      </c>
    </row>
    <row r="12883" spans="1:4" hidden="1" x14ac:dyDescent="0.25">
      <c r="A12883" t="s">
        <v>22576</v>
      </c>
      <c r="B12883" t="s">
        <v>15</v>
      </c>
      <c r="C12883" t="s">
        <v>22577</v>
      </c>
      <c r="D12883">
        <v>1.1299999999999999</v>
      </c>
    </row>
    <row r="12884" spans="1:4" hidden="1" x14ac:dyDescent="0.25">
      <c r="A12884" t="s">
        <v>22578</v>
      </c>
      <c r="B12884" t="s">
        <v>108</v>
      </c>
      <c r="C12884" t="s">
        <v>22579</v>
      </c>
      <c r="D12884">
        <v>1.1299999999999999</v>
      </c>
    </row>
    <row r="12885" spans="1:4" hidden="1" x14ac:dyDescent="0.25">
      <c r="A12885" t="s">
        <v>22580</v>
      </c>
      <c r="B12885" t="s">
        <v>15</v>
      </c>
      <c r="C12885" t="s">
        <v>22581</v>
      </c>
      <c r="D12885">
        <v>1.1299999999999999</v>
      </c>
    </row>
    <row r="12886" spans="1:4" hidden="1" x14ac:dyDescent="0.25">
      <c r="A12886" t="s">
        <v>22582</v>
      </c>
      <c r="B12886" t="s">
        <v>108</v>
      </c>
      <c r="C12886" t="s">
        <v>5606</v>
      </c>
      <c r="D12886">
        <v>1.1299999999999999</v>
      </c>
    </row>
    <row r="12887" spans="1:4" hidden="1" x14ac:dyDescent="0.25">
      <c r="A12887" t="s">
        <v>22583</v>
      </c>
      <c r="B12887" t="s">
        <v>108</v>
      </c>
      <c r="C12887" t="s">
        <v>8913</v>
      </c>
      <c r="D12887">
        <v>1.1299999999999999</v>
      </c>
    </row>
    <row r="12888" spans="1:4" hidden="1" x14ac:dyDescent="0.25">
      <c r="A12888" t="s">
        <v>22584</v>
      </c>
      <c r="B12888" t="s">
        <v>108</v>
      </c>
      <c r="C12888" t="s">
        <v>22585</v>
      </c>
      <c r="D12888">
        <v>1.1200000000000001</v>
      </c>
    </row>
    <row r="12889" spans="1:4" hidden="1" x14ac:dyDescent="0.25">
      <c r="A12889" t="s">
        <v>22586</v>
      </c>
      <c r="B12889" t="s">
        <v>15</v>
      </c>
      <c r="C12889" t="s">
        <v>19952</v>
      </c>
      <c r="D12889">
        <v>1.1200000000000001</v>
      </c>
    </row>
    <row r="12890" spans="1:4" hidden="1" x14ac:dyDescent="0.25">
      <c r="A12890" t="s">
        <v>22587</v>
      </c>
      <c r="B12890" t="s">
        <v>15</v>
      </c>
      <c r="C12890" t="s">
        <v>22588</v>
      </c>
      <c r="D12890">
        <v>1.1200000000000001</v>
      </c>
    </row>
    <row r="12891" spans="1:4" hidden="1" x14ac:dyDescent="0.25">
      <c r="A12891" t="s">
        <v>22589</v>
      </c>
      <c r="B12891" t="s">
        <v>4</v>
      </c>
      <c r="C12891" t="s">
        <v>22590</v>
      </c>
      <c r="D12891">
        <v>1.1200000000000001</v>
      </c>
    </row>
    <row r="12892" spans="1:4" hidden="1" x14ac:dyDescent="0.25">
      <c r="A12892" t="s">
        <v>22591</v>
      </c>
      <c r="B12892" t="s">
        <v>15</v>
      </c>
      <c r="C12892" t="s">
        <v>22592</v>
      </c>
      <c r="D12892">
        <v>1.1200000000000001</v>
      </c>
    </row>
    <row r="12893" spans="1:4" hidden="1" x14ac:dyDescent="0.25">
      <c r="A12893" t="s">
        <v>22593</v>
      </c>
      <c r="B12893" t="s">
        <v>108</v>
      </c>
      <c r="C12893" t="s">
        <v>22594</v>
      </c>
      <c r="D12893">
        <v>1.1200000000000001</v>
      </c>
    </row>
    <row r="12894" spans="1:4" hidden="1" x14ac:dyDescent="0.25">
      <c r="A12894" t="s">
        <v>22595</v>
      </c>
      <c r="B12894" t="s">
        <v>15</v>
      </c>
      <c r="C12894" t="s">
        <v>22596</v>
      </c>
      <c r="D12894">
        <v>1.1200000000000001</v>
      </c>
    </row>
    <row r="12895" spans="1:4" hidden="1" x14ac:dyDescent="0.25">
      <c r="A12895" t="s">
        <v>22597</v>
      </c>
      <c r="B12895" t="s">
        <v>108</v>
      </c>
      <c r="C12895" t="s">
        <v>16276</v>
      </c>
      <c r="D12895">
        <v>1.1200000000000001</v>
      </c>
    </row>
    <row r="12896" spans="1:4" hidden="1" x14ac:dyDescent="0.25">
      <c r="A12896" t="s">
        <v>22598</v>
      </c>
      <c r="B12896" t="s">
        <v>108</v>
      </c>
      <c r="C12896" t="s">
        <v>22599</v>
      </c>
      <c r="D12896">
        <v>1.1200000000000001</v>
      </c>
    </row>
    <row r="12897" spans="1:4" hidden="1" x14ac:dyDescent="0.25">
      <c r="A12897" t="s">
        <v>22600</v>
      </c>
      <c r="B12897" t="s">
        <v>15</v>
      </c>
      <c r="C12897" t="s">
        <v>22601</v>
      </c>
      <c r="D12897">
        <v>1.1200000000000001</v>
      </c>
    </row>
    <row r="12898" spans="1:4" hidden="1" x14ac:dyDescent="0.25">
      <c r="A12898" t="s">
        <v>22602</v>
      </c>
      <c r="B12898" t="s">
        <v>108</v>
      </c>
      <c r="C12898" t="s">
        <v>10313</v>
      </c>
      <c r="D12898">
        <v>1.1200000000000001</v>
      </c>
    </row>
    <row r="12899" spans="1:4" hidden="1" x14ac:dyDescent="0.25">
      <c r="A12899" t="s">
        <v>22603</v>
      </c>
      <c r="B12899" t="s">
        <v>4</v>
      </c>
      <c r="C12899" t="s">
        <v>22604</v>
      </c>
      <c r="D12899">
        <v>1.1200000000000001</v>
      </c>
    </row>
    <row r="12900" spans="1:4" hidden="1" x14ac:dyDescent="0.25">
      <c r="A12900" t="s">
        <v>22605</v>
      </c>
      <c r="B12900" t="s">
        <v>108</v>
      </c>
      <c r="C12900" t="s">
        <v>22606</v>
      </c>
      <c r="D12900">
        <v>1.1200000000000001</v>
      </c>
    </row>
    <row r="12901" spans="1:4" hidden="1" x14ac:dyDescent="0.25">
      <c r="A12901" t="s">
        <v>22607</v>
      </c>
      <c r="B12901" t="s">
        <v>108</v>
      </c>
      <c r="C12901" t="s">
        <v>22608</v>
      </c>
      <c r="D12901">
        <v>1.1200000000000001</v>
      </c>
    </row>
    <row r="12902" spans="1:4" hidden="1" x14ac:dyDescent="0.25">
      <c r="A12902" t="s">
        <v>22609</v>
      </c>
      <c r="B12902" t="s">
        <v>15</v>
      </c>
      <c r="C12902" t="s">
        <v>22610</v>
      </c>
      <c r="D12902">
        <v>1.1200000000000001</v>
      </c>
    </row>
    <row r="12903" spans="1:4" hidden="1" x14ac:dyDescent="0.25">
      <c r="A12903" t="s">
        <v>22611</v>
      </c>
      <c r="B12903" t="s">
        <v>15</v>
      </c>
      <c r="C12903" t="s">
        <v>12268</v>
      </c>
      <c r="D12903">
        <v>1.1200000000000001</v>
      </c>
    </row>
    <row r="12904" spans="1:4" hidden="1" x14ac:dyDescent="0.25">
      <c r="A12904" t="s">
        <v>22612</v>
      </c>
      <c r="B12904" t="s">
        <v>108</v>
      </c>
      <c r="C12904" t="s">
        <v>19470</v>
      </c>
      <c r="D12904">
        <v>1.1200000000000001</v>
      </c>
    </row>
    <row r="12905" spans="1:4" hidden="1" x14ac:dyDescent="0.25">
      <c r="A12905" t="s">
        <v>22613</v>
      </c>
      <c r="B12905" t="s">
        <v>15</v>
      </c>
      <c r="C12905" t="s">
        <v>22614</v>
      </c>
      <c r="D12905">
        <v>1.1200000000000001</v>
      </c>
    </row>
    <row r="12906" spans="1:4" hidden="1" x14ac:dyDescent="0.25">
      <c r="A12906" t="s">
        <v>22615</v>
      </c>
      <c r="B12906" t="s">
        <v>15</v>
      </c>
      <c r="C12906" t="s">
        <v>2789</v>
      </c>
      <c r="D12906">
        <v>1.1200000000000001</v>
      </c>
    </row>
    <row r="12907" spans="1:4" hidden="1" x14ac:dyDescent="0.25">
      <c r="A12907" t="s">
        <v>22616</v>
      </c>
      <c r="B12907" t="s">
        <v>15</v>
      </c>
      <c r="C12907" t="s">
        <v>14722</v>
      </c>
      <c r="D12907">
        <v>1.1200000000000001</v>
      </c>
    </row>
    <row r="12908" spans="1:4" hidden="1" x14ac:dyDescent="0.25">
      <c r="A12908" t="s">
        <v>22617</v>
      </c>
      <c r="B12908" t="s">
        <v>4</v>
      </c>
      <c r="C12908" t="s">
        <v>22618</v>
      </c>
      <c r="D12908">
        <v>1.1200000000000001</v>
      </c>
    </row>
    <row r="12909" spans="1:4" hidden="1" x14ac:dyDescent="0.25">
      <c r="A12909" t="s">
        <v>22619</v>
      </c>
      <c r="B12909" t="s">
        <v>15</v>
      </c>
      <c r="C12909" t="s">
        <v>22620</v>
      </c>
      <c r="D12909">
        <v>1.1200000000000001</v>
      </c>
    </row>
    <row r="12910" spans="1:4" hidden="1" x14ac:dyDescent="0.25">
      <c r="A12910" t="s">
        <v>22621</v>
      </c>
      <c r="B12910" t="s">
        <v>15</v>
      </c>
      <c r="C12910" t="s">
        <v>22622</v>
      </c>
      <c r="D12910">
        <v>1.1200000000000001</v>
      </c>
    </row>
    <row r="12911" spans="1:4" hidden="1" x14ac:dyDescent="0.25">
      <c r="A12911" t="s">
        <v>22623</v>
      </c>
      <c r="B12911" t="s">
        <v>108</v>
      </c>
      <c r="C12911" t="s">
        <v>22624</v>
      </c>
      <c r="D12911">
        <v>1.1200000000000001</v>
      </c>
    </row>
    <row r="12912" spans="1:4" hidden="1" x14ac:dyDescent="0.25">
      <c r="A12912" t="s">
        <v>22625</v>
      </c>
      <c r="B12912" t="s">
        <v>15</v>
      </c>
      <c r="C12912" t="s">
        <v>22626</v>
      </c>
      <c r="D12912">
        <v>1.1200000000000001</v>
      </c>
    </row>
    <row r="12913" spans="1:4" hidden="1" x14ac:dyDescent="0.25">
      <c r="A12913" t="s">
        <v>22627</v>
      </c>
      <c r="B12913" t="s">
        <v>15</v>
      </c>
      <c r="C12913" t="s">
        <v>22628</v>
      </c>
      <c r="D12913">
        <v>1.1200000000000001</v>
      </c>
    </row>
    <row r="12914" spans="1:4" hidden="1" x14ac:dyDescent="0.25">
      <c r="A12914" t="s">
        <v>22629</v>
      </c>
      <c r="B12914" t="s">
        <v>15</v>
      </c>
      <c r="C12914" t="s">
        <v>22630</v>
      </c>
      <c r="D12914">
        <v>1.1200000000000001</v>
      </c>
    </row>
    <row r="12915" spans="1:4" hidden="1" x14ac:dyDescent="0.25">
      <c r="A12915" t="s">
        <v>22631</v>
      </c>
      <c r="B12915" t="s">
        <v>15</v>
      </c>
      <c r="C12915" t="s">
        <v>22632</v>
      </c>
      <c r="D12915">
        <v>1.1200000000000001</v>
      </c>
    </row>
    <row r="12916" spans="1:4" hidden="1" x14ac:dyDescent="0.25">
      <c r="A12916" t="s">
        <v>22633</v>
      </c>
      <c r="B12916" t="s">
        <v>15</v>
      </c>
      <c r="C12916" t="s">
        <v>22634</v>
      </c>
      <c r="D12916">
        <v>1.1200000000000001</v>
      </c>
    </row>
    <row r="12917" spans="1:4" hidden="1" x14ac:dyDescent="0.25">
      <c r="A12917" t="s">
        <v>22635</v>
      </c>
      <c r="B12917" t="s">
        <v>15</v>
      </c>
      <c r="C12917" t="s">
        <v>22636</v>
      </c>
      <c r="D12917">
        <v>1.1200000000000001</v>
      </c>
    </row>
    <row r="12918" spans="1:4" hidden="1" x14ac:dyDescent="0.25">
      <c r="A12918" t="s">
        <v>22637</v>
      </c>
      <c r="B12918" t="s">
        <v>108</v>
      </c>
      <c r="C12918" t="s">
        <v>22638</v>
      </c>
      <c r="D12918">
        <v>1.1200000000000001</v>
      </c>
    </row>
    <row r="12919" spans="1:4" hidden="1" x14ac:dyDescent="0.25">
      <c r="A12919" t="s">
        <v>22639</v>
      </c>
      <c r="B12919" t="s">
        <v>15</v>
      </c>
      <c r="C12919" t="s">
        <v>22640</v>
      </c>
      <c r="D12919">
        <v>1.1200000000000001</v>
      </c>
    </row>
    <row r="12920" spans="1:4" hidden="1" x14ac:dyDescent="0.25">
      <c r="A12920" t="s">
        <v>22641</v>
      </c>
      <c r="B12920" t="s">
        <v>4</v>
      </c>
      <c r="C12920" t="s">
        <v>3850</v>
      </c>
      <c r="D12920">
        <v>1.1200000000000001</v>
      </c>
    </row>
    <row r="12921" spans="1:4" hidden="1" x14ac:dyDescent="0.25">
      <c r="A12921" t="s">
        <v>22642</v>
      </c>
      <c r="B12921" t="s">
        <v>15</v>
      </c>
      <c r="C12921" t="s">
        <v>22643</v>
      </c>
      <c r="D12921">
        <v>1.1200000000000001</v>
      </c>
    </row>
    <row r="12922" spans="1:4" hidden="1" x14ac:dyDescent="0.25">
      <c r="A12922" t="s">
        <v>22644</v>
      </c>
      <c r="B12922" t="s">
        <v>4</v>
      </c>
      <c r="C12922" t="s">
        <v>22645</v>
      </c>
      <c r="D12922">
        <v>1.1200000000000001</v>
      </c>
    </row>
    <row r="12923" spans="1:4" hidden="1" x14ac:dyDescent="0.25">
      <c r="A12923" t="s">
        <v>22646</v>
      </c>
      <c r="B12923" t="s">
        <v>15</v>
      </c>
      <c r="C12923" t="s">
        <v>22647</v>
      </c>
      <c r="D12923">
        <v>1.1200000000000001</v>
      </c>
    </row>
    <row r="12924" spans="1:4" hidden="1" x14ac:dyDescent="0.25">
      <c r="A12924" t="s">
        <v>22648</v>
      </c>
      <c r="B12924" t="s">
        <v>108</v>
      </c>
      <c r="C12924" t="s">
        <v>22649</v>
      </c>
      <c r="D12924">
        <v>1.1200000000000001</v>
      </c>
    </row>
    <row r="12925" spans="1:4" hidden="1" x14ac:dyDescent="0.25">
      <c r="A12925" t="s">
        <v>22650</v>
      </c>
      <c r="B12925" t="s">
        <v>108</v>
      </c>
      <c r="C12925" t="s">
        <v>22651</v>
      </c>
      <c r="D12925">
        <v>1.1200000000000001</v>
      </c>
    </row>
    <row r="12926" spans="1:4" hidden="1" x14ac:dyDescent="0.25">
      <c r="A12926" t="s">
        <v>22652</v>
      </c>
      <c r="B12926" t="s">
        <v>15</v>
      </c>
      <c r="C12926" t="s">
        <v>22653</v>
      </c>
      <c r="D12926">
        <v>1.1200000000000001</v>
      </c>
    </row>
    <row r="12927" spans="1:4" hidden="1" x14ac:dyDescent="0.25">
      <c r="A12927" t="s">
        <v>22654</v>
      </c>
      <c r="B12927" t="s">
        <v>15</v>
      </c>
      <c r="C12927" t="s">
        <v>22655</v>
      </c>
      <c r="D12927">
        <v>1.1200000000000001</v>
      </c>
    </row>
    <row r="12928" spans="1:4" hidden="1" x14ac:dyDescent="0.25">
      <c r="A12928" t="s">
        <v>22656</v>
      </c>
      <c r="B12928" t="s">
        <v>108</v>
      </c>
      <c r="C12928" t="s">
        <v>22657</v>
      </c>
      <c r="D12928">
        <v>1.1100000000000001</v>
      </c>
    </row>
    <row r="12929" spans="1:4" hidden="1" x14ac:dyDescent="0.25">
      <c r="A12929" t="s">
        <v>22658</v>
      </c>
      <c r="B12929" t="s">
        <v>15</v>
      </c>
      <c r="C12929" t="s">
        <v>4094</v>
      </c>
      <c r="D12929">
        <v>1.1100000000000001</v>
      </c>
    </row>
    <row r="12930" spans="1:4" hidden="1" x14ac:dyDescent="0.25">
      <c r="A12930" t="s">
        <v>22659</v>
      </c>
      <c r="B12930" t="s">
        <v>15</v>
      </c>
      <c r="C12930" t="s">
        <v>22660</v>
      </c>
      <c r="D12930">
        <v>1.1100000000000001</v>
      </c>
    </row>
    <row r="12931" spans="1:4" hidden="1" x14ac:dyDescent="0.25">
      <c r="A12931" t="s">
        <v>22661</v>
      </c>
      <c r="B12931" t="s">
        <v>4</v>
      </c>
      <c r="C12931" t="s">
        <v>22662</v>
      </c>
      <c r="D12931">
        <v>1.1100000000000001</v>
      </c>
    </row>
    <row r="12932" spans="1:4" hidden="1" x14ac:dyDescent="0.25">
      <c r="A12932" t="s">
        <v>22663</v>
      </c>
      <c r="B12932" t="s">
        <v>15</v>
      </c>
      <c r="C12932" t="s">
        <v>22664</v>
      </c>
      <c r="D12932">
        <v>1.1100000000000001</v>
      </c>
    </row>
    <row r="12933" spans="1:4" hidden="1" x14ac:dyDescent="0.25">
      <c r="A12933" t="s">
        <v>22665</v>
      </c>
      <c r="B12933" t="s">
        <v>15</v>
      </c>
      <c r="C12933" t="s">
        <v>22666</v>
      </c>
      <c r="D12933">
        <v>1.1100000000000001</v>
      </c>
    </row>
    <row r="12934" spans="1:4" hidden="1" x14ac:dyDescent="0.25">
      <c r="A12934" t="s">
        <v>22667</v>
      </c>
      <c r="B12934" t="s">
        <v>108</v>
      </c>
      <c r="C12934" t="s">
        <v>22668</v>
      </c>
      <c r="D12934">
        <v>1.1100000000000001</v>
      </c>
    </row>
    <row r="12935" spans="1:4" hidden="1" x14ac:dyDescent="0.25">
      <c r="A12935" t="s">
        <v>22669</v>
      </c>
      <c r="B12935" t="s">
        <v>108</v>
      </c>
      <c r="C12935" t="s">
        <v>22670</v>
      </c>
      <c r="D12935">
        <v>1.1100000000000001</v>
      </c>
    </row>
    <row r="12936" spans="1:4" hidden="1" x14ac:dyDescent="0.25">
      <c r="A12936" t="s">
        <v>22671</v>
      </c>
      <c r="B12936" t="s">
        <v>15</v>
      </c>
      <c r="C12936" t="s">
        <v>22672</v>
      </c>
      <c r="D12936">
        <v>1.1100000000000001</v>
      </c>
    </row>
    <row r="12937" spans="1:4" hidden="1" x14ac:dyDescent="0.25">
      <c r="A12937" t="s">
        <v>22673</v>
      </c>
      <c r="B12937" t="s">
        <v>4</v>
      </c>
      <c r="C12937" t="s">
        <v>9713</v>
      </c>
      <c r="D12937">
        <v>1.1100000000000001</v>
      </c>
    </row>
    <row r="12938" spans="1:4" hidden="1" x14ac:dyDescent="0.25">
      <c r="A12938" t="s">
        <v>22674</v>
      </c>
      <c r="B12938" t="s">
        <v>15</v>
      </c>
      <c r="C12938" t="s">
        <v>22675</v>
      </c>
      <c r="D12938">
        <v>1.1100000000000001</v>
      </c>
    </row>
    <row r="12939" spans="1:4" hidden="1" x14ac:dyDescent="0.25">
      <c r="A12939" t="s">
        <v>22676</v>
      </c>
      <c r="B12939" t="s">
        <v>15</v>
      </c>
      <c r="C12939" t="s">
        <v>4366</v>
      </c>
      <c r="D12939">
        <v>1.1100000000000001</v>
      </c>
    </row>
    <row r="12940" spans="1:4" hidden="1" x14ac:dyDescent="0.25">
      <c r="A12940" t="s">
        <v>22677</v>
      </c>
      <c r="B12940" t="s">
        <v>4</v>
      </c>
      <c r="C12940" t="s">
        <v>3932</v>
      </c>
      <c r="D12940">
        <v>1.1100000000000001</v>
      </c>
    </row>
    <row r="12941" spans="1:4" hidden="1" x14ac:dyDescent="0.25">
      <c r="A12941" t="s">
        <v>22678</v>
      </c>
      <c r="B12941" t="s">
        <v>4</v>
      </c>
      <c r="C12941" t="s">
        <v>22679</v>
      </c>
      <c r="D12941">
        <v>1.1100000000000001</v>
      </c>
    </row>
    <row r="12942" spans="1:4" hidden="1" x14ac:dyDescent="0.25">
      <c r="A12942" t="s">
        <v>22680</v>
      </c>
      <c r="B12942" t="s">
        <v>4</v>
      </c>
      <c r="C12942" t="s">
        <v>22681</v>
      </c>
      <c r="D12942">
        <v>1.1100000000000001</v>
      </c>
    </row>
    <row r="12943" spans="1:4" hidden="1" x14ac:dyDescent="0.25">
      <c r="A12943" t="s">
        <v>22682</v>
      </c>
      <c r="B12943" t="s">
        <v>15</v>
      </c>
      <c r="C12943" t="s">
        <v>19651</v>
      </c>
      <c r="D12943">
        <v>1.1100000000000001</v>
      </c>
    </row>
    <row r="12944" spans="1:4" hidden="1" x14ac:dyDescent="0.25">
      <c r="A12944" t="s">
        <v>22683</v>
      </c>
      <c r="B12944" t="s">
        <v>15</v>
      </c>
      <c r="C12944" t="s">
        <v>22684</v>
      </c>
      <c r="D12944">
        <v>1.1100000000000001</v>
      </c>
    </row>
    <row r="12945" spans="1:4" hidden="1" x14ac:dyDescent="0.25">
      <c r="A12945" t="s">
        <v>22685</v>
      </c>
      <c r="B12945" t="s">
        <v>15</v>
      </c>
      <c r="C12945" t="s">
        <v>10631</v>
      </c>
      <c r="D12945">
        <v>1.1100000000000001</v>
      </c>
    </row>
    <row r="12946" spans="1:4" hidden="1" x14ac:dyDescent="0.25">
      <c r="A12946" t="s">
        <v>22686</v>
      </c>
      <c r="B12946" t="s">
        <v>15</v>
      </c>
      <c r="C12946" t="s">
        <v>22687</v>
      </c>
      <c r="D12946">
        <v>1.1100000000000001</v>
      </c>
    </row>
    <row r="12947" spans="1:4" hidden="1" x14ac:dyDescent="0.25">
      <c r="A12947" t="s">
        <v>22688</v>
      </c>
      <c r="B12947" t="s">
        <v>108</v>
      </c>
      <c r="C12947" t="s">
        <v>9754</v>
      </c>
      <c r="D12947">
        <v>1.1100000000000001</v>
      </c>
    </row>
    <row r="12948" spans="1:4" hidden="1" x14ac:dyDescent="0.25">
      <c r="A12948" t="s">
        <v>22689</v>
      </c>
      <c r="B12948" t="s">
        <v>108</v>
      </c>
      <c r="C12948" t="s">
        <v>12916</v>
      </c>
      <c r="D12948">
        <v>1.1100000000000001</v>
      </c>
    </row>
    <row r="12949" spans="1:4" hidden="1" x14ac:dyDescent="0.25">
      <c r="A12949" t="s">
        <v>22690</v>
      </c>
      <c r="B12949" t="s">
        <v>108</v>
      </c>
      <c r="C12949" t="s">
        <v>22691</v>
      </c>
      <c r="D12949">
        <v>1.1100000000000001</v>
      </c>
    </row>
    <row r="12950" spans="1:4" hidden="1" x14ac:dyDescent="0.25">
      <c r="A12950" t="s">
        <v>22692</v>
      </c>
      <c r="B12950" t="s">
        <v>15</v>
      </c>
      <c r="C12950" t="s">
        <v>22693</v>
      </c>
      <c r="D12950">
        <v>1.1100000000000001</v>
      </c>
    </row>
    <row r="12951" spans="1:4" hidden="1" x14ac:dyDescent="0.25">
      <c r="A12951" t="s">
        <v>22694</v>
      </c>
      <c r="B12951" t="s">
        <v>15</v>
      </c>
      <c r="C12951" t="s">
        <v>22596</v>
      </c>
      <c r="D12951">
        <v>1.1100000000000001</v>
      </c>
    </row>
    <row r="12952" spans="1:4" hidden="1" x14ac:dyDescent="0.25">
      <c r="A12952" t="s">
        <v>22695</v>
      </c>
      <c r="B12952" t="s">
        <v>15</v>
      </c>
      <c r="C12952" t="s">
        <v>5307</v>
      </c>
      <c r="D12952">
        <v>1.1100000000000001</v>
      </c>
    </row>
    <row r="12953" spans="1:4" hidden="1" x14ac:dyDescent="0.25">
      <c r="A12953" t="s">
        <v>22696</v>
      </c>
      <c r="B12953" t="s">
        <v>1150</v>
      </c>
      <c r="C12953" t="s">
        <v>22697</v>
      </c>
      <c r="D12953">
        <v>1.1100000000000001</v>
      </c>
    </row>
    <row r="12954" spans="1:4" hidden="1" x14ac:dyDescent="0.25">
      <c r="A12954" t="s">
        <v>22698</v>
      </c>
      <c r="B12954" t="s">
        <v>108</v>
      </c>
      <c r="C12954" t="s">
        <v>22699</v>
      </c>
      <c r="D12954">
        <v>1.1100000000000001</v>
      </c>
    </row>
    <row r="12955" spans="1:4" hidden="1" x14ac:dyDescent="0.25">
      <c r="A12955" t="s">
        <v>22700</v>
      </c>
      <c r="B12955" t="s">
        <v>15</v>
      </c>
      <c r="C12955" t="s">
        <v>22701</v>
      </c>
      <c r="D12955">
        <v>1.1100000000000001</v>
      </c>
    </row>
    <row r="12956" spans="1:4" hidden="1" x14ac:dyDescent="0.25">
      <c r="A12956" t="s">
        <v>22702</v>
      </c>
      <c r="B12956" t="s">
        <v>15</v>
      </c>
      <c r="C12956" t="s">
        <v>20122</v>
      </c>
      <c r="D12956">
        <v>1.1100000000000001</v>
      </c>
    </row>
    <row r="12957" spans="1:4" hidden="1" x14ac:dyDescent="0.25">
      <c r="A12957" t="s">
        <v>22703</v>
      </c>
      <c r="B12957" t="s">
        <v>4</v>
      </c>
      <c r="C12957" t="s">
        <v>22704</v>
      </c>
      <c r="D12957">
        <v>1.1100000000000001</v>
      </c>
    </row>
    <row r="12958" spans="1:4" hidden="1" x14ac:dyDescent="0.25">
      <c r="A12958" t="s">
        <v>22705</v>
      </c>
      <c r="B12958" t="s">
        <v>108</v>
      </c>
      <c r="C12958" t="s">
        <v>9090</v>
      </c>
      <c r="D12958">
        <v>1.1100000000000001</v>
      </c>
    </row>
    <row r="12959" spans="1:4" hidden="1" x14ac:dyDescent="0.25">
      <c r="A12959" t="s">
        <v>22706</v>
      </c>
      <c r="B12959" t="s">
        <v>15</v>
      </c>
      <c r="C12959" t="s">
        <v>22707</v>
      </c>
      <c r="D12959">
        <v>1.1100000000000001</v>
      </c>
    </row>
    <row r="12960" spans="1:4" hidden="1" x14ac:dyDescent="0.25">
      <c r="A12960" t="s">
        <v>22708</v>
      </c>
      <c r="B12960" t="s">
        <v>4</v>
      </c>
      <c r="C12960" t="s">
        <v>22709</v>
      </c>
      <c r="D12960">
        <v>1.1100000000000001</v>
      </c>
    </row>
    <row r="12961" spans="1:4" hidden="1" x14ac:dyDescent="0.25">
      <c r="A12961" t="s">
        <v>22710</v>
      </c>
      <c r="B12961" t="s">
        <v>15</v>
      </c>
      <c r="C12961" t="s">
        <v>22711</v>
      </c>
      <c r="D12961">
        <v>1.1100000000000001</v>
      </c>
    </row>
    <row r="12962" spans="1:4" hidden="1" x14ac:dyDescent="0.25">
      <c r="A12962" t="s">
        <v>22712</v>
      </c>
      <c r="B12962" t="s">
        <v>15</v>
      </c>
      <c r="C12962" t="s">
        <v>10470</v>
      </c>
      <c r="D12962">
        <v>1.1100000000000001</v>
      </c>
    </row>
    <row r="12963" spans="1:4" hidden="1" x14ac:dyDescent="0.25">
      <c r="A12963" t="s">
        <v>22713</v>
      </c>
      <c r="B12963" t="s">
        <v>1150</v>
      </c>
      <c r="C12963" t="s">
        <v>22714</v>
      </c>
      <c r="D12963">
        <v>1.1100000000000001</v>
      </c>
    </row>
    <row r="12964" spans="1:4" hidden="1" x14ac:dyDescent="0.25">
      <c r="A12964" t="s">
        <v>22715</v>
      </c>
      <c r="B12964" t="s">
        <v>4</v>
      </c>
      <c r="C12964" t="s">
        <v>22716</v>
      </c>
      <c r="D12964">
        <v>1.1100000000000001</v>
      </c>
    </row>
    <row r="12965" spans="1:4" hidden="1" x14ac:dyDescent="0.25">
      <c r="A12965" t="s">
        <v>22717</v>
      </c>
      <c r="B12965" t="s">
        <v>4</v>
      </c>
      <c r="C12965" t="s">
        <v>22718</v>
      </c>
      <c r="D12965">
        <v>1.1100000000000001</v>
      </c>
    </row>
    <row r="12966" spans="1:4" hidden="1" x14ac:dyDescent="0.25">
      <c r="A12966" t="s">
        <v>22719</v>
      </c>
      <c r="B12966" t="s">
        <v>4</v>
      </c>
      <c r="C12966" t="s">
        <v>22720</v>
      </c>
      <c r="D12966">
        <v>1.1100000000000001</v>
      </c>
    </row>
    <row r="12967" spans="1:4" hidden="1" x14ac:dyDescent="0.25">
      <c r="A12967" t="s">
        <v>22721</v>
      </c>
      <c r="B12967" t="s">
        <v>108</v>
      </c>
      <c r="C12967" t="s">
        <v>17372</v>
      </c>
      <c r="D12967">
        <v>1.1100000000000001</v>
      </c>
    </row>
    <row r="12968" spans="1:4" hidden="1" x14ac:dyDescent="0.25">
      <c r="A12968" t="s">
        <v>22722</v>
      </c>
      <c r="B12968" t="s">
        <v>46</v>
      </c>
      <c r="C12968" t="s">
        <v>22723</v>
      </c>
      <c r="D12968">
        <v>1.1100000000000001</v>
      </c>
    </row>
    <row r="12969" spans="1:4" hidden="1" x14ac:dyDescent="0.25">
      <c r="A12969" t="s">
        <v>22724</v>
      </c>
      <c r="B12969" t="s">
        <v>15</v>
      </c>
      <c r="C12969" t="s">
        <v>22725</v>
      </c>
      <c r="D12969">
        <v>1.1100000000000001</v>
      </c>
    </row>
    <row r="12970" spans="1:4" hidden="1" x14ac:dyDescent="0.25">
      <c r="A12970" t="s">
        <v>22726</v>
      </c>
      <c r="B12970" t="s">
        <v>15</v>
      </c>
      <c r="C12970" t="s">
        <v>22727</v>
      </c>
      <c r="D12970">
        <v>1.1100000000000001</v>
      </c>
    </row>
    <row r="12971" spans="1:4" hidden="1" x14ac:dyDescent="0.25">
      <c r="A12971" t="s">
        <v>22728</v>
      </c>
      <c r="B12971" t="s">
        <v>15</v>
      </c>
      <c r="C12971" t="s">
        <v>3134</v>
      </c>
      <c r="D12971">
        <v>1.1100000000000001</v>
      </c>
    </row>
    <row r="12972" spans="1:4" hidden="1" x14ac:dyDescent="0.25">
      <c r="A12972" t="s">
        <v>22729</v>
      </c>
      <c r="B12972" t="s">
        <v>15</v>
      </c>
      <c r="C12972" t="s">
        <v>22730</v>
      </c>
      <c r="D12972">
        <v>1.1100000000000001</v>
      </c>
    </row>
    <row r="12973" spans="1:4" hidden="1" x14ac:dyDescent="0.25">
      <c r="A12973" t="s">
        <v>22731</v>
      </c>
      <c r="B12973" t="s">
        <v>15</v>
      </c>
      <c r="C12973" t="s">
        <v>22732</v>
      </c>
      <c r="D12973">
        <v>1.1100000000000001</v>
      </c>
    </row>
    <row r="12974" spans="1:4" hidden="1" x14ac:dyDescent="0.25">
      <c r="A12974" t="s">
        <v>22733</v>
      </c>
      <c r="B12974" t="s">
        <v>15</v>
      </c>
      <c r="C12974" t="s">
        <v>22734</v>
      </c>
      <c r="D12974">
        <v>1.1000000000000001</v>
      </c>
    </row>
    <row r="12975" spans="1:4" hidden="1" x14ac:dyDescent="0.25">
      <c r="A12975" t="s">
        <v>22735</v>
      </c>
      <c r="B12975" t="s">
        <v>15</v>
      </c>
      <c r="C12975" t="s">
        <v>6674</v>
      </c>
      <c r="D12975">
        <v>1.1000000000000001</v>
      </c>
    </row>
    <row r="12976" spans="1:4" hidden="1" x14ac:dyDescent="0.25">
      <c r="A12976" t="s">
        <v>22736</v>
      </c>
      <c r="B12976" t="s">
        <v>46</v>
      </c>
      <c r="C12976" t="s">
        <v>22737</v>
      </c>
      <c r="D12976">
        <v>1.1000000000000001</v>
      </c>
    </row>
    <row r="12977" spans="1:4" hidden="1" x14ac:dyDescent="0.25">
      <c r="A12977" t="s">
        <v>22738</v>
      </c>
      <c r="B12977" t="s">
        <v>15</v>
      </c>
      <c r="C12977" t="s">
        <v>22739</v>
      </c>
      <c r="D12977">
        <v>1.1000000000000001</v>
      </c>
    </row>
    <row r="12978" spans="1:4" hidden="1" x14ac:dyDescent="0.25">
      <c r="A12978" t="s">
        <v>22740</v>
      </c>
      <c r="B12978" t="s">
        <v>4</v>
      </c>
      <c r="C12978" t="s">
        <v>11630</v>
      </c>
      <c r="D12978">
        <v>1.1000000000000001</v>
      </c>
    </row>
    <row r="12979" spans="1:4" hidden="1" x14ac:dyDescent="0.25">
      <c r="A12979" t="s">
        <v>22741</v>
      </c>
      <c r="B12979" t="s">
        <v>4</v>
      </c>
      <c r="C12979" t="s">
        <v>22226</v>
      </c>
      <c r="D12979">
        <v>1.1000000000000001</v>
      </c>
    </row>
    <row r="12980" spans="1:4" hidden="1" x14ac:dyDescent="0.25">
      <c r="A12980" t="s">
        <v>22742</v>
      </c>
      <c r="B12980" t="s">
        <v>108</v>
      </c>
      <c r="C12980" t="s">
        <v>22743</v>
      </c>
      <c r="D12980">
        <v>1.1000000000000001</v>
      </c>
    </row>
    <row r="12981" spans="1:4" hidden="1" x14ac:dyDescent="0.25">
      <c r="A12981" t="s">
        <v>22744</v>
      </c>
      <c r="B12981" t="s">
        <v>108</v>
      </c>
      <c r="C12981" t="s">
        <v>22745</v>
      </c>
      <c r="D12981">
        <v>1.1000000000000001</v>
      </c>
    </row>
    <row r="12982" spans="1:4" hidden="1" x14ac:dyDescent="0.25">
      <c r="A12982" t="s">
        <v>22746</v>
      </c>
      <c r="B12982" t="s">
        <v>4</v>
      </c>
      <c r="C12982" t="s">
        <v>9552</v>
      </c>
      <c r="D12982">
        <v>1.1000000000000001</v>
      </c>
    </row>
    <row r="12983" spans="1:4" hidden="1" x14ac:dyDescent="0.25">
      <c r="A12983" t="s">
        <v>22747</v>
      </c>
      <c r="B12983" t="s">
        <v>108</v>
      </c>
      <c r="C12983" t="s">
        <v>22748</v>
      </c>
      <c r="D12983">
        <v>1.1000000000000001</v>
      </c>
    </row>
    <row r="12984" spans="1:4" hidden="1" x14ac:dyDescent="0.25">
      <c r="A12984" t="s">
        <v>22749</v>
      </c>
      <c r="B12984" t="s">
        <v>15</v>
      </c>
      <c r="C12984" t="s">
        <v>22750</v>
      </c>
      <c r="D12984">
        <v>1.1000000000000001</v>
      </c>
    </row>
    <row r="12985" spans="1:4" hidden="1" x14ac:dyDescent="0.25">
      <c r="A12985" t="s">
        <v>22751</v>
      </c>
      <c r="B12985" t="s">
        <v>15</v>
      </c>
      <c r="C12985" t="s">
        <v>22752</v>
      </c>
      <c r="D12985">
        <v>1.1000000000000001</v>
      </c>
    </row>
    <row r="12986" spans="1:4" hidden="1" x14ac:dyDescent="0.25">
      <c r="A12986" t="s">
        <v>22753</v>
      </c>
      <c r="B12986" t="s">
        <v>15</v>
      </c>
      <c r="C12986" t="s">
        <v>22754</v>
      </c>
      <c r="D12986">
        <v>1.1000000000000001</v>
      </c>
    </row>
    <row r="12987" spans="1:4" hidden="1" x14ac:dyDescent="0.25">
      <c r="A12987" t="s">
        <v>22755</v>
      </c>
      <c r="B12987" t="s">
        <v>4</v>
      </c>
      <c r="C12987" t="s">
        <v>2308</v>
      </c>
      <c r="D12987">
        <v>1.1000000000000001</v>
      </c>
    </row>
    <row r="12988" spans="1:4" hidden="1" x14ac:dyDescent="0.25">
      <c r="A12988" t="s">
        <v>22756</v>
      </c>
      <c r="B12988" t="s">
        <v>46</v>
      </c>
      <c r="C12988" t="s">
        <v>2639</v>
      </c>
      <c r="D12988">
        <v>1.1000000000000001</v>
      </c>
    </row>
    <row r="12989" spans="1:4" hidden="1" x14ac:dyDescent="0.25">
      <c r="A12989" t="s">
        <v>22757</v>
      </c>
      <c r="B12989" t="s">
        <v>4</v>
      </c>
      <c r="C12989" t="s">
        <v>7388</v>
      </c>
      <c r="D12989">
        <v>1.1000000000000001</v>
      </c>
    </row>
    <row r="12990" spans="1:4" hidden="1" x14ac:dyDescent="0.25">
      <c r="A12990" t="s">
        <v>22758</v>
      </c>
      <c r="B12990" t="s">
        <v>15</v>
      </c>
      <c r="C12990" t="s">
        <v>22759</v>
      </c>
      <c r="D12990">
        <v>1.1000000000000001</v>
      </c>
    </row>
    <row r="12991" spans="1:4" hidden="1" x14ac:dyDescent="0.25">
      <c r="A12991" t="s">
        <v>22760</v>
      </c>
      <c r="B12991" t="s">
        <v>108</v>
      </c>
      <c r="C12991" t="s">
        <v>22761</v>
      </c>
      <c r="D12991">
        <v>1.1000000000000001</v>
      </c>
    </row>
    <row r="12992" spans="1:4" hidden="1" x14ac:dyDescent="0.25">
      <c r="A12992" t="s">
        <v>22762</v>
      </c>
      <c r="B12992" t="s">
        <v>15</v>
      </c>
      <c r="C12992" t="s">
        <v>22763</v>
      </c>
      <c r="D12992">
        <v>1.1000000000000001</v>
      </c>
    </row>
    <row r="12993" spans="1:4" hidden="1" x14ac:dyDescent="0.25">
      <c r="A12993" t="s">
        <v>22764</v>
      </c>
      <c r="B12993" t="s">
        <v>108</v>
      </c>
      <c r="C12993" t="s">
        <v>22765</v>
      </c>
      <c r="D12993">
        <v>1.1000000000000001</v>
      </c>
    </row>
    <row r="12994" spans="1:4" hidden="1" x14ac:dyDescent="0.25">
      <c r="A12994" t="s">
        <v>22766</v>
      </c>
      <c r="B12994" t="s">
        <v>108</v>
      </c>
      <c r="C12994" t="s">
        <v>22767</v>
      </c>
      <c r="D12994">
        <v>1.1000000000000001</v>
      </c>
    </row>
    <row r="12995" spans="1:4" hidden="1" x14ac:dyDescent="0.25">
      <c r="A12995" t="s">
        <v>22768</v>
      </c>
      <c r="B12995" t="s">
        <v>108</v>
      </c>
      <c r="C12995" t="s">
        <v>22769</v>
      </c>
      <c r="D12995">
        <v>1.1000000000000001</v>
      </c>
    </row>
    <row r="12996" spans="1:4" hidden="1" x14ac:dyDescent="0.25">
      <c r="A12996" t="s">
        <v>22770</v>
      </c>
      <c r="B12996" t="s">
        <v>15</v>
      </c>
      <c r="C12996" t="s">
        <v>22771</v>
      </c>
      <c r="D12996">
        <v>1.1000000000000001</v>
      </c>
    </row>
    <row r="12997" spans="1:4" hidden="1" x14ac:dyDescent="0.25">
      <c r="A12997" t="s">
        <v>22772</v>
      </c>
      <c r="B12997" t="s">
        <v>15</v>
      </c>
      <c r="C12997" t="s">
        <v>22773</v>
      </c>
      <c r="D12997">
        <v>1.1000000000000001</v>
      </c>
    </row>
    <row r="12998" spans="1:4" hidden="1" x14ac:dyDescent="0.25">
      <c r="A12998" t="s">
        <v>22774</v>
      </c>
      <c r="B12998" t="s">
        <v>46</v>
      </c>
      <c r="C12998" t="s">
        <v>7277</v>
      </c>
      <c r="D12998">
        <v>1.1000000000000001</v>
      </c>
    </row>
    <row r="12999" spans="1:4" hidden="1" x14ac:dyDescent="0.25">
      <c r="A12999" t="s">
        <v>22775</v>
      </c>
      <c r="B12999" t="s">
        <v>15</v>
      </c>
      <c r="C12999" t="s">
        <v>6099</v>
      </c>
      <c r="D12999">
        <v>1.1000000000000001</v>
      </c>
    </row>
    <row r="13000" spans="1:4" hidden="1" x14ac:dyDescent="0.25">
      <c r="A13000" t="s">
        <v>22776</v>
      </c>
      <c r="B13000" t="s">
        <v>108</v>
      </c>
      <c r="C13000" t="s">
        <v>22777</v>
      </c>
      <c r="D13000">
        <v>1.1000000000000001</v>
      </c>
    </row>
    <row r="13001" spans="1:4" hidden="1" x14ac:dyDescent="0.25">
      <c r="A13001" t="s">
        <v>22778</v>
      </c>
      <c r="B13001" t="s">
        <v>15</v>
      </c>
      <c r="C13001" t="s">
        <v>22779</v>
      </c>
      <c r="D13001">
        <v>1.1000000000000001</v>
      </c>
    </row>
    <row r="13002" spans="1:4" hidden="1" x14ac:dyDescent="0.25">
      <c r="A13002" t="s">
        <v>22780</v>
      </c>
      <c r="B13002" t="s">
        <v>15</v>
      </c>
      <c r="C13002" t="s">
        <v>22781</v>
      </c>
      <c r="D13002">
        <v>1.1000000000000001</v>
      </c>
    </row>
    <row r="13003" spans="1:4" hidden="1" x14ac:dyDescent="0.25">
      <c r="A13003" t="s">
        <v>22782</v>
      </c>
      <c r="B13003" t="s">
        <v>15</v>
      </c>
      <c r="C13003" t="s">
        <v>22783</v>
      </c>
      <c r="D13003">
        <v>1.1000000000000001</v>
      </c>
    </row>
    <row r="13004" spans="1:4" hidden="1" x14ac:dyDescent="0.25">
      <c r="A13004" t="s">
        <v>22784</v>
      </c>
      <c r="B13004" t="s">
        <v>15</v>
      </c>
      <c r="C13004" t="s">
        <v>6348</v>
      </c>
      <c r="D13004">
        <v>1.1000000000000001</v>
      </c>
    </row>
    <row r="13005" spans="1:4" hidden="1" x14ac:dyDescent="0.25">
      <c r="A13005" t="s">
        <v>22785</v>
      </c>
      <c r="B13005" t="s">
        <v>15</v>
      </c>
      <c r="C13005" t="s">
        <v>22786</v>
      </c>
      <c r="D13005">
        <v>1.1000000000000001</v>
      </c>
    </row>
    <row r="13006" spans="1:4" hidden="1" x14ac:dyDescent="0.25">
      <c r="A13006" t="s">
        <v>22787</v>
      </c>
      <c r="B13006" t="s">
        <v>4</v>
      </c>
      <c r="C13006" t="s">
        <v>22788</v>
      </c>
      <c r="D13006">
        <v>1.1000000000000001</v>
      </c>
    </row>
    <row r="13007" spans="1:4" hidden="1" x14ac:dyDescent="0.25">
      <c r="A13007" t="s">
        <v>22789</v>
      </c>
      <c r="B13007" t="s">
        <v>15</v>
      </c>
      <c r="C13007" t="s">
        <v>22790</v>
      </c>
      <c r="D13007">
        <v>1.1000000000000001</v>
      </c>
    </row>
    <row r="13008" spans="1:4" hidden="1" x14ac:dyDescent="0.25">
      <c r="A13008" t="s">
        <v>22791</v>
      </c>
      <c r="B13008" t="s">
        <v>15</v>
      </c>
      <c r="C13008" t="s">
        <v>22792</v>
      </c>
      <c r="D13008">
        <v>1.1000000000000001</v>
      </c>
    </row>
    <row r="13009" spans="1:4" hidden="1" x14ac:dyDescent="0.25">
      <c r="A13009" t="s">
        <v>22793</v>
      </c>
      <c r="B13009" t="s">
        <v>15</v>
      </c>
      <c r="C13009" t="s">
        <v>1386</v>
      </c>
      <c r="D13009">
        <v>1.1000000000000001</v>
      </c>
    </row>
    <row r="13010" spans="1:4" hidden="1" x14ac:dyDescent="0.25">
      <c r="A13010" t="s">
        <v>22794</v>
      </c>
      <c r="B13010" t="s">
        <v>108</v>
      </c>
      <c r="C13010" t="s">
        <v>6580</v>
      </c>
      <c r="D13010">
        <v>1.1000000000000001</v>
      </c>
    </row>
    <row r="13011" spans="1:4" hidden="1" x14ac:dyDescent="0.25">
      <c r="A13011" t="s">
        <v>22795</v>
      </c>
      <c r="B13011" t="s">
        <v>108</v>
      </c>
      <c r="C13011" t="s">
        <v>22796</v>
      </c>
      <c r="D13011">
        <v>1.1000000000000001</v>
      </c>
    </row>
    <row r="13012" spans="1:4" hidden="1" x14ac:dyDescent="0.25">
      <c r="A13012" t="s">
        <v>22797</v>
      </c>
      <c r="B13012" t="s">
        <v>15</v>
      </c>
      <c r="C13012" t="s">
        <v>13428</v>
      </c>
      <c r="D13012">
        <v>1.1000000000000001</v>
      </c>
    </row>
    <row r="13013" spans="1:4" hidden="1" x14ac:dyDescent="0.25">
      <c r="A13013" t="s">
        <v>22798</v>
      </c>
      <c r="B13013" t="s">
        <v>108</v>
      </c>
      <c r="C13013" t="s">
        <v>14008</v>
      </c>
      <c r="D13013">
        <v>1.1000000000000001</v>
      </c>
    </row>
    <row r="13014" spans="1:4" hidden="1" x14ac:dyDescent="0.25">
      <c r="A13014" t="s">
        <v>22799</v>
      </c>
      <c r="B13014" t="s">
        <v>15</v>
      </c>
      <c r="C13014" t="s">
        <v>22800</v>
      </c>
      <c r="D13014">
        <v>1.1000000000000001</v>
      </c>
    </row>
    <row r="13015" spans="1:4" hidden="1" x14ac:dyDescent="0.25">
      <c r="A13015" t="s">
        <v>22801</v>
      </c>
      <c r="B13015" t="s">
        <v>15</v>
      </c>
      <c r="C13015" t="s">
        <v>22802</v>
      </c>
      <c r="D13015">
        <v>1.1000000000000001</v>
      </c>
    </row>
    <row r="13016" spans="1:4" hidden="1" x14ac:dyDescent="0.25">
      <c r="A13016" t="s">
        <v>22803</v>
      </c>
      <c r="B13016" t="s">
        <v>108</v>
      </c>
      <c r="C13016" t="s">
        <v>21689</v>
      </c>
      <c r="D13016">
        <v>1.1000000000000001</v>
      </c>
    </row>
    <row r="13017" spans="1:4" hidden="1" x14ac:dyDescent="0.25">
      <c r="A13017" t="s">
        <v>22804</v>
      </c>
      <c r="B13017" t="s">
        <v>108</v>
      </c>
      <c r="C13017" t="s">
        <v>22805</v>
      </c>
      <c r="D13017">
        <v>1.1000000000000001</v>
      </c>
    </row>
    <row r="13018" spans="1:4" hidden="1" x14ac:dyDescent="0.25">
      <c r="A13018" t="s">
        <v>22806</v>
      </c>
      <c r="B13018" t="s">
        <v>108</v>
      </c>
      <c r="C13018" t="s">
        <v>16230</v>
      </c>
      <c r="D13018">
        <v>1.1000000000000001</v>
      </c>
    </row>
    <row r="13019" spans="1:4" hidden="1" x14ac:dyDescent="0.25">
      <c r="A13019" t="s">
        <v>22807</v>
      </c>
      <c r="B13019" t="s">
        <v>15</v>
      </c>
      <c r="C13019" t="s">
        <v>22808</v>
      </c>
      <c r="D13019">
        <v>1.1000000000000001</v>
      </c>
    </row>
    <row r="13020" spans="1:4" hidden="1" x14ac:dyDescent="0.25">
      <c r="A13020" t="s">
        <v>22809</v>
      </c>
      <c r="B13020" t="s">
        <v>15</v>
      </c>
      <c r="C13020" t="s">
        <v>22810</v>
      </c>
      <c r="D13020">
        <v>1.1000000000000001</v>
      </c>
    </row>
    <row r="13021" spans="1:4" hidden="1" x14ac:dyDescent="0.25">
      <c r="A13021" t="s">
        <v>22811</v>
      </c>
      <c r="B13021" t="s">
        <v>15</v>
      </c>
      <c r="C13021" t="s">
        <v>22812</v>
      </c>
      <c r="D13021">
        <v>1.1000000000000001</v>
      </c>
    </row>
    <row r="13022" spans="1:4" hidden="1" x14ac:dyDescent="0.25">
      <c r="A13022" t="s">
        <v>22813</v>
      </c>
      <c r="B13022" t="s">
        <v>15</v>
      </c>
      <c r="C13022" t="s">
        <v>22814</v>
      </c>
      <c r="D13022">
        <v>1.0900000000000001</v>
      </c>
    </row>
    <row r="13023" spans="1:4" hidden="1" x14ac:dyDescent="0.25">
      <c r="A13023" t="s">
        <v>22815</v>
      </c>
      <c r="B13023" t="s">
        <v>4</v>
      </c>
      <c r="C13023" t="s">
        <v>2411</v>
      </c>
      <c r="D13023">
        <v>1.0900000000000001</v>
      </c>
    </row>
    <row r="13024" spans="1:4" hidden="1" x14ac:dyDescent="0.25">
      <c r="A13024" t="s">
        <v>22816</v>
      </c>
      <c r="B13024" t="s">
        <v>15</v>
      </c>
      <c r="C13024" t="s">
        <v>22817</v>
      </c>
      <c r="D13024">
        <v>1.0900000000000001</v>
      </c>
    </row>
    <row r="13025" spans="1:4" hidden="1" x14ac:dyDescent="0.25">
      <c r="A13025" t="s">
        <v>22818</v>
      </c>
      <c r="B13025" t="s">
        <v>15</v>
      </c>
      <c r="C13025" t="s">
        <v>22819</v>
      </c>
      <c r="D13025">
        <v>1.0900000000000001</v>
      </c>
    </row>
    <row r="13026" spans="1:4" hidden="1" x14ac:dyDescent="0.25">
      <c r="A13026" t="s">
        <v>22820</v>
      </c>
      <c r="B13026" t="s">
        <v>15</v>
      </c>
      <c r="C13026" t="s">
        <v>22821</v>
      </c>
      <c r="D13026">
        <v>1.0900000000000001</v>
      </c>
    </row>
    <row r="13027" spans="1:4" hidden="1" x14ac:dyDescent="0.25">
      <c r="A13027" t="s">
        <v>22822</v>
      </c>
      <c r="B13027" t="s">
        <v>108</v>
      </c>
      <c r="C13027" t="s">
        <v>22823</v>
      </c>
      <c r="D13027">
        <v>1.0900000000000001</v>
      </c>
    </row>
    <row r="13028" spans="1:4" hidden="1" x14ac:dyDescent="0.25">
      <c r="A13028" t="s">
        <v>22824</v>
      </c>
      <c r="B13028" t="s">
        <v>108</v>
      </c>
      <c r="C13028" t="s">
        <v>22825</v>
      </c>
      <c r="D13028">
        <v>1.0900000000000001</v>
      </c>
    </row>
    <row r="13029" spans="1:4" hidden="1" x14ac:dyDescent="0.25">
      <c r="A13029" t="s">
        <v>22826</v>
      </c>
      <c r="B13029" t="s">
        <v>108</v>
      </c>
      <c r="C13029" t="s">
        <v>22827</v>
      </c>
      <c r="D13029">
        <v>1.0900000000000001</v>
      </c>
    </row>
    <row r="13030" spans="1:4" hidden="1" x14ac:dyDescent="0.25">
      <c r="A13030" t="s">
        <v>22828</v>
      </c>
      <c r="B13030" t="s">
        <v>15</v>
      </c>
      <c r="C13030" t="s">
        <v>22829</v>
      </c>
      <c r="D13030">
        <v>1.0900000000000001</v>
      </c>
    </row>
    <row r="13031" spans="1:4" hidden="1" x14ac:dyDescent="0.25">
      <c r="A13031" t="s">
        <v>22830</v>
      </c>
      <c r="B13031" t="s">
        <v>108</v>
      </c>
      <c r="C13031" t="s">
        <v>6380</v>
      </c>
      <c r="D13031">
        <v>1.0900000000000001</v>
      </c>
    </row>
    <row r="13032" spans="1:4" hidden="1" x14ac:dyDescent="0.25">
      <c r="A13032" t="s">
        <v>22831</v>
      </c>
      <c r="B13032" t="s">
        <v>46</v>
      </c>
      <c r="C13032" t="s">
        <v>18024</v>
      </c>
      <c r="D13032">
        <v>1.0900000000000001</v>
      </c>
    </row>
    <row r="13033" spans="1:4" hidden="1" x14ac:dyDescent="0.25">
      <c r="A13033" t="s">
        <v>22832</v>
      </c>
      <c r="B13033" t="s">
        <v>15</v>
      </c>
      <c r="C13033" t="s">
        <v>1900</v>
      </c>
      <c r="D13033">
        <v>1.0900000000000001</v>
      </c>
    </row>
    <row r="13034" spans="1:4" hidden="1" x14ac:dyDescent="0.25">
      <c r="A13034" t="s">
        <v>22833</v>
      </c>
      <c r="B13034" t="s">
        <v>15</v>
      </c>
      <c r="C13034" t="s">
        <v>22834</v>
      </c>
      <c r="D13034">
        <v>1.0900000000000001</v>
      </c>
    </row>
    <row r="13035" spans="1:4" hidden="1" x14ac:dyDescent="0.25">
      <c r="A13035" t="s">
        <v>22835</v>
      </c>
      <c r="B13035" t="s">
        <v>108</v>
      </c>
      <c r="C13035" t="s">
        <v>22836</v>
      </c>
      <c r="D13035">
        <v>1.0900000000000001</v>
      </c>
    </row>
    <row r="13036" spans="1:4" hidden="1" x14ac:dyDescent="0.25">
      <c r="A13036" t="s">
        <v>22837</v>
      </c>
      <c r="B13036" t="s">
        <v>108</v>
      </c>
      <c r="C13036" t="s">
        <v>22838</v>
      </c>
      <c r="D13036">
        <v>1.0900000000000001</v>
      </c>
    </row>
    <row r="13037" spans="1:4" hidden="1" x14ac:dyDescent="0.25">
      <c r="A13037" t="s">
        <v>22839</v>
      </c>
      <c r="B13037" t="s">
        <v>46</v>
      </c>
      <c r="C13037" t="s">
        <v>22840</v>
      </c>
      <c r="D13037">
        <v>1.0900000000000001</v>
      </c>
    </row>
    <row r="13038" spans="1:4" hidden="1" x14ac:dyDescent="0.25">
      <c r="A13038" t="s">
        <v>22841</v>
      </c>
      <c r="B13038" t="s">
        <v>15</v>
      </c>
      <c r="C13038" t="s">
        <v>22842</v>
      </c>
      <c r="D13038">
        <v>1.0900000000000001</v>
      </c>
    </row>
    <row r="13039" spans="1:4" hidden="1" x14ac:dyDescent="0.25">
      <c r="A13039" t="s">
        <v>22843</v>
      </c>
      <c r="B13039" t="s">
        <v>15</v>
      </c>
      <c r="C13039" t="s">
        <v>14270</v>
      </c>
      <c r="D13039">
        <v>1.0900000000000001</v>
      </c>
    </row>
    <row r="13040" spans="1:4" hidden="1" x14ac:dyDescent="0.25">
      <c r="A13040" t="s">
        <v>22844</v>
      </c>
      <c r="B13040" t="s">
        <v>108</v>
      </c>
      <c r="C13040" t="s">
        <v>15830</v>
      </c>
      <c r="D13040">
        <v>1.0900000000000001</v>
      </c>
    </row>
    <row r="13041" spans="1:4" hidden="1" x14ac:dyDescent="0.25">
      <c r="A13041" t="s">
        <v>22845</v>
      </c>
      <c r="B13041" t="s">
        <v>15</v>
      </c>
      <c r="C13041" t="s">
        <v>22846</v>
      </c>
      <c r="D13041">
        <v>1.0900000000000001</v>
      </c>
    </row>
    <row r="13042" spans="1:4" hidden="1" x14ac:dyDescent="0.25">
      <c r="A13042" t="s">
        <v>22847</v>
      </c>
      <c r="B13042" t="s">
        <v>15</v>
      </c>
      <c r="C13042" t="s">
        <v>15038</v>
      </c>
      <c r="D13042">
        <v>1.0900000000000001</v>
      </c>
    </row>
    <row r="13043" spans="1:4" hidden="1" x14ac:dyDescent="0.25">
      <c r="A13043" t="s">
        <v>22848</v>
      </c>
      <c r="B13043" t="s">
        <v>15</v>
      </c>
      <c r="C13043" t="s">
        <v>22849</v>
      </c>
      <c r="D13043">
        <v>1.0900000000000001</v>
      </c>
    </row>
    <row r="13044" spans="1:4" hidden="1" x14ac:dyDescent="0.25">
      <c r="A13044" t="s">
        <v>22850</v>
      </c>
      <c r="B13044" t="s">
        <v>108</v>
      </c>
      <c r="C13044" t="s">
        <v>22851</v>
      </c>
      <c r="D13044">
        <v>1.0900000000000001</v>
      </c>
    </row>
    <row r="13045" spans="1:4" hidden="1" x14ac:dyDescent="0.25">
      <c r="A13045" t="s">
        <v>22852</v>
      </c>
      <c r="B13045" t="s">
        <v>15</v>
      </c>
      <c r="C13045" t="s">
        <v>22853</v>
      </c>
      <c r="D13045">
        <v>1.0900000000000001</v>
      </c>
    </row>
    <row r="13046" spans="1:4" hidden="1" x14ac:dyDescent="0.25">
      <c r="A13046" t="s">
        <v>22854</v>
      </c>
      <c r="B13046" t="s">
        <v>15</v>
      </c>
      <c r="C13046" t="s">
        <v>22855</v>
      </c>
      <c r="D13046">
        <v>1.0900000000000001</v>
      </c>
    </row>
    <row r="13047" spans="1:4" hidden="1" x14ac:dyDescent="0.25">
      <c r="A13047" t="s">
        <v>22856</v>
      </c>
      <c r="B13047" t="s">
        <v>46</v>
      </c>
      <c r="C13047" t="s">
        <v>11842</v>
      </c>
      <c r="D13047">
        <v>1.0900000000000001</v>
      </c>
    </row>
    <row r="13048" spans="1:4" hidden="1" x14ac:dyDescent="0.25">
      <c r="A13048" t="s">
        <v>22857</v>
      </c>
      <c r="B13048" t="s">
        <v>108</v>
      </c>
      <c r="C13048" t="s">
        <v>22858</v>
      </c>
      <c r="D13048">
        <v>1.0900000000000001</v>
      </c>
    </row>
    <row r="13049" spans="1:4" hidden="1" x14ac:dyDescent="0.25">
      <c r="A13049" t="s">
        <v>22859</v>
      </c>
      <c r="B13049" t="s">
        <v>15</v>
      </c>
      <c r="C13049" t="s">
        <v>16589</v>
      </c>
      <c r="D13049">
        <v>1.0900000000000001</v>
      </c>
    </row>
    <row r="13050" spans="1:4" hidden="1" x14ac:dyDescent="0.25">
      <c r="A13050" t="s">
        <v>22860</v>
      </c>
      <c r="B13050" t="s">
        <v>15</v>
      </c>
      <c r="C13050" t="s">
        <v>15509</v>
      </c>
      <c r="D13050">
        <v>1.0900000000000001</v>
      </c>
    </row>
    <row r="13051" spans="1:4" hidden="1" x14ac:dyDescent="0.25">
      <c r="A13051" t="s">
        <v>22861</v>
      </c>
      <c r="B13051" t="s">
        <v>15</v>
      </c>
      <c r="C13051" t="s">
        <v>22862</v>
      </c>
      <c r="D13051">
        <v>1.0900000000000001</v>
      </c>
    </row>
    <row r="13052" spans="1:4" hidden="1" x14ac:dyDescent="0.25">
      <c r="A13052" t="s">
        <v>22863</v>
      </c>
      <c r="B13052" t="s">
        <v>15</v>
      </c>
      <c r="C13052" t="s">
        <v>22864</v>
      </c>
      <c r="D13052">
        <v>1.0900000000000001</v>
      </c>
    </row>
    <row r="13053" spans="1:4" hidden="1" x14ac:dyDescent="0.25">
      <c r="A13053" t="s">
        <v>22865</v>
      </c>
      <c r="B13053" t="s">
        <v>46</v>
      </c>
      <c r="C13053" t="s">
        <v>22866</v>
      </c>
      <c r="D13053">
        <v>1.0900000000000001</v>
      </c>
    </row>
    <row r="13054" spans="1:4" hidden="1" x14ac:dyDescent="0.25">
      <c r="A13054" t="s">
        <v>22867</v>
      </c>
      <c r="B13054" t="s">
        <v>108</v>
      </c>
      <c r="C13054" t="s">
        <v>15281</v>
      </c>
      <c r="D13054">
        <v>1.08</v>
      </c>
    </row>
    <row r="13055" spans="1:4" hidden="1" x14ac:dyDescent="0.25">
      <c r="A13055" t="s">
        <v>22868</v>
      </c>
      <c r="B13055" t="s">
        <v>4</v>
      </c>
      <c r="C13055" t="s">
        <v>4986</v>
      </c>
      <c r="D13055">
        <v>1.08</v>
      </c>
    </row>
    <row r="13056" spans="1:4" hidden="1" x14ac:dyDescent="0.25">
      <c r="A13056" t="s">
        <v>22869</v>
      </c>
      <c r="B13056" t="s">
        <v>15</v>
      </c>
      <c r="C13056" t="s">
        <v>22870</v>
      </c>
      <c r="D13056">
        <v>1.08</v>
      </c>
    </row>
    <row r="13057" spans="1:4" hidden="1" x14ac:dyDescent="0.25">
      <c r="A13057" t="s">
        <v>22871</v>
      </c>
      <c r="B13057" t="s">
        <v>15</v>
      </c>
      <c r="C13057" t="s">
        <v>22872</v>
      </c>
      <c r="D13057">
        <v>1.08</v>
      </c>
    </row>
    <row r="13058" spans="1:4" hidden="1" x14ac:dyDescent="0.25">
      <c r="A13058" t="s">
        <v>22873</v>
      </c>
      <c r="B13058" t="s">
        <v>108</v>
      </c>
      <c r="C13058" t="s">
        <v>22874</v>
      </c>
      <c r="D13058">
        <v>1.08</v>
      </c>
    </row>
    <row r="13059" spans="1:4" hidden="1" x14ac:dyDescent="0.25">
      <c r="A13059" t="s">
        <v>22875</v>
      </c>
      <c r="B13059" t="s">
        <v>15</v>
      </c>
      <c r="C13059" t="s">
        <v>22876</v>
      </c>
      <c r="D13059">
        <v>1.08</v>
      </c>
    </row>
    <row r="13060" spans="1:4" hidden="1" x14ac:dyDescent="0.25">
      <c r="A13060" t="s">
        <v>22877</v>
      </c>
      <c r="B13060" t="s">
        <v>15</v>
      </c>
      <c r="C13060" t="s">
        <v>22878</v>
      </c>
      <c r="D13060">
        <v>1.08</v>
      </c>
    </row>
    <row r="13061" spans="1:4" hidden="1" x14ac:dyDescent="0.25">
      <c r="A13061" t="s">
        <v>22879</v>
      </c>
      <c r="B13061" t="s">
        <v>108</v>
      </c>
      <c r="C13061" t="s">
        <v>22880</v>
      </c>
      <c r="D13061">
        <v>1.08</v>
      </c>
    </row>
    <row r="13062" spans="1:4" hidden="1" x14ac:dyDescent="0.25">
      <c r="A13062" t="s">
        <v>22881</v>
      </c>
      <c r="B13062" t="s">
        <v>4</v>
      </c>
      <c r="C13062" t="s">
        <v>665</v>
      </c>
      <c r="D13062">
        <v>1.08</v>
      </c>
    </row>
    <row r="13063" spans="1:4" hidden="1" x14ac:dyDescent="0.25">
      <c r="A13063" t="s">
        <v>22882</v>
      </c>
      <c r="B13063" t="s">
        <v>108</v>
      </c>
      <c r="C13063" t="s">
        <v>22883</v>
      </c>
      <c r="D13063">
        <v>1.08</v>
      </c>
    </row>
    <row r="13064" spans="1:4" hidden="1" x14ac:dyDescent="0.25">
      <c r="A13064" t="s">
        <v>22884</v>
      </c>
      <c r="B13064" t="s">
        <v>15</v>
      </c>
      <c r="C13064" t="s">
        <v>7501</v>
      </c>
      <c r="D13064">
        <v>1.08</v>
      </c>
    </row>
    <row r="13065" spans="1:4" hidden="1" x14ac:dyDescent="0.25">
      <c r="A13065" t="s">
        <v>22885</v>
      </c>
      <c r="B13065" t="s">
        <v>108</v>
      </c>
      <c r="C13065" t="s">
        <v>6356</v>
      </c>
      <c r="D13065">
        <v>1.08</v>
      </c>
    </row>
    <row r="13066" spans="1:4" hidden="1" x14ac:dyDescent="0.25">
      <c r="A13066" t="s">
        <v>22886</v>
      </c>
      <c r="B13066" t="s">
        <v>15</v>
      </c>
      <c r="C13066" t="s">
        <v>22887</v>
      </c>
      <c r="D13066">
        <v>1.08</v>
      </c>
    </row>
    <row r="13067" spans="1:4" hidden="1" x14ac:dyDescent="0.25">
      <c r="A13067" t="s">
        <v>22888</v>
      </c>
      <c r="B13067" t="s">
        <v>15</v>
      </c>
      <c r="C13067" t="s">
        <v>1494</v>
      </c>
      <c r="D13067">
        <v>1.08</v>
      </c>
    </row>
    <row r="13068" spans="1:4" hidden="1" x14ac:dyDescent="0.25">
      <c r="A13068" t="s">
        <v>22889</v>
      </c>
      <c r="B13068" t="s">
        <v>1150</v>
      </c>
      <c r="C13068" t="s">
        <v>22890</v>
      </c>
      <c r="D13068">
        <v>1.08</v>
      </c>
    </row>
    <row r="13069" spans="1:4" hidden="1" x14ac:dyDescent="0.25">
      <c r="A13069" t="s">
        <v>22891</v>
      </c>
      <c r="B13069" t="s">
        <v>15</v>
      </c>
      <c r="C13069" t="s">
        <v>22892</v>
      </c>
      <c r="D13069">
        <v>1.08</v>
      </c>
    </row>
    <row r="13070" spans="1:4" hidden="1" x14ac:dyDescent="0.25">
      <c r="A13070" t="s">
        <v>22893</v>
      </c>
      <c r="B13070" t="s">
        <v>15</v>
      </c>
      <c r="C13070" t="s">
        <v>22894</v>
      </c>
      <c r="D13070">
        <v>1.08</v>
      </c>
    </row>
    <row r="13071" spans="1:4" hidden="1" x14ac:dyDescent="0.25">
      <c r="A13071" t="s">
        <v>22895</v>
      </c>
      <c r="B13071" t="s">
        <v>108</v>
      </c>
      <c r="C13071" t="s">
        <v>13982</v>
      </c>
      <c r="D13071">
        <v>1.08</v>
      </c>
    </row>
    <row r="13072" spans="1:4" hidden="1" x14ac:dyDescent="0.25">
      <c r="A13072" t="s">
        <v>22896</v>
      </c>
      <c r="B13072" t="s">
        <v>15</v>
      </c>
      <c r="C13072" t="s">
        <v>22897</v>
      </c>
      <c r="D13072">
        <v>1.08</v>
      </c>
    </row>
    <row r="13073" spans="1:4" hidden="1" x14ac:dyDescent="0.25">
      <c r="A13073" t="s">
        <v>22898</v>
      </c>
      <c r="B13073" t="s">
        <v>15</v>
      </c>
      <c r="C13073" t="s">
        <v>22899</v>
      </c>
      <c r="D13073">
        <v>1.08</v>
      </c>
    </row>
    <row r="13074" spans="1:4" hidden="1" x14ac:dyDescent="0.25">
      <c r="A13074" t="s">
        <v>22900</v>
      </c>
      <c r="B13074" t="s">
        <v>15</v>
      </c>
      <c r="C13074" t="s">
        <v>16999</v>
      </c>
      <c r="D13074">
        <v>1.08</v>
      </c>
    </row>
    <row r="13075" spans="1:4" hidden="1" x14ac:dyDescent="0.25">
      <c r="A13075" t="s">
        <v>22901</v>
      </c>
      <c r="B13075" t="s">
        <v>15</v>
      </c>
      <c r="C13075" t="s">
        <v>22902</v>
      </c>
      <c r="D13075">
        <v>1.08</v>
      </c>
    </row>
    <row r="13076" spans="1:4" hidden="1" x14ac:dyDescent="0.25">
      <c r="A13076" t="s">
        <v>22903</v>
      </c>
      <c r="B13076" t="s">
        <v>15</v>
      </c>
      <c r="C13076" t="s">
        <v>8323</v>
      </c>
      <c r="D13076">
        <v>1.08</v>
      </c>
    </row>
    <row r="13077" spans="1:4" hidden="1" x14ac:dyDescent="0.25">
      <c r="A13077" t="s">
        <v>22904</v>
      </c>
      <c r="B13077" t="s">
        <v>108</v>
      </c>
      <c r="C13077" t="s">
        <v>22905</v>
      </c>
      <c r="D13077">
        <v>1.08</v>
      </c>
    </row>
    <row r="13078" spans="1:4" hidden="1" x14ac:dyDescent="0.25">
      <c r="A13078" t="s">
        <v>22906</v>
      </c>
      <c r="B13078" t="s">
        <v>108</v>
      </c>
      <c r="C13078" t="s">
        <v>22907</v>
      </c>
      <c r="D13078">
        <v>1.08</v>
      </c>
    </row>
    <row r="13079" spans="1:4" hidden="1" x14ac:dyDescent="0.25">
      <c r="A13079" t="s">
        <v>22908</v>
      </c>
      <c r="B13079" t="s">
        <v>108</v>
      </c>
      <c r="C13079" t="s">
        <v>22909</v>
      </c>
      <c r="D13079">
        <v>1.08</v>
      </c>
    </row>
    <row r="13080" spans="1:4" hidden="1" x14ac:dyDescent="0.25">
      <c r="A13080" t="s">
        <v>22910</v>
      </c>
      <c r="B13080" t="s">
        <v>108</v>
      </c>
      <c r="C13080" t="s">
        <v>22911</v>
      </c>
      <c r="D13080">
        <v>1.08</v>
      </c>
    </row>
    <row r="13081" spans="1:4" hidden="1" x14ac:dyDescent="0.25">
      <c r="A13081" t="s">
        <v>22912</v>
      </c>
      <c r="B13081" t="s">
        <v>108</v>
      </c>
      <c r="C13081" t="s">
        <v>22913</v>
      </c>
      <c r="D13081">
        <v>1.08</v>
      </c>
    </row>
    <row r="13082" spans="1:4" hidden="1" x14ac:dyDescent="0.25">
      <c r="A13082" t="s">
        <v>22914</v>
      </c>
      <c r="B13082" t="s">
        <v>15</v>
      </c>
      <c r="C13082" t="s">
        <v>22915</v>
      </c>
      <c r="D13082">
        <v>1.08</v>
      </c>
    </row>
    <row r="13083" spans="1:4" hidden="1" x14ac:dyDescent="0.25">
      <c r="A13083" t="s">
        <v>22916</v>
      </c>
      <c r="B13083" t="s">
        <v>4</v>
      </c>
      <c r="C13083" t="s">
        <v>22917</v>
      </c>
      <c r="D13083">
        <v>1.08</v>
      </c>
    </row>
    <row r="13084" spans="1:4" hidden="1" x14ac:dyDescent="0.25">
      <c r="A13084" t="s">
        <v>22918</v>
      </c>
      <c r="B13084" t="s">
        <v>15</v>
      </c>
      <c r="C13084" t="s">
        <v>22919</v>
      </c>
      <c r="D13084">
        <v>1.08</v>
      </c>
    </row>
    <row r="13085" spans="1:4" hidden="1" x14ac:dyDescent="0.25">
      <c r="A13085" t="s">
        <v>22920</v>
      </c>
      <c r="B13085" t="s">
        <v>108</v>
      </c>
      <c r="C13085" t="s">
        <v>22921</v>
      </c>
      <c r="D13085">
        <v>1.08</v>
      </c>
    </row>
    <row r="13086" spans="1:4" hidden="1" x14ac:dyDescent="0.25">
      <c r="A13086" t="s">
        <v>22922</v>
      </c>
      <c r="B13086" t="s">
        <v>108</v>
      </c>
      <c r="C13086" t="s">
        <v>15431</v>
      </c>
      <c r="D13086">
        <v>1.08</v>
      </c>
    </row>
    <row r="13087" spans="1:4" hidden="1" x14ac:dyDescent="0.25">
      <c r="A13087" t="s">
        <v>22923</v>
      </c>
      <c r="B13087" t="s">
        <v>15</v>
      </c>
      <c r="C13087" t="s">
        <v>22924</v>
      </c>
      <c r="D13087">
        <v>1.08</v>
      </c>
    </row>
    <row r="13088" spans="1:4" hidden="1" x14ac:dyDescent="0.25">
      <c r="A13088" t="s">
        <v>22925</v>
      </c>
      <c r="B13088" t="s">
        <v>15</v>
      </c>
      <c r="C13088" t="s">
        <v>22926</v>
      </c>
      <c r="D13088">
        <v>1.08</v>
      </c>
    </row>
    <row r="13089" spans="1:4" hidden="1" x14ac:dyDescent="0.25">
      <c r="A13089" t="s">
        <v>22927</v>
      </c>
      <c r="B13089" t="s">
        <v>15</v>
      </c>
      <c r="C13089" t="s">
        <v>11769</v>
      </c>
      <c r="D13089">
        <v>1.08</v>
      </c>
    </row>
    <row r="13090" spans="1:4" hidden="1" x14ac:dyDescent="0.25">
      <c r="A13090" t="s">
        <v>22928</v>
      </c>
      <c r="B13090" t="s">
        <v>108</v>
      </c>
      <c r="C13090" t="s">
        <v>18984</v>
      </c>
      <c r="D13090">
        <v>1.08</v>
      </c>
    </row>
    <row r="13091" spans="1:4" hidden="1" x14ac:dyDescent="0.25">
      <c r="A13091" t="s">
        <v>22929</v>
      </c>
      <c r="B13091" t="s">
        <v>108</v>
      </c>
      <c r="C13091" t="s">
        <v>22930</v>
      </c>
      <c r="D13091">
        <v>1.08</v>
      </c>
    </row>
    <row r="13092" spans="1:4" hidden="1" x14ac:dyDescent="0.25">
      <c r="A13092" t="s">
        <v>22931</v>
      </c>
      <c r="B13092" t="s">
        <v>15</v>
      </c>
      <c r="C13092" t="s">
        <v>15244</v>
      </c>
      <c r="D13092">
        <v>1.08</v>
      </c>
    </row>
    <row r="13093" spans="1:4" hidden="1" x14ac:dyDescent="0.25">
      <c r="A13093" t="s">
        <v>22932</v>
      </c>
      <c r="B13093" t="s">
        <v>15</v>
      </c>
      <c r="C13093" t="s">
        <v>22933</v>
      </c>
      <c r="D13093">
        <v>1.08</v>
      </c>
    </row>
    <row r="13094" spans="1:4" hidden="1" x14ac:dyDescent="0.25">
      <c r="A13094" t="s">
        <v>22934</v>
      </c>
      <c r="B13094" t="s">
        <v>15</v>
      </c>
      <c r="C13094" t="s">
        <v>22935</v>
      </c>
      <c r="D13094">
        <v>1.08</v>
      </c>
    </row>
    <row r="13095" spans="1:4" hidden="1" x14ac:dyDescent="0.25">
      <c r="A13095" t="s">
        <v>22936</v>
      </c>
      <c r="B13095" t="s">
        <v>108</v>
      </c>
      <c r="C13095" t="s">
        <v>22937</v>
      </c>
      <c r="D13095">
        <v>1.08</v>
      </c>
    </row>
    <row r="13096" spans="1:4" hidden="1" x14ac:dyDescent="0.25">
      <c r="A13096" t="s">
        <v>22938</v>
      </c>
      <c r="B13096" t="s">
        <v>46</v>
      </c>
      <c r="C13096" t="s">
        <v>22939</v>
      </c>
      <c r="D13096">
        <v>1.08</v>
      </c>
    </row>
    <row r="13097" spans="1:4" hidden="1" x14ac:dyDescent="0.25">
      <c r="A13097" t="s">
        <v>22940</v>
      </c>
      <c r="B13097" t="s">
        <v>4</v>
      </c>
      <c r="C13097" t="s">
        <v>22941</v>
      </c>
      <c r="D13097">
        <v>1.08</v>
      </c>
    </row>
    <row r="13098" spans="1:4" hidden="1" x14ac:dyDescent="0.25">
      <c r="A13098" t="s">
        <v>22942</v>
      </c>
      <c r="B13098" t="s">
        <v>108</v>
      </c>
      <c r="C13098" t="s">
        <v>22943</v>
      </c>
      <c r="D13098">
        <v>1.08</v>
      </c>
    </row>
    <row r="13099" spans="1:4" hidden="1" x14ac:dyDescent="0.25">
      <c r="A13099" t="s">
        <v>22944</v>
      </c>
      <c r="B13099" t="s">
        <v>15</v>
      </c>
      <c r="C13099" t="s">
        <v>19745</v>
      </c>
      <c r="D13099">
        <v>1.08</v>
      </c>
    </row>
    <row r="13100" spans="1:4" hidden="1" x14ac:dyDescent="0.25">
      <c r="A13100" t="s">
        <v>22945</v>
      </c>
      <c r="B13100" t="s">
        <v>108</v>
      </c>
      <c r="C13100" t="s">
        <v>22946</v>
      </c>
      <c r="D13100">
        <v>1.08</v>
      </c>
    </row>
    <row r="13101" spans="1:4" hidden="1" x14ac:dyDescent="0.25">
      <c r="A13101" t="s">
        <v>22947</v>
      </c>
      <c r="B13101" t="s">
        <v>15</v>
      </c>
      <c r="C13101" t="s">
        <v>22948</v>
      </c>
      <c r="D13101">
        <v>1.08</v>
      </c>
    </row>
    <row r="13102" spans="1:4" hidden="1" x14ac:dyDescent="0.25">
      <c r="A13102" t="s">
        <v>22949</v>
      </c>
      <c r="B13102" t="s">
        <v>4</v>
      </c>
      <c r="C13102" t="s">
        <v>22950</v>
      </c>
      <c r="D13102">
        <v>1.08</v>
      </c>
    </row>
    <row r="13103" spans="1:4" hidden="1" x14ac:dyDescent="0.25">
      <c r="A13103" t="s">
        <v>22951</v>
      </c>
      <c r="B13103" t="s">
        <v>15</v>
      </c>
      <c r="C13103" t="s">
        <v>19392</v>
      </c>
      <c r="D13103">
        <v>1.08</v>
      </c>
    </row>
    <row r="13104" spans="1:4" hidden="1" x14ac:dyDescent="0.25">
      <c r="A13104" t="s">
        <v>22952</v>
      </c>
      <c r="B13104" t="s">
        <v>15</v>
      </c>
      <c r="C13104" t="s">
        <v>2748</v>
      </c>
      <c r="D13104">
        <v>1.07</v>
      </c>
    </row>
    <row r="13105" spans="1:4" hidden="1" x14ac:dyDescent="0.25">
      <c r="A13105" t="s">
        <v>22953</v>
      </c>
      <c r="B13105" t="s">
        <v>15</v>
      </c>
      <c r="C13105" t="s">
        <v>22954</v>
      </c>
      <c r="D13105">
        <v>1.07</v>
      </c>
    </row>
    <row r="13106" spans="1:4" hidden="1" x14ac:dyDescent="0.25">
      <c r="A13106" t="s">
        <v>22955</v>
      </c>
      <c r="B13106" t="s">
        <v>15</v>
      </c>
      <c r="C13106" t="s">
        <v>22956</v>
      </c>
      <c r="D13106">
        <v>1.07</v>
      </c>
    </row>
    <row r="13107" spans="1:4" hidden="1" x14ac:dyDescent="0.25">
      <c r="A13107" t="s">
        <v>22957</v>
      </c>
      <c r="B13107" t="s">
        <v>108</v>
      </c>
      <c r="C13107" t="s">
        <v>19437</v>
      </c>
      <c r="D13107">
        <v>1.07</v>
      </c>
    </row>
    <row r="13108" spans="1:4" hidden="1" x14ac:dyDescent="0.25">
      <c r="A13108" t="s">
        <v>22958</v>
      </c>
      <c r="B13108" t="s">
        <v>15</v>
      </c>
      <c r="C13108" t="s">
        <v>22959</v>
      </c>
      <c r="D13108">
        <v>1.07</v>
      </c>
    </row>
    <row r="13109" spans="1:4" hidden="1" x14ac:dyDescent="0.25">
      <c r="A13109" t="s">
        <v>22960</v>
      </c>
      <c r="B13109" t="s">
        <v>15</v>
      </c>
      <c r="C13109" t="s">
        <v>22961</v>
      </c>
      <c r="D13109">
        <v>1.07</v>
      </c>
    </row>
    <row r="13110" spans="1:4" hidden="1" x14ac:dyDescent="0.25">
      <c r="A13110" t="s">
        <v>22962</v>
      </c>
      <c r="B13110" t="s">
        <v>15</v>
      </c>
      <c r="C13110" t="s">
        <v>22963</v>
      </c>
      <c r="D13110">
        <v>1.07</v>
      </c>
    </row>
    <row r="13111" spans="1:4" hidden="1" x14ac:dyDescent="0.25">
      <c r="A13111" t="s">
        <v>22964</v>
      </c>
      <c r="B13111" t="s">
        <v>108</v>
      </c>
      <c r="C13111" t="s">
        <v>19113</v>
      </c>
      <c r="D13111">
        <v>1.07</v>
      </c>
    </row>
    <row r="13112" spans="1:4" hidden="1" x14ac:dyDescent="0.25">
      <c r="A13112" t="s">
        <v>22965</v>
      </c>
      <c r="B13112" t="s">
        <v>1150</v>
      </c>
      <c r="C13112" t="s">
        <v>20656</v>
      </c>
      <c r="D13112">
        <v>1.07</v>
      </c>
    </row>
    <row r="13113" spans="1:4" hidden="1" x14ac:dyDescent="0.25">
      <c r="A13113" t="s">
        <v>22966</v>
      </c>
      <c r="B13113" t="s">
        <v>108</v>
      </c>
      <c r="C13113" t="s">
        <v>22967</v>
      </c>
      <c r="D13113">
        <v>1.07</v>
      </c>
    </row>
    <row r="13114" spans="1:4" hidden="1" x14ac:dyDescent="0.25">
      <c r="A13114" t="s">
        <v>22968</v>
      </c>
      <c r="B13114" t="s">
        <v>15</v>
      </c>
      <c r="C13114" t="s">
        <v>22969</v>
      </c>
      <c r="D13114">
        <v>1.07</v>
      </c>
    </row>
    <row r="13115" spans="1:4" hidden="1" x14ac:dyDescent="0.25">
      <c r="A13115" t="s">
        <v>22970</v>
      </c>
      <c r="B13115" t="s">
        <v>15</v>
      </c>
      <c r="C13115" t="s">
        <v>22971</v>
      </c>
      <c r="D13115">
        <v>1.07</v>
      </c>
    </row>
    <row r="13116" spans="1:4" hidden="1" x14ac:dyDescent="0.25">
      <c r="A13116" t="s">
        <v>22972</v>
      </c>
      <c r="B13116" t="s">
        <v>15</v>
      </c>
      <c r="C13116" t="s">
        <v>22973</v>
      </c>
      <c r="D13116">
        <v>1.07</v>
      </c>
    </row>
    <row r="13117" spans="1:4" hidden="1" x14ac:dyDescent="0.25">
      <c r="A13117" t="s">
        <v>22974</v>
      </c>
      <c r="B13117" t="s">
        <v>15</v>
      </c>
      <c r="C13117" t="s">
        <v>22975</v>
      </c>
      <c r="D13117">
        <v>1.07</v>
      </c>
    </row>
    <row r="13118" spans="1:4" hidden="1" x14ac:dyDescent="0.25">
      <c r="A13118" t="s">
        <v>22976</v>
      </c>
      <c r="B13118" t="s">
        <v>108</v>
      </c>
      <c r="C13118" t="s">
        <v>22977</v>
      </c>
      <c r="D13118">
        <v>1.07</v>
      </c>
    </row>
    <row r="13119" spans="1:4" hidden="1" x14ac:dyDescent="0.25">
      <c r="A13119" t="s">
        <v>22978</v>
      </c>
      <c r="B13119" t="s">
        <v>15</v>
      </c>
      <c r="C13119" t="s">
        <v>22979</v>
      </c>
      <c r="D13119">
        <v>1.07</v>
      </c>
    </row>
    <row r="13120" spans="1:4" hidden="1" x14ac:dyDescent="0.25">
      <c r="A13120" t="s">
        <v>22980</v>
      </c>
      <c r="B13120" t="s">
        <v>15</v>
      </c>
      <c r="C13120" t="s">
        <v>6714</v>
      </c>
      <c r="D13120">
        <v>1.07</v>
      </c>
    </row>
    <row r="13121" spans="1:4" hidden="1" x14ac:dyDescent="0.25">
      <c r="A13121" t="s">
        <v>22981</v>
      </c>
      <c r="B13121" t="s">
        <v>4</v>
      </c>
      <c r="C13121" t="s">
        <v>19202</v>
      </c>
      <c r="D13121">
        <v>1.07</v>
      </c>
    </row>
    <row r="13122" spans="1:4" hidden="1" x14ac:dyDescent="0.25">
      <c r="A13122" t="s">
        <v>22982</v>
      </c>
      <c r="B13122" t="s">
        <v>46</v>
      </c>
      <c r="C13122" t="s">
        <v>22983</v>
      </c>
      <c r="D13122">
        <v>1.07</v>
      </c>
    </row>
    <row r="13123" spans="1:4" hidden="1" x14ac:dyDescent="0.25">
      <c r="A13123" t="s">
        <v>22984</v>
      </c>
      <c r="B13123" t="s">
        <v>108</v>
      </c>
      <c r="C13123" t="s">
        <v>22985</v>
      </c>
      <c r="D13123">
        <v>1.07</v>
      </c>
    </row>
    <row r="13124" spans="1:4" hidden="1" x14ac:dyDescent="0.25">
      <c r="A13124" t="s">
        <v>22986</v>
      </c>
      <c r="B13124" t="s">
        <v>15</v>
      </c>
      <c r="C13124" t="s">
        <v>22987</v>
      </c>
      <c r="D13124">
        <v>1.07</v>
      </c>
    </row>
    <row r="13125" spans="1:4" hidden="1" x14ac:dyDescent="0.25">
      <c r="A13125" t="s">
        <v>22988</v>
      </c>
      <c r="B13125" t="s">
        <v>108</v>
      </c>
      <c r="C13125" t="s">
        <v>22989</v>
      </c>
      <c r="D13125">
        <v>1.07</v>
      </c>
    </row>
    <row r="13126" spans="1:4" hidden="1" x14ac:dyDescent="0.25">
      <c r="A13126" t="s">
        <v>22990</v>
      </c>
      <c r="B13126" t="s">
        <v>46</v>
      </c>
      <c r="C13126" t="s">
        <v>22991</v>
      </c>
      <c r="D13126">
        <v>1.07</v>
      </c>
    </row>
    <row r="13127" spans="1:4" hidden="1" x14ac:dyDescent="0.25">
      <c r="A13127" t="s">
        <v>22992</v>
      </c>
      <c r="B13127" t="s">
        <v>15</v>
      </c>
      <c r="C13127" t="s">
        <v>22993</v>
      </c>
      <c r="D13127">
        <v>1.07</v>
      </c>
    </row>
    <row r="13128" spans="1:4" hidden="1" x14ac:dyDescent="0.25">
      <c r="A13128" t="s">
        <v>22994</v>
      </c>
      <c r="B13128" t="s">
        <v>15</v>
      </c>
      <c r="C13128" t="s">
        <v>22995</v>
      </c>
      <c r="D13128">
        <v>1.07</v>
      </c>
    </row>
    <row r="13129" spans="1:4" hidden="1" x14ac:dyDescent="0.25">
      <c r="A13129" t="s">
        <v>22996</v>
      </c>
      <c r="B13129" t="s">
        <v>15</v>
      </c>
      <c r="C13129" t="s">
        <v>22997</v>
      </c>
      <c r="D13129">
        <v>1.07</v>
      </c>
    </row>
    <row r="13130" spans="1:4" hidden="1" x14ac:dyDescent="0.25">
      <c r="A13130" t="s">
        <v>22998</v>
      </c>
      <c r="B13130" t="s">
        <v>15</v>
      </c>
      <c r="C13130" t="s">
        <v>22999</v>
      </c>
      <c r="D13130">
        <v>1.07</v>
      </c>
    </row>
    <row r="13131" spans="1:4" hidden="1" x14ac:dyDescent="0.25">
      <c r="A13131" t="s">
        <v>23000</v>
      </c>
      <c r="B13131" t="s">
        <v>15</v>
      </c>
      <c r="C13131" t="s">
        <v>3113</v>
      </c>
      <c r="D13131">
        <v>1.07</v>
      </c>
    </row>
    <row r="13132" spans="1:4" hidden="1" x14ac:dyDescent="0.25">
      <c r="A13132" t="s">
        <v>23001</v>
      </c>
      <c r="B13132" t="s">
        <v>108</v>
      </c>
      <c r="C13132" t="s">
        <v>23002</v>
      </c>
      <c r="D13132">
        <v>1.07</v>
      </c>
    </row>
    <row r="13133" spans="1:4" hidden="1" x14ac:dyDescent="0.25">
      <c r="A13133" t="s">
        <v>23003</v>
      </c>
      <c r="B13133" t="s">
        <v>4</v>
      </c>
      <c r="C13133" t="s">
        <v>23004</v>
      </c>
      <c r="D13133">
        <v>1.07</v>
      </c>
    </row>
    <row r="13134" spans="1:4" hidden="1" x14ac:dyDescent="0.25">
      <c r="A13134" t="s">
        <v>23005</v>
      </c>
      <c r="B13134" t="s">
        <v>108</v>
      </c>
      <c r="C13134" t="s">
        <v>23006</v>
      </c>
      <c r="D13134">
        <v>1.07</v>
      </c>
    </row>
    <row r="13135" spans="1:4" hidden="1" x14ac:dyDescent="0.25">
      <c r="A13135" t="s">
        <v>23007</v>
      </c>
      <c r="B13135" t="s">
        <v>15</v>
      </c>
      <c r="C13135" t="s">
        <v>23008</v>
      </c>
      <c r="D13135">
        <v>1.07</v>
      </c>
    </row>
    <row r="13136" spans="1:4" hidden="1" x14ac:dyDescent="0.25">
      <c r="A13136" t="s">
        <v>23009</v>
      </c>
      <c r="B13136" t="s">
        <v>4</v>
      </c>
      <c r="C13136" t="s">
        <v>23010</v>
      </c>
      <c r="D13136">
        <v>1.07</v>
      </c>
    </row>
    <row r="13137" spans="1:4" hidden="1" x14ac:dyDescent="0.25">
      <c r="A13137" t="s">
        <v>23011</v>
      </c>
      <c r="B13137" t="s">
        <v>15</v>
      </c>
      <c r="C13137" t="s">
        <v>23012</v>
      </c>
      <c r="D13137">
        <v>1.07</v>
      </c>
    </row>
    <row r="13138" spans="1:4" hidden="1" x14ac:dyDescent="0.25">
      <c r="A13138" t="s">
        <v>23013</v>
      </c>
      <c r="B13138" t="s">
        <v>15</v>
      </c>
      <c r="C13138" t="s">
        <v>23014</v>
      </c>
      <c r="D13138">
        <v>1.07</v>
      </c>
    </row>
    <row r="13139" spans="1:4" hidden="1" x14ac:dyDescent="0.25">
      <c r="A13139" t="s">
        <v>23015</v>
      </c>
      <c r="B13139" t="s">
        <v>108</v>
      </c>
      <c r="C13139" t="s">
        <v>4248</v>
      </c>
      <c r="D13139">
        <v>1.07</v>
      </c>
    </row>
    <row r="13140" spans="1:4" hidden="1" x14ac:dyDescent="0.25">
      <c r="A13140" t="s">
        <v>23016</v>
      </c>
      <c r="B13140" t="s">
        <v>15</v>
      </c>
      <c r="C13140" t="s">
        <v>23017</v>
      </c>
      <c r="D13140">
        <v>1.07</v>
      </c>
    </row>
    <row r="13141" spans="1:4" hidden="1" x14ac:dyDescent="0.25">
      <c r="A13141" t="s">
        <v>23018</v>
      </c>
      <c r="B13141" t="s">
        <v>108</v>
      </c>
      <c r="C13141" t="s">
        <v>23019</v>
      </c>
      <c r="D13141">
        <v>1.07</v>
      </c>
    </row>
    <row r="13142" spans="1:4" hidden="1" x14ac:dyDescent="0.25">
      <c r="A13142" t="s">
        <v>23020</v>
      </c>
      <c r="B13142" t="s">
        <v>108</v>
      </c>
      <c r="C13142" t="s">
        <v>23021</v>
      </c>
      <c r="D13142">
        <v>1.07</v>
      </c>
    </row>
    <row r="13143" spans="1:4" hidden="1" x14ac:dyDescent="0.25">
      <c r="A13143" t="s">
        <v>23022</v>
      </c>
      <c r="B13143" t="s">
        <v>108</v>
      </c>
      <c r="C13143" t="s">
        <v>6228</v>
      </c>
      <c r="D13143">
        <v>1.07</v>
      </c>
    </row>
    <row r="13144" spans="1:4" hidden="1" x14ac:dyDescent="0.25">
      <c r="A13144" t="s">
        <v>23023</v>
      </c>
      <c r="B13144" t="s">
        <v>15</v>
      </c>
      <c r="C13144" t="s">
        <v>23024</v>
      </c>
      <c r="D13144">
        <v>1.07</v>
      </c>
    </row>
    <row r="13145" spans="1:4" hidden="1" x14ac:dyDescent="0.25">
      <c r="A13145" t="s">
        <v>23025</v>
      </c>
      <c r="B13145" t="s">
        <v>15</v>
      </c>
      <c r="C13145" t="s">
        <v>23026</v>
      </c>
      <c r="D13145">
        <v>1.07</v>
      </c>
    </row>
    <row r="13146" spans="1:4" hidden="1" x14ac:dyDescent="0.25">
      <c r="A13146" t="s">
        <v>23027</v>
      </c>
      <c r="B13146" t="s">
        <v>15</v>
      </c>
      <c r="C13146" t="s">
        <v>23028</v>
      </c>
      <c r="D13146">
        <v>1.07</v>
      </c>
    </row>
    <row r="13147" spans="1:4" hidden="1" x14ac:dyDescent="0.25">
      <c r="A13147" t="s">
        <v>23029</v>
      </c>
      <c r="B13147" t="s">
        <v>15</v>
      </c>
      <c r="C13147" t="s">
        <v>932</v>
      </c>
      <c r="D13147">
        <v>1.07</v>
      </c>
    </row>
    <row r="13148" spans="1:4" hidden="1" x14ac:dyDescent="0.25">
      <c r="A13148" t="s">
        <v>23030</v>
      </c>
      <c r="B13148" t="s">
        <v>4</v>
      </c>
      <c r="C13148" t="s">
        <v>8731</v>
      </c>
      <c r="D13148">
        <v>1.07</v>
      </c>
    </row>
    <row r="13149" spans="1:4" hidden="1" x14ac:dyDescent="0.25">
      <c r="A13149" t="s">
        <v>23031</v>
      </c>
      <c r="B13149" t="s">
        <v>15</v>
      </c>
      <c r="C13149" t="s">
        <v>23032</v>
      </c>
      <c r="D13149">
        <v>1.07</v>
      </c>
    </row>
    <row r="13150" spans="1:4" hidden="1" x14ac:dyDescent="0.25">
      <c r="A13150" t="s">
        <v>23033</v>
      </c>
      <c r="B13150" t="s">
        <v>15</v>
      </c>
      <c r="C13150" t="s">
        <v>23034</v>
      </c>
      <c r="D13150">
        <v>1.07</v>
      </c>
    </row>
    <row r="13151" spans="1:4" hidden="1" x14ac:dyDescent="0.25">
      <c r="A13151" t="s">
        <v>23035</v>
      </c>
      <c r="B13151" t="s">
        <v>15</v>
      </c>
      <c r="C13151" t="s">
        <v>23036</v>
      </c>
      <c r="D13151">
        <v>1.07</v>
      </c>
    </row>
    <row r="13152" spans="1:4" hidden="1" x14ac:dyDescent="0.25">
      <c r="A13152" t="s">
        <v>23037</v>
      </c>
      <c r="B13152" t="s">
        <v>15</v>
      </c>
      <c r="C13152" t="s">
        <v>9137</v>
      </c>
      <c r="D13152">
        <v>1.07</v>
      </c>
    </row>
    <row r="13153" spans="1:4" hidden="1" x14ac:dyDescent="0.25">
      <c r="A13153" t="s">
        <v>23038</v>
      </c>
      <c r="B13153" t="s">
        <v>108</v>
      </c>
      <c r="C13153" t="s">
        <v>11068</v>
      </c>
      <c r="D13153">
        <v>1.07</v>
      </c>
    </row>
    <row r="13154" spans="1:4" hidden="1" x14ac:dyDescent="0.25">
      <c r="A13154" t="s">
        <v>23039</v>
      </c>
      <c r="B13154" t="s">
        <v>15</v>
      </c>
      <c r="C13154" t="s">
        <v>23040</v>
      </c>
      <c r="D13154">
        <v>1.07</v>
      </c>
    </row>
    <row r="13155" spans="1:4" hidden="1" x14ac:dyDescent="0.25">
      <c r="A13155" t="s">
        <v>23041</v>
      </c>
      <c r="B13155" t="s">
        <v>15</v>
      </c>
      <c r="C13155" t="s">
        <v>23042</v>
      </c>
      <c r="D13155">
        <v>1.07</v>
      </c>
    </row>
    <row r="13156" spans="1:4" hidden="1" x14ac:dyDescent="0.25">
      <c r="A13156" t="s">
        <v>23043</v>
      </c>
      <c r="B13156" t="s">
        <v>15</v>
      </c>
      <c r="C13156" t="s">
        <v>4809</v>
      </c>
      <c r="D13156">
        <v>1.07</v>
      </c>
    </row>
    <row r="13157" spans="1:4" hidden="1" x14ac:dyDescent="0.25">
      <c r="A13157" t="s">
        <v>23044</v>
      </c>
      <c r="B13157" t="s">
        <v>15</v>
      </c>
      <c r="C13157" t="s">
        <v>23045</v>
      </c>
      <c r="D13157">
        <v>1.07</v>
      </c>
    </row>
    <row r="13158" spans="1:4" hidden="1" x14ac:dyDescent="0.25">
      <c r="A13158" t="s">
        <v>23046</v>
      </c>
      <c r="B13158" t="s">
        <v>15</v>
      </c>
      <c r="C13158" t="s">
        <v>5237</v>
      </c>
      <c r="D13158">
        <v>1.07</v>
      </c>
    </row>
    <row r="13159" spans="1:4" hidden="1" x14ac:dyDescent="0.25">
      <c r="A13159" t="s">
        <v>23047</v>
      </c>
      <c r="B13159" t="s">
        <v>4</v>
      </c>
      <c r="C13159" t="s">
        <v>23048</v>
      </c>
      <c r="D13159">
        <v>1.07</v>
      </c>
    </row>
    <row r="13160" spans="1:4" hidden="1" x14ac:dyDescent="0.25">
      <c r="A13160" t="s">
        <v>23049</v>
      </c>
      <c r="B13160" t="s">
        <v>108</v>
      </c>
      <c r="C13160" t="s">
        <v>11320</v>
      </c>
      <c r="D13160">
        <v>1.07</v>
      </c>
    </row>
    <row r="13161" spans="1:4" hidden="1" x14ac:dyDescent="0.25">
      <c r="A13161" t="s">
        <v>23050</v>
      </c>
      <c r="B13161" t="s">
        <v>108</v>
      </c>
      <c r="C13161" t="s">
        <v>23051</v>
      </c>
      <c r="D13161">
        <v>1.07</v>
      </c>
    </row>
    <row r="13162" spans="1:4" hidden="1" x14ac:dyDescent="0.25">
      <c r="A13162" t="s">
        <v>23052</v>
      </c>
      <c r="B13162" t="s">
        <v>15</v>
      </c>
      <c r="C13162" t="s">
        <v>23053</v>
      </c>
      <c r="D13162">
        <v>1.06</v>
      </c>
    </row>
    <row r="13163" spans="1:4" hidden="1" x14ac:dyDescent="0.25">
      <c r="A13163" t="s">
        <v>23054</v>
      </c>
      <c r="B13163" t="s">
        <v>15</v>
      </c>
      <c r="C13163" t="s">
        <v>9736</v>
      </c>
      <c r="D13163">
        <v>1.06</v>
      </c>
    </row>
    <row r="13164" spans="1:4" hidden="1" x14ac:dyDescent="0.25">
      <c r="A13164" t="s">
        <v>23055</v>
      </c>
      <c r="B13164" t="s">
        <v>15</v>
      </c>
      <c r="C13164" t="s">
        <v>4627</v>
      </c>
      <c r="D13164">
        <v>1.06</v>
      </c>
    </row>
    <row r="13165" spans="1:4" hidden="1" x14ac:dyDescent="0.25">
      <c r="A13165" t="s">
        <v>23056</v>
      </c>
      <c r="B13165" t="s">
        <v>15</v>
      </c>
      <c r="C13165" t="s">
        <v>23057</v>
      </c>
      <c r="D13165">
        <v>1.06</v>
      </c>
    </row>
    <row r="13166" spans="1:4" hidden="1" x14ac:dyDescent="0.25">
      <c r="A13166" t="s">
        <v>23058</v>
      </c>
      <c r="B13166" t="s">
        <v>46</v>
      </c>
      <c r="C13166" t="s">
        <v>23059</v>
      </c>
      <c r="D13166">
        <v>1.06</v>
      </c>
    </row>
    <row r="13167" spans="1:4" hidden="1" x14ac:dyDescent="0.25">
      <c r="A13167" t="s">
        <v>23060</v>
      </c>
      <c r="B13167" t="s">
        <v>15</v>
      </c>
      <c r="C13167" t="s">
        <v>23061</v>
      </c>
      <c r="D13167">
        <v>1.06</v>
      </c>
    </row>
    <row r="13168" spans="1:4" hidden="1" x14ac:dyDescent="0.25">
      <c r="A13168" t="s">
        <v>23062</v>
      </c>
      <c r="B13168" t="s">
        <v>46</v>
      </c>
      <c r="C13168" t="s">
        <v>10369</v>
      </c>
      <c r="D13168">
        <v>1.06</v>
      </c>
    </row>
    <row r="13169" spans="1:4" hidden="1" x14ac:dyDescent="0.25">
      <c r="A13169" t="s">
        <v>23063</v>
      </c>
      <c r="B13169" t="s">
        <v>15</v>
      </c>
      <c r="C13169" t="s">
        <v>958</v>
      </c>
      <c r="D13169">
        <v>1.06</v>
      </c>
    </row>
    <row r="13170" spans="1:4" hidden="1" x14ac:dyDescent="0.25">
      <c r="A13170" t="s">
        <v>23064</v>
      </c>
      <c r="B13170" t="s">
        <v>15</v>
      </c>
      <c r="C13170" t="s">
        <v>17766</v>
      </c>
      <c r="D13170">
        <v>1.06</v>
      </c>
    </row>
    <row r="13171" spans="1:4" hidden="1" x14ac:dyDescent="0.25">
      <c r="A13171" t="s">
        <v>23065</v>
      </c>
      <c r="B13171" t="s">
        <v>15</v>
      </c>
      <c r="C13171" t="s">
        <v>23066</v>
      </c>
      <c r="D13171">
        <v>1.06</v>
      </c>
    </row>
    <row r="13172" spans="1:4" hidden="1" x14ac:dyDescent="0.25">
      <c r="A13172" t="s">
        <v>23067</v>
      </c>
      <c r="B13172" t="s">
        <v>108</v>
      </c>
      <c r="C13172" t="s">
        <v>23068</v>
      </c>
      <c r="D13172">
        <v>1.06</v>
      </c>
    </row>
    <row r="13173" spans="1:4" hidden="1" x14ac:dyDescent="0.25">
      <c r="A13173" t="s">
        <v>23069</v>
      </c>
      <c r="B13173" t="s">
        <v>15</v>
      </c>
      <c r="C13173" t="s">
        <v>8234</v>
      </c>
      <c r="D13173">
        <v>1.06</v>
      </c>
    </row>
    <row r="13174" spans="1:4" hidden="1" x14ac:dyDescent="0.25">
      <c r="A13174" t="s">
        <v>23070</v>
      </c>
      <c r="B13174" t="s">
        <v>15</v>
      </c>
      <c r="C13174" t="s">
        <v>23071</v>
      </c>
      <c r="D13174">
        <v>1.06</v>
      </c>
    </row>
    <row r="13175" spans="1:4" hidden="1" x14ac:dyDescent="0.25">
      <c r="A13175" t="s">
        <v>23072</v>
      </c>
      <c r="B13175" t="s">
        <v>1150</v>
      </c>
      <c r="C13175" t="s">
        <v>18196</v>
      </c>
      <c r="D13175">
        <v>1.06</v>
      </c>
    </row>
    <row r="13176" spans="1:4" hidden="1" x14ac:dyDescent="0.25">
      <c r="A13176" t="s">
        <v>23073</v>
      </c>
      <c r="B13176" t="s">
        <v>108</v>
      </c>
      <c r="C13176" t="s">
        <v>13395</v>
      </c>
      <c r="D13176">
        <v>1.06</v>
      </c>
    </row>
    <row r="13177" spans="1:4" hidden="1" x14ac:dyDescent="0.25">
      <c r="A13177" t="s">
        <v>23074</v>
      </c>
      <c r="B13177" t="s">
        <v>15</v>
      </c>
      <c r="C13177" t="s">
        <v>23075</v>
      </c>
      <c r="D13177">
        <v>1.06</v>
      </c>
    </row>
    <row r="13178" spans="1:4" hidden="1" x14ac:dyDescent="0.25">
      <c r="A13178" t="s">
        <v>23076</v>
      </c>
      <c r="B13178" t="s">
        <v>15</v>
      </c>
      <c r="C13178" t="s">
        <v>23077</v>
      </c>
      <c r="D13178">
        <v>1.06</v>
      </c>
    </row>
    <row r="13179" spans="1:4" hidden="1" x14ac:dyDescent="0.25">
      <c r="A13179" t="s">
        <v>23078</v>
      </c>
      <c r="B13179" t="s">
        <v>4</v>
      </c>
      <c r="C13179" t="s">
        <v>7989</v>
      </c>
      <c r="D13179">
        <v>1.06</v>
      </c>
    </row>
    <row r="13180" spans="1:4" hidden="1" x14ac:dyDescent="0.25">
      <c r="A13180" t="s">
        <v>23079</v>
      </c>
      <c r="B13180" t="s">
        <v>15</v>
      </c>
      <c r="C13180" t="s">
        <v>23080</v>
      </c>
      <c r="D13180">
        <v>1.06</v>
      </c>
    </row>
    <row r="13181" spans="1:4" hidden="1" x14ac:dyDescent="0.25">
      <c r="A13181" t="s">
        <v>23081</v>
      </c>
      <c r="B13181" t="s">
        <v>15</v>
      </c>
      <c r="C13181" t="s">
        <v>17288</v>
      </c>
      <c r="D13181">
        <v>1.06</v>
      </c>
    </row>
    <row r="13182" spans="1:4" hidden="1" x14ac:dyDescent="0.25">
      <c r="A13182" t="s">
        <v>23082</v>
      </c>
      <c r="B13182" t="s">
        <v>108</v>
      </c>
      <c r="C13182" t="s">
        <v>23083</v>
      </c>
      <c r="D13182">
        <v>1.06</v>
      </c>
    </row>
    <row r="13183" spans="1:4" hidden="1" x14ac:dyDescent="0.25">
      <c r="A13183" t="s">
        <v>23084</v>
      </c>
      <c r="B13183" t="s">
        <v>15</v>
      </c>
      <c r="C13183" t="s">
        <v>2770</v>
      </c>
      <c r="D13183">
        <v>1.06</v>
      </c>
    </row>
    <row r="13184" spans="1:4" hidden="1" x14ac:dyDescent="0.25">
      <c r="A13184" t="s">
        <v>23085</v>
      </c>
      <c r="B13184" t="s">
        <v>15</v>
      </c>
      <c r="C13184" t="s">
        <v>2688</v>
      </c>
      <c r="D13184">
        <v>1.06</v>
      </c>
    </row>
    <row r="13185" spans="1:4" hidden="1" x14ac:dyDescent="0.25">
      <c r="A13185" t="s">
        <v>23086</v>
      </c>
      <c r="B13185" t="s">
        <v>15</v>
      </c>
      <c r="C13185" t="s">
        <v>17422</v>
      </c>
      <c r="D13185">
        <v>1.06</v>
      </c>
    </row>
    <row r="13186" spans="1:4" hidden="1" x14ac:dyDescent="0.25">
      <c r="A13186" t="s">
        <v>23087</v>
      </c>
      <c r="B13186" t="s">
        <v>1150</v>
      </c>
      <c r="C13186" t="s">
        <v>23088</v>
      </c>
      <c r="D13186">
        <v>1.06</v>
      </c>
    </row>
    <row r="13187" spans="1:4" hidden="1" x14ac:dyDescent="0.25">
      <c r="A13187" t="s">
        <v>23089</v>
      </c>
      <c r="B13187" t="s">
        <v>108</v>
      </c>
      <c r="C13187" t="s">
        <v>23090</v>
      </c>
      <c r="D13187">
        <v>1.06</v>
      </c>
    </row>
    <row r="13188" spans="1:4" hidden="1" x14ac:dyDescent="0.25">
      <c r="A13188" t="s">
        <v>23091</v>
      </c>
      <c r="B13188" t="s">
        <v>15</v>
      </c>
      <c r="C13188" t="s">
        <v>23092</v>
      </c>
      <c r="D13188">
        <v>1.06</v>
      </c>
    </row>
    <row r="13189" spans="1:4" hidden="1" x14ac:dyDescent="0.25">
      <c r="A13189" t="s">
        <v>23093</v>
      </c>
      <c r="B13189" t="s">
        <v>15</v>
      </c>
      <c r="C13189" t="s">
        <v>15747</v>
      </c>
      <c r="D13189">
        <v>1.06</v>
      </c>
    </row>
    <row r="13190" spans="1:4" hidden="1" x14ac:dyDescent="0.25">
      <c r="A13190" t="s">
        <v>23094</v>
      </c>
      <c r="B13190" t="s">
        <v>15</v>
      </c>
      <c r="C13190" t="s">
        <v>23095</v>
      </c>
      <c r="D13190">
        <v>1.06</v>
      </c>
    </row>
    <row r="13191" spans="1:4" hidden="1" x14ac:dyDescent="0.25">
      <c r="A13191" t="s">
        <v>23096</v>
      </c>
      <c r="B13191" t="s">
        <v>15</v>
      </c>
      <c r="C13191" t="s">
        <v>23097</v>
      </c>
      <c r="D13191">
        <v>1.06</v>
      </c>
    </row>
    <row r="13192" spans="1:4" hidden="1" x14ac:dyDescent="0.25">
      <c r="A13192" t="s">
        <v>23098</v>
      </c>
      <c r="B13192" t="s">
        <v>108</v>
      </c>
      <c r="C13192" t="s">
        <v>23099</v>
      </c>
      <c r="D13192">
        <v>1.06</v>
      </c>
    </row>
    <row r="13193" spans="1:4" hidden="1" x14ac:dyDescent="0.25">
      <c r="A13193" t="s">
        <v>23100</v>
      </c>
      <c r="B13193" t="s">
        <v>108</v>
      </c>
      <c r="C13193" t="s">
        <v>23101</v>
      </c>
      <c r="D13193">
        <v>1.06</v>
      </c>
    </row>
    <row r="13194" spans="1:4" hidden="1" x14ac:dyDescent="0.25">
      <c r="A13194" t="s">
        <v>23102</v>
      </c>
      <c r="B13194" t="s">
        <v>15</v>
      </c>
      <c r="C13194" t="s">
        <v>23103</v>
      </c>
      <c r="D13194">
        <v>1.06</v>
      </c>
    </row>
    <row r="13195" spans="1:4" hidden="1" x14ac:dyDescent="0.25">
      <c r="A13195" t="s">
        <v>23104</v>
      </c>
      <c r="B13195" t="s">
        <v>15</v>
      </c>
      <c r="C13195" t="s">
        <v>23105</v>
      </c>
      <c r="D13195">
        <v>1.06</v>
      </c>
    </row>
    <row r="13196" spans="1:4" hidden="1" x14ac:dyDescent="0.25">
      <c r="A13196" t="s">
        <v>23106</v>
      </c>
      <c r="B13196" t="s">
        <v>15</v>
      </c>
      <c r="C13196" t="s">
        <v>23107</v>
      </c>
      <c r="D13196">
        <v>1.06</v>
      </c>
    </row>
    <row r="13197" spans="1:4" hidden="1" x14ac:dyDescent="0.25">
      <c r="A13197" t="s">
        <v>23108</v>
      </c>
      <c r="B13197" t="s">
        <v>4</v>
      </c>
      <c r="C13197" t="s">
        <v>23109</v>
      </c>
      <c r="D13197">
        <v>1.06</v>
      </c>
    </row>
    <row r="13198" spans="1:4" hidden="1" x14ac:dyDescent="0.25">
      <c r="A13198" t="s">
        <v>23110</v>
      </c>
      <c r="B13198" t="s">
        <v>15</v>
      </c>
      <c r="C13198" t="s">
        <v>23111</v>
      </c>
      <c r="D13198">
        <v>1.06</v>
      </c>
    </row>
    <row r="13199" spans="1:4" hidden="1" x14ac:dyDescent="0.25">
      <c r="A13199" t="s">
        <v>23112</v>
      </c>
      <c r="B13199" t="s">
        <v>15</v>
      </c>
      <c r="C13199" t="s">
        <v>2374</v>
      </c>
      <c r="D13199">
        <v>1.06</v>
      </c>
    </row>
    <row r="13200" spans="1:4" hidden="1" x14ac:dyDescent="0.25">
      <c r="A13200" t="s">
        <v>23113</v>
      </c>
      <c r="B13200" t="s">
        <v>15</v>
      </c>
      <c r="C13200" t="s">
        <v>23114</v>
      </c>
      <c r="D13200">
        <v>1.06</v>
      </c>
    </row>
    <row r="13201" spans="1:4" hidden="1" x14ac:dyDescent="0.25">
      <c r="A13201" t="s">
        <v>23115</v>
      </c>
      <c r="B13201" t="s">
        <v>15</v>
      </c>
      <c r="C13201" t="s">
        <v>23116</v>
      </c>
      <c r="D13201">
        <v>1.06</v>
      </c>
    </row>
    <row r="13202" spans="1:4" hidden="1" x14ac:dyDescent="0.25">
      <c r="A13202" t="s">
        <v>23117</v>
      </c>
      <c r="B13202" t="s">
        <v>15</v>
      </c>
      <c r="C13202" t="s">
        <v>14864</v>
      </c>
      <c r="D13202">
        <v>1.06</v>
      </c>
    </row>
    <row r="13203" spans="1:4" hidden="1" x14ac:dyDescent="0.25">
      <c r="A13203" t="s">
        <v>23118</v>
      </c>
      <c r="B13203" t="s">
        <v>46</v>
      </c>
      <c r="C13203" t="s">
        <v>7138</v>
      </c>
      <c r="D13203">
        <v>1.06</v>
      </c>
    </row>
    <row r="13204" spans="1:4" hidden="1" x14ac:dyDescent="0.25">
      <c r="A13204" t="s">
        <v>23119</v>
      </c>
      <c r="B13204" t="s">
        <v>108</v>
      </c>
      <c r="C13204" t="s">
        <v>23120</v>
      </c>
      <c r="D13204">
        <v>1.06</v>
      </c>
    </row>
    <row r="13205" spans="1:4" hidden="1" x14ac:dyDescent="0.25">
      <c r="A13205" t="s">
        <v>23121</v>
      </c>
      <c r="B13205" t="s">
        <v>4</v>
      </c>
      <c r="C13205" t="s">
        <v>23122</v>
      </c>
      <c r="D13205">
        <v>1.06</v>
      </c>
    </row>
    <row r="13206" spans="1:4" hidden="1" x14ac:dyDescent="0.25">
      <c r="A13206" t="s">
        <v>23123</v>
      </c>
      <c r="B13206" t="s">
        <v>15</v>
      </c>
      <c r="C13206" t="s">
        <v>23124</v>
      </c>
      <c r="D13206">
        <v>1.06</v>
      </c>
    </row>
    <row r="13207" spans="1:4" hidden="1" x14ac:dyDescent="0.25">
      <c r="A13207" t="s">
        <v>23125</v>
      </c>
      <c r="B13207" t="s">
        <v>15</v>
      </c>
      <c r="C13207" t="s">
        <v>23126</v>
      </c>
      <c r="D13207">
        <v>1.06</v>
      </c>
    </row>
    <row r="13208" spans="1:4" hidden="1" x14ac:dyDescent="0.25">
      <c r="A13208" t="s">
        <v>23127</v>
      </c>
      <c r="B13208" t="s">
        <v>15</v>
      </c>
      <c r="C13208" t="s">
        <v>23128</v>
      </c>
      <c r="D13208">
        <v>1.06</v>
      </c>
    </row>
    <row r="13209" spans="1:4" hidden="1" x14ac:dyDescent="0.25">
      <c r="A13209" t="s">
        <v>23129</v>
      </c>
      <c r="B13209" t="s">
        <v>108</v>
      </c>
      <c r="C13209" t="s">
        <v>23130</v>
      </c>
      <c r="D13209">
        <v>1.06</v>
      </c>
    </row>
    <row r="13210" spans="1:4" hidden="1" x14ac:dyDescent="0.25">
      <c r="A13210" t="s">
        <v>23131</v>
      </c>
      <c r="B13210" t="s">
        <v>46</v>
      </c>
      <c r="C13210" t="s">
        <v>23132</v>
      </c>
      <c r="D13210">
        <v>1.06</v>
      </c>
    </row>
    <row r="13211" spans="1:4" hidden="1" x14ac:dyDescent="0.25">
      <c r="A13211" t="s">
        <v>23133</v>
      </c>
      <c r="B13211" t="s">
        <v>108</v>
      </c>
      <c r="C13211" t="s">
        <v>23134</v>
      </c>
      <c r="D13211">
        <v>1.06</v>
      </c>
    </row>
    <row r="13212" spans="1:4" hidden="1" x14ac:dyDescent="0.25">
      <c r="A13212" t="s">
        <v>23135</v>
      </c>
      <c r="B13212" t="s">
        <v>4</v>
      </c>
      <c r="C13212" t="s">
        <v>23136</v>
      </c>
      <c r="D13212">
        <v>1.06</v>
      </c>
    </row>
    <row r="13213" spans="1:4" hidden="1" x14ac:dyDescent="0.25">
      <c r="A13213" t="s">
        <v>23137</v>
      </c>
      <c r="B13213" t="s">
        <v>108</v>
      </c>
      <c r="C13213" t="s">
        <v>23138</v>
      </c>
      <c r="D13213">
        <v>1.06</v>
      </c>
    </row>
    <row r="13214" spans="1:4" hidden="1" x14ac:dyDescent="0.25">
      <c r="A13214" t="s">
        <v>23139</v>
      </c>
      <c r="B13214" t="s">
        <v>4</v>
      </c>
      <c r="C13214" t="s">
        <v>23140</v>
      </c>
      <c r="D13214">
        <v>1.05</v>
      </c>
    </row>
    <row r="13215" spans="1:4" hidden="1" x14ac:dyDescent="0.25">
      <c r="A13215" t="s">
        <v>23141</v>
      </c>
      <c r="B13215" t="s">
        <v>108</v>
      </c>
      <c r="C13215" t="s">
        <v>23142</v>
      </c>
      <c r="D13215">
        <v>1.05</v>
      </c>
    </row>
    <row r="13216" spans="1:4" hidden="1" x14ac:dyDescent="0.25">
      <c r="A13216" t="s">
        <v>23143</v>
      </c>
      <c r="B13216" t="s">
        <v>15</v>
      </c>
      <c r="C13216" t="s">
        <v>23144</v>
      </c>
      <c r="D13216">
        <v>1.05</v>
      </c>
    </row>
    <row r="13217" spans="1:4" hidden="1" x14ac:dyDescent="0.25">
      <c r="A13217" t="s">
        <v>23145</v>
      </c>
      <c r="B13217" t="s">
        <v>15</v>
      </c>
      <c r="C13217" t="s">
        <v>23146</v>
      </c>
      <c r="D13217">
        <v>1.05</v>
      </c>
    </row>
    <row r="13218" spans="1:4" hidden="1" x14ac:dyDescent="0.25">
      <c r="A13218" t="s">
        <v>23147</v>
      </c>
      <c r="B13218" t="s">
        <v>15</v>
      </c>
      <c r="C13218" t="s">
        <v>23148</v>
      </c>
      <c r="D13218">
        <v>1.05</v>
      </c>
    </row>
    <row r="13219" spans="1:4" hidden="1" x14ac:dyDescent="0.25">
      <c r="A13219" t="s">
        <v>23149</v>
      </c>
      <c r="B13219" t="s">
        <v>15</v>
      </c>
      <c r="C13219" t="s">
        <v>23150</v>
      </c>
      <c r="D13219">
        <v>1.05</v>
      </c>
    </row>
    <row r="13220" spans="1:4" hidden="1" x14ac:dyDescent="0.25">
      <c r="A13220" t="s">
        <v>23151</v>
      </c>
      <c r="B13220" t="s">
        <v>15</v>
      </c>
      <c r="C13220" t="s">
        <v>23152</v>
      </c>
      <c r="D13220">
        <v>1.05</v>
      </c>
    </row>
    <row r="13221" spans="1:4" hidden="1" x14ac:dyDescent="0.25">
      <c r="A13221" t="s">
        <v>23153</v>
      </c>
      <c r="B13221" t="s">
        <v>46</v>
      </c>
      <c r="C13221" t="s">
        <v>454</v>
      </c>
      <c r="D13221">
        <v>1.05</v>
      </c>
    </row>
    <row r="13222" spans="1:4" hidden="1" x14ac:dyDescent="0.25">
      <c r="A13222" t="s">
        <v>23154</v>
      </c>
      <c r="B13222" t="s">
        <v>15</v>
      </c>
      <c r="C13222" t="s">
        <v>19581</v>
      </c>
      <c r="D13222">
        <v>1.05</v>
      </c>
    </row>
    <row r="13223" spans="1:4" hidden="1" x14ac:dyDescent="0.25">
      <c r="A13223" t="s">
        <v>23155</v>
      </c>
      <c r="B13223" t="s">
        <v>108</v>
      </c>
      <c r="C13223" t="s">
        <v>23156</v>
      </c>
      <c r="D13223">
        <v>1.05</v>
      </c>
    </row>
    <row r="13224" spans="1:4" hidden="1" x14ac:dyDescent="0.25">
      <c r="A13224" t="s">
        <v>23157</v>
      </c>
      <c r="B13224" t="s">
        <v>15</v>
      </c>
      <c r="C13224" t="s">
        <v>23158</v>
      </c>
      <c r="D13224">
        <v>1.05</v>
      </c>
    </row>
    <row r="13225" spans="1:4" hidden="1" x14ac:dyDescent="0.25">
      <c r="A13225" t="s">
        <v>23159</v>
      </c>
      <c r="B13225" t="s">
        <v>108</v>
      </c>
      <c r="C13225" t="s">
        <v>23160</v>
      </c>
      <c r="D13225">
        <v>1.05</v>
      </c>
    </row>
    <row r="13226" spans="1:4" hidden="1" x14ac:dyDescent="0.25">
      <c r="A13226" t="s">
        <v>23161</v>
      </c>
      <c r="B13226" t="s">
        <v>108</v>
      </c>
      <c r="C13226" t="s">
        <v>23162</v>
      </c>
      <c r="D13226">
        <v>1.05</v>
      </c>
    </row>
    <row r="13227" spans="1:4" hidden="1" x14ac:dyDescent="0.25">
      <c r="A13227" t="s">
        <v>23163</v>
      </c>
      <c r="B13227" t="s">
        <v>108</v>
      </c>
      <c r="C13227" t="s">
        <v>21526</v>
      </c>
      <c r="D13227">
        <v>1.05</v>
      </c>
    </row>
    <row r="13228" spans="1:4" hidden="1" x14ac:dyDescent="0.25">
      <c r="A13228" t="s">
        <v>23164</v>
      </c>
      <c r="B13228" t="s">
        <v>108</v>
      </c>
      <c r="C13228" t="s">
        <v>15665</v>
      </c>
      <c r="D13228">
        <v>1.05</v>
      </c>
    </row>
    <row r="13229" spans="1:4" hidden="1" x14ac:dyDescent="0.25">
      <c r="A13229" t="s">
        <v>23165</v>
      </c>
      <c r="B13229" t="s">
        <v>15</v>
      </c>
      <c r="C13229" t="s">
        <v>1550</v>
      </c>
      <c r="D13229">
        <v>1.05</v>
      </c>
    </row>
    <row r="13230" spans="1:4" hidden="1" x14ac:dyDescent="0.25">
      <c r="A13230" t="s">
        <v>23166</v>
      </c>
      <c r="B13230" t="s">
        <v>15</v>
      </c>
      <c r="C13230" t="s">
        <v>23167</v>
      </c>
      <c r="D13230">
        <v>1.05</v>
      </c>
    </row>
    <row r="13231" spans="1:4" hidden="1" x14ac:dyDescent="0.25">
      <c r="A13231" t="s">
        <v>23168</v>
      </c>
      <c r="B13231" t="s">
        <v>108</v>
      </c>
      <c r="C13231" t="s">
        <v>184</v>
      </c>
      <c r="D13231">
        <v>1.05</v>
      </c>
    </row>
    <row r="13232" spans="1:4" hidden="1" x14ac:dyDescent="0.25">
      <c r="A13232" t="s">
        <v>23169</v>
      </c>
      <c r="B13232" t="s">
        <v>15</v>
      </c>
      <c r="C13232" t="s">
        <v>23170</v>
      </c>
      <c r="D13232">
        <v>1.05</v>
      </c>
    </row>
    <row r="13233" spans="1:4" hidden="1" x14ac:dyDescent="0.25">
      <c r="A13233" t="s">
        <v>23171</v>
      </c>
      <c r="B13233" t="s">
        <v>15</v>
      </c>
      <c r="C13233" t="s">
        <v>23172</v>
      </c>
      <c r="D13233">
        <v>1.05</v>
      </c>
    </row>
    <row r="13234" spans="1:4" hidden="1" x14ac:dyDescent="0.25">
      <c r="A13234" t="s">
        <v>23173</v>
      </c>
      <c r="B13234" t="s">
        <v>108</v>
      </c>
      <c r="C13234" t="s">
        <v>2422</v>
      </c>
      <c r="D13234">
        <v>1.05</v>
      </c>
    </row>
    <row r="13235" spans="1:4" hidden="1" x14ac:dyDescent="0.25">
      <c r="A13235" t="s">
        <v>23174</v>
      </c>
      <c r="B13235" t="s">
        <v>15</v>
      </c>
      <c r="C13235" t="s">
        <v>9171</v>
      </c>
      <c r="D13235">
        <v>1.05</v>
      </c>
    </row>
    <row r="13236" spans="1:4" hidden="1" x14ac:dyDescent="0.25">
      <c r="A13236" t="s">
        <v>23175</v>
      </c>
      <c r="B13236" t="s">
        <v>46</v>
      </c>
      <c r="C13236" t="s">
        <v>11566</v>
      </c>
      <c r="D13236">
        <v>1.05</v>
      </c>
    </row>
    <row r="13237" spans="1:4" hidden="1" x14ac:dyDescent="0.25">
      <c r="A13237" t="s">
        <v>23176</v>
      </c>
      <c r="B13237" t="s">
        <v>15</v>
      </c>
      <c r="C13237" t="s">
        <v>23177</v>
      </c>
      <c r="D13237">
        <v>1.05</v>
      </c>
    </row>
    <row r="13238" spans="1:4" hidden="1" x14ac:dyDescent="0.25">
      <c r="A13238" t="s">
        <v>23178</v>
      </c>
      <c r="B13238" t="s">
        <v>108</v>
      </c>
      <c r="C13238" t="s">
        <v>23179</v>
      </c>
      <c r="D13238">
        <v>1.05</v>
      </c>
    </row>
    <row r="13239" spans="1:4" hidden="1" x14ac:dyDescent="0.25">
      <c r="A13239" t="s">
        <v>23180</v>
      </c>
      <c r="B13239" t="s">
        <v>108</v>
      </c>
      <c r="C13239" t="s">
        <v>5246</v>
      </c>
      <c r="D13239">
        <v>1.05</v>
      </c>
    </row>
    <row r="13240" spans="1:4" hidden="1" x14ac:dyDescent="0.25">
      <c r="A13240" t="s">
        <v>23181</v>
      </c>
      <c r="B13240" t="s">
        <v>4</v>
      </c>
      <c r="C13240" t="s">
        <v>23182</v>
      </c>
      <c r="D13240">
        <v>1.05</v>
      </c>
    </row>
    <row r="13241" spans="1:4" hidden="1" x14ac:dyDescent="0.25">
      <c r="A13241" t="s">
        <v>23183</v>
      </c>
      <c r="B13241" t="s">
        <v>108</v>
      </c>
      <c r="C13241" t="s">
        <v>23184</v>
      </c>
      <c r="D13241">
        <v>1.05</v>
      </c>
    </row>
    <row r="13242" spans="1:4" hidden="1" x14ac:dyDescent="0.25">
      <c r="A13242" t="s">
        <v>23185</v>
      </c>
      <c r="B13242" t="s">
        <v>15</v>
      </c>
      <c r="C13242" t="s">
        <v>23186</v>
      </c>
      <c r="D13242">
        <v>1.05</v>
      </c>
    </row>
    <row r="13243" spans="1:4" hidden="1" x14ac:dyDescent="0.25">
      <c r="A13243" t="s">
        <v>23187</v>
      </c>
      <c r="B13243" t="s">
        <v>108</v>
      </c>
      <c r="C13243" t="s">
        <v>23188</v>
      </c>
      <c r="D13243">
        <v>1.05</v>
      </c>
    </row>
    <row r="13244" spans="1:4" hidden="1" x14ac:dyDescent="0.25">
      <c r="A13244" t="s">
        <v>23189</v>
      </c>
      <c r="B13244" t="s">
        <v>15</v>
      </c>
      <c r="C13244" t="s">
        <v>17288</v>
      </c>
      <c r="D13244">
        <v>1.05</v>
      </c>
    </row>
    <row r="13245" spans="1:4" hidden="1" x14ac:dyDescent="0.25">
      <c r="A13245" t="s">
        <v>23190</v>
      </c>
      <c r="B13245" t="s">
        <v>15</v>
      </c>
      <c r="C13245" t="s">
        <v>23191</v>
      </c>
      <c r="D13245">
        <v>1.05</v>
      </c>
    </row>
    <row r="13246" spans="1:4" hidden="1" x14ac:dyDescent="0.25">
      <c r="A13246" t="s">
        <v>23192</v>
      </c>
      <c r="B13246" t="s">
        <v>15</v>
      </c>
      <c r="C13246" t="s">
        <v>8494</v>
      </c>
      <c r="D13246">
        <v>1.05</v>
      </c>
    </row>
    <row r="13247" spans="1:4" hidden="1" x14ac:dyDescent="0.25">
      <c r="A13247" t="s">
        <v>23193</v>
      </c>
      <c r="B13247" t="s">
        <v>108</v>
      </c>
      <c r="C13247" t="s">
        <v>23194</v>
      </c>
      <c r="D13247">
        <v>1.05</v>
      </c>
    </row>
    <row r="13248" spans="1:4" hidden="1" x14ac:dyDescent="0.25">
      <c r="A13248" t="s">
        <v>23195</v>
      </c>
      <c r="B13248" t="s">
        <v>15</v>
      </c>
      <c r="C13248" t="s">
        <v>23196</v>
      </c>
      <c r="D13248">
        <v>1.05</v>
      </c>
    </row>
    <row r="13249" spans="1:4" hidden="1" x14ac:dyDescent="0.25">
      <c r="A13249" t="s">
        <v>23197</v>
      </c>
      <c r="B13249" t="s">
        <v>15</v>
      </c>
      <c r="C13249" t="s">
        <v>23198</v>
      </c>
      <c r="D13249">
        <v>1.05</v>
      </c>
    </row>
    <row r="13250" spans="1:4" hidden="1" x14ac:dyDescent="0.25">
      <c r="A13250" t="s">
        <v>23199</v>
      </c>
      <c r="B13250" t="s">
        <v>15</v>
      </c>
      <c r="C13250" t="s">
        <v>23200</v>
      </c>
      <c r="D13250">
        <v>1.05</v>
      </c>
    </row>
    <row r="13251" spans="1:4" hidden="1" x14ac:dyDescent="0.25">
      <c r="A13251" t="s">
        <v>23201</v>
      </c>
      <c r="B13251" t="s">
        <v>46</v>
      </c>
      <c r="C13251" t="s">
        <v>1508</v>
      </c>
      <c r="D13251">
        <v>1.05</v>
      </c>
    </row>
    <row r="13252" spans="1:4" hidden="1" x14ac:dyDescent="0.25">
      <c r="A13252" t="s">
        <v>23202</v>
      </c>
      <c r="B13252" t="s">
        <v>15</v>
      </c>
      <c r="C13252" t="s">
        <v>23203</v>
      </c>
      <c r="D13252">
        <v>1.05</v>
      </c>
    </row>
    <row r="13253" spans="1:4" hidden="1" x14ac:dyDescent="0.25">
      <c r="A13253" t="s">
        <v>23204</v>
      </c>
      <c r="B13253" t="s">
        <v>15</v>
      </c>
      <c r="C13253" t="s">
        <v>4807</v>
      </c>
      <c r="D13253">
        <v>1.05</v>
      </c>
    </row>
    <row r="13254" spans="1:4" hidden="1" x14ac:dyDescent="0.25">
      <c r="A13254" t="s">
        <v>23205</v>
      </c>
      <c r="B13254" t="s">
        <v>15</v>
      </c>
      <c r="C13254" t="s">
        <v>23206</v>
      </c>
      <c r="D13254">
        <v>1.05</v>
      </c>
    </row>
    <row r="13255" spans="1:4" hidden="1" x14ac:dyDescent="0.25">
      <c r="A13255" t="s">
        <v>23207</v>
      </c>
      <c r="B13255" t="s">
        <v>15</v>
      </c>
      <c r="C13255" t="s">
        <v>14596</v>
      </c>
      <c r="D13255">
        <v>1.05</v>
      </c>
    </row>
    <row r="13256" spans="1:4" hidden="1" x14ac:dyDescent="0.25">
      <c r="A13256" t="s">
        <v>23208</v>
      </c>
      <c r="B13256" t="s">
        <v>15</v>
      </c>
      <c r="C13256" t="s">
        <v>23209</v>
      </c>
      <c r="D13256">
        <v>1.05</v>
      </c>
    </row>
    <row r="13257" spans="1:4" hidden="1" x14ac:dyDescent="0.25">
      <c r="A13257" t="s">
        <v>23210</v>
      </c>
      <c r="B13257" t="s">
        <v>15</v>
      </c>
      <c r="C13257" t="s">
        <v>23211</v>
      </c>
      <c r="D13257">
        <v>1.05</v>
      </c>
    </row>
    <row r="13258" spans="1:4" hidden="1" x14ac:dyDescent="0.25">
      <c r="A13258" t="s">
        <v>23212</v>
      </c>
      <c r="B13258" t="s">
        <v>4</v>
      </c>
      <c r="C13258" t="s">
        <v>1986</v>
      </c>
      <c r="D13258">
        <v>1.05</v>
      </c>
    </row>
    <row r="13259" spans="1:4" hidden="1" x14ac:dyDescent="0.25">
      <c r="A13259" t="s">
        <v>23213</v>
      </c>
      <c r="B13259" t="s">
        <v>46</v>
      </c>
      <c r="C13259" t="s">
        <v>23214</v>
      </c>
      <c r="D13259">
        <v>1.05</v>
      </c>
    </row>
    <row r="13260" spans="1:4" hidden="1" x14ac:dyDescent="0.25">
      <c r="A13260" t="s">
        <v>23215</v>
      </c>
      <c r="B13260" t="s">
        <v>15</v>
      </c>
      <c r="C13260" t="s">
        <v>23216</v>
      </c>
      <c r="D13260">
        <v>1.05</v>
      </c>
    </row>
    <row r="13261" spans="1:4" hidden="1" x14ac:dyDescent="0.25">
      <c r="A13261" t="s">
        <v>23217</v>
      </c>
      <c r="B13261" t="s">
        <v>15</v>
      </c>
      <c r="C13261" t="s">
        <v>23218</v>
      </c>
      <c r="D13261">
        <v>1.05</v>
      </c>
    </row>
    <row r="13262" spans="1:4" hidden="1" x14ac:dyDescent="0.25">
      <c r="A13262" t="s">
        <v>23219</v>
      </c>
      <c r="B13262" t="s">
        <v>15</v>
      </c>
      <c r="C13262" t="s">
        <v>22954</v>
      </c>
      <c r="D13262">
        <v>1.05</v>
      </c>
    </row>
    <row r="13263" spans="1:4" hidden="1" x14ac:dyDescent="0.25">
      <c r="A13263" t="s">
        <v>23220</v>
      </c>
      <c r="B13263" t="s">
        <v>108</v>
      </c>
      <c r="C13263" t="s">
        <v>23221</v>
      </c>
      <c r="D13263">
        <v>1.05</v>
      </c>
    </row>
    <row r="13264" spans="1:4" hidden="1" x14ac:dyDescent="0.25">
      <c r="A13264" t="s">
        <v>23222</v>
      </c>
      <c r="B13264" t="s">
        <v>15</v>
      </c>
      <c r="C13264" t="s">
        <v>23223</v>
      </c>
      <c r="D13264">
        <v>1.05</v>
      </c>
    </row>
    <row r="13265" spans="1:4" hidden="1" x14ac:dyDescent="0.25">
      <c r="A13265" t="s">
        <v>23224</v>
      </c>
      <c r="B13265" t="s">
        <v>108</v>
      </c>
      <c r="C13265" t="s">
        <v>23225</v>
      </c>
      <c r="D13265">
        <v>1.05</v>
      </c>
    </row>
    <row r="13266" spans="1:4" hidden="1" x14ac:dyDescent="0.25">
      <c r="A13266" t="s">
        <v>23226</v>
      </c>
      <c r="B13266" t="s">
        <v>15</v>
      </c>
      <c r="C13266" t="s">
        <v>23227</v>
      </c>
      <c r="D13266">
        <v>1.05</v>
      </c>
    </row>
    <row r="13267" spans="1:4" hidden="1" x14ac:dyDescent="0.25">
      <c r="A13267" t="s">
        <v>23228</v>
      </c>
      <c r="B13267" t="s">
        <v>15</v>
      </c>
      <c r="C13267" t="s">
        <v>23229</v>
      </c>
      <c r="D13267">
        <v>1.05</v>
      </c>
    </row>
    <row r="13268" spans="1:4" hidden="1" x14ac:dyDescent="0.25">
      <c r="A13268" t="s">
        <v>23230</v>
      </c>
      <c r="B13268" t="s">
        <v>4</v>
      </c>
      <c r="C13268" t="s">
        <v>15401</v>
      </c>
      <c r="D13268">
        <v>1.05</v>
      </c>
    </row>
    <row r="13269" spans="1:4" hidden="1" x14ac:dyDescent="0.25">
      <c r="A13269" t="s">
        <v>23231</v>
      </c>
      <c r="B13269" t="s">
        <v>15</v>
      </c>
      <c r="C13269" t="s">
        <v>23232</v>
      </c>
      <c r="D13269">
        <v>1.04</v>
      </c>
    </row>
    <row r="13270" spans="1:4" hidden="1" x14ac:dyDescent="0.25">
      <c r="A13270" t="s">
        <v>23233</v>
      </c>
      <c r="B13270" t="s">
        <v>108</v>
      </c>
      <c r="C13270" t="s">
        <v>23234</v>
      </c>
      <c r="D13270">
        <v>1.04</v>
      </c>
    </row>
    <row r="13271" spans="1:4" hidden="1" x14ac:dyDescent="0.25">
      <c r="A13271" t="s">
        <v>23235</v>
      </c>
      <c r="B13271" t="s">
        <v>4</v>
      </c>
      <c r="C13271" t="s">
        <v>5562</v>
      </c>
      <c r="D13271">
        <v>1.04</v>
      </c>
    </row>
    <row r="13272" spans="1:4" hidden="1" x14ac:dyDescent="0.25">
      <c r="A13272" t="s">
        <v>23236</v>
      </c>
      <c r="B13272" t="s">
        <v>7</v>
      </c>
      <c r="C13272" t="s">
        <v>15121</v>
      </c>
      <c r="D13272">
        <v>1.04</v>
      </c>
    </row>
    <row r="13273" spans="1:4" hidden="1" x14ac:dyDescent="0.25">
      <c r="A13273" t="s">
        <v>23237</v>
      </c>
      <c r="B13273" t="s">
        <v>108</v>
      </c>
      <c r="C13273" t="s">
        <v>5053</v>
      </c>
      <c r="D13273">
        <v>1.04</v>
      </c>
    </row>
    <row r="13274" spans="1:4" hidden="1" x14ac:dyDescent="0.25">
      <c r="A13274" t="s">
        <v>23238</v>
      </c>
      <c r="B13274" t="s">
        <v>4</v>
      </c>
      <c r="C13274" t="s">
        <v>23239</v>
      </c>
      <c r="D13274">
        <v>1.04</v>
      </c>
    </row>
    <row r="13275" spans="1:4" hidden="1" x14ac:dyDescent="0.25">
      <c r="A13275" t="s">
        <v>23240</v>
      </c>
      <c r="B13275" t="s">
        <v>15</v>
      </c>
      <c r="C13275" t="s">
        <v>10582</v>
      </c>
      <c r="D13275">
        <v>1.04</v>
      </c>
    </row>
    <row r="13276" spans="1:4" hidden="1" x14ac:dyDescent="0.25">
      <c r="A13276" t="s">
        <v>23241</v>
      </c>
      <c r="B13276" t="s">
        <v>4</v>
      </c>
      <c r="C13276" t="s">
        <v>7433</v>
      </c>
      <c r="D13276">
        <v>1.04</v>
      </c>
    </row>
    <row r="13277" spans="1:4" hidden="1" x14ac:dyDescent="0.25">
      <c r="A13277" t="s">
        <v>23242</v>
      </c>
      <c r="B13277" t="s">
        <v>15</v>
      </c>
      <c r="C13277" t="s">
        <v>23243</v>
      </c>
      <c r="D13277">
        <v>1.04</v>
      </c>
    </row>
    <row r="13278" spans="1:4" hidden="1" x14ac:dyDescent="0.25">
      <c r="A13278" t="s">
        <v>23244</v>
      </c>
      <c r="B13278" t="s">
        <v>15</v>
      </c>
      <c r="C13278" t="s">
        <v>23245</v>
      </c>
      <c r="D13278">
        <v>1.04</v>
      </c>
    </row>
    <row r="13279" spans="1:4" hidden="1" x14ac:dyDescent="0.25">
      <c r="A13279" t="s">
        <v>23246</v>
      </c>
      <c r="B13279" t="s">
        <v>108</v>
      </c>
      <c r="C13279" t="s">
        <v>14933</v>
      </c>
      <c r="D13279">
        <v>1.04</v>
      </c>
    </row>
    <row r="13280" spans="1:4" hidden="1" x14ac:dyDescent="0.25">
      <c r="A13280" t="s">
        <v>23247</v>
      </c>
      <c r="B13280" t="s">
        <v>15</v>
      </c>
      <c r="C13280" t="s">
        <v>19581</v>
      </c>
      <c r="D13280">
        <v>1.04</v>
      </c>
    </row>
    <row r="13281" spans="1:4" hidden="1" x14ac:dyDescent="0.25">
      <c r="A13281" t="s">
        <v>23248</v>
      </c>
      <c r="B13281" t="s">
        <v>108</v>
      </c>
      <c r="C13281" t="s">
        <v>2422</v>
      </c>
      <c r="D13281">
        <v>1.04</v>
      </c>
    </row>
    <row r="13282" spans="1:4" hidden="1" x14ac:dyDescent="0.25">
      <c r="A13282" t="s">
        <v>23249</v>
      </c>
      <c r="B13282" t="s">
        <v>15</v>
      </c>
      <c r="C13282" t="s">
        <v>20590</v>
      </c>
      <c r="D13282">
        <v>1.04</v>
      </c>
    </row>
    <row r="13283" spans="1:4" hidden="1" x14ac:dyDescent="0.25">
      <c r="A13283" t="s">
        <v>23250</v>
      </c>
      <c r="B13283" t="s">
        <v>4</v>
      </c>
      <c r="C13283" t="s">
        <v>23251</v>
      </c>
      <c r="D13283">
        <v>1.04</v>
      </c>
    </row>
    <row r="13284" spans="1:4" hidden="1" x14ac:dyDescent="0.25">
      <c r="A13284" t="s">
        <v>23252</v>
      </c>
      <c r="B13284" t="s">
        <v>108</v>
      </c>
      <c r="C13284" t="s">
        <v>19441</v>
      </c>
      <c r="D13284">
        <v>1.04</v>
      </c>
    </row>
    <row r="13285" spans="1:4" hidden="1" x14ac:dyDescent="0.25">
      <c r="A13285" t="s">
        <v>23253</v>
      </c>
      <c r="B13285" t="s">
        <v>15</v>
      </c>
      <c r="C13285" t="s">
        <v>23254</v>
      </c>
      <c r="D13285">
        <v>1.04</v>
      </c>
    </row>
    <row r="13286" spans="1:4" hidden="1" x14ac:dyDescent="0.25">
      <c r="A13286" t="s">
        <v>23255</v>
      </c>
      <c r="B13286" t="s">
        <v>15</v>
      </c>
      <c r="C13286" t="b">
        <v>0</v>
      </c>
      <c r="D13286">
        <v>1.04</v>
      </c>
    </row>
    <row r="13287" spans="1:4" hidden="1" x14ac:dyDescent="0.25">
      <c r="A13287" t="s">
        <v>23256</v>
      </c>
      <c r="B13287" t="s">
        <v>15</v>
      </c>
      <c r="C13287" t="s">
        <v>23257</v>
      </c>
      <c r="D13287">
        <v>1.04</v>
      </c>
    </row>
    <row r="13288" spans="1:4" hidden="1" x14ac:dyDescent="0.25">
      <c r="A13288" t="s">
        <v>23258</v>
      </c>
      <c r="B13288" t="s">
        <v>15</v>
      </c>
      <c r="C13288" t="s">
        <v>23259</v>
      </c>
      <c r="D13288">
        <v>1.04</v>
      </c>
    </row>
    <row r="13289" spans="1:4" hidden="1" x14ac:dyDescent="0.25">
      <c r="A13289" t="s">
        <v>23260</v>
      </c>
      <c r="B13289" t="s">
        <v>15</v>
      </c>
      <c r="C13289" t="s">
        <v>23261</v>
      </c>
      <c r="D13289">
        <v>1.04</v>
      </c>
    </row>
    <row r="13290" spans="1:4" hidden="1" x14ac:dyDescent="0.25">
      <c r="A13290" t="s">
        <v>23262</v>
      </c>
      <c r="B13290" t="s">
        <v>15</v>
      </c>
      <c r="C13290" t="s">
        <v>23263</v>
      </c>
      <c r="D13290">
        <v>1.04</v>
      </c>
    </row>
    <row r="13291" spans="1:4" hidden="1" x14ac:dyDescent="0.25">
      <c r="A13291" t="s">
        <v>23264</v>
      </c>
      <c r="B13291" t="s">
        <v>15</v>
      </c>
      <c r="C13291" t="s">
        <v>12784</v>
      </c>
      <c r="D13291">
        <v>1.04</v>
      </c>
    </row>
    <row r="13292" spans="1:4" hidden="1" x14ac:dyDescent="0.25">
      <c r="A13292" t="s">
        <v>23265</v>
      </c>
      <c r="B13292" t="s">
        <v>108</v>
      </c>
      <c r="C13292" t="s">
        <v>23266</v>
      </c>
      <c r="D13292">
        <v>1.04</v>
      </c>
    </row>
    <row r="13293" spans="1:4" hidden="1" x14ac:dyDescent="0.25">
      <c r="A13293" t="s">
        <v>23267</v>
      </c>
      <c r="B13293" t="s">
        <v>4</v>
      </c>
      <c r="C13293" t="s">
        <v>10947</v>
      </c>
      <c r="D13293">
        <v>1.04</v>
      </c>
    </row>
    <row r="13294" spans="1:4" hidden="1" x14ac:dyDescent="0.25">
      <c r="A13294" t="s">
        <v>23268</v>
      </c>
      <c r="B13294" t="s">
        <v>108</v>
      </c>
      <c r="C13294" t="s">
        <v>23269</v>
      </c>
      <c r="D13294">
        <v>1.04</v>
      </c>
    </row>
    <row r="13295" spans="1:4" hidden="1" x14ac:dyDescent="0.25">
      <c r="A13295" t="s">
        <v>23270</v>
      </c>
      <c r="B13295" t="s">
        <v>15</v>
      </c>
      <c r="C13295" t="s">
        <v>23271</v>
      </c>
      <c r="D13295">
        <v>1.04</v>
      </c>
    </row>
    <row r="13296" spans="1:4" hidden="1" x14ac:dyDescent="0.25">
      <c r="A13296" t="s">
        <v>23272</v>
      </c>
      <c r="B13296" t="s">
        <v>4</v>
      </c>
      <c r="C13296" t="s">
        <v>23273</v>
      </c>
      <c r="D13296">
        <v>1.04</v>
      </c>
    </row>
    <row r="13297" spans="1:4" hidden="1" x14ac:dyDescent="0.25">
      <c r="A13297" t="s">
        <v>23274</v>
      </c>
      <c r="B13297" t="s">
        <v>15</v>
      </c>
      <c r="C13297" t="s">
        <v>23275</v>
      </c>
      <c r="D13297">
        <v>1.04</v>
      </c>
    </row>
    <row r="13298" spans="1:4" hidden="1" x14ac:dyDescent="0.25">
      <c r="A13298" t="s">
        <v>23276</v>
      </c>
      <c r="B13298" t="s">
        <v>15</v>
      </c>
      <c r="C13298" t="s">
        <v>23277</v>
      </c>
      <c r="D13298">
        <v>1.04</v>
      </c>
    </row>
    <row r="13299" spans="1:4" hidden="1" x14ac:dyDescent="0.25">
      <c r="A13299" t="s">
        <v>23278</v>
      </c>
      <c r="B13299" t="s">
        <v>4</v>
      </c>
      <c r="C13299" t="s">
        <v>3078</v>
      </c>
      <c r="D13299">
        <v>1.04</v>
      </c>
    </row>
    <row r="13300" spans="1:4" hidden="1" x14ac:dyDescent="0.25">
      <c r="A13300" t="s">
        <v>23279</v>
      </c>
      <c r="B13300" t="s">
        <v>15</v>
      </c>
      <c r="C13300" t="s">
        <v>23280</v>
      </c>
      <c r="D13300">
        <v>1.04</v>
      </c>
    </row>
    <row r="13301" spans="1:4" hidden="1" x14ac:dyDescent="0.25">
      <c r="A13301" t="s">
        <v>23281</v>
      </c>
      <c r="B13301" t="s">
        <v>46</v>
      </c>
      <c r="C13301" t="s">
        <v>23282</v>
      </c>
      <c r="D13301">
        <v>1.04</v>
      </c>
    </row>
    <row r="13302" spans="1:4" hidden="1" x14ac:dyDescent="0.25">
      <c r="A13302" t="s">
        <v>23283</v>
      </c>
      <c r="B13302" t="s">
        <v>108</v>
      </c>
      <c r="C13302" t="s">
        <v>23284</v>
      </c>
      <c r="D13302">
        <v>1.04</v>
      </c>
    </row>
    <row r="13303" spans="1:4" hidden="1" x14ac:dyDescent="0.25">
      <c r="A13303" t="s">
        <v>23285</v>
      </c>
      <c r="B13303" t="s">
        <v>15</v>
      </c>
      <c r="C13303" t="s">
        <v>23286</v>
      </c>
      <c r="D13303">
        <v>1.04</v>
      </c>
    </row>
    <row r="13304" spans="1:4" hidden="1" x14ac:dyDescent="0.25">
      <c r="A13304" t="s">
        <v>23287</v>
      </c>
      <c r="B13304" t="s">
        <v>108</v>
      </c>
      <c r="C13304" t="s">
        <v>23288</v>
      </c>
      <c r="D13304">
        <v>1.04</v>
      </c>
    </row>
    <row r="13305" spans="1:4" hidden="1" x14ac:dyDescent="0.25">
      <c r="A13305" t="s">
        <v>23289</v>
      </c>
      <c r="B13305" t="s">
        <v>15</v>
      </c>
      <c r="C13305" t="s">
        <v>23290</v>
      </c>
      <c r="D13305">
        <v>1.04</v>
      </c>
    </row>
    <row r="13306" spans="1:4" hidden="1" x14ac:dyDescent="0.25">
      <c r="A13306" t="s">
        <v>23291</v>
      </c>
      <c r="B13306" t="s">
        <v>15</v>
      </c>
      <c r="C13306" t="s">
        <v>23292</v>
      </c>
      <c r="D13306">
        <v>1.04</v>
      </c>
    </row>
    <row r="13307" spans="1:4" hidden="1" x14ac:dyDescent="0.25">
      <c r="A13307" t="s">
        <v>23293</v>
      </c>
      <c r="B13307" t="s">
        <v>4</v>
      </c>
      <c r="C13307" t="s">
        <v>19047</v>
      </c>
      <c r="D13307">
        <v>1.04</v>
      </c>
    </row>
    <row r="13308" spans="1:4" hidden="1" x14ac:dyDescent="0.25">
      <c r="A13308" t="s">
        <v>23294</v>
      </c>
      <c r="B13308" t="s">
        <v>4</v>
      </c>
      <c r="C13308" t="s">
        <v>23295</v>
      </c>
      <c r="D13308">
        <v>1.04</v>
      </c>
    </row>
    <row r="13309" spans="1:4" hidden="1" x14ac:dyDescent="0.25">
      <c r="A13309" t="s">
        <v>23296</v>
      </c>
      <c r="B13309" t="s">
        <v>15</v>
      </c>
      <c r="C13309" t="s">
        <v>23297</v>
      </c>
      <c r="D13309">
        <v>1.04</v>
      </c>
    </row>
    <row r="13310" spans="1:4" hidden="1" x14ac:dyDescent="0.25">
      <c r="A13310" t="s">
        <v>23298</v>
      </c>
      <c r="B13310" t="s">
        <v>108</v>
      </c>
      <c r="C13310" t="s">
        <v>6872</v>
      </c>
      <c r="D13310">
        <v>1.04</v>
      </c>
    </row>
    <row r="13311" spans="1:4" hidden="1" x14ac:dyDescent="0.25">
      <c r="A13311" t="s">
        <v>23299</v>
      </c>
      <c r="B13311" t="s">
        <v>15</v>
      </c>
      <c r="C13311" t="s">
        <v>23300</v>
      </c>
      <c r="D13311">
        <v>1.04</v>
      </c>
    </row>
    <row r="13312" spans="1:4" hidden="1" x14ac:dyDescent="0.25">
      <c r="A13312" t="s">
        <v>23301</v>
      </c>
      <c r="B13312" t="s">
        <v>108</v>
      </c>
      <c r="C13312" t="s">
        <v>22350</v>
      </c>
      <c r="D13312">
        <v>1.04</v>
      </c>
    </row>
    <row r="13313" spans="1:4" hidden="1" x14ac:dyDescent="0.25">
      <c r="A13313" t="s">
        <v>23302</v>
      </c>
      <c r="B13313" t="s">
        <v>108</v>
      </c>
      <c r="C13313" t="s">
        <v>23303</v>
      </c>
      <c r="D13313">
        <v>1.04</v>
      </c>
    </row>
    <row r="13314" spans="1:4" hidden="1" x14ac:dyDescent="0.25">
      <c r="A13314" t="s">
        <v>23304</v>
      </c>
      <c r="B13314" t="s">
        <v>15</v>
      </c>
      <c r="C13314" t="s">
        <v>23305</v>
      </c>
      <c r="D13314">
        <v>1.04</v>
      </c>
    </row>
    <row r="13315" spans="1:4" hidden="1" x14ac:dyDescent="0.25">
      <c r="A13315" t="s">
        <v>23306</v>
      </c>
      <c r="B13315" t="s">
        <v>15</v>
      </c>
      <c r="C13315" t="s">
        <v>23307</v>
      </c>
      <c r="D13315">
        <v>1.04</v>
      </c>
    </row>
    <row r="13316" spans="1:4" hidden="1" x14ac:dyDescent="0.25">
      <c r="A13316" t="s">
        <v>23308</v>
      </c>
      <c r="B13316" t="s">
        <v>108</v>
      </c>
      <c r="C13316" t="s">
        <v>23309</v>
      </c>
      <c r="D13316">
        <v>1.04</v>
      </c>
    </row>
    <row r="13317" spans="1:4" hidden="1" x14ac:dyDescent="0.25">
      <c r="A13317" t="s">
        <v>23310</v>
      </c>
      <c r="B13317" t="s">
        <v>15</v>
      </c>
      <c r="C13317" t="s">
        <v>23311</v>
      </c>
      <c r="D13317">
        <v>1.04</v>
      </c>
    </row>
    <row r="13318" spans="1:4" hidden="1" x14ac:dyDescent="0.25">
      <c r="A13318" t="s">
        <v>23312</v>
      </c>
      <c r="B13318" t="s">
        <v>15</v>
      </c>
      <c r="C13318" t="s">
        <v>3027</v>
      </c>
      <c r="D13318">
        <v>1.04</v>
      </c>
    </row>
    <row r="13319" spans="1:4" hidden="1" x14ac:dyDescent="0.25">
      <c r="A13319" t="s">
        <v>23313</v>
      </c>
      <c r="B13319" t="s">
        <v>15</v>
      </c>
      <c r="C13319" t="s">
        <v>22047</v>
      </c>
      <c r="D13319">
        <v>1.04</v>
      </c>
    </row>
    <row r="13320" spans="1:4" hidden="1" x14ac:dyDescent="0.25">
      <c r="A13320" t="s">
        <v>23314</v>
      </c>
      <c r="B13320" t="s">
        <v>15</v>
      </c>
      <c r="C13320" t="s">
        <v>23315</v>
      </c>
      <c r="D13320">
        <v>1.04</v>
      </c>
    </row>
    <row r="13321" spans="1:4" hidden="1" x14ac:dyDescent="0.25">
      <c r="A13321" t="s">
        <v>23316</v>
      </c>
      <c r="B13321" t="s">
        <v>15</v>
      </c>
      <c r="C13321" t="s">
        <v>23317</v>
      </c>
      <c r="D13321">
        <v>1.04</v>
      </c>
    </row>
    <row r="13322" spans="1:4" hidden="1" x14ac:dyDescent="0.25">
      <c r="A13322" t="s">
        <v>23318</v>
      </c>
      <c r="B13322" t="s">
        <v>46</v>
      </c>
      <c r="C13322" t="s">
        <v>23319</v>
      </c>
      <c r="D13322">
        <v>1.04</v>
      </c>
    </row>
    <row r="13323" spans="1:4" hidden="1" x14ac:dyDescent="0.25">
      <c r="A13323" t="s">
        <v>23320</v>
      </c>
      <c r="B13323" t="s">
        <v>15</v>
      </c>
      <c r="C13323" t="s">
        <v>23321</v>
      </c>
      <c r="D13323">
        <v>1.04</v>
      </c>
    </row>
    <row r="13324" spans="1:4" hidden="1" x14ac:dyDescent="0.25">
      <c r="A13324" t="s">
        <v>23322</v>
      </c>
      <c r="B13324" t="s">
        <v>15</v>
      </c>
      <c r="C13324" t="s">
        <v>23323</v>
      </c>
      <c r="D13324">
        <v>1.04</v>
      </c>
    </row>
    <row r="13325" spans="1:4" hidden="1" x14ac:dyDescent="0.25">
      <c r="A13325" t="s">
        <v>23324</v>
      </c>
      <c r="B13325" t="s">
        <v>15</v>
      </c>
      <c r="C13325" t="s">
        <v>13971</v>
      </c>
      <c r="D13325">
        <v>1.04</v>
      </c>
    </row>
    <row r="13326" spans="1:4" hidden="1" x14ac:dyDescent="0.25">
      <c r="A13326" t="s">
        <v>23325</v>
      </c>
      <c r="B13326" t="s">
        <v>15</v>
      </c>
      <c r="C13326" t="s">
        <v>23326</v>
      </c>
      <c r="D13326">
        <v>1.04</v>
      </c>
    </row>
    <row r="13327" spans="1:4" hidden="1" x14ac:dyDescent="0.25">
      <c r="A13327" t="s">
        <v>23327</v>
      </c>
      <c r="B13327" t="s">
        <v>108</v>
      </c>
      <c r="C13327" t="s">
        <v>5406</v>
      </c>
      <c r="D13327">
        <v>1.04</v>
      </c>
    </row>
    <row r="13328" spans="1:4" hidden="1" x14ac:dyDescent="0.25">
      <c r="A13328" t="s">
        <v>23328</v>
      </c>
      <c r="B13328" t="s">
        <v>15</v>
      </c>
      <c r="C13328" t="s">
        <v>23329</v>
      </c>
      <c r="D13328">
        <v>1.04</v>
      </c>
    </row>
    <row r="13329" spans="1:4" hidden="1" x14ac:dyDescent="0.25">
      <c r="A13329" t="s">
        <v>23330</v>
      </c>
      <c r="B13329" t="s">
        <v>15</v>
      </c>
      <c r="C13329" t="s">
        <v>23331</v>
      </c>
      <c r="D13329">
        <v>1.03</v>
      </c>
    </row>
    <row r="13330" spans="1:4" hidden="1" x14ac:dyDescent="0.25">
      <c r="A13330" t="s">
        <v>23332</v>
      </c>
      <c r="B13330" t="s">
        <v>15</v>
      </c>
      <c r="C13330" t="s">
        <v>23333</v>
      </c>
      <c r="D13330">
        <v>1.03</v>
      </c>
    </row>
    <row r="13331" spans="1:4" hidden="1" x14ac:dyDescent="0.25">
      <c r="A13331" t="s">
        <v>23334</v>
      </c>
      <c r="B13331" t="s">
        <v>108</v>
      </c>
      <c r="C13331" t="s">
        <v>4000</v>
      </c>
      <c r="D13331">
        <v>1.03</v>
      </c>
    </row>
    <row r="13332" spans="1:4" hidden="1" x14ac:dyDescent="0.25">
      <c r="A13332" t="s">
        <v>23335</v>
      </c>
      <c r="B13332" t="s">
        <v>15</v>
      </c>
      <c r="C13332" t="s">
        <v>23336</v>
      </c>
      <c r="D13332">
        <v>1.03</v>
      </c>
    </row>
    <row r="13333" spans="1:4" hidden="1" x14ac:dyDescent="0.25">
      <c r="A13333" t="s">
        <v>23337</v>
      </c>
      <c r="B13333" t="s">
        <v>108</v>
      </c>
      <c r="C13333" t="s">
        <v>4463</v>
      </c>
      <c r="D13333">
        <v>1.03</v>
      </c>
    </row>
    <row r="13334" spans="1:4" hidden="1" x14ac:dyDescent="0.25">
      <c r="A13334" t="s">
        <v>23338</v>
      </c>
      <c r="B13334" t="s">
        <v>108</v>
      </c>
      <c r="C13334" t="s">
        <v>23339</v>
      </c>
      <c r="D13334">
        <v>1.03</v>
      </c>
    </row>
    <row r="13335" spans="1:4" hidden="1" x14ac:dyDescent="0.25">
      <c r="A13335" t="s">
        <v>23340</v>
      </c>
      <c r="B13335" t="s">
        <v>4</v>
      </c>
      <c r="C13335" t="s">
        <v>23341</v>
      </c>
      <c r="D13335">
        <v>1.03</v>
      </c>
    </row>
    <row r="13336" spans="1:4" hidden="1" x14ac:dyDescent="0.25">
      <c r="A13336" t="s">
        <v>23342</v>
      </c>
      <c r="B13336" t="s">
        <v>15</v>
      </c>
      <c r="C13336" t="s">
        <v>23343</v>
      </c>
      <c r="D13336">
        <v>1.03</v>
      </c>
    </row>
    <row r="13337" spans="1:4" hidden="1" x14ac:dyDescent="0.25">
      <c r="A13337" t="s">
        <v>23344</v>
      </c>
      <c r="B13337" t="s">
        <v>46</v>
      </c>
      <c r="C13337" t="s">
        <v>5490</v>
      </c>
      <c r="D13337">
        <v>1.03</v>
      </c>
    </row>
    <row r="13338" spans="1:4" hidden="1" x14ac:dyDescent="0.25">
      <c r="A13338" t="s">
        <v>23345</v>
      </c>
      <c r="B13338" t="s">
        <v>46</v>
      </c>
      <c r="C13338" t="s">
        <v>18093</v>
      </c>
      <c r="D13338">
        <v>1.03</v>
      </c>
    </row>
    <row r="13339" spans="1:4" hidden="1" x14ac:dyDescent="0.25">
      <c r="A13339" t="s">
        <v>23346</v>
      </c>
      <c r="B13339" t="s">
        <v>108</v>
      </c>
      <c r="C13339" t="s">
        <v>23347</v>
      </c>
      <c r="D13339">
        <v>1.03</v>
      </c>
    </row>
    <row r="13340" spans="1:4" hidden="1" x14ac:dyDescent="0.25">
      <c r="A13340" t="s">
        <v>23348</v>
      </c>
      <c r="B13340" t="s">
        <v>15</v>
      </c>
      <c r="C13340" t="s">
        <v>23349</v>
      </c>
      <c r="D13340">
        <v>1.03</v>
      </c>
    </row>
    <row r="13341" spans="1:4" hidden="1" x14ac:dyDescent="0.25">
      <c r="A13341" t="s">
        <v>23350</v>
      </c>
      <c r="B13341" t="s">
        <v>15</v>
      </c>
      <c r="C13341" t="s">
        <v>23351</v>
      </c>
      <c r="D13341">
        <v>1.03</v>
      </c>
    </row>
    <row r="13342" spans="1:4" hidden="1" x14ac:dyDescent="0.25">
      <c r="A13342" t="s">
        <v>23352</v>
      </c>
      <c r="B13342" t="s">
        <v>46</v>
      </c>
      <c r="C13342" t="s">
        <v>16772</v>
      </c>
      <c r="D13342">
        <v>1.03</v>
      </c>
    </row>
    <row r="13343" spans="1:4" hidden="1" x14ac:dyDescent="0.25">
      <c r="A13343" t="s">
        <v>23353</v>
      </c>
      <c r="B13343" t="s">
        <v>15</v>
      </c>
      <c r="C13343" t="s">
        <v>23354</v>
      </c>
      <c r="D13343">
        <v>1.03</v>
      </c>
    </row>
    <row r="13344" spans="1:4" hidden="1" x14ac:dyDescent="0.25">
      <c r="A13344" t="s">
        <v>23355</v>
      </c>
      <c r="B13344" t="s">
        <v>15</v>
      </c>
      <c r="C13344" t="s">
        <v>23356</v>
      </c>
      <c r="D13344">
        <v>1.03</v>
      </c>
    </row>
    <row r="13345" spans="1:4" hidden="1" x14ac:dyDescent="0.25">
      <c r="A13345" t="s">
        <v>23357</v>
      </c>
      <c r="B13345" t="s">
        <v>15</v>
      </c>
      <c r="C13345" t="s">
        <v>23358</v>
      </c>
      <c r="D13345">
        <v>1.03</v>
      </c>
    </row>
    <row r="13346" spans="1:4" hidden="1" x14ac:dyDescent="0.25">
      <c r="A13346" t="s">
        <v>23359</v>
      </c>
      <c r="B13346" t="s">
        <v>15</v>
      </c>
      <c r="C13346" t="s">
        <v>23360</v>
      </c>
      <c r="D13346">
        <v>1.03</v>
      </c>
    </row>
    <row r="13347" spans="1:4" hidden="1" x14ac:dyDescent="0.25">
      <c r="A13347" t="s">
        <v>23361</v>
      </c>
      <c r="B13347" t="s">
        <v>4</v>
      </c>
      <c r="C13347" t="s">
        <v>23362</v>
      </c>
      <c r="D13347">
        <v>1.03</v>
      </c>
    </row>
    <row r="13348" spans="1:4" hidden="1" x14ac:dyDescent="0.25">
      <c r="A13348" t="s">
        <v>23363</v>
      </c>
      <c r="B13348" t="s">
        <v>15</v>
      </c>
      <c r="C13348" t="s">
        <v>23364</v>
      </c>
      <c r="D13348">
        <v>1.03</v>
      </c>
    </row>
    <row r="13349" spans="1:4" hidden="1" x14ac:dyDescent="0.25">
      <c r="A13349" t="s">
        <v>23365</v>
      </c>
      <c r="B13349" t="s">
        <v>15</v>
      </c>
      <c r="C13349" t="s">
        <v>23366</v>
      </c>
      <c r="D13349">
        <v>1.03</v>
      </c>
    </row>
    <row r="13350" spans="1:4" hidden="1" x14ac:dyDescent="0.25">
      <c r="A13350" t="s">
        <v>23367</v>
      </c>
      <c r="B13350" t="s">
        <v>108</v>
      </c>
      <c r="C13350" t="s">
        <v>14568</v>
      </c>
      <c r="D13350">
        <v>1.03</v>
      </c>
    </row>
    <row r="13351" spans="1:4" hidden="1" x14ac:dyDescent="0.25">
      <c r="A13351" t="s">
        <v>23368</v>
      </c>
      <c r="B13351" t="s">
        <v>15</v>
      </c>
      <c r="C13351" t="s">
        <v>23369</v>
      </c>
      <c r="D13351">
        <v>1.03</v>
      </c>
    </row>
    <row r="13352" spans="1:4" hidden="1" x14ac:dyDescent="0.25">
      <c r="A13352" t="s">
        <v>23370</v>
      </c>
      <c r="B13352" t="s">
        <v>15</v>
      </c>
      <c r="C13352" t="s">
        <v>23371</v>
      </c>
      <c r="D13352">
        <v>1.03</v>
      </c>
    </row>
    <row r="13353" spans="1:4" hidden="1" x14ac:dyDescent="0.25">
      <c r="A13353" t="s">
        <v>23372</v>
      </c>
      <c r="B13353" t="s">
        <v>46</v>
      </c>
      <c r="C13353" t="s">
        <v>23373</v>
      </c>
      <c r="D13353">
        <v>1.03</v>
      </c>
    </row>
    <row r="13354" spans="1:4" hidden="1" x14ac:dyDescent="0.25">
      <c r="A13354" t="s">
        <v>23374</v>
      </c>
      <c r="B13354" t="s">
        <v>4</v>
      </c>
      <c r="C13354" t="s">
        <v>23375</v>
      </c>
      <c r="D13354">
        <v>1.03</v>
      </c>
    </row>
    <row r="13355" spans="1:4" hidden="1" x14ac:dyDescent="0.25">
      <c r="A13355" t="s">
        <v>23376</v>
      </c>
      <c r="B13355" t="s">
        <v>108</v>
      </c>
      <c r="C13355" t="s">
        <v>15653</v>
      </c>
      <c r="D13355">
        <v>1.03</v>
      </c>
    </row>
    <row r="13356" spans="1:4" hidden="1" x14ac:dyDescent="0.25">
      <c r="A13356" t="s">
        <v>23377</v>
      </c>
      <c r="B13356" t="s">
        <v>15</v>
      </c>
      <c r="C13356" t="s">
        <v>5453</v>
      </c>
      <c r="D13356">
        <v>1.03</v>
      </c>
    </row>
    <row r="13357" spans="1:4" hidden="1" x14ac:dyDescent="0.25">
      <c r="A13357" t="s">
        <v>23378</v>
      </c>
      <c r="B13357" t="s">
        <v>15</v>
      </c>
      <c r="C13357" t="s">
        <v>23379</v>
      </c>
      <c r="D13357">
        <v>1.03</v>
      </c>
    </row>
    <row r="13358" spans="1:4" hidden="1" x14ac:dyDescent="0.25">
      <c r="A13358" t="s">
        <v>23380</v>
      </c>
      <c r="B13358" t="s">
        <v>15</v>
      </c>
      <c r="C13358" t="s">
        <v>2145</v>
      </c>
      <c r="D13358">
        <v>1.03</v>
      </c>
    </row>
    <row r="13359" spans="1:4" hidden="1" x14ac:dyDescent="0.25">
      <c r="A13359" t="s">
        <v>23381</v>
      </c>
      <c r="B13359" t="s">
        <v>15</v>
      </c>
      <c r="C13359" t="s">
        <v>23382</v>
      </c>
      <c r="D13359">
        <v>1.03</v>
      </c>
    </row>
    <row r="13360" spans="1:4" hidden="1" x14ac:dyDescent="0.25">
      <c r="A13360" t="s">
        <v>23383</v>
      </c>
      <c r="B13360" t="s">
        <v>15</v>
      </c>
      <c r="C13360" t="s">
        <v>23384</v>
      </c>
      <c r="D13360">
        <v>1.03</v>
      </c>
    </row>
    <row r="13361" spans="1:4" hidden="1" x14ac:dyDescent="0.25">
      <c r="A13361" t="s">
        <v>23385</v>
      </c>
      <c r="B13361" t="s">
        <v>15</v>
      </c>
      <c r="C13361" t="s">
        <v>4064</v>
      </c>
      <c r="D13361">
        <v>1.03</v>
      </c>
    </row>
    <row r="13362" spans="1:4" hidden="1" x14ac:dyDescent="0.25">
      <c r="A13362" t="s">
        <v>23386</v>
      </c>
      <c r="B13362" t="s">
        <v>108</v>
      </c>
      <c r="C13362" t="s">
        <v>23387</v>
      </c>
      <c r="D13362">
        <v>1.03</v>
      </c>
    </row>
    <row r="13363" spans="1:4" hidden="1" x14ac:dyDescent="0.25">
      <c r="A13363" t="s">
        <v>23388</v>
      </c>
      <c r="B13363" t="s">
        <v>15</v>
      </c>
      <c r="C13363" t="s">
        <v>23389</v>
      </c>
      <c r="D13363">
        <v>1.03</v>
      </c>
    </row>
    <row r="13364" spans="1:4" hidden="1" x14ac:dyDescent="0.25">
      <c r="A13364" t="s">
        <v>23390</v>
      </c>
      <c r="B13364" t="s">
        <v>15</v>
      </c>
      <c r="C13364" t="s">
        <v>5397</v>
      </c>
      <c r="D13364">
        <v>1.03</v>
      </c>
    </row>
    <row r="13365" spans="1:4" hidden="1" x14ac:dyDescent="0.25">
      <c r="A13365" t="s">
        <v>23391</v>
      </c>
      <c r="B13365" t="s">
        <v>15</v>
      </c>
      <c r="C13365" t="s">
        <v>23392</v>
      </c>
      <c r="D13365">
        <v>1.03</v>
      </c>
    </row>
    <row r="13366" spans="1:4" hidden="1" x14ac:dyDescent="0.25">
      <c r="A13366" t="s">
        <v>23393</v>
      </c>
      <c r="B13366" t="s">
        <v>15</v>
      </c>
      <c r="C13366" t="s">
        <v>23394</v>
      </c>
      <c r="D13366">
        <v>1.03</v>
      </c>
    </row>
    <row r="13367" spans="1:4" hidden="1" x14ac:dyDescent="0.25">
      <c r="A13367" t="s">
        <v>23395</v>
      </c>
      <c r="B13367" t="s">
        <v>15</v>
      </c>
      <c r="C13367" t="s">
        <v>23396</v>
      </c>
      <c r="D13367">
        <v>1.03</v>
      </c>
    </row>
    <row r="13368" spans="1:4" hidden="1" x14ac:dyDescent="0.25">
      <c r="A13368" t="s">
        <v>23397</v>
      </c>
      <c r="B13368" t="s">
        <v>108</v>
      </c>
      <c r="C13368" t="s">
        <v>6124</v>
      </c>
      <c r="D13368">
        <v>1.02</v>
      </c>
    </row>
    <row r="13369" spans="1:4" hidden="1" x14ac:dyDescent="0.25">
      <c r="A13369" t="s">
        <v>23398</v>
      </c>
      <c r="B13369" t="s">
        <v>15</v>
      </c>
      <c r="C13369" t="s">
        <v>10887</v>
      </c>
      <c r="D13369">
        <v>1.02</v>
      </c>
    </row>
    <row r="13370" spans="1:4" hidden="1" x14ac:dyDescent="0.25">
      <c r="A13370" t="s">
        <v>23399</v>
      </c>
      <c r="B13370" t="s">
        <v>108</v>
      </c>
      <c r="C13370" t="s">
        <v>23400</v>
      </c>
      <c r="D13370">
        <v>1.02</v>
      </c>
    </row>
    <row r="13371" spans="1:4" hidden="1" x14ac:dyDescent="0.25">
      <c r="A13371" t="s">
        <v>23401</v>
      </c>
      <c r="B13371" t="s">
        <v>108</v>
      </c>
      <c r="C13371" t="s">
        <v>23402</v>
      </c>
      <c r="D13371">
        <v>1.02</v>
      </c>
    </row>
    <row r="13372" spans="1:4" hidden="1" x14ac:dyDescent="0.25">
      <c r="A13372" t="s">
        <v>23403</v>
      </c>
      <c r="B13372" t="s">
        <v>108</v>
      </c>
      <c r="C13372" t="s">
        <v>15337</v>
      </c>
      <c r="D13372">
        <v>1.02</v>
      </c>
    </row>
    <row r="13373" spans="1:4" hidden="1" x14ac:dyDescent="0.25">
      <c r="A13373" t="s">
        <v>23404</v>
      </c>
      <c r="B13373" t="s">
        <v>108</v>
      </c>
      <c r="C13373" t="s">
        <v>23405</v>
      </c>
      <c r="D13373">
        <v>1.02</v>
      </c>
    </row>
    <row r="13374" spans="1:4" hidden="1" x14ac:dyDescent="0.25">
      <c r="A13374" t="s">
        <v>23406</v>
      </c>
      <c r="B13374" t="s">
        <v>46</v>
      </c>
      <c r="C13374" t="s">
        <v>23407</v>
      </c>
      <c r="D13374">
        <v>1.02</v>
      </c>
    </row>
    <row r="13375" spans="1:4" hidden="1" x14ac:dyDescent="0.25">
      <c r="A13375" t="s">
        <v>23408</v>
      </c>
      <c r="B13375" t="s">
        <v>15</v>
      </c>
      <c r="C13375" t="s">
        <v>23409</v>
      </c>
      <c r="D13375">
        <v>1.02</v>
      </c>
    </row>
    <row r="13376" spans="1:4" hidden="1" x14ac:dyDescent="0.25">
      <c r="A13376" t="s">
        <v>23410</v>
      </c>
      <c r="B13376" t="s">
        <v>15</v>
      </c>
      <c r="C13376" t="s">
        <v>23411</v>
      </c>
      <c r="D13376">
        <v>1.02</v>
      </c>
    </row>
    <row r="13377" spans="1:4" hidden="1" x14ac:dyDescent="0.25">
      <c r="A13377" t="s">
        <v>23412</v>
      </c>
      <c r="B13377" t="s">
        <v>15</v>
      </c>
      <c r="C13377" t="s">
        <v>23413</v>
      </c>
      <c r="D13377">
        <v>1.02</v>
      </c>
    </row>
    <row r="13378" spans="1:4" hidden="1" x14ac:dyDescent="0.25">
      <c r="A13378" t="s">
        <v>23414</v>
      </c>
      <c r="B13378" t="s">
        <v>108</v>
      </c>
      <c r="C13378" t="s">
        <v>20487</v>
      </c>
      <c r="D13378">
        <v>1.02</v>
      </c>
    </row>
    <row r="13379" spans="1:4" hidden="1" x14ac:dyDescent="0.25">
      <c r="A13379" t="s">
        <v>23415</v>
      </c>
      <c r="B13379" t="s">
        <v>15</v>
      </c>
      <c r="C13379" t="s">
        <v>23416</v>
      </c>
      <c r="D13379">
        <v>1.02</v>
      </c>
    </row>
    <row r="13380" spans="1:4" hidden="1" x14ac:dyDescent="0.25">
      <c r="A13380" t="s">
        <v>23417</v>
      </c>
      <c r="B13380" t="s">
        <v>15</v>
      </c>
      <c r="C13380" t="s">
        <v>23418</v>
      </c>
      <c r="D13380">
        <v>1.02</v>
      </c>
    </row>
    <row r="13381" spans="1:4" hidden="1" x14ac:dyDescent="0.25">
      <c r="A13381" t="s">
        <v>23419</v>
      </c>
      <c r="B13381" t="s">
        <v>15</v>
      </c>
      <c r="C13381" t="s">
        <v>20285</v>
      </c>
      <c r="D13381">
        <v>1.02</v>
      </c>
    </row>
    <row r="13382" spans="1:4" hidden="1" x14ac:dyDescent="0.25">
      <c r="A13382" t="s">
        <v>23420</v>
      </c>
      <c r="B13382" t="s">
        <v>108</v>
      </c>
      <c r="C13382" t="s">
        <v>13954</v>
      </c>
      <c r="D13382">
        <v>1.02</v>
      </c>
    </row>
    <row r="13383" spans="1:4" hidden="1" x14ac:dyDescent="0.25">
      <c r="A13383" t="s">
        <v>23421</v>
      </c>
      <c r="B13383" t="s">
        <v>4</v>
      </c>
      <c r="C13383" t="s">
        <v>14707</v>
      </c>
      <c r="D13383">
        <v>1.02</v>
      </c>
    </row>
    <row r="13384" spans="1:4" hidden="1" x14ac:dyDescent="0.25">
      <c r="A13384" t="s">
        <v>23422</v>
      </c>
      <c r="B13384" t="s">
        <v>4</v>
      </c>
      <c r="C13384" t="s">
        <v>5479</v>
      </c>
      <c r="D13384">
        <v>1.02</v>
      </c>
    </row>
    <row r="13385" spans="1:4" hidden="1" x14ac:dyDescent="0.25">
      <c r="A13385" t="s">
        <v>23423</v>
      </c>
      <c r="B13385" t="s">
        <v>15</v>
      </c>
      <c r="C13385" t="s">
        <v>11156</v>
      </c>
      <c r="D13385">
        <v>1.02</v>
      </c>
    </row>
    <row r="13386" spans="1:4" hidden="1" x14ac:dyDescent="0.25">
      <c r="A13386" t="s">
        <v>23424</v>
      </c>
      <c r="B13386" t="s">
        <v>46</v>
      </c>
      <c r="C13386" t="s">
        <v>7263</v>
      </c>
      <c r="D13386">
        <v>1.02</v>
      </c>
    </row>
    <row r="13387" spans="1:4" hidden="1" x14ac:dyDescent="0.25">
      <c r="A13387" t="s">
        <v>23425</v>
      </c>
      <c r="B13387" t="s">
        <v>108</v>
      </c>
      <c r="C13387" t="s">
        <v>23426</v>
      </c>
      <c r="D13387">
        <v>1.02</v>
      </c>
    </row>
    <row r="13388" spans="1:4" hidden="1" x14ac:dyDescent="0.25">
      <c r="A13388" t="s">
        <v>23427</v>
      </c>
      <c r="B13388" t="s">
        <v>108</v>
      </c>
      <c r="C13388" t="s">
        <v>23428</v>
      </c>
      <c r="D13388">
        <v>1.02</v>
      </c>
    </row>
    <row r="13389" spans="1:4" hidden="1" x14ac:dyDescent="0.25">
      <c r="A13389" t="s">
        <v>23429</v>
      </c>
      <c r="B13389" t="s">
        <v>15</v>
      </c>
      <c r="C13389" t="s">
        <v>23430</v>
      </c>
      <c r="D13389">
        <v>1.02</v>
      </c>
    </row>
    <row r="13390" spans="1:4" hidden="1" x14ac:dyDescent="0.25">
      <c r="A13390" t="s">
        <v>23431</v>
      </c>
      <c r="B13390" t="s">
        <v>15</v>
      </c>
      <c r="C13390" t="s">
        <v>23432</v>
      </c>
      <c r="D13390">
        <v>1.02</v>
      </c>
    </row>
    <row r="13391" spans="1:4" hidden="1" x14ac:dyDescent="0.25">
      <c r="A13391" t="s">
        <v>23433</v>
      </c>
      <c r="B13391" t="s">
        <v>15</v>
      </c>
      <c r="C13391" t="s">
        <v>23434</v>
      </c>
      <c r="D13391">
        <v>1.02</v>
      </c>
    </row>
    <row r="13392" spans="1:4" hidden="1" x14ac:dyDescent="0.25">
      <c r="A13392" t="s">
        <v>23435</v>
      </c>
      <c r="B13392" t="s">
        <v>108</v>
      </c>
      <c r="C13392" t="s">
        <v>9866</v>
      </c>
      <c r="D13392">
        <v>1.02</v>
      </c>
    </row>
    <row r="13393" spans="1:4" hidden="1" x14ac:dyDescent="0.25">
      <c r="A13393" t="s">
        <v>23436</v>
      </c>
      <c r="B13393" t="s">
        <v>15</v>
      </c>
      <c r="C13393" t="s">
        <v>17288</v>
      </c>
      <c r="D13393">
        <v>1.02</v>
      </c>
    </row>
    <row r="13394" spans="1:4" hidden="1" x14ac:dyDescent="0.25">
      <c r="A13394" t="s">
        <v>23437</v>
      </c>
      <c r="B13394" t="s">
        <v>15</v>
      </c>
      <c r="C13394" t="s">
        <v>5142</v>
      </c>
      <c r="D13394">
        <v>1.02</v>
      </c>
    </row>
    <row r="13395" spans="1:4" hidden="1" x14ac:dyDescent="0.25">
      <c r="A13395" t="s">
        <v>23438</v>
      </c>
      <c r="B13395" t="s">
        <v>15</v>
      </c>
      <c r="C13395" t="s">
        <v>23439</v>
      </c>
      <c r="D13395">
        <v>1.02</v>
      </c>
    </row>
    <row r="13396" spans="1:4" hidden="1" x14ac:dyDescent="0.25">
      <c r="A13396" t="s">
        <v>23440</v>
      </c>
      <c r="B13396" t="s">
        <v>108</v>
      </c>
      <c r="C13396" t="s">
        <v>23441</v>
      </c>
      <c r="D13396">
        <v>1.02</v>
      </c>
    </row>
    <row r="13397" spans="1:4" hidden="1" x14ac:dyDescent="0.25">
      <c r="A13397" t="s">
        <v>23442</v>
      </c>
      <c r="B13397" t="s">
        <v>15</v>
      </c>
      <c r="C13397" t="s">
        <v>12594</v>
      </c>
      <c r="D13397">
        <v>1.02</v>
      </c>
    </row>
    <row r="13398" spans="1:4" hidden="1" x14ac:dyDescent="0.25">
      <c r="A13398" t="s">
        <v>23443</v>
      </c>
      <c r="B13398" t="s">
        <v>15</v>
      </c>
      <c r="C13398" t="s">
        <v>5288</v>
      </c>
      <c r="D13398">
        <v>1.02</v>
      </c>
    </row>
    <row r="13399" spans="1:4" hidden="1" x14ac:dyDescent="0.25">
      <c r="A13399" t="s">
        <v>23444</v>
      </c>
      <c r="B13399" t="s">
        <v>108</v>
      </c>
      <c r="C13399" t="s">
        <v>11068</v>
      </c>
      <c r="D13399">
        <v>1.02</v>
      </c>
    </row>
    <row r="13400" spans="1:4" hidden="1" x14ac:dyDescent="0.25">
      <c r="A13400" t="s">
        <v>23445</v>
      </c>
      <c r="B13400" t="s">
        <v>15</v>
      </c>
      <c r="C13400" t="s">
        <v>23446</v>
      </c>
      <c r="D13400">
        <v>1.02</v>
      </c>
    </row>
    <row r="13401" spans="1:4" hidden="1" x14ac:dyDescent="0.25">
      <c r="A13401" t="s">
        <v>23447</v>
      </c>
      <c r="B13401" t="s">
        <v>108</v>
      </c>
      <c r="C13401" t="s">
        <v>23448</v>
      </c>
      <c r="D13401">
        <v>1.02</v>
      </c>
    </row>
    <row r="13402" spans="1:4" hidden="1" x14ac:dyDescent="0.25">
      <c r="A13402" t="s">
        <v>23449</v>
      </c>
      <c r="B13402" t="s">
        <v>15</v>
      </c>
      <c r="C13402" t="s">
        <v>23450</v>
      </c>
      <c r="D13402">
        <v>1.02</v>
      </c>
    </row>
    <row r="13403" spans="1:4" hidden="1" x14ac:dyDescent="0.25">
      <c r="A13403" t="s">
        <v>23451</v>
      </c>
      <c r="B13403" t="s">
        <v>4</v>
      </c>
      <c r="C13403" t="s">
        <v>6894</v>
      </c>
      <c r="D13403">
        <v>1.02</v>
      </c>
    </row>
    <row r="13404" spans="1:4" hidden="1" x14ac:dyDescent="0.25">
      <c r="A13404" t="s">
        <v>23452</v>
      </c>
      <c r="B13404" t="s">
        <v>15</v>
      </c>
      <c r="C13404" t="s">
        <v>23453</v>
      </c>
      <c r="D13404">
        <v>1.02</v>
      </c>
    </row>
    <row r="13405" spans="1:4" hidden="1" x14ac:dyDescent="0.25">
      <c r="A13405" t="s">
        <v>23454</v>
      </c>
      <c r="B13405" t="s">
        <v>15</v>
      </c>
      <c r="C13405" t="s">
        <v>18851</v>
      </c>
      <c r="D13405">
        <v>1.02</v>
      </c>
    </row>
    <row r="13406" spans="1:4" hidden="1" x14ac:dyDescent="0.25">
      <c r="A13406" t="s">
        <v>23455</v>
      </c>
      <c r="B13406" t="s">
        <v>15</v>
      </c>
      <c r="C13406" t="s">
        <v>23456</v>
      </c>
      <c r="D13406">
        <v>1.02</v>
      </c>
    </row>
    <row r="13407" spans="1:4" hidden="1" x14ac:dyDescent="0.25">
      <c r="A13407" t="s">
        <v>23457</v>
      </c>
      <c r="B13407" t="s">
        <v>15</v>
      </c>
      <c r="C13407" t="s">
        <v>23458</v>
      </c>
      <c r="D13407">
        <v>1.02</v>
      </c>
    </row>
    <row r="13408" spans="1:4" hidden="1" x14ac:dyDescent="0.25">
      <c r="A13408" t="s">
        <v>23459</v>
      </c>
      <c r="B13408" t="s">
        <v>15</v>
      </c>
      <c r="C13408" t="s">
        <v>23460</v>
      </c>
      <c r="D13408">
        <v>1.02</v>
      </c>
    </row>
    <row r="13409" spans="1:4" hidden="1" x14ac:dyDescent="0.25">
      <c r="A13409" t="s">
        <v>23461</v>
      </c>
      <c r="B13409" t="s">
        <v>15</v>
      </c>
      <c r="C13409" t="s">
        <v>23462</v>
      </c>
      <c r="D13409">
        <v>1.02</v>
      </c>
    </row>
    <row r="13410" spans="1:4" hidden="1" x14ac:dyDescent="0.25">
      <c r="A13410" t="s">
        <v>23463</v>
      </c>
      <c r="B13410" t="s">
        <v>108</v>
      </c>
      <c r="C13410" t="s">
        <v>23464</v>
      </c>
      <c r="D13410">
        <v>1.02</v>
      </c>
    </row>
    <row r="13411" spans="1:4" hidden="1" x14ac:dyDescent="0.25">
      <c r="A13411" t="s">
        <v>23465</v>
      </c>
      <c r="B13411" t="s">
        <v>15</v>
      </c>
      <c r="C13411" t="s">
        <v>23466</v>
      </c>
      <c r="D13411">
        <v>1.01</v>
      </c>
    </row>
    <row r="13412" spans="1:4" hidden="1" x14ac:dyDescent="0.25">
      <c r="A13412" t="s">
        <v>23467</v>
      </c>
      <c r="B13412" t="s">
        <v>108</v>
      </c>
      <c r="C13412" t="s">
        <v>23468</v>
      </c>
      <c r="D13412">
        <v>1.01</v>
      </c>
    </row>
    <row r="13413" spans="1:4" hidden="1" x14ac:dyDescent="0.25">
      <c r="A13413" t="s">
        <v>23469</v>
      </c>
      <c r="B13413" t="s">
        <v>4</v>
      </c>
      <c r="C13413" t="s">
        <v>23470</v>
      </c>
      <c r="D13413">
        <v>1.01</v>
      </c>
    </row>
    <row r="13414" spans="1:4" hidden="1" x14ac:dyDescent="0.25">
      <c r="A13414" t="s">
        <v>23471</v>
      </c>
      <c r="B13414" t="s">
        <v>15</v>
      </c>
      <c r="C13414" t="s">
        <v>23472</v>
      </c>
      <c r="D13414">
        <v>1.01</v>
      </c>
    </row>
    <row r="13415" spans="1:4" hidden="1" x14ac:dyDescent="0.25">
      <c r="A13415" t="s">
        <v>23473</v>
      </c>
      <c r="B13415" t="s">
        <v>15</v>
      </c>
      <c r="C13415" t="s">
        <v>23474</v>
      </c>
      <c r="D13415">
        <v>1.01</v>
      </c>
    </row>
    <row r="13416" spans="1:4" hidden="1" x14ac:dyDescent="0.25">
      <c r="A13416" t="s">
        <v>23475</v>
      </c>
      <c r="B13416" t="s">
        <v>4</v>
      </c>
      <c r="C13416" t="s">
        <v>23476</v>
      </c>
      <c r="D13416">
        <v>1.01</v>
      </c>
    </row>
    <row r="13417" spans="1:4" hidden="1" x14ac:dyDescent="0.25">
      <c r="A13417" t="s">
        <v>23477</v>
      </c>
      <c r="B13417" t="s">
        <v>15</v>
      </c>
      <c r="C13417" t="s">
        <v>7870</v>
      </c>
      <c r="D13417">
        <v>1.01</v>
      </c>
    </row>
    <row r="13418" spans="1:4" hidden="1" x14ac:dyDescent="0.25">
      <c r="A13418" t="s">
        <v>23478</v>
      </c>
      <c r="B13418" t="s">
        <v>108</v>
      </c>
      <c r="C13418" t="s">
        <v>23479</v>
      </c>
      <c r="D13418">
        <v>1.01</v>
      </c>
    </row>
    <row r="13419" spans="1:4" hidden="1" x14ac:dyDescent="0.25">
      <c r="A13419" t="s">
        <v>23480</v>
      </c>
      <c r="B13419" t="s">
        <v>15</v>
      </c>
      <c r="C13419" t="s">
        <v>23481</v>
      </c>
      <c r="D13419">
        <v>1.01</v>
      </c>
    </row>
    <row r="13420" spans="1:4" hidden="1" x14ac:dyDescent="0.25">
      <c r="A13420" t="s">
        <v>23482</v>
      </c>
      <c r="B13420" t="s">
        <v>15</v>
      </c>
      <c r="C13420" t="s">
        <v>21893</v>
      </c>
      <c r="D13420">
        <v>1.01</v>
      </c>
    </row>
    <row r="13421" spans="1:4" hidden="1" x14ac:dyDescent="0.25">
      <c r="A13421" t="s">
        <v>23483</v>
      </c>
      <c r="B13421" t="s">
        <v>15</v>
      </c>
      <c r="C13421" t="s">
        <v>12284</v>
      </c>
      <c r="D13421">
        <v>1.01</v>
      </c>
    </row>
    <row r="13422" spans="1:4" hidden="1" x14ac:dyDescent="0.25">
      <c r="A13422" t="s">
        <v>23484</v>
      </c>
      <c r="B13422" t="s">
        <v>108</v>
      </c>
      <c r="C13422" t="s">
        <v>23485</v>
      </c>
      <c r="D13422">
        <v>1.01</v>
      </c>
    </row>
    <row r="13423" spans="1:4" hidden="1" x14ac:dyDescent="0.25">
      <c r="A13423" t="s">
        <v>23486</v>
      </c>
      <c r="B13423" t="s">
        <v>15</v>
      </c>
      <c r="C13423" t="s">
        <v>14331</v>
      </c>
      <c r="D13423">
        <v>1.01</v>
      </c>
    </row>
    <row r="13424" spans="1:4" hidden="1" x14ac:dyDescent="0.25">
      <c r="A13424" t="s">
        <v>23487</v>
      </c>
      <c r="B13424" t="s">
        <v>108</v>
      </c>
      <c r="C13424" t="s">
        <v>4463</v>
      </c>
      <c r="D13424">
        <v>1.01</v>
      </c>
    </row>
    <row r="13425" spans="1:4" hidden="1" x14ac:dyDescent="0.25">
      <c r="A13425" t="s">
        <v>23488</v>
      </c>
      <c r="B13425" t="s">
        <v>15</v>
      </c>
      <c r="C13425" t="s">
        <v>23489</v>
      </c>
      <c r="D13425">
        <v>1.01</v>
      </c>
    </row>
    <row r="13426" spans="1:4" hidden="1" x14ac:dyDescent="0.25">
      <c r="A13426" t="s">
        <v>23490</v>
      </c>
      <c r="B13426" t="s">
        <v>4</v>
      </c>
      <c r="C13426" t="s">
        <v>7752</v>
      </c>
      <c r="D13426">
        <v>1.01</v>
      </c>
    </row>
    <row r="13427" spans="1:4" hidden="1" x14ac:dyDescent="0.25">
      <c r="A13427" t="s">
        <v>23491</v>
      </c>
      <c r="B13427" t="s">
        <v>4</v>
      </c>
      <c r="C13427" t="s">
        <v>23492</v>
      </c>
      <c r="D13427">
        <v>1.01</v>
      </c>
    </row>
    <row r="13428" spans="1:4" hidden="1" x14ac:dyDescent="0.25">
      <c r="A13428" t="s">
        <v>23493</v>
      </c>
      <c r="B13428" t="s">
        <v>15</v>
      </c>
      <c r="C13428" t="s">
        <v>23494</v>
      </c>
      <c r="D13428">
        <v>1.01</v>
      </c>
    </row>
    <row r="13429" spans="1:4" hidden="1" x14ac:dyDescent="0.25">
      <c r="A13429" t="s">
        <v>23495</v>
      </c>
      <c r="B13429" t="s">
        <v>15</v>
      </c>
      <c r="C13429" t="s">
        <v>23496</v>
      </c>
      <c r="D13429">
        <v>1.01</v>
      </c>
    </row>
    <row r="13430" spans="1:4" hidden="1" x14ac:dyDescent="0.25">
      <c r="A13430" t="s">
        <v>23497</v>
      </c>
      <c r="B13430" t="s">
        <v>108</v>
      </c>
      <c r="C13430" t="s">
        <v>5229</v>
      </c>
      <c r="D13430">
        <v>1.01</v>
      </c>
    </row>
    <row r="13431" spans="1:4" hidden="1" x14ac:dyDescent="0.25">
      <c r="A13431" t="s">
        <v>23498</v>
      </c>
      <c r="B13431" t="s">
        <v>15</v>
      </c>
      <c r="C13431" t="s">
        <v>23499</v>
      </c>
      <c r="D13431">
        <v>1.01</v>
      </c>
    </row>
    <row r="13432" spans="1:4" hidden="1" x14ac:dyDescent="0.25">
      <c r="A13432" t="s">
        <v>23500</v>
      </c>
      <c r="B13432" t="s">
        <v>108</v>
      </c>
      <c r="C13432" t="s">
        <v>11398</v>
      </c>
      <c r="D13432">
        <v>1.01</v>
      </c>
    </row>
    <row r="13433" spans="1:4" hidden="1" x14ac:dyDescent="0.25">
      <c r="A13433" t="s">
        <v>23501</v>
      </c>
      <c r="B13433" t="s">
        <v>108</v>
      </c>
      <c r="C13433" t="s">
        <v>20971</v>
      </c>
      <c r="D13433">
        <v>1.01</v>
      </c>
    </row>
    <row r="13434" spans="1:4" hidden="1" x14ac:dyDescent="0.25">
      <c r="A13434" t="s">
        <v>23502</v>
      </c>
      <c r="B13434" t="s">
        <v>15</v>
      </c>
      <c r="C13434" t="s">
        <v>954</v>
      </c>
      <c r="D13434">
        <v>1.01</v>
      </c>
    </row>
    <row r="13435" spans="1:4" hidden="1" x14ac:dyDescent="0.25">
      <c r="A13435" t="s">
        <v>23503</v>
      </c>
      <c r="B13435" t="s">
        <v>4</v>
      </c>
      <c r="C13435" t="s">
        <v>23504</v>
      </c>
      <c r="D13435">
        <v>1.01</v>
      </c>
    </row>
    <row r="13436" spans="1:4" hidden="1" x14ac:dyDescent="0.25">
      <c r="A13436" t="s">
        <v>23505</v>
      </c>
      <c r="B13436" t="s">
        <v>15</v>
      </c>
      <c r="C13436" t="s">
        <v>23506</v>
      </c>
      <c r="D13436">
        <v>1.01</v>
      </c>
    </row>
    <row r="13437" spans="1:4" hidden="1" x14ac:dyDescent="0.25">
      <c r="A13437" t="s">
        <v>23507</v>
      </c>
      <c r="B13437" t="s">
        <v>108</v>
      </c>
      <c r="C13437" t="s">
        <v>3395</v>
      </c>
      <c r="D13437">
        <v>1.01</v>
      </c>
    </row>
    <row r="13438" spans="1:4" hidden="1" x14ac:dyDescent="0.25">
      <c r="A13438" t="s">
        <v>23508</v>
      </c>
      <c r="B13438" t="s">
        <v>15</v>
      </c>
      <c r="C13438" t="s">
        <v>23509</v>
      </c>
      <c r="D13438">
        <v>1.01</v>
      </c>
    </row>
    <row r="13439" spans="1:4" hidden="1" x14ac:dyDescent="0.25">
      <c r="A13439" t="s">
        <v>23510</v>
      </c>
      <c r="B13439" t="s">
        <v>15</v>
      </c>
      <c r="C13439" t="s">
        <v>23511</v>
      </c>
      <c r="D13439">
        <v>1.01</v>
      </c>
    </row>
    <row r="13440" spans="1:4" hidden="1" x14ac:dyDescent="0.25">
      <c r="A13440" t="s">
        <v>23512</v>
      </c>
      <c r="B13440" t="s">
        <v>15</v>
      </c>
      <c r="C13440" t="s">
        <v>23513</v>
      </c>
      <c r="D13440">
        <v>1.01</v>
      </c>
    </row>
    <row r="13441" spans="1:4" hidden="1" x14ac:dyDescent="0.25">
      <c r="A13441" t="s">
        <v>23514</v>
      </c>
      <c r="B13441" t="s">
        <v>15</v>
      </c>
      <c r="C13441" t="s">
        <v>23515</v>
      </c>
      <c r="D13441">
        <v>1.01</v>
      </c>
    </row>
    <row r="13442" spans="1:4" hidden="1" x14ac:dyDescent="0.25">
      <c r="A13442" t="s">
        <v>23516</v>
      </c>
      <c r="B13442" t="s">
        <v>46</v>
      </c>
      <c r="C13442" t="s">
        <v>16545</v>
      </c>
      <c r="D13442">
        <v>1.01</v>
      </c>
    </row>
    <row r="13443" spans="1:4" hidden="1" x14ac:dyDescent="0.25">
      <c r="A13443" t="s">
        <v>23517</v>
      </c>
      <c r="B13443" t="s">
        <v>4</v>
      </c>
      <c r="C13443" t="s">
        <v>7251</v>
      </c>
      <c r="D13443">
        <v>1.01</v>
      </c>
    </row>
    <row r="13444" spans="1:4" hidden="1" x14ac:dyDescent="0.25">
      <c r="A13444" t="s">
        <v>23518</v>
      </c>
      <c r="B13444" t="s">
        <v>108</v>
      </c>
      <c r="C13444" t="s">
        <v>4839</v>
      </c>
      <c r="D13444">
        <v>1.01</v>
      </c>
    </row>
    <row r="13445" spans="1:4" hidden="1" x14ac:dyDescent="0.25">
      <c r="A13445" t="s">
        <v>23519</v>
      </c>
      <c r="B13445" t="s">
        <v>15</v>
      </c>
      <c r="C13445" t="s">
        <v>23520</v>
      </c>
      <c r="D13445">
        <v>1.01</v>
      </c>
    </row>
    <row r="13446" spans="1:4" hidden="1" x14ac:dyDescent="0.25">
      <c r="A13446" t="s">
        <v>23521</v>
      </c>
      <c r="B13446" t="s">
        <v>108</v>
      </c>
      <c r="C13446" t="s">
        <v>23522</v>
      </c>
      <c r="D13446">
        <v>1.01</v>
      </c>
    </row>
    <row r="13447" spans="1:4" hidden="1" x14ac:dyDescent="0.25">
      <c r="A13447" t="s">
        <v>23523</v>
      </c>
      <c r="B13447" t="s">
        <v>108</v>
      </c>
      <c r="C13447" t="s">
        <v>18338</v>
      </c>
      <c r="D13447">
        <v>1.01</v>
      </c>
    </row>
    <row r="13448" spans="1:4" hidden="1" x14ac:dyDescent="0.25">
      <c r="A13448" t="s">
        <v>23524</v>
      </c>
      <c r="B13448" t="s">
        <v>108</v>
      </c>
      <c r="C13448" t="s">
        <v>23525</v>
      </c>
      <c r="D13448">
        <v>1.01</v>
      </c>
    </row>
    <row r="13449" spans="1:4" hidden="1" x14ac:dyDescent="0.25">
      <c r="A13449" t="s">
        <v>23526</v>
      </c>
      <c r="B13449" t="s">
        <v>15</v>
      </c>
      <c r="C13449" t="s">
        <v>23527</v>
      </c>
      <c r="D13449">
        <v>1.01</v>
      </c>
    </row>
    <row r="13450" spans="1:4" hidden="1" x14ac:dyDescent="0.25">
      <c r="A13450" t="s">
        <v>23528</v>
      </c>
      <c r="B13450" t="s">
        <v>15</v>
      </c>
      <c r="C13450" t="s">
        <v>1108</v>
      </c>
      <c r="D13450">
        <v>1.01</v>
      </c>
    </row>
    <row r="13451" spans="1:4" hidden="1" x14ac:dyDescent="0.25">
      <c r="A13451" t="s">
        <v>23529</v>
      </c>
      <c r="B13451" t="s">
        <v>15</v>
      </c>
      <c r="C13451" t="s">
        <v>23530</v>
      </c>
      <c r="D13451">
        <v>1.01</v>
      </c>
    </row>
    <row r="13452" spans="1:4" hidden="1" x14ac:dyDescent="0.25">
      <c r="A13452" t="s">
        <v>23531</v>
      </c>
      <c r="B13452" t="s">
        <v>15</v>
      </c>
      <c r="C13452" t="s">
        <v>3422</v>
      </c>
      <c r="D13452">
        <v>1.01</v>
      </c>
    </row>
    <row r="13453" spans="1:4" hidden="1" x14ac:dyDescent="0.25">
      <c r="A13453" t="s">
        <v>23532</v>
      </c>
      <c r="B13453" t="s">
        <v>4</v>
      </c>
      <c r="C13453" t="s">
        <v>23533</v>
      </c>
      <c r="D13453">
        <v>1.01</v>
      </c>
    </row>
    <row r="13454" spans="1:4" hidden="1" x14ac:dyDescent="0.25">
      <c r="A13454" t="s">
        <v>23534</v>
      </c>
      <c r="B13454" t="s">
        <v>15</v>
      </c>
      <c r="C13454" t="s">
        <v>23535</v>
      </c>
      <c r="D13454">
        <v>1.01</v>
      </c>
    </row>
    <row r="13455" spans="1:4" hidden="1" x14ac:dyDescent="0.25">
      <c r="A13455" t="s">
        <v>23536</v>
      </c>
      <c r="B13455" t="s">
        <v>108</v>
      </c>
      <c r="C13455" t="s">
        <v>23537</v>
      </c>
      <c r="D13455">
        <v>1.01</v>
      </c>
    </row>
    <row r="13456" spans="1:4" hidden="1" x14ac:dyDescent="0.25">
      <c r="A13456" t="s">
        <v>23538</v>
      </c>
      <c r="B13456" t="s">
        <v>15</v>
      </c>
      <c r="C13456" t="s">
        <v>10124</v>
      </c>
      <c r="D13456">
        <v>1.01</v>
      </c>
    </row>
    <row r="13457" spans="1:4" hidden="1" x14ac:dyDescent="0.25">
      <c r="A13457" t="s">
        <v>23539</v>
      </c>
      <c r="B13457" t="s">
        <v>108</v>
      </c>
      <c r="C13457" t="s">
        <v>23540</v>
      </c>
      <c r="D13457">
        <v>1</v>
      </c>
    </row>
    <row r="13458" spans="1:4" hidden="1" x14ac:dyDescent="0.25">
      <c r="A13458" t="s">
        <v>23541</v>
      </c>
      <c r="B13458" t="s">
        <v>15</v>
      </c>
      <c r="C13458" t="s">
        <v>23542</v>
      </c>
      <c r="D13458">
        <v>1</v>
      </c>
    </row>
    <row r="13459" spans="1:4" hidden="1" x14ac:dyDescent="0.25">
      <c r="A13459" t="s">
        <v>23543</v>
      </c>
      <c r="B13459" t="s">
        <v>108</v>
      </c>
      <c r="C13459" t="s">
        <v>22389</v>
      </c>
      <c r="D13459">
        <v>1</v>
      </c>
    </row>
    <row r="13460" spans="1:4" hidden="1" x14ac:dyDescent="0.25">
      <c r="A13460" t="s">
        <v>23544</v>
      </c>
      <c r="B13460" t="s">
        <v>108</v>
      </c>
      <c r="C13460" t="s">
        <v>23545</v>
      </c>
      <c r="D13460">
        <v>1</v>
      </c>
    </row>
    <row r="13461" spans="1:4" hidden="1" x14ac:dyDescent="0.25">
      <c r="A13461" t="s">
        <v>23546</v>
      </c>
      <c r="B13461" t="s">
        <v>4</v>
      </c>
      <c r="C13461" t="s">
        <v>805</v>
      </c>
      <c r="D13461">
        <v>1</v>
      </c>
    </row>
    <row r="13462" spans="1:4" hidden="1" x14ac:dyDescent="0.25">
      <c r="A13462" t="s">
        <v>23547</v>
      </c>
      <c r="B13462" t="s">
        <v>108</v>
      </c>
      <c r="C13462" t="s">
        <v>19454</v>
      </c>
      <c r="D13462">
        <v>1</v>
      </c>
    </row>
    <row r="13463" spans="1:4" hidden="1" x14ac:dyDescent="0.25">
      <c r="A13463" t="s">
        <v>23548</v>
      </c>
      <c r="B13463" t="s">
        <v>108</v>
      </c>
      <c r="C13463" t="s">
        <v>23549</v>
      </c>
      <c r="D13463">
        <v>1</v>
      </c>
    </row>
    <row r="13464" spans="1:4" hidden="1" x14ac:dyDescent="0.25">
      <c r="A13464" t="s">
        <v>23550</v>
      </c>
      <c r="B13464" t="s">
        <v>15</v>
      </c>
      <c r="C13464" t="s">
        <v>23551</v>
      </c>
      <c r="D13464">
        <v>1</v>
      </c>
    </row>
    <row r="13465" spans="1:4" hidden="1" x14ac:dyDescent="0.25">
      <c r="A13465" t="s">
        <v>23552</v>
      </c>
      <c r="B13465" t="s">
        <v>108</v>
      </c>
      <c r="C13465" t="s">
        <v>23553</v>
      </c>
      <c r="D13465">
        <v>1</v>
      </c>
    </row>
    <row r="13466" spans="1:4" hidden="1" x14ac:dyDescent="0.25">
      <c r="A13466" t="s">
        <v>23554</v>
      </c>
      <c r="B13466" t="s">
        <v>4</v>
      </c>
      <c r="C13466" t="s">
        <v>23555</v>
      </c>
      <c r="D13466">
        <v>1</v>
      </c>
    </row>
    <row r="13467" spans="1:4" hidden="1" x14ac:dyDescent="0.25">
      <c r="A13467" t="s">
        <v>23556</v>
      </c>
      <c r="B13467" t="s">
        <v>15</v>
      </c>
      <c r="C13467" t="s">
        <v>23557</v>
      </c>
      <c r="D13467">
        <v>1</v>
      </c>
    </row>
    <row r="13468" spans="1:4" hidden="1" x14ac:dyDescent="0.25">
      <c r="A13468" t="s">
        <v>23558</v>
      </c>
      <c r="B13468" t="s">
        <v>15</v>
      </c>
      <c r="C13468" t="s">
        <v>23559</v>
      </c>
      <c r="D13468">
        <v>1</v>
      </c>
    </row>
    <row r="13469" spans="1:4" hidden="1" x14ac:dyDescent="0.25">
      <c r="A13469" t="s">
        <v>23560</v>
      </c>
      <c r="B13469" t="s">
        <v>4</v>
      </c>
      <c r="C13469" t="s">
        <v>23561</v>
      </c>
      <c r="D13469">
        <v>1</v>
      </c>
    </row>
    <row r="13470" spans="1:4" hidden="1" x14ac:dyDescent="0.25">
      <c r="A13470" t="s">
        <v>23562</v>
      </c>
      <c r="B13470" t="s">
        <v>15</v>
      </c>
      <c r="C13470" t="s">
        <v>23563</v>
      </c>
      <c r="D13470">
        <v>1</v>
      </c>
    </row>
    <row r="13471" spans="1:4" hidden="1" x14ac:dyDescent="0.25">
      <c r="A13471" t="s">
        <v>23564</v>
      </c>
      <c r="B13471" t="s">
        <v>15</v>
      </c>
      <c r="C13471" t="s">
        <v>23565</v>
      </c>
      <c r="D13471">
        <v>1</v>
      </c>
    </row>
    <row r="13472" spans="1:4" hidden="1" x14ac:dyDescent="0.25">
      <c r="A13472" t="s">
        <v>23566</v>
      </c>
      <c r="B13472" t="s">
        <v>4</v>
      </c>
      <c r="C13472" t="s">
        <v>23567</v>
      </c>
      <c r="D13472">
        <v>1</v>
      </c>
    </row>
    <row r="13473" spans="1:4" hidden="1" x14ac:dyDescent="0.25">
      <c r="A13473" t="s">
        <v>23568</v>
      </c>
      <c r="B13473" t="s">
        <v>15</v>
      </c>
      <c r="C13473" t="s">
        <v>23569</v>
      </c>
      <c r="D13473">
        <v>1</v>
      </c>
    </row>
    <row r="13474" spans="1:4" hidden="1" x14ac:dyDescent="0.25">
      <c r="A13474" t="s">
        <v>23570</v>
      </c>
      <c r="B13474" t="s">
        <v>15</v>
      </c>
      <c r="C13474" t="s">
        <v>23571</v>
      </c>
      <c r="D13474">
        <v>1</v>
      </c>
    </row>
    <row r="13475" spans="1:4" hidden="1" x14ac:dyDescent="0.25">
      <c r="A13475" t="s">
        <v>23572</v>
      </c>
      <c r="B13475" t="s">
        <v>15</v>
      </c>
      <c r="C13475" t="s">
        <v>9224</v>
      </c>
      <c r="D13475">
        <v>1</v>
      </c>
    </row>
    <row r="13476" spans="1:4" hidden="1" x14ac:dyDescent="0.25">
      <c r="A13476" t="s">
        <v>23573</v>
      </c>
      <c r="B13476" t="s">
        <v>46</v>
      </c>
      <c r="C13476" t="s">
        <v>23574</v>
      </c>
      <c r="D13476">
        <v>1</v>
      </c>
    </row>
    <row r="13477" spans="1:4" hidden="1" x14ac:dyDescent="0.25">
      <c r="A13477" t="s">
        <v>23575</v>
      </c>
      <c r="B13477" t="s">
        <v>15</v>
      </c>
      <c r="C13477" t="s">
        <v>23576</v>
      </c>
      <c r="D13477">
        <v>1</v>
      </c>
    </row>
    <row r="13478" spans="1:4" hidden="1" x14ac:dyDescent="0.25">
      <c r="A13478" t="s">
        <v>23577</v>
      </c>
      <c r="B13478" t="s">
        <v>108</v>
      </c>
      <c r="C13478" t="s">
        <v>4153</v>
      </c>
      <c r="D13478">
        <v>1</v>
      </c>
    </row>
    <row r="13479" spans="1:4" hidden="1" x14ac:dyDescent="0.25">
      <c r="A13479" t="s">
        <v>23578</v>
      </c>
      <c r="B13479" t="s">
        <v>15</v>
      </c>
      <c r="C13479" t="s">
        <v>8439</v>
      </c>
      <c r="D13479">
        <v>1</v>
      </c>
    </row>
    <row r="13480" spans="1:4" hidden="1" x14ac:dyDescent="0.25">
      <c r="A13480" t="s">
        <v>23579</v>
      </c>
      <c r="B13480" t="s">
        <v>46</v>
      </c>
      <c r="C13480" t="s">
        <v>20158</v>
      </c>
      <c r="D13480">
        <v>1</v>
      </c>
    </row>
    <row r="13481" spans="1:4" hidden="1" x14ac:dyDescent="0.25">
      <c r="A13481" t="s">
        <v>23580</v>
      </c>
      <c r="B13481" t="s">
        <v>15</v>
      </c>
      <c r="C13481" t="s">
        <v>23581</v>
      </c>
      <c r="D13481">
        <v>1</v>
      </c>
    </row>
    <row r="13482" spans="1:4" hidden="1" x14ac:dyDescent="0.25">
      <c r="A13482" t="s">
        <v>23582</v>
      </c>
      <c r="B13482" t="s">
        <v>15</v>
      </c>
      <c r="C13482" t="s">
        <v>23583</v>
      </c>
      <c r="D13482">
        <v>1</v>
      </c>
    </row>
    <row r="13483" spans="1:4" hidden="1" x14ac:dyDescent="0.25">
      <c r="A13483" t="s">
        <v>23584</v>
      </c>
      <c r="B13483" t="s">
        <v>15</v>
      </c>
      <c r="C13483" t="s">
        <v>23585</v>
      </c>
      <c r="D13483">
        <v>1</v>
      </c>
    </row>
    <row r="13484" spans="1:4" hidden="1" x14ac:dyDescent="0.25">
      <c r="A13484" t="s">
        <v>23586</v>
      </c>
      <c r="B13484" t="s">
        <v>15</v>
      </c>
      <c r="C13484" t="s">
        <v>6297</v>
      </c>
      <c r="D13484">
        <v>1</v>
      </c>
    </row>
    <row r="13485" spans="1:4" hidden="1" x14ac:dyDescent="0.25">
      <c r="A13485" t="s">
        <v>23587</v>
      </c>
      <c r="B13485" t="s">
        <v>15</v>
      </c>
      <c r="C13485" t="s">
        <v>23588</v>
      </c>
      <c r="D13485">
        <v>1</v>
      </c>
    </row>
    <row r="13486" spans="1:4" hidden="1" x14ac:dyDescent="0.25">
      <c r="A13486" t="s">
        <v>23589</v>
      </c>
      <c r="B13486" t="s">
        <v>15</v>
      </c>
      <c r="C13486" t="s">
        <v>23590</v>
      </c>
      <c r="D13486">
        <v>1</v>
      </c>
    </row>
    <row r="13487" spans="1:4" hidden="1" x14ac:dyDescent="0.25">
      <c r="A13487" t="s">
        <v>23591</v>
      </c>
      <c r="B13487" t="s">
        <v>4</v>
      </c>
      <c r="C13487" t="s">
        <v>23592</v>
      </c>
      <c r="D13487">
        <v>1</v>
      </c>
    </row>
    <row r="13488" spans="1:4" hidden="1" x14ac:dyDescent="0.25">
      <c r="A13488" t="s">
        <v>23593</v>
      </c>
      <c r="B13488" t="s">
        <v>15</v>
      </c>
      <c r="C13488" t="s">
        <v>9255</v>
      </c>
      <c r="D13488">
        <v>1</v>
      </c>
    </row>
    <row r="13489" spans="1:4" hidden="1" x14ac:dyDescent="0.25">
      <c r="A13489" t="s">
        <v>23594</v>
      </c>
      <c r="B13489" t="s">
        <v>15</v>
      </c>
      <c r="C13489" t="s">
        <v>23595</v>
      </c>
      <c r="D13489">
        <v>1</v>
      </c>
    </row>
    <row r="13490" spans="1:4" hidden="1" x14ac:dyDescent="0.25">
      <c r="A13490" t="s">
        <v>23596</v>
      </c>
      <c r="B13490" t="s">
        <v>15</v>
      </c>
      <c r="C13490" t="s">
        <v>23597</v>
      </c>
      <c r="D13490">
        <v>1</v>
      </c>
    </row>
    <row r="13491" spans="1:4" hidden="1" x14ac:dyDescent="0.25">
      <c r="A13491" t="s">
        <v>23598</v>
      </c>
      <c r="B13491" t="s">
        <v>46</v>
      </c>
      <c r="C13491" t="s">
        <v>23599</v>
      </c>
      <c r="D13491">
        <v>1</v>
      </c>
    </row>
    <row r="13492" spans="1:4" hidden="1" x14ac:dyDescent="0.25">
      <c r="A13492" t="s">
        <v>23600</v>
      </c>
      <c r="B13492" t="s">
        <v>15</v>
      </c>
      <c r="C13492" t="s">
        <v>23601</v>
      </c>
      <c r="D13492">
        <v>1</v>
      </c>
    </row>
    <row r="13493" spans="1:4" hidden="1" x14ac:dyDescent="0.25">
      <c r="A13493" t="s">
        <v>23602</v>
      </c>
      <c r="B13493" t="s">
        <v>15</v>
      </c>
      <c r="C13493" t="s">
        <v>23603</v>
      </c>
      <c r="D13493">
        <v>1</v>
      </c>
    </row>
    <row r="13494" spans="1:4" hidden="1" x14ac:dyDescent="0.25">
      <c r="A13494" t="s">
        <v>23604</v>
      </c>
      <c r="B13494" t="s">
        <v>108</v>
      </c>
      <c r="C13494" t="s">
        <v>18976</v>
      </c>
      <c r="D13494">
        <v>1</v>
      </c>
    </row>
    <row r="13495" spans="1:4" hidden="1" x14ac:dyDescent="0.25">
      <c r="A13495" t="s">
        <v>23605</v>
      </c>
      <c r="B13495" t="s">
        <v>15</v>
      </c>
      <c r="C13495" t="s">
        <v>23606</v>
      </c>
      <c r="D13495">
        <v>1</v>
      </c>
    </row>
    <row r="13496" spans="1:4" hidden="1" x14ac:dyDescent="0.25">
      <c r="A13496" t="s">
        <v>23607</v>
      </c>
      <c r="B13496" t="s">
        <v>15</v>
      </c>
      <c r="C13496" t="s">
        <v>23608</v>
      </c>
      <c r="D13496">
        <v>1</v>
      </c>
    </row>
    <row r="13497" spans="1:4" hidden="1" x14ac:dyDescent="0.25">
      <c r="A13497" t="s">
        <v>23609</v>
      </c>
      <c r="B13497" t="s">
        <v>15</v>
      </c>
      <c r="C13497" t="s">
        <v>23610</v>
      </c>
      <c r="D13497">
        <v>1</v>
      </c>
    </row>
    <row r="13498" spans="1:4" hidden="1" x14ac:dyDescent="0.25">
      <c r="A13498" t="s">
        <v>23611</v>
      </c>
      <c r="B13498" t="s">
        <v>108</v>
      </c>
      <c r="C13498" t="s">
        <v>23612</v>
      </c>
      <c r="D13498">
        <v>1</v>
      </c>
    </row>
    <row r="13499" spans="1:4" hidden="1" x14ac:dyDescent="0.25">
      <c r="A13499" t="s">
        <v>23613</v>
      </c>
      <c r="B13499" t="s">
        <v>108</v>
      </c>
      <c r="C13499" t="s">
        <v>23614</v>
      </c>
      <c r="D13499">
        <v>1</v>
      </c>
    </row>
    <row r="13500" spans="1:4" hidden="1" x14ac:dyDescent="0.25">
      <c r="A13500" t="s">
        <v>23615</v>
      </c>
      <c r="B13500" t="s">
        <v>15</v>
      </c>
      <c r="C13500" t="s">
        <v>352</v>
      </c>
      <c r="D13500">
        <v>1</v>
      </c>
    </row>
    <row r="13501" spans="1:4" hidden="1" x14ac:dyDescent="0.25">
      <c r="A13501" t="s">
        <v>23616</v>
      </c>
      <c r="B13501" t="s">
        <v>108</v>
      </c>
      <c r="C13501" t="s">
        <v>23617</v>
      </c>
      <c r="D13501">
        <v>1</v>
      </c>
    </row>
    <row r="13502" spans="1:4" hidden="1" x14ac:dyDescent="0.25">
      <c r="A13502" t="s">
        <v>23618</v>
      </c>
      <c r="B13502" t="s">
        <v>46</v>
      </c>
      <c r="C13502" t="s">
        <v>23619</v>
      </c>
      <c r="D13502">
        <v>1</v>
      </c>
    </row>
    <row r="13503" spans="1:4" hidden="1" x14ac:dyDescent="0.25">
      <c r="A13503" t="s">
        <v>23620</v>
      </c>
      <c r="B13503" t="s">
        <v>15</v>
      </c>
      <c r="C13503" t="s">
        <v>18973</v>
      </c>
      <c r="D13503">
        <v>1</v>
      </c>
    </row>
    <row r="13504" spans="1:4" hidden="1" x14ac:dyDescent="0.25">
      <c r="A13504" t="s">
        <v>23621</v>
      </c>
      <c r="B13504" t="s">
        <v>15</v>
      </c>
      <c r="C13504" t="s">
        <v>23622</v>
      </c>
      <c r="D13504">
        <v>1</v>
      </c>
    </row>
    <row r="13505" spans="1:4" hidden="1" x14ac:dyDescent="0.25">
      <c r="A13505" t="s">
        <v>23623</v>
      </c>
      <c r="B13505" t="s">
        <v>15</v>
      </c>
      <c r="C13505" t="s">
        <v>23624</v>
      </c>
      <c r="D13505">
        <v>0.99</v>
      </c>
    </row>
    <row r="13506" spans="1:4" hidden="1" x14ac:dyDescent="0.25">
      <c r="A13506" t="s">
        <v>23625</v>
      </c>
      <c r="B13506" t="s">
        <v>15</v>
      </c>
      <c r="C13506" t="s">
        <v>23626</v>
      </c>
      <c r="D13506">
        <v>0.99</v>
      </c>
    </row>
    <row r="13507" spans="1:4" hidden="1" x14ac:dyDescent="0.25">
      <c r="A13507" t="s">
        <v>23627</v>
      </c>
      <c r="B13507" t="s">
        <v>108</v>
      </c>
      <c r="C13507" t="s">
        <v>23628</v>
      </c>
      <c r="D13507">
        <v>0.99</v>
      </c>
    </row>
    <row r="13508" spans="1:4" hidden="1" x14ac:dyDescent="0.25">
      <c r="A13508" t="s">
        <v>23629</v>
      </c>
      <c r="B13508" t="s">
        <v>15</v>
      </c>
      <c r="C13508" t="s">
        <v>23630</v>
      </c>
      <c r="D13508">
        <v>0.99</v>
      </c>
    </row>
    <row r="13509" spans="1:4" hidden="1" x14ac:dyDescent="0.25">
      <c r="A13509" t="s">
        <v>23631</v>
      </c>
      <c r="B13509" t="s">
        <v>15</v>
      </c>
      <c r="C13509" t="s">
        <v>23632</v>
      </c>
      <c r="D13509">
        <v>0.99</v>
      </c>
    </row>
    <row r="13510" spans="1:4" hidden="1" x14ac:dyDescent="0.25">
      <c r="A13510" t="s">
        <v>23633</v>
      </c>
      <c r="B13510" t="s">
        <v>4</v>
      </c>
      <c r="C13510" t="s">
        <v>23634</v>
      </c>
      <c r="D13510">
        <v>0.99</v>
      </c>
    </row>
    <row r="13511" spans="1:4" hidden="1" x14ac:dyDescent="0.25">
      <c r="A13511" t="s">
        <v>23635</v>
      </c>
      <c r="B13511" t="s">
        <v>4</v>
      </c>
      <c r="C13511" t="s">
        <v>23636</v>
      </c>
      <c r="D13511">
        <v>0.99</v>
      </c>
    </row>
    <row r="13512" spans="1:4" hidden="1" x14ac:dyDescent="0.25">
      <c r="A13512" t="s">
        <v>23637</v>
      </c>
      <c r="B13512" t="s">
        <v>15</v>
      </c>
      <c r="C13512" t="s">
        <v>14713</v>
      </c>
      <c r="D13512">
        <v>0.99</v>
      </c>
    </row>
    <row r="13513" spans="1:4" hidden="1" x14ac:dyDescent="0.25">
      <c r="A13513" t="s">
        <v>23638</v>
      </c>
      <c r="B13513" t="s">
        <v>108</v>
      </c>
      <c r="C13513" t="s">
        <v>23639</v>
      </c>
      <c r="D13513">
        <v>0.99</v>
      </c>
    </row>
    <row r="13514" spans="1:4" hidden="1" x14ac:dyDescent="0.25">
      <c r="A13514" t="s">
        <v>23640</v>
      </c>
      <c r="B13514" t="s">
        <v>15</v>
      </c>
      <c r="C13514" t="s">
        <v>23641</v>
      </c>
      <c r="D13514">
        <v>0.99</v>
      </c>
    </row>
    <row r="13515" spans="1:4" hidden="1" x14ac:dyDescent="0.25">
      <c r="A13515" t="s">
        <v>23642</v>
      </c>
      <c r="B13515" t="s">
        <v>1150</v>
      </c>
      <c r="C13515" t="s">
        <v>23643</v>
      </c>
      <c r="D13515">
        <v>0.99</v>
      </c>
    </row>
    <row r="13516" spans="1:4" hidden="1" x14ac:dyDescent="0.25">
      <c r="A13516" t="s">
        <v>23644</v>
      </c>
      <c r="B13516" t="s">
        <v>108</v>
      </c>
      <c r="C13516" t="s">
        <v>23645</v>
      </c>
      <c r="D13516">
        <v>0.99</v>
      </c>
    </row>
    <row r="13517" spans="1:4" hidden="1" x14ac:dyDescent="0.25">
      <c r="A13517" t="s">
        <v>23646</v>
      </c>
      <c r="B13517" t="s">
        <v>108</v>
      </c>
      <c r="C13517" t="s">
        <v>13662</v>
      </c>
      <c r="D13517">
        <v>0.99</v>
      </c>
    </row>
    <row r="13518" spans="1:4" hidden="1" x14ac:dyDescent="0.25">
      <c r="A13518" t="s">
        <v>23647</v>
      </c>
      <c r="B13518" t="s">
        <v>1150</v>
      </c>
      <c r="C13518" t="s">
        <v>23648</v>
      </c>
      <c r="D13518">
        <v>0.99</v>
      </c>
    </row>
    <row r="13519" spans="1:4" hidden="1" x14ac:dyDescent="0.25">
      <c r="A13519" t="s">
        <v>23649</v>
      </c>
      <c r="B13519" t="s">
        <v>15</v>
      </c>
      <c r="C13519" t="s">
        <v>23650</v>
      </c>
      <c r="D13519">
        <v>0.99</v>
      </c>
    </row>
    <row r="13520" spans="1:4" hidden="1" x14ac:dyDescent="0.25">
      <c r="A13520" t="s">
        <v>23651</v>
      </c>
      <c r="B13520" t="s">
        <v>15</v>
      </c>
      <c r="C13520" t="s">
        <v>3768</v>
      </c>
      <c r="D13520">
        <v>0.99</v>
      </c>
    </row>
    <row r="13521" spans="1:4" hidden="1" x14ac:dyDescent="0.25">
      <c r="A13521" t="s">
        <v>23652</v>
      </c>
      <c r="B13521" t="s">
        <v>15</v>
      </c>
      <c r="C13521" t="s">
        <v>17337</v>
      </c>
      <c r="D13521">
        <v>0.99</v>
      </c>
    </row>
    <row r="13522" spans="1:4" hidden="1" x14ac:dyDescent="0.25">
      <c r="A13522" t="s">
        <v>23653</v>
      </c>
      <c r="B13522" t="s">
        <v>108</v>
      </c>
      <c r="C13522" t="s">
        <v>19378</v>
      </c>
      <c r="D13522">
        <v>0.99</v>
      </c>
    </row>
    <row r="13523" spans="1:4" hidden="1" x14ac:dyDescent="0.25">
      <c r="A13523" t="s">
        <v>23654</v>
      </c>
      <c r="B13523" t="s">
        <v>15</v>
      </c>
      <c r="C13523" t="s">
        <v>23655</v>
      </c>
      <c r="D13523">
        <v>0.99</v>
      </c>
    </row>
    <row r="13524" spans="1:4" hidden="1" x14ac:dyDescent="0.25">
      <c r="A13524" t="s">
        <v>23656</v>
      </c>
      <c r="B13524" t="s">
        <v>46</v>
      </c>
      <c r="C13524" t="s">
        <v>23657</v>
      </c>
      <c r="D13524">
        <v>0.99</v>
      </c>
    </row>
    <row r="13525" spans="1:4" hidden="1" x14ac:dyDescent="0.25">
      <c r="A13525" t="s">
        <v>23658</v>
      </c>
      <c r="B13525" t="s">
        <v>15</v>
      </c>
      <c r="C13525" t="s">
        <v>23271</v>
      </c>
      <c r="D13525">
        <v>0.99</v>
      </c>
    </row>
    <row r="13526" spans="1:4" hidden="1" x14ac:dyDescent="0.25">
      <c r="A13526" t="s">
        <v>23659</v>
      </c>
      <c r="B13526" t="s">
        <v>15</v>
      </c>
      <c r="C13526" t="s">
        <v>23660</v>
      </c>
      <c r="D13526">
        <v>0.99</v>
      </c>
    </row>
    <row r="13527" spans="1:4" hidden="1" x14ac:dyDescent="0.25">
      <c r="A13527" t="s">
        <v>23661</v>
      </c>
      <c r="B13527" t="s">
        <v>4</v>
      </c>
      <c r="C13527" t="s">
        <v>21398</v>
      </c>
      <c r="D13527">
        <v>0.99</v>
      </c>
    </row>
    <row r="13528" spans="1:4" hidden="1" x14ac:dyDescent="0.25">
      <c r="A13528" t="s">
        <v>23662</v>
      </c>
      <c r="B13528" t="s">
        <v>15</v>
      </c>
      <c r="C13528" t="s">
        <v>5938</v>
      </c>
      <c r="D13528">
        <v>0.99</v>
      </c>
    </row>
    <row r="13529" spans="1:4" hidden="1" x14ac:dyDescent="0.25">
      <c r="A13529" t="s">
        <v>23663</v>
      </c>
      <c r="B13529" t="s">
        <v>15</v>
      </c>
      <c r="C13529" t="s">
        <v>23664</v>
      </c>
      <c r="D13529">
        <v>0.99</v>
      </c>
    </row>
    <row r="13530" spans="1:4" hidden="1" x14ac:dyDescent="0.25">
      <c r="A13530" t="s">
        <v>23665</v>
      </c>
      <c r="B13530" t="s">
        <v>15</v>
      </c>
      <c r="C13530" t="s">
        <v>23666</v>
      </c>
      <c r="D13530">
        <v>0.99</v>
      </c>
    </row>
    <row r="13531" spans="1:4" hidden="1" x14ac:dyDescent="0.25">
      <c r="A13531" t="s">
        <v>23667</v>
      </c>
      <c r="B13531" t="s">
        <v>15</v>
      </c>
      <c r="C13531" t="s">
        <v>12296</v>
      </c>
      <c r="D13531">
        <v>0.99</v>
      </c>
    </row>
    <row r="13532" spans="1:4" hidden="1" x14ac:dyDescent="0.25">
      <c r="A13532" t="s">
        <v>23668</v>
      </c>
      <c r="B13532" t="s">
        <v>15</v>
      </c>
      <c r="C13532" t="s">
        <v>1654</v>
      </c>
      <c r="D13532">
        <v>0.99</v>
      </c>
    </row>
    <row r="13533" spans="1:4" hidden="1" x14ac:dyDescent="0.25">
      <c r="A13533" t="s">
        <v>23669</v>
      </c>
      <c r="B13533" t="s">
        <v>15</v>
      </c>
      <c r="C13533" t="s">
        <v>23670</v>
      </c>
      <c r="D13533">
        <v>0.99</v>
      </c>
    </row>
    <row r="13534" spans="1:4" hidden="1" x14ac:dyDescent="0.25">
      <c r="A13534" t="s">
        <v>23671</v>
      </c>
      <c r="B13534" t="s">
        <v>4</v>
      </c>
      <c r="C13534" t="s">
        <v>23672</v>
      </c>
      <c r="D13534">
        <v>0.99</v>
      </c>
    </row>
    <row r="13535" spans="1:4" hidden="1" x14ac:dyDescent="0.25">
      <c r="A13535" t="s">
        <v>23673</v>
      </c>
      <c r="B13535" t="s">
        <v>108</v>
      </c>
      <c r="C13535" t="s">
        <v>14881</v>
      </c>
      <c r="D13535">
        <v>0.99</v>
      </c>
    </row>
    <row r="13536" spans="1:4" hidden="1" x14ac:dyDescent="0.25">
      <c r="A13536" t="s">
        <v>23674</v>
      </c>
      <c r="B13536" t="s">
        <v>108</v>
      </c>
      <c r="C13536" t="s">
        <v>23675</v>
      </c>
      <c r="D13536">
        <v>0.99</v>
      </c>
    </row>
    <row r="13537" spans="1:4" hidden="1" x14ac:dyDescent="0.25">
      <c r="A13537" t="s">
        <v>23676</v>
      </c>
      <c r="B13537" t="s">
        <v>46</v>
      </c>
      <c r="C13537" t="s">
        <v>23677</v>
      </c>
      <c r="D13537">
        <v>0.99</v>
      </c>
    </row>
    <row r="13538" spans="1:4" hidden="1" x14ac:dyDescent="0.25">
      <c r="A13538" t="s">
        <v>23678</v>
      </c>
      <c r="B13538" t="s">
        <v>15</v>
      </c>
      <c r="C13538" t="s">
        <v>23679</v>
      </c>
      <c r="D13538">
        <v>0.99</v>
      </c>
    </row>
    <row r="13539" spans="1:4" hidden="1" x14ac:dyDescent="0.25">
      <c r="A13539" t="s">
        <v>23680</v>
      </c>
      <c r="B13539" t="s">
        <v>15</v>
      </c>
      <c r="C13539" t="s">
        <v>23681</v>
      </c>
      <c r="D13539">
        <v>0.99</v>
      </c>
    </row>
    <row r="13540" spans="1:4" hidden="1" x14ac:dyDescent="0.25">
      <c r="A13540" t="s">
        <v>23682</v>
      </c>
      <c r="B13540" t="s">
        <v>46</v>
      </c>
      <c r="C13540" t="s">
        <v>23683</v>
      </c>
      <c r="D13540">
        <v>0.99</v>
      </c>
    </row>
    <row r="13541" spans="1:4" hidden="1" x14ac:dyDescent="0.25">
      <c r="A13541" t="s">
        <v>23684</v>
      </c>
      <c r="B13541" t="s">
        <v>15</v>
      </c>
      <c r="C13541" t="s">
        <v>23685</v>
      </c>
      <c r="D13541">
        <v>0.99</v>
      </c>
    </row>
    <row r="13542" spans="1:4" hidden="1" x14ac:dyDescent="0.25">
      <c r="A13542" t="s">
        <v>23686</v>
      </c>
      <c r="B13542" t="s">
        <v>1150</v>
      </c>
      <c r="C13542" t="s">
        <v>23687</v>
      </c>
      <c r="D13542">
        <v>0.99</v>
      </c>
    </row>
    <row r="13543" spans="1:4" hidden="1" x14ac:dyDescent="0.25">
      <c r="A13543" t="s">
        <v>23688</v>
      </c>
      <c r="B13543" t="s">
        <v>15</v>
      </c>
      <c r="C13543" t="s">
        <v>23689</v>
      </c>
      <c r="D13543">
        <v>0.99</v>
      </c>
    </row>
    <row r="13544" spans="1:4" hidden="1" x14ac:dyDescent="0.25">
      <c r="A13544" t="s">
        <v>23690</v>
      </c>
      <c r="B13544" t="s">
        <v>4</v>
      </c>
      <c r="C13544" t="s">
        <v>5281</v>
      </c>
      <c r="D13544">
        <v>0.99</v>
      </c>
    </row>
    <row r="13545" spans="1:4" hidden="1" x14ac:dyDescent="0.25">
      <c r="A13545" t="s">
        <v>23691</v>
      </c>
      <c r="B13545" t="s">
        <v>4</v>
      </c>
      <c r="C13545" t="s">
        <v>23692</v>
      </c>
      <c r="D13545">
        <v>0.99</v>
      </c>
    </row>
    <row r="13546" spans="1:4" hidden="1" x14ac:dyDescent="0.25">
      <c r="A13546" t="s">
        <v>23693</v>
      </c>
      <c r="B13546" t="s">
        <v>4</v>
      </c>
      <c r="C13546" t="s">
        <v>19903</v>
      </c>
      <c r="D13546">
        <v>0.99</v>
      </c>
    </row>
    <row r="13547" spans="1:4" hidden="1" x14ac:dyDescent="0.25">
      <c r="A13547" t="s">
        <v>23694</v>
      </c>
      <c r="B13547" t="s">
        <v>15</v>
      </c>
      <c r="C13547" t="s">
        <v>23695</v>
      </c>
      <c r="D13547">
        <v>0.99</v>
      </c>
    </row>
    <row r="13548" spans="1:4" hidden="1" x14ac:dyDescent="0.25">
      <c r="A13548" t="s">
        <v>23696</v>
      </c>
      <c r="B13548" t="s">
        <v>108</v>
      </c>
      <c r="C13548" t="s">
        <v>23639</v>
      </c>
      <c r="D13548">
        <v>0.99</v>
      </c>
    </row>
    <row r="13549" spans="1:4" hidden="1" x14ac:dyDescent="0.25">
      <c r="A13549" t="s">
        <v>23697</v>
      </c>
      <c r="B13549" t="s">
        <v>15</v>
      </c>
      <c r="C13549" t="s">
        <v>4837</v>
      </c>
      <c r="D13549">
        <v>0.99</v>
      </c>
    </row>
    <row r="13550" spans="1:4" hidden="1" x14ac:dyDescent="0.25">
      <c r="A13550" t="s">
        <v>23698</v>
      </c>
      <c r="B13550" t="s">
        <v>4</v>
      </c>
      <c r="C13550" t="s">
        <v>22322</v>
      </c>
      <c r="D13550">
        <v>0.99</v>
      </c>
    </row>
    <row r="13551" spans="1:4" hidden="1" x14ac:dyDescent="0.25">
      <c r="A13551" t="s">
        <v>23699</v>
      </c>
      <c r="B13551" t="s">
        <v>15</v>
      </c>
      <c r="C13551" t="s">
        <v>3051</v>
      </c>
      <c r="D13551">
        <v>0.99</v>
      </c>
    </row>
    <row r="13552" spans="1:4" hidden="1" x14ac:dyDescent="0.25">
      <c r="A13552" t="s">
        <v>23700</v>
      </c>
      <c r="B13552" t="s">
        <v>15</v>
      </c>
      <c r="C13552" t="s">
        <v>23701</v>
      </c>
      <c r="D13552">
        <v>0.99</v>
      </c>
    </row>
    <row r="13553" spans="1:4" hidden="1" x14ac:dyDescent="0.25">
      <c r="A13553" t="s">
        <v>23702</v>
      </c>
      <c r="B13553" t="s">
        <v>108</v>
      </c>
      <c r="C13553" t="s">
        <v>23703</v>
      </c>
      <c r="D13553">
        <v>0.99</v>
      </c>
    </row>
    <row r="13554" spans="1:4" hidden="1" x14ac:dyDescent="0.25">
      <c r="A13554" t="s">
        <v>23704</v>
      </c>
      <c r="B13554" t="s">
        <v>15</v>
      </c>
      <c r="C13554" t="s">
        <v>23705</v>
      </c>
      <c r="D13554">
        <v>0.98</v>
      </c>
    </row>
    <row r="13555" spans="1:4" hidden="1" x14ac:dyDescent="0.25">
      <c r="A13555" t="s">
        <v>23706</v>
      </c>
      <c r="B13555" t="s">
        <v>108</v>
      </c>
      <c r="C13555" t="s">
        <v>14356</v>
      </c>
      <c r="D13555">
        <v>0.98</v>
      </c>
    </row>
    <row r="13556" spans="1:4" hidden="1" x14ac:dyDescent="0.25">
      <c r="A13556" t="s">
        <v>23707</v>
      </c>
      <c r="B13556" t="s">
        <v>15</v>
      </c>
      <c r="C13556" t="s">
        <v>1766</v>
      </c>
      <c r="D13556">
        <v>0.98</v>
      </c>
    </row>
    <row r="13557" spans="1:4" hidden="1" x14ac:dyDescent="0.25">
      <c r="A13557" t="s">
        <v>23708</v>
      </c>
      <c r="B13557" t="s">
        <v>108</v>
      </c>
      <c r="C13557" t="s">
        <v>23709</v>
      </c>
      <c r="D13557">
        <v>0.98</v>
      </c>
    </row>
    <row r="13558" spans="1:4" hidden="1" x14ac:dyDescent="0.25">
      <c r="A13558" t="s">
        <v>23710</v>
      </c>
      <c r="B13558" t="s">
        <v>108</v>
      </c>
      <c r="C13558" t="s">
        <v>23711</v>
      </c>
      <c r="D13558">
        <v>0.98</v>
      </c>
    </row>
    <row r="13559" spans="1:4" hidden="1" x14ac:dyDescent="0.25">
      <c r="A13559" t="s">
        <v>23712</v>
      </c>
      <c r="B13559" t="s">
        <v>4</v>
      </c>
      <c r="C13559" t="s">
        <v>14538</v>
      </c>
      <c r="D13559">
        <v>0.98</v>
      </c>
    </row>
    <row r="13560" spans="1:4" hidden="1" x14ac:dyDescent="0.25">
      <c r="A13560" t="s">
        <v>23713</v>
      </c>
      <c r="B13560" t="s">
        <v>15</v>
      </c>
      <c r="C13560" t="s">
        <v>23714</v>
      </c>
      <c r="D13560">
        <v>0.98</v>
      </c>
    </row>
    <row r="13561" spans="1:4" hidden="1" x14ac:dyDescent="0.25">
      <c r="A13561" t="s">
        <v>23715</v>
      </c>
      <c r="B13561" t="s">
        <v>15</v>
      </c>
      <c r="C13561" t="s">
        <v>23716</v>
      </c>
      <c r="D13561">
        <v>0.98</v>
      </c>
    </row>
    <row r="13562" spans="1:4" hidden="1" x14ac:dyDescent="0.25">
      <c r="A13562" t="s">
        <v>23717</v>
      </c>
      <c r="B13562" t="s">
        <v>15</v>
      </c>
      <c r="C13562" t="s">
        <v>15300</v>
      </c>
      <c r="D13562">
        <v>0.98</v>
      </c>
    </row>
    <row r="13563" spans="1:4" hidden="1" x14ac:dyDescent="0.25">
      <c r="A13563" t="s">
        <v>23718</v>
      </c>
      <c r="B13563" t="s">
        <v>108</v>
      </c>
      <c r="C13563" t="s">
        <v>23719</v>
      </c>
      <c r="D13563">
        <v>0.98</v>
      </c>
    </row>
    <row r="13564" spans="1:4" hidden="1" x14ac:dyDescent="0.25">
      <c r="A13564" t="s">
        <v>23720</v>
      </c>
      <c r="B13564" t="s">
        <v>4</v>
      </c>
      <c r="C13564" t="s">
        <v>7198</v>
      </c>
      <c r="D13564">
        <v>0.98</v>
      </c>
    </row>
    <row r="13565" spans="1:4" hidden="1" x14ac:dyDescent="0.25">
      <c r="A13565" t="s">
        <v>23721</v>
      </c>
      <c r="B13565" t="s">
        <v>15</v>
      </c>
      <c r="C13565" t="s">
        <v>23722</v>
      </c>
      <c r="D13565">
        <v>0.98</v>
      </c>
    </row>
    <row r="13566" spans="1:4" hidden="1" x14ac:dyDescent="0.25">
      <c r="A13566" t="s">
        <v>23723</v>
      </c>
      <c r="B13566" t="s">
        <v>15</v>
      </c>
      <c r="C13566" t="s">
        <v>23724</v>
      </c>
      <c r="D13566">
        <v>0.98</v>
      </c>
    </row>
    <row r="13567" spans="1:4" hidden="1" x14ac:dyDescent="0.25">
      <c r="A13567" t="s">
        <v>23725</v>
      </c>
      <c r="B13567" t="s">
        <v>108</v>
      </c>
      <c r="C13567" t="s">
        <v>23726</v>
      </c>
      <c r="D13567">
        <v>0.98</v>
      </c>
    </row>
    <row r="13568" spans="1:4" hidden="1" x14ac:dyDescent="0.25">
      <c r="A13568" t="s">
        <v>23727</v>
      </c>
      <c r="B13568" t="s">
        <v>15</v>
      </c>
      <c r="C13568" t="s">
        <v>4250</v>
      </c>
      <c r="D13568">
        <v>0.98</v>
      </c>
    </row>
    <row r="13569" spans="1:4" hidden="1" x14ac:dyDescent="0.25">
      <c r="A13569" t="s">
        <v>23728</v>
      </c>
      <c r="B13569" t="s">
        <v>108</v>
      </c>
      <c r="C13569" t="s">
        <v>17785</v>
      </c>
      <c r="D13569">
        <v>0.98</v>
      </c>
    </row>
    <row r="13570" spans="1:4" hidden="1" x14ac:dyDescent="0.25">
      <c r="A13570" t="s">
        <v>23729</v>
      </c>
      <c r="B13570" t="s">
        <v>15</v>
      </c>
      <c r="C13570" t="s">
        <v>23730</v>
      </c>
      <c r="D13570">
        <v>0.98</v>
      </c>
    </row>
    <row r="13571" spans="1:4" hidden="1" x14ac:dyDescent="0.25">
      <c r="A13571" t="s">
        <v>23731</v>
      </c>
      <c r="B13571" t="s">
        <v>15</v>
      </c>
      <c r="C13571" t="s">
        <v>23732</v>
      </c>
      <c r="D13571">
        <v>0.98</v>
      </c>
    </row>
    <row r="13572" spans="1:4" hidden="1" x14ac:dyDescent="0.25">
      <c r="A13572" t="s">
        <v>23733</v>
      </c>
      <c r="B13572" t="s">
        <v>15</v>
      </c>
      <c r="C13572" t="s">
        <v>23734</v>
      </c>
      <c r="D13572">
        <v>0.98</v>
      </c>
    </row>
    <row r="13573" spans="1:4" hidden="1" x14ac:dyDescent="0.25">
      <c r="A13573" t="s">
        <v>23735</v>
      </c>
      <c r="B13573" t="s">
        <v>15</v>
      </c>
      <c r="C13573" t="s">
        <v>14286</v>
      </c>
      <c r="D13573">
        <v>0.98</v>
      </c>
    </row>
    <row r="13574" spans="1:4" hidden="1" x14ac:dyDescent="0.25">
      <c r="A13574" t="s">
        <v>23736</v>
      </c>
      <c r="B13574" t="s">
        <v>15</v>
      </c>
      <c r="C13574" t="s">
        <v>23737</v>
      </c>
      <c r="D13574">
        <v>0.98</v>
      </c>
    </row>
    <row r="13575" spans="1:4" hidden="1" x14ac:dyDescent="0.25">
      <c r="A13575" t="s">
        <v>23738</v>
      </c>
      <c r="B13575" t="s">
        <v>15</v>
      </c>
      <c r="C13575" t="s">
        <v>16491</v>
      </c>
      <c r="D13575">
        <v>0.98</v>
      </c>
    </row>
    <row r="13576" spans="1:4" hidden="1" x14ac:dyDescent="0.25">
      <c r="A13576" t="s">
        <v>23739</v>
      </c>
      <c r="B13576" t="s">
        <v>15</v>
      </c>
      <c r="C13576" t="s">
        <v>23740</v>
      </c>
      <c r="D13576">
        <v>0.98</v>
      </c>
    </row>
    <row r="13577" spans="1:4" hidden="1" x14ac:dyDescent="0.25">
      <c r="A13577" t="s">
        <v>23741</v>
      </c>
      <c r="B13577" t="s">
        <v>4</v>
      </c>
      <c r="C13577" t="s">
        <v>23742</v>
      </c>
      <c r="D13577">
        <v>0.98</v>
      </c>
    </row>
    <row r="13578" spans="1:4" hidden="1" x14ac:dyDescent="0.25">
      <c r="A13578" t="s">
        <v>23743</v>
      </c>
      <c r="B13578" t="s">
        <v>15</v>
      </c>
      <c r="C13578" t="s">
        <v>23744</v>
      </c>
      <c r="D13578">
        <v>0.98</v>
      </c>
    </row>
    <row r="13579" spans="1:4" hidden="1" x14ac:dyDescent="0.25">
      <c r="A13579" t="s">
        <v>23745</v>
      </c>
      <c r="B13579" t="s">
        <v>108</v>
      </c>
      <c r="C13579" t="s">
        <v>23746</v>
      </c>
      <c r="D13579">
        <v>0.98</v>
      </c>
    </row>
    <row r="13580" spans="1:4" hidden="1" x14ac:dyDescent="0.25">
      <c r="A13580" t="s">
        <v>23747</v>
      </c>
      <c r="B13580" t="s">
        <v>46</v>
      </c>
      <c r="C13580" t="s">
        <v>23748</v>
      </c>
      <c r="D13580">
        <v>0.98</v>
      </c>
    </row>
    <row r="13581" spans="1:4" hidden="1" x14ac:dyDescent="0.25">
      <c r="A13581" t="s">
        <v>23749</v>
      </c>
      <c r="B13581" t="s">
        <v>15</v>
      </c>
      <c r="C13581" t="s">
        <v>23750</v>
      </c>
      <c r="D13581">
        <v>0.98</v>
      </c>
    </row>
    <row r="13582" spans="1:4" hidden="1" x14ac:dyDescent="0.25">
      <c r="A13582" t="s">
        <v>23751</v>
      </c>
      <c r="B13582" t="s">
        <v>15</v>
      </c>
      <c r="C13582" t="s">
        <v>23752</v>
      </c>
      <c r="D13582">
        <v>0.98</v>
      </c>
    </row>
    <row r="13583" spans="1:4" hidden="1" x14ac:dyDescent="0.25">
      <c r="A13583" t="s">
        <v>23753</v>
      </c>
      <c r="B13583" t="s">
        <v>15</v>
      </c>
      <c r="C13583" t="s">
        <v>23754</v>
      </c>
      <c r="D13583">
        <v>0.98</v>
      </c>
    </row>
    <row r="13584" spans="1:4" hidden="1" x14ac:dyDescent="0.25">
      <c r="A13584" t="s">
        <v>23755</v>
      </c>
      <c r="B13584" t="s">
        <v>108</v>
      </c>
      <c r="C13584" t="s">
        <v>23756</v>
      </c>
      <c r="D13584">
        <v>0.98</v>
      </c>
    </row>
    <row r="13585" spans="1:4" hidden="1" x14ac:dyDescent="0.25">
      <c r="A13585" t="s">
        <v>23757</v>
      </c>
      <c r="B13585" t="s">
        <v>15</v>
      </c>
      <c r="C13585" t="s">
        <v>23571</v>
      </c>
      <c r="D13585">
        <v>0.98</v>
      </c>
    </row>
    <row r="13586" spans="1:4" hidden="1" x14ac:dyDescent="0.25">
      <c r="A13586" t="s">
        <v>23758</v>
      </c>
      <c r="B13586" t="s">
        <v>4</v>
      </c>
      <c r="C13586" t="s">
        <v>16780</v>
      </c>
      <c r="D13586">
        <v>0.98</v>
      </c>
    </row>
    <row r="13587" spans="1:4" hidden="1" x14ac:dyDescent="0.25">
      <c r="A13587" t="s">
        <v>23759</v>
      </c>
      <c r="B13587" t="s">
        <v>15</v>
      </c>
      <c r="C13587" t="s">
        <v>23760</v>
      </c>
      <c r="D13587">
        <v>0.98</v>
      </c>
    </row>
    <row r="13588" spans="1:4" hidden="1" x14ac:dyDescent="0.25">
      <c r="A13588" t="s">
        <v>23761</v>
      </c>
      <c r="B13588" t="s">
        <v>15</v>
      </c>
      <c r="C13588" t="s">
        <v>23218</v>
      </c>
      <c r="D13588">
        <v>0.98</v>
      </c>
    </row>
    <row r="13589" spans="1:4" hidden="1" x14ac:dyDescent="0.25">
      <c r="A13589" t="s">
        <v>23762</v>
      </c>
      <c r="B13589" t="s">
        <v>15</v>
      </c>
      <c r="C13589" t="s">
        <v>23763</v>
      </c>
      <c r="D13589">
        <v>0.98</v>
      </c>
    </row>
    <row r="13590" spans="1:4" hidden="1" x14ac:dyDescent="0.25">
      <c r="A13590" t="s">
        <v>23764</v>
      </c>
      <c r="B13590" t="s">
        <v>15</v>
      </c>
      <c r="C13590" t="s">
        <v>23765</v>
      </c>
      <c r="D13590">
        <v>0.98</v>
      </c>
    </row>
    <row r="13591" spans="1:4" hidden="1" x14ac:dyDescent="0.25">
      <c r="A13591" t="s">
        <v>23766</v>
      </c>
      <c r="B13591" t="s">
        <v>15</v>
      </c>
      <c r="C13591" t="s">
        <v>23767</v>
      </c>
      <c r="D13591">
        <v>0.98</v>
      </c>
    </row>
    <row r="13592" spans="1:4" hidden="1" x14ac:dyDescent="0.25">
      <c r="A13592" t="s">
        <v>23768</v>
      </c>
      <c r="B13592" t="s">
        <v>15</v>
      </c>
      <c r="C13592" t="s">
        <v>23769</v>
      </c>
      <c r="D13592">
        <v>0.98</v>
      </c>
    </row>
    <row r="13593" spans="1:4" hidden="1" x14ac:dyDescent="0.25">
      <c r="A13593" t="s">
        <v>23770</v>
      </c>
      <c r="B13593" t="s">
        <v>108</v>
      </c>
      <c r="C13593" t="s">
        <v>877</v>
      </c>
      <c r="D13593">
        <v>0.98</v>
      </c>
    </row>
    <row r="13594" spans="1:4" hidden="1" x14ac:dyDescent="0.25">
      <c r="A13594" t="s">
        <v>23771</v>
      </c>
      <c r="B13594" t="s">
        <v>46</v>
      </c>
      <c r="C13594" t="s">
        <v>16708</v>
      </c>
      <c r="D13594">
        <v>0.98</v>
      </c>
    </row>
    <row r="13595" spans="1:4" hidden="1" x14ac:dyDescent="0.25">
      <c r="A13595" t="s">
        <v>23772</v>
      </c>
      <c r="B13595" t="s">
        <v>15</v>
      </c>
      <c r="C13595" t="s">
        <v>23773</v>
      </c>
      <c r="D13595">
        <v>0.98</v>
      </c>
    </row>
    <row r="13596" spans="1:4" hidden="1" x14ac:dyDescent="0.25">
      <c r="A13596" t="s">
        <v>23774</v>
      </c>
      <c r="B13596" t="s">
        <v>108</v>
      </c>
      <c r="C13596" t="s">
        <v>13662</v>
      </c>
      <c r="D13596">
        <v>0.98</v>
      </c>
    </row>
    <row r="13597" spans="1:4" hidden="1" x14ac:dyDescent="0.25">
      <c r="A13597" t="s">
        <v>23775</v>
      </c>
      <c r="B13597" t="s">
        <v>15</v>
      </c>
      <c r="C13597" t="s">
        <v>23776</v>
      </c>
      <c r="D13597">
        <v>0.98</v>
      </c>
    </row>
    <row r="13598" spans="1:4" hidden="1" x14ac:dyDescent="0.25">
      <c r="A13598" t="s">
        <v>23777</v>
      </c>
      <c r="B13598" t="s">
        <v>15</v>
      </c>
      <c r="C13598" t="s">
        <v>1255</v>
      </c>
      <c r="D13598">
        <v>0.98</v>
      </c>
    </row>
    <row r="13599" spans="1:4" hidden="1" x14ac:dyDescent="0.25">
      <c r="A13599" t="s">
        <v>23778</v>
      </c>
      <c r="B13599" t="s">
        <v>15</v>
      </c>
      <c r="C13599" t="s">
        <v>23152</v>
      </c>
      <c r="D13599">
        <v>0.98</v>
      </c>
    </row>
    <row r="13600" spans="1:4" hidden="1" x14ac:dyDescent="0.25">
      <c r="A13600" t="s">
        <v>23779</v>
      </c>
      <c r="B13600" t="s">
        <v>4</v>
      </c>
      <c r="C13600" t="s">
        <v>23780</v>
      </c>
      <c r="D13600">
        <v>0.98</v>
      </c>
    </row>
    <row r="13601" spans="1:4" hidden="1" x14ac:dyDescent="0.25">
      <c r="A13601" t="s">
        <v>23781</v>
      </c>
      <c r="B13601" t="s">
        <v>15</v>
      </c>
      <c r="C13601" t="s">
        <v>23782</v>
      </c>
      <c r="D13601">
        <v>0.98</v>
      </c>
    </row>
    <row r="13602" spans="1:4" hidden="1" x14ac:dyDescent="0.25">
      <c r="A13602" t="s">
        <v>23783</v>
      </c>
      <c r="B13602" t="s">
        <v>15</v>
      </c>
      <c r="C13602" t="s">
        <v>23784</v>
      </c>
      <c r="D13602">
        <v>0.98</v>
      </c>
    </row>
    <row r="13603" spans="1:4" hidden="1" x14ac:dyDescent="0.25">
      <c r="A13603" t="s">
        <v>23785</v>
      </c>
      <c r="B13603" t="s">
        <v>15</v>
      </c>
      <c r="C13603" t="s">
        <v>23786</v>
      </c>
      <c r="D13603">
        <v>0.98</v>
      </c>
    </row>
    <row r="13604" spans="1:4" hidden="1" x14ac:dyDescent="0.25">
      <c r="A13604" t="s">
        <v>23787</v>
      </c>
      <c r="B13604" t="s">
        <v>4</v>
      </c>
      <c r="C13604" t="s">
        <v>23788</v>
      </c>
      <c r="D13604">
        <v>0.98</v>
      </c>
    </row>
    <row r="13605" spans="1:4" hidden="1" x14ac:dyDescent="0.25">
      <c r="A13605" t="s">
        <v>23789</v>
      </c>
      <c r="B13605" t="s">
        <v>108</v>
      </c>
      <c r="C13605" t="s">
        <v>6091</v>
      </c>
      <c r="D13605">
        <v>0.98</v>
      </c>
    </row>
    <row r="13606" spans="1:4" hidden="1" x14ac:dyDescent="0.25">
      <c r="A13606" t="s">
        <v>23790</v>
      </c>
      <c r="B13606" t="s">
        <v>46</v>
      </c>
      <c r="C13606" t="s">
        <v>6684</v>
      </c>
      <c r="D13606">
        <v>0.97</v>
      </c>
    </row>
    <row r="13607" spans="1:4" hidden="1" x14ac:dyDescent="0.25">
      <c r="A13607" t="s">
        <v>23791</v>
      </c>
      <c r="B13607" t="s">
        <v>108</v>
      </c>
      <c r="C13607" t="s">
        <v>23792</v>
      </c>
      <c r="D13607">
        <v>0.97</v>
      </c>
    </row>
    <row r="13608" spans="1:4" hidden="1" x14ac:dyDescent="0.25">
      <c r="A13608" t="s">
        <v>23793</v>
      </c>
      <c r="B13608" t="s">
        <v>15</v>
      </c>
      <c r="C13608" t="s">
        <v>11489</v>
      </c>
      <c r="D13608">
        <v>0.97</v>
      </c>
    </row>
    <row r="13609" spans="1:4" hidden="1" x14ac:dyDescent="0.25">
      <c r="A13609" t="s">
        <v>23794</v>
      </c>
      <c r="B13609" t="s">
        <v>108</v>
      </c>
      <c r="C13609" t="s">
        <v>23795</v>
      </c>
      <c r="D13609">
        <v>0.97</v>
      </c>
    </row>
    <row r="13610" spans="1:4" hidden="1" x14ac:dyDescent="0.25">
      <c r="A13610" t="s">
        <v>23796</v>
      </c>
      <c r="B13610" t="s">
        <v>108</v>
      </c>
      <c r="C13610" t="s">
        <v>23797</v>
      </c>
      <c r="D13610">
        <v>0.97</v>
      </c>
    </row>
    <row r="13611" spans="1:4" hidden="1" x14ac:dyDescent="0.25">
      <c r="A13611" t="s">
        <v>23798</v>
      </c>
      <c r="B13611" t="s">
        <v>15</v>
      </c>
      <c r="C13611" t="s">
        <v>9026</v>
      </c>
      <c r="D13611">
        <v>0.97</v>
      </c>
    </row>
    <row r="13612" spans="1:4" hidden="1" x14ac:dyDescent="0.25">
      <c r="A13612" t="s">
        <v>23799</v>
      </c>
      <c r="B13612" t="s">
        <v>15</v>
      </c>
      <c r="C13612" t="s">
        <v>23800</v>
      </c>
      <c r="D13612">
        <v>0.97</v>
      </c>
    </row>
    <row r="13613" spans="1:4" hidden="1" x14ac:dyDescent="0.25">
      <c r="A13613" t="s">
        <v>23801</v>
      </c>
      <c r="B13613" t="s">
        <v>15</v>
      </c>
      <c r="C13613" t="s">
        <v>23802</v>
      </c>
      <c r="D13613">
        <v>0.97</v>
      </c>
    </row>
    <row r="13614" spans="1:4" hidden="1" x14ac:dyDescent="0.25">
      <c r="A13614" t="s">
        <v>23803</v>
      </c>
      <c r="B13614" t="s">
        <v>108</v>
      </c>
      <c r="C13614" t="s">
        <v>23804</v>
      </c>
      <c r="D13614">
        <v>0.97</v>
      </c>
    </row>
    <row r="13615" spans="1:4" hidden="1" x14ac:dyDescent="0.25">
      <c r="A13615" t="s">
        <v>23805</v>
      </c>
      <c r="B13615" t="s">
        <v>15</v>
      </c>
      <c r="C13615" t="s">
        <v>1967</v>
      </c>
      <c r="D13615">
        <v>0.97</v>
      </c>
    </row>
    <row r="13616" spans="1:4" hidden="1" x14ac:dyDescent="0.25">
      <c r="A13616" t="s">
        <v>23806</v>
      </c>
      <c r="B13616" t="s">
        <v>15</v>
      </c>
      <c r="C13616" t="s">
        <v>23807</v>
      </c>
      <c r="D13616">
        <v>0.97</v>
      </c>
    </row>
    <row r="13617" spans="1:4" hidden="1" x14ac:dyDescent="0.25">
      <c r="A13617" t="s">
        <v>23808</v>
      </c>
      <c r="B13617" t="s">
        <v>15</v>
      </c>
      <c r="C13617" t="s">
        <v>23809</v>
      </c>
      <c r="D13617">
        <v>0.97</v>
      </c>
    </row>
    <row r="13618" spans="1:4" hidden="1" x14ac:dyDescent="0.25">
      <c r="A13618" t="s">
        <v>23810</v>
      </c>
      <c r="B13618" t="s">
        <v>108</v>
      </c>
      <c r="C13618" t="s">
        <v>23811</v>
      </c>
      <c r="D13618">
        <v>0.97</v>
      </c>
    </row>
    <row r="13619" spans="1:4" hidden="1" x14ac:dyDescent="0.25">
      <c r="A13619" t="s">
        <v>23812</v>
      </c>
      <c r="B13619" t="s">
        <v>15</v>
      </c>
      <c r="C13619" t="s">
        <v>14286</v>
      </c>
      <c r="D13619">
        <v>0.97</v>
      </c>
    </row>
    <row r="13620" spans="1:4" hidden="1" x14ac:dyDescent="0.25">
      <c r="A13620" t="s">
        <v>23813</v>
      </c>
      <c r="B13620" t="s">
        <v>15</v>
      </c>
      <c r="C13620" t="s">
        <v>23814</v>
      </c>
      <c r="D13620">
        <v>0.97</v>
      </c>
    </row>
    <row r="13621" spans="1:4" hidden="1" x14ac:dyDescent="0.25">
      <c r="A13621" t="s">
        <v>23815</v>
      </c>
      <c r="B13621" t="s">
        <v>46</v>
      </c>
      <c r="C13621" t="s">
        <v>23816</v>
      </c>
      <c r="D13621">
        <v>0.97</v>
      </c>
    </row>
    <row r="13622" spans="1:4" hidden="1" x14ac:dyDescent="0.25">
      <c r="A13622" t="s">
        <v>23817</v>
      </c>
      <c r="B13622" t="s">
        <v>15</v>
      </c>
      <c r="C13622" t="s">
        <v>23818</v>
      </c>
      <c r="D13622">
        <v>0.97</v>
      </c>
    </row>
    <row r="13623" spans="1:4" hidden="1" x14ac:dyDescent="0.25">
      <c r="A13623" t="s">
        <v>23819</v>
      </c>
      <c r="B13623" t="s">
        <v>15</v>
      </c>
      <c r="C13623" t="s">
        <v>23820</v>
      </c>
      <c r="D13623">
        <v>0.97</v>
      </c>
    </row>
    <row r="13624" spans="1:4" hidden="1" x14ac:dyDescent="0.25">
      <c r="A13624" t="s">
        <v>23821</v>
      </c>
      <c r="B13624" t="s">
        <v>15</v>
      </c>
      <c r="C13624" t="s">
        <v>23822</v>
      </c>
      <c r="D13624">
        <v>0.97</v>
      </c>
    </row>
    <row r="13625" spans="1:4" hidden="1" x14ac:dyDescent="0.25">
      <c r="A13625" t="s">
        <v>23823</v>
      </c>
      <c r="B13625" t="s">
        <v>15</v>
      </c>
      <c r="C13625" t="s">
        <v>23824</v>
      </c>
      <c r="D13625">
        <v>0.97</v>
      </c>
    </row>
    <row r="13626" spans="1:4" hidden="1" x14ac:dyDescent="0.25">
      <c r="A13626" t="s">
        <v>23825</v>
      </c>
      <c r="B13626" t="s">
        <v>15</v>
      </c>
      <c r="C13626" t="s">
        <v>7340</v>
      </c>
      <c r="D13626">
        <v>0.97</v>
      </c>
    </row>
    <row r="13627" spans="1:4" hidden="1" x14ac:dyDescent="0.25">
      <c r="A13627" t="s">
        <v>23826</v>
      </c>
      <c r="B13627" t="s">
        <v>108</v>
      </c>
      <c r="C13627" t="s">
        <v>23827</v>
      </c>
      <c r="D13627">
        <v>0.97</v>
      </c>
    </row>
    <row r="13628" spans="1:4" hidden="1" x14ac:dyDescent="0.25">
      <c r="A13628" t="s">
        <v>23828</v>
      </c>
      <c r="B13628" t="s">
        <v>15</v>
      </c>
      <c r="C13628" t="s">
        <v>23829</v>
      </c>
      <c r="D13628">
        <v>0.97</v>
      </c>
    </row>
    <row r="13629" spans="1:4" hidden="1" x14ac:dyDescent="0.25">
      <c r="A13629" t="s">
        <v>23830</v>
      </c>
      <c r="B13629" t="s">
        <v>108</v>
      </c>
      <c r="C13629" t="s">
        <v>23831</v>
      </c>
      <c r="D13629">
        <v>0.97</v>
      </c>
    </row>
    <row r="13630" spans="1:4" hidden="1" x14ac:dyDescent="0.25">
      <c r="A13630" t="s">
        <v>23832</v>
      </c>
      <c r="B13630" t="s">
        <v>15</v>
      </c>
      <c r="C13630" t="s">
        <v>16064</v>
      </c>
      <c r="D13630">
        <v>0.97</v>
      </c>
    </row>
    <row r="13631" spans="1:4" hidden="1" x14ac:dyDescent="0.25">
      <c r="A13631" t="s">
        <v>23833</v>
      </c>
      <c r="B13631" t="s">
        <v>15</v>
      </c>
      <c r="C13631" t="s">
        <v>23834</v>
      </c>
      <c r="D13631">
        <v>0.97</v>
      </c>
    </row>
    <row r="13632" spans="1:4" hidden="1" x14ac:dyDescent="0.25">
      <c r="A13632" t="s">
        <v>23835</v>
      </c>
      <c r="B13632" t="s">
        <v>108</v>
      </c>
      <c r="C13632" t="s">
        <v>23836</v>
      </c>
      <c r="D13632">
        <v>0.97</v>
      </c>
    </row>
    <row r="13633" spans="1:4" hidden="1" x14ac:dyDescent="0.25">
      <c r="A13633" t="s">
        <v>23837</v>
      </c>
      <c r="B13633" t="s">
        <v>15</v>
      </c>
      <c r="C13633" t="s">
        <v>2400</v>
      </c>
      <c r="D13633">
        <v>0.97</v>
      </c>
    </row>
    <row r="13634" spans="1:4" hidden="1" x14ac:dyDescent="0.25">
      <c r="A13634" t="s">
        <v>23838</v>
      </c>
      <c r="B13634" t="s">
        <v>15</v>
      </c>
      <c r="C13634" t="s">
        <v>4553</v>
      </c>
      <c r="D13634">
        <v>0.97</v>
      </c>
    </row>
    <row r="13635" spans="1:4" hidden="1" x14ac:dyDescent="0.25">
      <c r="A13635" t="s">
        <v>23839</v>
      </c>
      <c r="B13635" t="s">
        <v>108</v>
      </c>
      <c r="C13635" t="s">
        <v>17720</v>
      </c>
      <c r="D13635">
        <v>0.97</v>
      </c>
    </row>
    <row r="13636" spans="1:4" hidden="1" x14ac:dyDescent="0.25">
      <c r="A13636" t="s">
        <v>23840</v>
      </c>
      <c r="B13636" t="s">
        <v>4</v>
      </c>
      <c r="C13636" t="s">
        <v>23841</v>
      </c>
      <c r="D13636">
        <v>0.97</v>
      </c>
    </row>
    <row r="13637" spans="1:4" hidden="1" x14ac:dyDescent="0.25">
      <c r="A13637" t="s">
        <v>23842</v>
      </c>
      <c r="B13637" t="s">
        <v>108</v>
      </c>
      <c r="C13637" t="s">
        <v>23843</v>
      </c>
      <c r="D13637">
        <v>0.97</v>
      </c>
    </row>
    <row r="13638" spans="1:4" hidden="1" x14ac:dyDescent="0.25">
      <c r="A13638" t="s">
        <v>23844</v>
      </c>
      <c r="B13638" t="s">
        <v>108</v>
      </c>
      <c r="C13638" t="s">
        <v>5125</v>
      </c>
      <c r="D13638">
        <v>0.97</v>
      </c>
    </row>
    <row r="13639" spans="1:4" hidden="1" x14ac:dyDescent="0.25">
      <c r="A13639" t="s">
        <v>23845</v>
      </c>
      <c r="B13639" t="s">
        <v>15</v>
      </c>
      <c r="C13639" t="s">
        <v>3233</v>
      </c>
      <c r="D13639">
        <v>0.97</v>
      </c>
    </row>
    <row r="13640" spans="1:4" hidden="1" x14ac:dyDescent="0.25">
      <c r="A13640" t="s">
        <v>23846</v>
      </c>
      <c r="B13640" t="s">
        <v>4</v>
      </c>
      <c r="C13640" t="s">
        <v>23847</v>
      </c>
      <c r="D13640">
        <v>0.97</v>
      </c>
    </row>
    <row r="13641" spans="1:4" hidden="1" x14ac:dyDescent="0.25">
      <c r="A13641" t="s">
        <v>23848</v>
      </c>
      <c r="B13641" t="s">
        <v>108</v>
      </c>
      <c r="C13641" t="s">
        <v>7483</v>
      </c>
      <c r="D13641">
        <v>0.97</v>
      </c>
    </row>
    <row r="13642" spans="1:4" hidden="1" x14ac:dyDescent="0.25">
      <c r="A13642" t="s">
        <v>23849</v>
      </c>
      <c r="B13642" t="s">
        <v>108</v>
      </c>
      <c r="C13642" t="s">
        <v>23850</v>
      </c>
      <c r="D13642">
        <v>0.97</v>
      </c>
    </row>
    <row r="13643" spans="1:4" hidden="1" x14ac:dyDescent="0.25">
      <c r="A13643" t="s">
        <v>23851</v>
      </c>
      <c r="B13643" t="s">
        <v>15</v>
      </c>
      <c r="C13643" t="s">
        <v>23852</v>
      </c>
      <c r="D13643">
        <v>0.97</v>
      </c>
    </row>
    <row r="13644" spans="1:4" hidden="1" x14ac:dyDescent="0.25">
      <c r="A13644" t="s">
        <v>23853</v>
      </c>
      <c r="B13644" t="s">
        <v>15</v>
      </c>
      <c r="C13644" t="s">
        <v>23854</v>
      </c>
      <c r="D13644">
        <v>0.97</v>
      </c>
    </row>
    <row r="13645" spans="1:4" hidden="1" x14ac:dyDescent="0.25">
      <c r="A13645" t="s">
        <v>23855</v>
      </c>
      <c r="B13645" t="s">
        <v>15</v>
      </c>
      <c r="C13645" t="s">
        <v>17565</v>
      </c>
      <c r="D13645">
        <v>0.97</v>
      </c>
    </row>
    <row r="13646" spans="1:4" hidden="1" x14ac:dyDescent="0.25">
      <c r="A13646" t="s">
        <v>23856</v>
      </c>
      <c r="B13646" t="s">
        <v>108</v>
      </c>
      <c r="C13646" t="s">
        <v>14739</v>
      </c>
      <c r="D13646">
        <v>0.97</v>
      </c>
    </row>
    <row r="13647" spans="1:4" hidden="1" x14ac:dyDescent="0.25">
      <c r="A13647" t="s">
        <v>23857</v>
      </c>
      <c r="B13647" t="s">
        <v>15</v>
      </c>
      <c r="C13647" t="s">
        <v>23858</v>
      </c>
      <c r="D13647">
        <v>0.97</v>
      </c>
    </row>
    <row r="13648" spans="1:4" hidden="1" x14ac:dyDescent="0.25">
      <c r="A13648" t="s">
        <v>23859</v>
      </c>
      <c r="B13648" t="s">
        <v>108</v>
      </c>
      <c r="C13648" t="s">
        <v>23860</v>
      </c>
      <c r="D13648">
        <v>0.97</v>
      </c>
    </row>
    <row r="13649" spans="1:4" hidden="1" x14ac:dyDescent="0.25">
      <c r="A13649" t="s">
        <v>23861</v>
      </c>
      <c r="B13649" t="s">
        <v>15</v>
      </c>
      <c r="C13649" t="s">
        <v>23862</v>
      </c>
      <c r="D13649">
        <v>0.97</v>
      </c>
    </row>
    <row r="13650" spans="1:4" hidden="1" x14ac:dyDescent="0.25">
      <c r="A13650" t="s">
        <v>23863</v>
      </c>
      <c r="B13650" t="s">
        <v>15</v>
      </c>
      <c r="C13650" t="s">
        <v>23864</v>
      </c>
      <c r="D13650">
        <v>0.97</v>
      </c>
    </row>
    <row r="13651" spans="1:4" hidden="1" x14ac:dyDescent="0.25">
      <c r="A13651" t="s">
        <v>23865</v>
      </c>
      <c r="B13651" t="s">
        <v>15</v>
      </c>
      <c r="C13651" t="s">
        <v>23866</v>
      </c>
      <c r="D13651">
        <v>0.97</v>
      </c>
    </row>
    <row r="13652" spans="1:4" hidden="1" x14ac:dyDescent="0.25">
      <c r="A13652" t="s">
        <v>23867</v>
      </c>
      <c r="B13652" t="s">
        <v>15</v>
      </c>
      <c r="C13652" t="s">
        <v>23868</v>
      </c>
      <c r="D13652">
        <v>0.97</v>
      </c>
    </row>
    <row r="13653" spans="1:4" hidden="1" x14ac:dyDescent="0.25">
      <c r="A13653" t="s">
        <v>23869</v>
      </c>
      <c r="B13653" t="s">
        <v>15</v>
      </c>
      <c r="C13653" t="s">
        <v>327</v>
      </c>
      <c r="D13653">
        <v>0.97</v>
      </c>
    </row>
    <row r="13654" spans="1:4" hidden="1" x14ac:dyDescent="0.25">
      <c r="A13654" t="s">
        <v>23870</v>
      </c>
      <c r="B13654" t="s">
        <v>15</v>
      </c>
      <c r="C13654" t="s">
        <v>23871</v>
      </c>
      <c r="D13654">
        <v>0.97</v>
      </c>
    </row>
    <row r="13655" spans="1:4" hidden="1" x14ac:dyDescent="0.25">
      <c r="A13655" t="s">
        <v>23872</v>
      </c>
      <c r="B13655" t="s">
        <v>15</v>
      </c>
      <c r="C13655" t="s">
        <v>15781</v>
      </c>
      <c r="D13655">
        <v>0.97</v>
      </c>
    </row>
    <row r="13656" spans="1:4" hidden="1" x14ac:dyDescent="0.25">
      <c r="A13656" t="s">
        <v>23873</v>
      </c>
      <c r="B13656" t="s">
        <v>4</v>
      </c>
      <c r="C13656" t="s">
        <v>23874</v>
      </c>
      <c r="D13656">
        <v>0.96</v>
      </c>
    </row>
    <row r="13657" spans="1:4" hidden="1" x14ac:dyDescent="0.25">
      <c r="A13657" t="s">
        <v>23875</v>
      </c>
      <c r="B13657" t="s">
        <v>15</v>
      </c>
      <c r="C13657" t="s">
        <v>23876</v>
      </c>
      <c r="D13657">
        <v>0.96</v>
      </c>
    </row>
    <row r="13658" spans="1:4" hidden="1" x14ac:dyDescent="0.25">
      <c r="A13658" t="s">
        <v>23877</v>
      </c>
      <c r="B13658" t="s">
        <v>108</v>
      </c>
      <c r="C13658" t="s">
        <v>23878</v>
      </c>
      <c r="D13658">
        <v>0.96</v>
      </c>
    </row>
    <row r="13659" spans="1:4" hidden="1" x14ac:dyDescent="0.25">
      <c r="A13659" t="s">
        <v>23879</v>
      </c>
      <c r="B13659" t="s">
        <v>15</v>
      </c>
      <c r="C13659" t="s">
        <v>23880</v>
      </c>
      <c r="D13659">
        <v>0.96</v>
      </c>
    </row>
    <row r="13660" spans="1:4" hidden="1" x14ac:dyDescent="0.25">
      <c r="A13660" t="s">
        <v>23881</v>
      </c>
      <c r="B13660" t="s">
        <v>4</v>
      </c>
      <c r="C13660" t="s">
        <v>23882</v>
      </c>
      <c r="D13660">
        <v>0.96</v>
      </c>
    </row>
    <row r="13661" spans="1:4" hidden="1" x14ac:dyDescent="0.25">
      <c r="A13661" t="s">
        <v>23883</v>
      </c>
      <c r="B13661" t="s">
        <v>108</v>
      </c>
      <c r="C13661" t="s">
        <v>21045</v>
      </c>
      <c r="D13661">
        <v>0.96</v>
      </c>
    </row>
    <row r="13662" spans="1:4" hidden="1" x14ac:dyDescent="0.25">
      <c r="A13662" t="s">
        <v>23884</v>
      </c>
      <c r="B13662" t="s">
        <v>108</v>
      </c>
      <c r="C13662" t="s">
        <v>23885</v>
      </c>
      <c r="D13662">
        <v>0.96</v>
      </c>
    </row>
    <row r="13663" spans="1:4" hidden="1" x14ac:dyDescent="0.25">
      <c r="A13663" t="s">
        <v>23886</v>
      </c>
      <c r="B13663" t="s">
        <v>108</v>
      </c>
      <c r="C13663" t="s">
        <v>15190</v>
      </c>
      <c r="D13663">
        <v>0.96</v>
      </c>
    </row>
    <row r="13664" spans="1:4" hidden="1" x14ac:dyDescent="0.25">
      <c r="A13664" t="s">
        <v>23887</v>
      </c>
      <c r="B13664" t="s">
        <v>15</v>
      </c>
      <c r="C13664" t="s">
        <v>5255</v>
      </c>
      <c r="D13664">
        <v>0.96</v>
      </c>
    </row>
    <row r="13665" spans="1:4" hidden="1" x14ac:dyDescent="0.25">
      <c r="A13665" t="s">
        <v>23888</v>
      </c>
      <c r="B13665" t="s">
        <v>108</v>
      </c>
      <c r="C13665" t="s">
        <v>23889</v>
      </c>
      <c r="D13665">
        <v>0.96</v>
      </c>
    </row>
    <row r="13666" spans="1:4" hidden="1" x14ac:dyDescent="0.25">
      <c r="A13666" t="s">
        <v>23890</v>
      </c>
      <c r="B13666" t="s">
        <v>15</v>
      </c>
      <c r="C13666" t="s">
        <v>18555</v>
      </c>
      <c r="D13666">
        <v>0.96</v>
      </c>
    </row>
    <row r="13667" spans="1:4" hidden="1" x14ac:dyDescent="0.25">
      <c r="A13667" t="s">
        <v>23891</v>
      </c>
      <c r="B13667" t="s">
        <v>46</v>
      </c>
      <c r="C13667" t="s">
        <v>23892</v>
      </c>
      <c r="D13667">
        <v>0.96</v>
      </c>
    </row>
    <row r="13668" spans="1:4" hidden="1" x14ac:dyDescent="0.25">
      <c r="A13668" t="s">
        <v>23893</v>
      </c>
      <c r="B13668" t="s">
        <v>108</v>
      </c>
      <c r="C13668" t="s">
        <v>23894</v>
      </c>
      <c r="D13668">
        <v>0.96</v>
      </c>
    </row>
    <row r="13669" spans="1:4" hidden="1" x14ac:dyDescent="0.25">
      <c r="A13669" t="s">
        <v>23895</v>
      </c>
      <c r="B13669" t="s">
        <v>15</v>
      </c>
      <c r="C13669" t="s">
        <v>23896</v>
      </c>
      <c r="D13669">
        <v>0.96</v>
      </c>
    </row>
    <row r="13670" spans="1:4" hidden="1" x14ac:dyDescent="0.25">
      <c r="A13670" t="s">
        <v>23897</v>
      </c>
      <c r="B13670" t="s">
        <v>15</v>
      </c>
      <c r="C13670" t="s">
        <v>23898</v>
      </c>
      <c r="D13670">
        <v>0.96</v>
      </c>
    </row>
    <row r="13671" spans="1:4" hidden="1" x14ac:dyDescent="0.25">
      <c r="A13671" t="s">
        <v>23899</v>
      </c>
      <c r="B13671" t="s">
        <v>4</v>
      </c>
      <c r="C13671" t="s">
        <v>23900</v>
      </c>
      <c r="D13671">
        <v>0.96</v>
      </c>
    </row>
    <row r="13672" spans="1:4" hidden="1" x14ac:dyDescent="0.25">
      <c r="A13672" t="s">
        <v>23901</v>
      </c>
      <c r="B13672" t="s">
        <v>15</v>
      </c>
      <c r="C13672" t="s">
        <v>23902</v>
      </c>
      <c r="D13672">
        <v>0.96</v>
      </c>
    </row>
    <row r="13673" spans="1:4" hidden="1" x14ac:dyDescent="0.25">
      <c r="A13673" t="s">
        <v>23903</v>
      </c>
      <c r="B13673" t="s">
        <v>15</v>
      </c>
      <c r="C13673" t="s">
        <v>10608</v>
      </c>
      <c r="D13673">
        <v>0.96</v>
      </c>
    </row>
    <row r="13674" spans="1:4" hidden="1" x14ac:dyDescent="0.25">
      <c r="A13674" t="s">
        <v>23904</v>
      </c>
      <c r="B13674" t="s">
        <v>15</v>
      </c>
      <c r="C13674" t="s">
        <v>23905</v>
      </c>
      <c r="D13674">
        <v>0.96</v>
      </c>
    </row>
    <row r="13675" spans="1:4" hidden="1" x14ac:dyDescent="0.25">
      <c r="A13675" t="s">
        <v>23906</v>
      </c>
      <c r="B13675" t="s">
        <v>15</v>
      </c>
      <c r="C13675" t="s">
        <v>23809</v>
      </c>
      <c r="D13675">
        <v>0.96</v>
      </c>
    </row>
    <row r="13676" spans="1:4" hidden="1" x14ac:dyDescent="0.25">
      <c r="A13676" t="s">
        <v>23907</v>
      </c>
      <c r="B13676" t="s">
        <v>108</v>
      </c>
      <c r="C13676" t="s">
        <v>23908</v>
      </c>
      <c r="D13676">
        <v>0.96</v>
      </c>
    </row>
    <row r="13677" spans="1:4" hidden="1" x14ac:dyDescent="0.25">
      <c r="A13677" t="s">
        <v>23909</v>
      </c>
      <c r="B13677" t="s">
        <v>15</v>
      </c>
      <c r="C13677" t="s">
        <v>23910</v>
      </c>
      <c r="D13677">
        <v>0.96</v>
      </c>
    </row>
    <row r="13678" spans="1:4" hidden="1" x14ac:dyDescent="0.25">
      <c r="A13678" t="s">
        <v>23911</v>
      </c>
      <c r="B13678" t="s">
        <v>15</v>
      </c>
      <c r="C13678" t="s">
        <v>23912</v>
      </c>
      <c r="D13678">
        <v>0.96</v>
      </c>
    </row>
    <row r="13679" spans="1:4" hidden="1" x14ac:dyDescent="0.25">
      <c r="A13679" t="s">
        <v>23913</v>
      </c>
      <c r="B13679" t="s">
        <v>15</v>
      </c>
      <c r="C13679" t="s">
        <v>23914</v>
      </c>
      <c r="D13679">
        <v>0.96</v>
      </c>
    </row>
    <row r="13680" spans="1:4" hidden="1" x14ac:dyDescent="0.25">
      <c r="A13680" t="s">
        <v>23915</v>
      </c>
      <c r="B13680" t="s">
        <v>4</v>
      </c>
      <c r="C13680" t="s">
        <v>18854</v>
      </c>
      <c r="D13680">
        <v>0.96</v>
      </c>
    </row>
    <row r="13681" spans="1:4" hidden="1" x14ac:dyDescent="0.25">
      <c r="A13681" t="s">
        <v>23916</v>
      </c>
      <c r="B13681" t="s">
        <v>15</v>
      </c>
      <c r="C13681" t="s">
        <v>23917</v>
      </c>
      <c r="D13681">
        <v>0.96</v>
      </c>
    </row>
    <row r="13682" spans="1:4" hidden="1" x14ac:dyDescent="0.25">
      <c r="A13682" t="s">
        <v>23918</v>
      </c>
      <c r="B13682" t="s">
        <v>15</v>
      </c>
      <c r="C13682" t="s">
        <v>23919</v>
      </c>
      <c r="D13682">
        <v>0.96</v>
      </c>
    </row>
    <row r="13683" spans="1:4" hidden="1" x14ac:dyDescent="0.25">
      <c r="A13683" t="s">
        <v>23920</v>
      </c>
      <c r="B13683" t="s">
        <v>15</v>
      </c>
      <c r="C13683" t="s">
        <v>23921</v>
      </c>
      <c r="D13683">
        <v>0.96</v>
      </c>
    </row>
    <row r="13684" spans="1:4" hidden="1" x14ac:dyDescent="0.25">
      <c r="A13684" t="s">
        <v>23922</v>
      </c>
      <c r="B13684" t="s">
        <v>4</v>
      </c>
      <c r="C13684" t="s">
        <v>23923</v>
      </c>
      <c r="D13684">
        <v>0.96</v>
      </c>
    </row>
    <row r="13685" spans="1:4" hidden="1" x14ac:dyDescent="0.25">
      <c r="A13685" t="s">
        <v>23924</v>
      </c>
      <c r="B13685" t="s">
        <v>108</v>
      </c>
      <c r="C13685" t="s">
        <v>23925</v>
      </c>
      <c r="D13685">
        <v>0.96</v>
      </c>
    </row>
    <row r="13686" spans="1:4" hidden="1" x14ac:dyDescent="0.25">
      <c r="A13686" t="s">
        <v>23926</v>
      </c>
      <c r="B13686" t="s">
        <v>15</v>
      </c>
      <c r="C13686" t="s">
        <v>23927</v>
      </c>
      <c r="D13686">
        <v>0.96</v>
      </c>
    </row>
    <row r="13687" spans="1:4" hidden="1" x14ac:dyDescent="0.25">
      <c r="A13687" t="s">
        <v>23928</v>
      </c>
      <c r="B13687" t="s">
        <v>15</v>
      </c>
      <c r="C13687" t="s">
        <v>23929</v>
      </c>
      <c r="D13687">
        <v>0.96</v>
      </c>
    </row>
    <row r="13688" spans="1:4" hidden="1" x14ac:dyDescent="0.25">
      <c r="A13688" t="s">
        <v>23930</v>
      </c>
      <c r="B13688" t="s">
        <v>15</v>
      </c>
      <c r="C13688" t="s">
        <v>23931</v>
      </c>
      <c r="D13688">
        <v>0.96</v>
      </c>
    </row>
    <row r="13689" spans="1:4" hidden="1" x14ac:dyDescent="0.25">
      <c r="A13689" t="s">
        <v>23932</v>
      </c>
      <c r="B13689" t="s">
        <v>4</v>
      </c>
      <c r="C13689" t="s">
        <v>23933</v>
      </c>
      <c r="D13689">
        <v>0.96</v>
      </c>
    </row>
    <row r="13690" spans="1:4" hidden="1" x14ac:dyDescent="0.25">
      <c r="A13690" t="s">
        <v>23934</v>
      </c>
      <c r="B13690" t="s">
        <v>4</v>
      </c>
      <c r="C13690" t="s">
        <v>23935</v>
      </c>
      <c r="D13690">
        <v>0.96</v>
      </c>
    </row>
    <row r="13691" spans="1:4" hidden="1" x14ac:dyDescent="0.25">
      <c r="A13691" t="s">
        <v>23936</v>
      </c>
      <c r="B13691" t="s">
        <v>15</v>
      </c>
      <c r="C13691" t="s">
        <v>23937</v>
      </c>
      <c r="D13691">
        <v>0.96</v>
      </c>
    </row>
    <row r="13692" spans="1:4" hidden="1" x14ac:dyDescent="0.25">
      <c r="A13692" t="s">
        <v>23938</v>
      </c>
      <c r="B13692" t="s">
        <v>108</v>
      </c>
      <c r="C13692" t="s">
        <v>20356</v>
      </c>
      <c r="D13692">
        <v>0.96</v>
      </c>
    </row>
    <row r="13693" spans="1:4" hidden="1" x14ac:dyDescent="0.25">
      <c r="A13693" t="s">
        <v>23939</v>
      </c>
      <c r="B13693" t="s">
        <v>4</v>
      </c>
      <c r="C13693" t="s">
        <v>23940</v>
      </c>
      <c r="D13693">
        <v>0.96</v>
      </c>
    </row>
    <row r="13694" spans="1:4" hidden="1" x14ac:dyDescent="0.25">
      <c r="A13694" t="s">
        <v>23941</v>
      </c>
      <c r="B13694" t="s">
        <v>15</v>
      </c>
      <c r="C13694" t="s">
        <v>11942</v>
      </c>
      <c r="D13694">
        <v>0.96</v>
      </c>
    </row>
    <row r="13695" spans="1:4" hidden="1" x14ac:dyDescent="0.25">
      <c r="A13695" t="s">
        <v>23942</v>
      </c>
      <c r="B13695" t="s">
        <v>4</v>
      </c>
      <c r="C13695" t="s">
        <v>23943</v>
      </c>
      <c r="D13695">
        <v>0.96</v>
      </c>
    </row>
    <row r="13696" spans="1:4" hidden="1" x14ac:dyDescent="0.25">
      <c r="A13696" t="s">
        <v>23944</v>
      </c>
      <c r="B13696" t="s">
        <v>46</v>
      </c>
      <c r="C13696" t="s">
        <v>23945</v>
      </c>
      <c r="D13696">
        <v>0.96</v>
      </c>
    </row>
    <row r="13697" spans="1:4" hidden="1" x14ac:dyDescent="0.25">
      <c r="A13697" t="s">
        <v>23946</v>
      </c>
      <c r="B13697" t="s">
        <v>46</v>
      </c>
      <c r="C13697" t="s">
        <v>23947</v>
      </c>
      <c r="D13697">
        <v>0.96</v>
      </c>
    </row>
    <row r="13698" spans="1:4" hidden="1" x14ac:dyDescent="0.25">
      <c r="A13698" t="s">
        <v>23948</v>
      </c>
      <c r="B13698" t="s">
        <v>108</v>
      </c>
      <c r="C13698" t="s">
        <v>23949</v>
      </c>
      <c r="D13698">
        <v>0.96</v>
      </c>
    </row>
    <row r="13699" spans="1:4" hidden="1" x14ac:dyDescent="0.25">
      <c r="A13699" t="s">
        <v>23950</v>
      </c>
      <c r="B13699" t="s">
        <v>108</v>
      </c>
      <c r="C13699" t="s">
        <v>23951</v>
      </c>
      <c r="D13699">
        <v>0.96</v>
      </c>
    </row>
    <row r="13700" spans="1:4" hidden="1" x14ac:dyDescent="0.25">
      <c r="A13700" t="s">
        <v>23952</v>
      </c>
      <c r="B13700" t="s">
        <v>108</v>
      </c>
      <c r="C13700" t="s">
        <v>22309</v>
      </c>
      <c r="D13700">
        <v>0.96</v>
      </c>
    </row>
    <row r="13701" spans="1:4" hidden="1" x14ac:dyDescent="0.25">
      <c r="A13701" t="s">
        <v>23953</v>
      </c>
      <c r="B13701" t="s">
        <v>108</v>
      </c>
      <c r="C13701" t="s">
        <v>22743</v>
      </c>
      <c r="D13701">
        <v>0.96</v>
      </c>
    </row>
    <row r="13702" spans="1:4" hidden="1" x14ac:dyDescent="0.25">
      <c r="A13702" t="s">
        <v>23954</v>
      </c>
      <c r="B13702" t="s">
        <v>4</v>
      </c>
      <c r="C13702" t="s">
        <v>23955</v>
      </c>
      <c r="D13702">
        <v>0.96</v>
      </c>
    </row>
    <row r="13703" spans="1:4" hidden="1" x14ac:dyDescent="0.25">
      <c r="A13703" t="s">
        <v>23956</v>
      </c>
      <c r="B13703" t="s">
        <v>15</v>
      </c>
      <c r="C13703" t="s">
        <v>23957</v>
      </c>
      <c r="D13703">
        <v>0.96</v>
      </c>
    </row>
    <row r="13704" spans="1:4" hidden="1" x14ac:dyDescent="0.25">
      <c r="A13704" t="s">
        <v>23958</v>
      </c>
      <c r="B13704" t="s">
        <v>15</v>
      </c>
      <c r="C13704" t="s">
        <v>23111</v>
      </c>
      <c r="D13704">
        <v>0.95</v>
      </c>
    </row>
    <row r="13705" spans="1:4" hidden="1" x14ac:dyDescent="0.25">
      <c r="A13705" t="s">
        <v>23959</v>
      </c>
      <c r="B13705" t="s">
        <v>15</v>
      </c>
      <c r="C13705" t="s">
        <v>23960</v>
      </c>
      <c r="D13705">
        <v>0.95</v>
      </c>
    </row>
    <row r="13706" spans="1:4" hidden="1" x14ac:dyDescent="0.25">
      <c r="A13706" t="s">
        <v>23961</v>
      </c>
      <c r="B13706" t="s">
        <v>4</v>
      </c>
      <c r="C13706" t="s">
        <v>6894</v>
      </c>
      <c r="D13706">
        <v>0.95</v>
      </c>
    </row>
    <row r="13707" spans="1:4" hidden="1" x14ac:dyDescent="0.25">
      <c r="A13707" t="s">
        <v>23962</v>
      </c>
      <c r="B13707" t="s">
        <v>108</v>
      </c>
      <c r="C13707" t="s">
        <v>23963</v>
      </c>
      <c r="D13707">
        <v>0.95</v>
      </c>
    </row>
    <row r="13708" spans="1:4" hidden="1" x14ac:dyDescent="0.25">
      <c r="A13708" t="s">
        <v>23964</v>
      </c>
      <c r="B13708" t="s">
        <v>108</v>
      </c>
      <c r="C13708" t="s">
        <v>23965</v>
      </c>
      <c r="D13708">
        <v>0.95</v>
      </c>
    </row>
    <row r="13709" spans="1:4" hidden="1" x14ac:dyDescent="0.25">
      <c r="A13709" t="s">
        <v>23966</v>
      </c>
      <c r="B13709" t="s">
        <v>108</v>
      </c>
      <c r="C13709" t="s">
        <v>22533</v>
      </c>
      <c r="D13709">
        <v>0.95</v>
      </c>
    </row>
    <row r="13710" spans="1:4" hidden="1" x14ac:dyDescent="0.25">
      <c r="A13710" t="s">
        <v>23967</v>
      </c>
      <c r="B13710" t="s">
        <v>15</v>
      </c>
      <c r="C13710" t="s">
        <v>18527</v>
      </c>
      <c r="D13710">
        <v>0.95</v>
      </c>
    </row>
    <row r="13711" spans="1:4" hidden="1" x14ac:dyDescent="0.25">
      <c r="A13711" t="s">
        <v>23968</v>
      </c>
      <c r="B13711" t="s">
        <v>108</v>
      </c>
      <c r="C13711" t="s">
        <v>7342</v>
      </c>
      <c r="D13711">
        <v>0.95</v>
      </c>
    </row>
    <row r="13712" spans="1:4" hidden="1" x14ac:dyDescent="0.25">
      <c r="A13712" t="s">
        <v>23969</v>
      </c>
      <c r="B13712" t="s">
        <v>4</v>
      </c>
      <c r="C13712" t="s">
        <v>7002</v>
      </c>
      <c r="D13712">
        <v>0.95</v>
      </c>
    </row>
    <row r="13713" spans="1:4" hidden="1" x14ac:dyDescent="0.25">
      <c r="A13713" t="s">
        <v>23970</v>
      </c>
      <c r="B13713" t="s">
        <v>15</v>
      </c>
      <c r="C13713" t="s">
        <v>3963</v>
      </c>
      <c r="D13713">
        <v>0.95</v>
      </c>
    </row>
    <row r="13714" spans="1:4" hidden="1" x14ac:dyDescent="0.25">
      <c r="A13714" t="s">
        <v>23971</v>
      </c>
      <c r="B13714" t="s">
        <v>15</v>
      </c>
      <c r="C13714" t="s">
        <v>23972</v>
      </c>
      <c r="D13714">
        <v>0.95</v>
      </c>
    </row>
    <row r="13715" spans="1:4" hidden="1" x14ac:dyDescent="0.25">
      <c r="A13715" t="s">
        <v>23973</v>
      </c>
      <c r="B13715" t="s">
        <v>46</v>
      </c>
      <c r="C13715" t="s">
        <v>23974</v>
      </c>
      <c r="D13715">
        <v>0.95</v>
      </c>
    </row>
    <row r="13716" spans="1:4" hidden="1" x14ac:dyDescent="0.25">
      <c r="A13716" t="s">
        <v>23975</v>
      </c>
      <c r="B13716" t="s">
        <v>15</v>
      </c>
      <c r="C13716" t="s">
        <v>23976</v>
      </c>
      <c r="D13716">
        <v>0.95</v>
      </c>
    </row>
    <row r="13717" spans="1:4" hidden="1" x14ac:dyDescent="0.25">
      <c r="A13717" t="s">
        <v>23977</v>
      </c>
      <c r="B13717" t="s">
        <v>15</v>
      </c>
      <c r="C13717" t="s">
        <v>23978</v>
      </c>
      <c r="D13717">
        <v>0.95</v>
      </c>
    </row>
    <row r="13718" spans="1:4" hidden="1" x14ac:dyDescent="0.25">
      <c r="A13718" t="s">
        <v>23979</v>
      </c>
      <c r="B13718" t="s">
        <v>15</v>
      </c>
      <c r="C13718" t="s">
        <v>2124</v>
      </c>
      <c r="D13718">
        <v>0.95</v>
      </c>
    </row>
    <row r="13719" spans="1:4" hidden="1" x14ac:dyDescent="0.25">
      <c r="A13719" t="s">
        <v>23980</v>
      </c>
      <c r="B13719" t="s">
        <v>108</v>
      </c>
      <c r="C13719" t="s">
        <v>23981</v>
      </c>
      <c r="D13719">
        <v>0.95</v>
      </c>
    </row>
    <row r="13720" spans="1:4" hidden="1" x14ac:dyDescent="0.25">
      <c r="A13720" t="s">
        <v>23982</v>
      </c>
      <c r="B13720" t="s">
        <v>15</v>
      </c>
      <c r="C13720" t="s">
        <v>23983</v>
      </c>
      <c r="D13720">
        <v>0.95</v>
      </c>
    </row>
    <row r="13721" spans="1:4" hidden="1" x14ac:dyDescent="0.25">
      <c r="A13721" t="s">
        <v>23984</v>
      </c>
      <c r="B13721" t="s">
        <v>15</v>
      </c>
      <c r="C13721" t="s">
        <v>23985</v>
      </c>
      <c r="D13721">
        <v>0.95</v>
      </c>
    </row>
    <row r="13722" spans="1:4" hidden="1" x14ac:dyDescent="0.25">
      <c r="A13722" t="s">
        <v>23986</v>
      </c>
      <c r="B13722" t="s">
        <v>4</v>
      </c>
      <c r="C13722" t="s">
        <v>23987</v>
      </c>
      <c r="D13722">
        <v>0.95</v>
      </c>
    </row>
    <row r="13723" spans="1:4" hidden="1" x14ac:dyDescent="0.25">
      <c r="A13723" t="s">
        <v>23988</v>
      </c>
      <c r="B13723" t="s">
        <v>15</v>
      </c>
      <c r="C13723" t="s">
        <v>23989</v>
      </c>
      <c r="D13723">
        <v>0.95</v>
      </c>
    </row>
    <row r="13724" spans="1:4" hidden="1" x14ac:dyDescent="0.25">
      <c r="A13724" t="s">
        <v>23990</v>
      </c>
      <c r="B13724" t="s">
        <v>108</v>
      </c>
      <c r="C13724" t="s">
        <v>23991</v>
      </c>
      <c r="D13724">
        <v>0.95</v>
      </c>
    </row>
    <row r="13725" spans="1:4" hidden="1" x14ac:dyDescent="0.25">
      <c r="A13725" t="s">
        <v>23992</v>
      </c>
      <c r="B13725" t="s">
        <v>15</v>
      </c>
      <c r="C13725" t="s">
        <v>23993</v>
      </c>
      <c r="D13725">
        <v>0.95</v>
      </c>
    </row>
    <row r="13726" spans="1:4" hidden="1" x14ac:dyDescent="0.25">
      <c r="A13726" t="s">
        <v>23994</v>
      </c>
      <c r="B13726" t="s">
        <v>15</v>
      </c>
      <c r="C13726" t="s">
        <v>23995</v>
      </c>
      <c r="D13726">
        <v>0.95</v>
      </c>
    </row>
    <row r="13727" spans="1:4" hidden="1" x14ac:dyDescent="0.25">
      <c r="A13727" t="s">
        <v>23996</v>
      </c>
      <c r="B13727" t="s">
        <v>15</v>
      </c>
      <c r="C13727" t="s">
        <v>12718</v>
      </c>
      <c r="D13727">
        <v>0.95</v>
      </c>
    </row>
    <row r="13728" spans="1:4" hidden="1" x14ac:dyDescent="0.25">
      <c r="A13728" t="s">
        <v>23997</v>
      </c>
      <c r="B13728" t="s">
        <v>15</v>
      </c>
      <c r="C13728" t="s">
        <v>23998</v>
      </c>
      <c r="D13728">
        <v>0.95</v>
      </c>
    </row>
    <row r="13729" spans="1:4" hidden="1" x14ac:dyDescent="0.25">
      <c r="A13729" t="s">
        <v>23999</v>
      </c>
      <c r="B13729" t="s">
        <v>108</v>
      </c>
      <c r="C13729" t="s">
        <v>22769</v>
      </c>
      <c r="D13729">
        <v>0.95</v>
      </c>
    </row>
    <row r="13730" spans="1:4" hidden="1" x14ac:dyDescent="0.25">
      <c r="A13730" t="s">
        <v>24000</v>
      </c>
      <c r="B13730" t="s">
        <v>15</v>
      </c>
      <c r="C13730" t="s">
        <v>24001</v>
      </c>
      <c r="D13730">
        <v>0.95</v>
      </c>
    </row>
    <row r="13731" spans="1:4" hidden="1" x14ac:dyDescent="0.25">
      <c r="A13731" t="s">
        <v>24002</v>
      </c>
      <c r="B13731" t="s">
        <v>108</v>
      </c>
      <c r="C13731" t="s">
        <v>24003</v>
      </c>
      <c r="D13731">
        <v>0.95</v>
      </c>
    </row>
    <row r="13732" spans="1:4" hidden="1" x14ac:dyDescent="0.25">
      <c r="A13732" t="s">
        <v>24004</v>
      </c>
      <c r="B13732" t="s">
        <v>15</v>
      </c>
      <c r="C13732" t="s">
        <v>24005</v>
      </c>
      <c r="D13732">
        <v>0.95</v>
      </c>
    </row>
    <row r="13733" spans="1:4" hidden="1" x14ac:dyDescent="0.25">
      <c r="A13733" t="s">
        <v>24006</v>
      </c>
      <c r="B13733" t="s">
        <v>108</v>
      </c>
      <c r="C13733" t="s">
        <v>12967</v>
      </c>
      <c r="D13733">
        <v>0.95</v>
      </c>
    </row>
    <row r="13734" spans="1:4" hidden="1" x14ac:dyDescent="0.25">
      <c r="A13734" t="s">
        <v>24007</v>
      </c>
      <c r="B13734" t="s">
        <v>46</v>
      </c>
      <c r="C13734" t="s">
        <v>24008</v>
      </c>
      <c r="D13734">
        <v>0.95</v>
      </c>
    </row>
    <row r="13735" spans="1:4" hidden="1" x14ac:dyDescent="0.25">
      <c r="A13735" t="s">
        <v>24009</v>
      </c>
      <c r="B13735" t="s">
        <v>46</v>
      </c>
      <c r="C13735" t="s">
        <v>24010</v>
      </c>
      <c r="D13735">
        <v>0.95</v>
      </c>
    </row>
    <row r="13736" spans="1:4" hidden="1" x14ac:dyDescent="0.25">
      <c r="A13736" t="s">
        <v>24011</v>
      </c>
      <c r="B13736" t="s">
        <v>4</v>
      </c>
      <c r="C13736" t="s">
        <v>24012</v>
      </c>
      <c r="D13736">
        <v>0.95</v>
      </c>
    </row>
    <row r="13737" spans="1:4" hidden="1" x14ac:dyDescent="0.25">
      <c r="A13737" t="s">
        <v>24013</v>
      </c>
      <c r="B13737" t="s">
        <v>108</v>
      </c>
      <c r="C13737" t="s">
        <v>24014</v>
      </c>
      <c r="D13737">
        <v>0.95</v>
      </c>
    </row>
    <row r="13738" spans="1:4" hidden="1" x14ac:dyDescent="0.25">
      <c r="A13738" t="s">
        <v>24015</v>
      </c>
      <c r="B13738" t="s">
        <v>15</v>
      </c>
      <c r="C13738" t="s">
        <v>23685</v>
      </c>
      <c r="D13738">
        <v>0.95</v>
      </c>
    </row>
    <row r="13739" spans="1:4" hidden="1" x14ac:dyDescent="0.25">
      <c r="A13739" t="s">
        <v>24016</v>
      </c>
      <c r="B13739" t="s">
        <v>15</v>
      </c>
      <c r="C13739" t="s">
        <v>6113</v>
      </c>
      <c r="D13739">
        <v>0.95</v>
      </c>
    </row>
    <row r="13740" spans="1:4" hidden="1" x14ac:dyDescent="0.25">
      <c r="A13740" t="s">
        <v>24017</v>
      </c>
      <c r="B13740" t="s">
        <v>15</v>
      </c>
      <c r="C13740" t="s">
        <v>15620</v>
      </c>
      <c r="D13740">
        <v>0.95</v>
      </c>
    </row>
    <row r="13741" spans="1:4" hidden="1" x14ac:dyDescent="0.25">
      <c r="A13741" t="s">
        <v>24018</v>
      </c>
      <c r="B13741" t="s">
        <v>15</v>
      </c>
      <c r="C13741" t="s">
        <v>24019</v>
      </c>
      <c r="D13741">
        <v>0.95</v>
      </c>
    </row>
    <row r="13742" spans="1:4" hidden="1" x14ac:dyDescent="0.25">
      <c r="A13742" t="s">
        <v>24020</v>
      </c>
      <c r="B13742" t="s">
        <v>4</v>
      </c>
      <c r="C13742" t="s">
        <v>24021</v>
      </c>
      <c r="D13742">
        <v>0.95</v>
      </c>
    </row>
    <row r="13743" spans="1:4" hidden="1" x14ac:dyDescent="0.25">
      <c r="A13743" t="s">
        <v>24022</v>
      </c>
      <c r="B13743" t="s">
        <v>15</v>
      </c>
      <c r="C13743" t="s">
        <v>24023</v>
      </c>
      <c r="D13743">
        <v>0.95</v>
      </c>
    </row>
    <row r="13744" spans="1:4" hidden="1" x14ac:dyDescent="0.25">
      <c r="A13744" t="s">
        <v>24024</v>
      </c>
      <c r="B13744" t="s">
        <v>15</v>
      </c>
      <c r="C13744" t="s">
        <v>24025</v>
      </c>
      <c r="D13744">
        <v>0.95</v>
      </c>
    </row>
    <row r="13745" spans="1:4" hidden="1" x14ac:dyDescent="0.25">
      <c r="A13745" t="s">
        <v>24026</v>
      </c>
      <c r="B13745" t="s">
        <v>108</v>
      </c>
      <c r="C13745" t="s">
        <v>24027</v>
      </c>
      <c r="D13745">
        <v>0.95</v>
      </c>
    </row>
    <row r="13746" spans="1:4" hidden="1" x14ac:dyDescent="0.25">
      <c r="A13746" t="s">
        <v>24028</v>
      </c>
      <c r="B13746" t="s">
        <v>15</v>
      </c>
      <c r="C13746" t="s">
        <v>17160</v>
      </c>
      <c r="D13746">
        <v>0.95</v>
      </c>
    </row>
    <row r="13747" spans="1:4" hidden="1" x14ac:dyDescent="0.25">
      <c r="A13747" t="s">
        <v>24029</v>
      </c>
      <c r="B13747" t="s">
        <v>15</v>
      </c>
      <c r="C13747" t="s">
        <v>21463</v>
      </c>
      <c r="D13747">
        <v>0.95</v>
      </c>
    </row>
    <row r="13748" spans="1:4" hidden="1" x14ac:dyDescent="0.25">
      <c r="A13748" t="s">
        <v>24030</v>
      </c>
      <c r="B13748" t="s">
        <v>108</v>
      </c>
      <c r="C13748" t="s">
        <v>24031</v>
      </c>
      <c r="D13748">
        <v>0.95</v>
      </c>
    </row>
    <row r="13749" spans="1:4" hidden="1" x14ac:dyDescent="0.25">
      <c r="A13749" t="s">
        <v>24032</v>
      </c>
      <c r="B13749" t="s">
        <v>15</v>
      </c>
      <c r="C13749" t="s">
        <v>24033</v>
      </c>
      <c r="D13749">
        <v>0.95</v>
      </c>
    </row>
    <row r="13750" spans="1:4" hidden="1" x14ac:dyDescent="0.25">
      <c r="A13750" t="s">
        <v>24034</v>
      </c>
      <c r="B13750" t="s">
        <v>15</v>
      </c>
      <c r="C13750" t="s">
        <v>24035</v>
      </c>
      <c r="D13750">
        <v>0.95</v>
      </c>
    </row>
    <row r="13751" spans="1:4" hidden="1" x14ac:dyDescent="0.25">
      <c r="A13751" t="s">
        <v>24036</v>
      </c>
      <c r="B13751" t="s">
        <v>15</v>
      </c>
      <c r="C13751" t="s">
        <v>24037</v>
      </c>
      <c r="D13751">
        <v>0.95</v>
      </c>
    </row>
    <row r="13752" spans="1:4" hidden="1" x14ac:dyDescent="0.25">
      <c r="A13752" t="s">
        <v>24038</v>
      </c>
      <c r="B13752" t="s">
        <v>4</v>
      </c>
      <c r="C13752" t="s">
        <v>1969</v>
      </c>
      <c r="D13752">
        <v>0.95</v>
      </c>
    </row>
    <row r="13753" spans="1:4" hidden="1" x14ac:dyDescent="0.25">
      <c r="A13753" t="s">
        <v>24039</v>
      </c>
      <c r="B13753" t="s">
        <v>1150</v>
      </c>
      <c r="C13753" t="s">
        <v>24040</v>
      </c>
      <c r="D13753">
        <v>0.95</v>
      </c>
    </row>
    <row r="13754" spans="1:4" hidden="1" x14ac:dyDescent="0.25">
      <c r="A13754" t="s">
        <v>24041</v>
      </c>
      <c r="B13754" t="s">
        <v>108</v>
      </c>
      <c r="C13754" t="s">
        <v>24042</v>
      </c>
      <c r="D13754">
        <v>0.95</v>
      </c>
    </row>
    <row r="13755" spans="1:4" hidden="1" x14ac:dyDescent="0.25">
      <c r="A13755" t="s">
        <v>24043</v>
      </c>
      <c r="B13755" t="s">
        <v>108</v>
      </c>
      <c r="C13755" t="s">
        <v>3858</v>
      </c>
      <c r="D13755">
        <v>0.95</v>
      </c>
    </row>
    <row r="13756" spans="1:4" hidden="1" x14ac:dyDescent="0.25">
      <c r="A13756" t="s">
        <v>24044</v>
      </c>
      <c r="B13756" t="s">
        <v>15</v>
      </c>
      <c r="C13756" t="s">
        <v>24045</v>
      </c>
      <c r="D13756">
        <v>0.95</v>
      </c>
    </row>
    <row r="13757" spans="1:4" hidden="1" x14ac:dyDescent="0.25">
      <c r="A13757" t="s">
        <v>24046</v>
      </c>
      <c r="B13757" t="s">
        <v>15</v>
      </c>
      <c r="C13757" t="s">
        <v>24047</v>
      </c>
      <c r="D13757">
        <v>0.95</v>
      </c>
    </row>
    <row r="13758" spans="1:4" hidden="1" x14ac:dyDescent="0.25">
      <c r="A13758" t="s">
        <v>24048</v>
      </c>
      <c r="B13758" t="s">
        <v>15</v>
      </c>
      <c r="C13758" t="s">
        <v>7344</v>
      </c>
      <c r="D13758">
        <v>0.95</v>
      </c>
    </row>
    <row r="13759" spans="1:4" hidden="1" x14ac:dyDescent="0.25">
      <c r="A13759" t="s">
        <v>24049</v>
      </c>
      <c r="B13759" t="s">
        <v>108</v>
      </c>
      <c r="C13759" t="s">
        <v>24050</v>
      </c>
      <c r="D13759">
        <v>0.95</v>
      </c>
    </row>
    <row r="13760" spans="1:4" hidden="1" x14ac:dyDescent="0.25">
      <c r="A13760" t="s">
        <v>24051</v>
      </c>
      <c r="B13760" t="s">
        <v>108</v>
      </c>
      <c r="C13760" t="s">
        <v>24052</v>
      </c>
      <c r="D13760">
        <v>0.95</v>
      </c>
    </row>
    <row r="13761" spans="1:4" hidden="1" x14ac:dyDescent="0.25">
      <c r="A13761" t="s">
        <v>24053</v>
      </c>
      <c r="B13761" t="s">
        <v>46</v>
      </c>
      <c r="C13761" t="s">
        <v>24054</v>
      </c>
      <c r="D13761">
        <v>0.95</v>
      </c>
    </row>
    <row r="13762" spans="1:4" hidden="1" x14ac:dyDescent="0.25">
      <c r="A13762" t="s">
        <v>24055</v>
      </c>
      <c r="B13762" t="s">
        <v>108</v>
      </c>
      <c r="C13762" t="s">
        <v>13018</v>
      </c>
      <c r="D13762">
        <v>0.95</v>
      </c>
    </row>
    <row r="13763" spans="1:4" hidden="1" x14ac:dyDescent="0.25">
      <c r="A13763" t="s">
        <v>24056</v>
      </c>
      <c r="B13763" t="s">
        <v>15</v>
      </c>
      <c r="C13763" t="s">
        <v>24057</v>
      </c>
      <c r="D13763">
        <v>0.95</v>
      </c>
    </row>
    <row r="13764" spans="1:4" hidden="1" x14ac:dyDescent="0.25">
      <c r="A13764" t="s">
        <v>24058</v>
      </c>
      <c r="B13764" t="s">
        <v>46</v>
      </c>
      <c r="C13764" t="s">
        <v>24059</v>
      </c>
      <c r="D13764">
        <v>0.95</v>
      </c>
    </row>
    <row r="13765" spans="1:4" hidden="1" x14ac:dyDescent="0.25">
      <c r="A13765" t="s">
        <v>24060</v>
      </c>
      <c r="B13765" t="s">
        <v>46</v>
      </c>
      <c r="C13765" t="s">
        <v>16740</v>
      </c>
      <c r="D13765">
        <v>0.95</v>
      </c>
    </row>
    <row r="13766" spans="1:4" hidden="1" x14ac:dyDescent="0.25">
      <c r="A13766" t="s">
        <v>24061</v>
      </c>
      <c r="B13766" t="s">
        <v>15</v>
      </c>
      <c r="C13766" t="s">
        <v>24062</v>
      </c>
      <c r="D13766">
        <v>0.95</v>
      </c>
    </row>
    <row r="13767" spans="1:4" hidden="1" x14ac:dyDescent="0.25">
      <c r="A13767" t="s">
        <v>24063</v>
      </c>
      <c r="B13767" t="s">
        <v>15</v>
      </c>
      <c r="C13767" t="s">
        <v>8749</v>
      </c>
      <c r="D13767">
        <v>0.95</v>
      </c>
    </row>
    <row r="13768" spans="1:4" hidden="1" x14ac:dyDescent="0.25">
      <c r="A13768" t="s">
        <v>24064</v>
      </c>
      <c r="B13768" t="s">
        <v>15</v>
      </c>
      <c r="C13768" t="s">
        <v>24065</v>
      </c>
      <c r="D13768">
        <v>0.95</v>
      </c>
    </row>
    <row r="13769" spans="1:4" hidden="1" x14ac:dyDescent="0.25">
      <c r="A13769" t="s">
        <v>24066</v>
      </c>
      <c r="B13769" t="s">
        <v>15</v>
      </c>
      <c r="C13769" t="s">
        <v>24067</v>
      </c>
      <c r="D13769">
        <v>0.95</v>
      </c>
    </row>
    <row r="13770" spans="1:4" hidden="1" x14ac:dyDescent="0.25">
      <c r="A13770" t="s">
        <v>24068</v>
      </c>
      <c r="B13770" t="s">
        <v>15</v>
      </c>
      <c r="C13770" t="s">
        <v>24069</v>
      </c>
      <c r="D13770">
        <v>0.95</v>
      </c>
    </row>
    <row r="13771" spans="1:4" hidden="1" x14ac:dyDescent="0.25">
      <c r="A13771" t="s">
        <v>24070</v>
      </c>
      <c r="B13771" t="s">
        <v>15</v>
      </c>
      <c r="C13771" t="s">
        <v>24071</v>
      </c>
      <c r="D13771">
        <v>0.95</v>
      </c>
    </row>
    <row r="13772" spans="1:4" hidden="1" x14ac:dyDescent="0.25">
      <c r="A13772" t="s">
        <v>24072</v>
      </c>
      <c r="B13772" t="s">
        <v>108</v>
      </c>
      <c r="C13772" t="s">
        <v>20575</v>
      </c>
      <c r="D13772">
        <v>0.95</v>
      </c>
    </row>
    <row r="13773" spans="1:4" hidden="1" x14ac:dyDescent="0.25">
      <c r="A13773" t="s">
        <v>24073</v>
      </c>
      <c r="B13773" t="s">
        <v>15</v>
      </c>
      <c r="C13773" t="s">
        <v>24074</v>
      </c>
      <c r="D13773">
        <v>0.95</v>
      </c>
    </row>
    <row r="13774" spans="1:4" hidden="1" x14ac:dyDescent="0.25">
      <c r="A13774" t="s">
        <v>24075</v>
      </c>
      <c r="B13774" t="s">
        <v>15</v>
      </c>
      <c r="C13774" t="s">
        <v>24076</v>
      </c>
      <c r="D13774">
        <v>0.95</v>
      </c>
    </row>
    <row r="13775" spans="1:4" hidden="1" x14ac:dyDescent="0.25">
      <c r="A13775" t="s">
        <v>24077</v>
      </c>
      <c r="B13775" t="s">
        <v>108</v>
      </c>
      <c r="C13775" t="s">
        <v>24078</v>
      </c>
      <c r="D13775">
        <v>0.95</v>
      </c>
    </row>
    <row r="13776" spans="1:4" hidden="1" x14ac:dyDescent="0.25">
      <c r="A13776" t="s">
        <v>24079</v>
      </c>
      <c r="B13776" t="s">
        <v>15</v>
      </c>
      <c r="C13776" t="s">
        <v>24080</v>
      </c>
      <c r="D13776">
        <v>0.94</v>
      </c>
    </row>
    <row r="13777" spans="1:4" hidden="1" x14ac:dyDescent="0.25">
      <c r="A13777" t="s">
        <v>24081</v>
      </c>
      <c r="B13777" t="s">
        <v>15</v>
      </c>
      <c r="C13777" t="s">
        <v>24082</v>
      </c>
      <c r="D13777">
        <v>0.94</v>
      </c>
    </row>
    <row r="13778" spans="1:4" hidden="1" x14ac:dyDescent="0.25">
      <c r="A13778" t="s">
        <v>24083</v>
      </c>
      <c r="B13778" t="s">
        <v>108</v>
      </c>
      <c r="C13778" t="s">
        <v>24084</v>
      </c>
      <c r="D13778">
        <v>0.94</v>
      </c>
    </row>
    <row r="13779" spans="1:4" hidden="1" x14ac:dyDescent="0.25">
      <c r="A13779" t="s">
        <v>24085</v>
      </c>
      <c r="B13779" t="s">
        <v>15</v>
      </c>
      <c r="C13779" t="s">
        <v>3675</v>
      </c>
      <c r="D13779">
        <v>0.94</v>
      </c>
    </row>
    <row r="13780" spans="1:4" hidden="1" x14ac:dyDescent="0.25">
      <c r="A13780" t="s">
        <v>24086</v>
      </c>
      <c r="B13780" t="s">
        <v>108</v>
      </c>
      <c r="C13780" t="s">
        <v>24087</v>
      </c>
      <c r="D13780">
        <v>0.94</v>
      </c>
    </row>
    <row r="13781" spans="1:4" hidden="1" x14ac:dyDescent="0.25">
      <c r="A13781" t="s">
        <v>24088</v>
      </c>
      <c r="B13781" t="s">
        <v>15</v>
      </c>
      <c r="C13781" t="s">
        <v>22151</v>
      </c>
      <c r="D13781">
        <v>0.94</v>
      </c>
    </row>
    <row r="13782" spans="1:4" hidden="1" x14ac:dyDescent="0.25">
      <c r="A13782" t="s">
        <v>24089</v>
      </c>
      <c r="B13782" t="s">
        <v>15</v>
      </c>
      <c r="C13782" t="s">
        <v>24090</v>
      </c>
      <c r="D13782">
        <v>0.94</v>
      </c>
    </row>
    <row r="13783" spans="1:4" hidden="1" x14ac:dyDescent="0.25">
      <c r="A13783" t="s">
        <v>24091</v>
      </c>
      <c r="B13783" t="s">
        <v>15</v>
      </c>
      <c r="C13783" t="s">
        <v>24092</v>
      </c>
      <c r="D13783">
        <v>0.94</v>
      </c>
    </row>
    <row r="13784" spans="1:4" hidden="1" x14ac:dyDescent="0.25">
      <c r="A13784" t="s">
        <v>24093</v>
      </c>
      <c r="B13784" t="s">
        <v>108</v>
      </c>
      <c r="C13784" t="s">
        <v>24094</v>
      </c>
      <c r="D13784">
        <v>0.94</v>
      </c>
    </row>
    <row r="13785" spans="1:4" hidden="1" x14ac:dyDescent="0.25">
      <c r="A13785" t="s">
        <v>24095</v>
      </c>
      <c r="B13785" t="s">
        <v>15</v>
      </c>
      <c r="C13785" t="s">
        <v>2534</v>
      </c>
      <c r="D13785">
        <v>0.94</v>
      </c>
    </row>
    <row r="13786" spans="1:4" hidden="1" x14ac:dyDescent="0.25">
      <c r="A13786" t="s">
        <v>24096</v>
      </c>
      <c r="B13786" t="s">
        <v>15</v>
      </c>
      <c r="C13786" t="s">
        <v>19035</v>
      </c>
      <c r="D13786">
        <v>0.94</v>
      </c>
    </row>
    <row r="13787" spans="1:4" hidden="1" x14ac:dyDescent="0.25">
      <c r="A13787" t="s">
        <v>24097</v>
      </c>
      <c r="B13787" t="s">
        <v>4</v>
      </c>
      <c r="C13787" t="s">
        <v>24098</v>
      </c>
      <c r="D13787">
        <v>0.94</v>
      </c>
    </row>
    <row r="13788" spans="1:4" hidden="1" x14ac:dyDescent="0.25">
      <c r="A13788" t="s">
        <v>24099</v>
      </c>
      <c r="B13788" t="s">
        <v>15</v>
      </c>
      <c r="C13788" t="s">
        <v>4029</v>
      </c>
      <c r="D13788">
        <v>0.94</v>
      </c>
    </row>
    <row r="13789" spans="1:4" hidden="1" x14ac:dyDescent="0.25">
      <c r="A13789" t="s">
        <v>24100</v>
      </c>
      <c r="B13789" t="s">
        <v>15</v>
      </c>
      <c r="C13789" t="s">
        <v>11150</v>
      </c>
      <c r="D13789">
        <v>0.94</v>
      </c>
    </row>
    <row r="13790" spans="1:4" hidden="1" x14ac:dyDescent="0.25">
      <c r="A13790" t="s">
        <v>24101</v>
      </c>
      <c r="B13790" t="s">
        <v>108</v>
      </c>
      <c r="C13790" t="s">
        <v>24102</v>
      </c>
      <c r="D13790">
        <v>0.94</v>
      </c>
    </row>
    <row r="13791" spans="1:4" hidden="1" x14ac:dyDescent="0.25">
      <c r="A13791" t="s">
        <v>24103</v>
      </c>
      <c r="B13791" t="s">
        <v>108</v>
      </c>
      <c r="C13791" t="s">
        <v>877</v>
      </c>
      <c r="D13791">
        <v>0.94</v>
      </c>
    </row>
    <row r="13792" spans="1:4" hidden="1" x14ac:dyDescent="0.25">
      <c r="A13792" t="s">
        <v>24104</v>
      </c>
      <c r="B13792" t="s">
        <v>108</v>
      </c>
      <c r="C13792" t="s">
        <v>24105</v>
      </c>
      <c r="D13792">
        <v>0.94</v>
      </c>
    </row>
    <row r="13793" spans="1:4" hidden="1" x14ac:dyDescent="0.25">
      <c r="A13793" t="s">
        <v>24106</v>
      </c>
      <c r="B13793" t="s">
        <v>108</v>
      </c>
      <c r="C13793" t="s">
        <v>17028</v>
      </c>
      <c r="D13793">
        <v>0.94</v>
      </c>
    </row>
    <row r="13794" spans="1:4" hidden="1" x14ac:dyDescent="0.25">
      <c r="A13794" t="s">
        <v>24107</v>
      </c>
      <c r="B13794" t="s">
        <v>15</v>
      </c>
      <c r="C13794" t="s">
        <v>19826</v>
      </c>
      <c r="D13794">
        <v>0.94</v>
      </c>
    </row>
    <row r="13795" spans="1:4" hidden="1" x14ac:dyDescent="0.25">
      <c r="A13795" t="s">
        <v>24108</v>
      </c>
      <c r="B13795" t="s">
        <v>108</v>
      </c>
      <c r="C13795" t="s">
        <v>24109</v>
      </c>
      <c r="D13795">
        <v>0.94</v>
      </c>
    </row>
    <row r="13796" spans="1:4" hidden="1" x14ac:dyDescent="0.25">
      <c r="A13796" t="s">
        <v>24110</v>
      </c>
      <c r="B13796" t="s">
        <v>108</v>
      </c>
      <c r="C13796" t="s">
        <v>24111</v>
      </c>
      <c r="D13796">
        <v>0.94</v>
      </c>
    </row>
    <row r="13797" spans="1:4" hidden="1" x14ac:dyDescent="0.25">
      <c r="A13797" t="s">
        <v>24112</v>
      </c>
      <c r="B13797" t="s">
        <v>108</v>
      </c>
      <c r="C13797" t="s">
        <v>20802</v>
      </c>
      <c r="D13797">
        <v>0.94</v>
      </c>
    </row>
    <row r="13798" spans="1:4" hidden="1" x14ac:dyDescent="0.25">
      <c r="A13798" t="s">
        <v>24113</v>
      </c>
      <c r="B13798" t="s">
        <v>15</v>
      </c>
      <c r="C13798" t="s">
        <v>5165</v>
      </c>
      <c r="D13798">
        <v>0.94</v>
      </c>
    </row>
    <row r="13799" spans="1:4" hidden="1" x14ac:dyDescent="0.25">
      <c r="A13799" t="s">
        <v>24114</v>
      </c>
      <c r="B13799" t="s">
        <v>15</v>
      </c>
      <c r="C13799" t="s">
        <v>24115</v>
      </c>
      <c r="D13799">
        <v>0.94</v>
      </c>
    </row>
    <row r="13800" spans="1:4" hidden="1" x14ac:dyDescent="0.25">
      <c r="A13800" t="s">
        <v>24116</v>
      </c>
      <c r="B13800" t="s">
        <v>15</v>
      </c>
      <c r="C13800" t="s">
        <v>24117</v>
      </c>
      <c r="D13800">
        <v>0.94</v>
      </c>
    </row>
    <row r="13801" spans="1:4" hidden="1" x14ac:dyDescent="0.25">
      <c r="A13801" t="s">
        <v>24118</v>
      </c>
      <c r="B13801" t="s">
        <v>108</v>
      </c>
      <c r="C13801" t="s">
        <v>24119</v>
      </c>
      <c r="D13801">
        <v>0.94</v>
      </c>
    </row>
    <row r="13802" spans="1:4" hidden="1" x14ac:dyDescent="0.25">
      <c r="A13802" t="s">
        <v>24120</v>
      </c>
      <c r="B13802" t="s">
        <v>15</v>
      </c>
      <c r="C13802" t="s">
        <v>24121</v>
      </c>
      <c r="D13802">
        <v>0.94</v>
      </c>
    </row>
    <row r="13803" spans="1:4" hidden="1" x14ac:dyDescent="0.25">
      <c r="A13803" t="s">
        <v>24122</v>
      </c>
      <c r="B13803" t="s">
        <v>15</v>
      </c>
      <c r="C13803" t="s">
        <v>24123</v>
      </c>
      <c r="D13803">
        <v>0.94</v>
      </c>
    </row>
    <row r="13804" spans="1:4" hidden="1" x14ac:dyDescent="0.25">
      <c r="A13804" t="s">
        <v>24124</v>
      </c>
      <c r="B13804" t="s">
        <v>15</v>
      </c>
      <c r="C13804" t="s">
        <v>13189</v>
      </c>
      <c r="D13804">
        <v>0.94</v>
      </c>
    </row>
    <row r="13805" spans="1:4" hidden="1" x14ac:dyDescent="0.25">
      <c r="A13805" t="s">
        <v>24125</v>
      </c>
      <c r="B13805" t="s">
        <v>15</v>
      </c>
      <c r="C13805" t="s">
        <v>24126</v>
      </c>
      <c r="D13805">
        <v>0.94</v>
      </c>
    </row>
    <row r="13806" spans="1:4" hidden="1" x14ac:dyDescent="0.25">
      <c r="A13806" t="s">
        <v>24127</v>
      </c>
      <c r="B13806" t="s">
        <v>46</v>
      </c>
      <c r="C13806" t="s">
        <v>24128</v>
      </c>
      <c r="D13806">
        <v>0.94</v>
      </c>
    </row>
    <row r="13807" spans="1:4" hidden="1" x14ac:dyDescent="0.25">
      <c r="A13807" t="s">
        <v>24129</v>
      </c>
      <c r="B13807" t="s">
        <v>15</v>
      </c>
      <c r="C13807" t="s">
        <v>24130</v>
      </c>
      <c r="D13807">
        <v>0.94</v>
      </c>
    </row>
    <row r="13808" spans="1:4" hidden="1" x14ac:dyDescent="0.25">
      <c r="A13808" t="s">
        <v>24131</v>
      </c>
      <c r="B13808" t="s">
        <v>15</v>
      </c>
      <c r="C13808" t="s">
        <v>24132</v>
      </c>
      <c r="D13808">
        <v>0.94</v>
      </c>
    </row>
    <row r="13809" spans="1:4" hidden="1" x14ac:dyDescent="0.25">
      <c r="A13809" t="s">
        <v>24133</v>
      </c>
      <c r="B13809" t="s">
        <v>15</v>
      </c>
      <c r="C13809" t="s">
        <v>24134</v>
      </c>
      <c r="D13809">
        <v>0.94</v>
      </c>
    </row>
    <row r="13810" spans="1:4" hidden="1" x14ac:dyDescent="0.25">
      <c r="A13810" t="s">
        <v>24135</v>
      </c>
      <c r="B13810" t="s">
        <v>15</v>
      </c>
      <c r="C13810" t="s">
        <v>6182</v>
      </c>
      <c r="D13810">
        <v>0.94</v>
      </c>
    </row>
    <row r="13811" spans="1:4" hidden="1" x14ac:dyDescent="0.25">
      <c r="A13811" t="s">
        <v>24136</v>
      </c>
      <c r="B13811" t="s">
        <v>15</v>
      </c>
      <c r="C13811" t="s">
        <v>24137</v>
      </c>
      <c r="D13811">
        <v>0.94</v>
      </c>
    </row>
    <row r="13812" spans="1:4" hidden="1" x14ac:dyDescent="0.25">
      <c r="A13812" t="s">
        <v>24138</v>
      </c>
      <c r="B13812" t="s">
        <v>108</v>
      </c>
      <c r="C13812" t="s">
        <v>3103</v>
      </c>
      <c r="D13812">
        <v>0.94</v>
      </c>
    </row>
    <row r="13813" spans="1:4" hidden="1" x14ac:dyDescent="0.25">
      <c r="A13813" t="s">
        <v>24139</v>
      </c>
      <c r="B13813" t="s">
        <v>108</v>
      </c>
      <c r="C13813" t="s">
        <v>24140</v>
      </c>
      <c r="D13813">
        <v>0.94</v>
      </c>
    </row>
    <row r="13814" spans="1:4" hidden="1" x14ac:dyDescent="0.25">
      <c r="A13814" t="s">
        <v>24141</v>
      </c>
      <c r="B13814" t="s">
        <v>15</v>
      </c>
      <c r="C13814" t="s">
        <v>24142</v>
      </c>
      <c r="D13814">
        <v>0.94</v>
      </c>
    </row>
    <row r="13815" spans="1:4" hidden="1" x14ac:dyDescent="0.25">
      <c r="A13815" t="s">
        <v>24143</v>
      </c>
      <c r="B13815" t="s">
        <v>46</v>
      </c>
      <c r="C13815" t="s">
        <v>24144</v>
      </c>
      <c r="D13815">
        <v>0.94</v>
      </c>
    </row>
    <row r="13816" spans="1:4" hidden="1" x14ac:dyDescent="0.25">
      <c r="A13816" t="s">
        <v>24145</v>
      </c>
      <c r="B13816" t="s">
        <v>15</v>
      </c>
      <c r="C13816" t="s">
        <v>24146</v>
      </c>
      <c r="D13816">
        <v>0.94</v>
      </c>
    </row>
    <row r="13817" spans="1:4" hidden="1" x14ac:dyDescent="0.25">
      <c r="A13817" t="s">
        <v>24147</v>
      </c>
      <c r="B13817" t="s">
        <v>15</v>
      </c>
      <c r="C13817" t="s">
        <v>24148</v>
      </c>
      <c r="D13817">
        <v>0.94</v>
      </c>
    </row>
    <row r="13818" spans="1:4" hidden="1" x14ac:dyDescent="0.25">
      <c r="A13818" t="s">
        <v>24149</v>
      </c>
      <c r="B13818" t="s">
        <v>15</v>
      </c>
      <c r="C13818" t="s">
        <v>24150</v>
      </c>
      <c r="D13818">
        <v>0.94</v>
      </c>
    </row>
    <row r="13819" spans="1:4" hidden="1" x14ac:dyDescent="0.25">
      <c r="A13819" t="s">
        <v>24151</v>
      </c>
      <c r="B13819" t="s">
        <v>15</v>
      </c>
      <c r="C13819" t="s">
        <v>24152</v>
      </c>
      <c r="D13819">
        <v>0.94</v>
      </c>
    </row>
    <row r="13820" spans="1:4" hidden="1" x14ac:dyDescent="0.25">
      <c r="A13820" t="s">
        <v>24153</v>
      </c>
      <c r="B13820" t="s">
        <v>4</v>
      </c>
      <c r="C13820" t="s">
        <v>10441</v>
      </c>
      <c r="D13820">
        <v>0.94</v>
      </c>
    </row>
    <row r="13821" spans="1:4" hidden="1" x14ac:dyDescent="0.25">
      <c r="A13821" t="s">
        <v>24154</v>
      </c>
      <c r="B13821" t="s">
        <v>108</v>
      </c>
      <c r="C13821" t="s">
        <v>24155</v>
      </c>
      <c r="D13821">
        <v>0.94</v>
      </c>
    </row>
    <row r="13822" spans="1:4" hidden="1" x14ac:dyDescent="0.25">
      <c r="A13822" t="s">
        <v>24156</v>
      </c>
      <c r="B13822" t="s">
        <v>15</v>
      </c>
      <c r="C13822" t="s">
        <v>24157</v>
      </c>
      <c r="D13822">
        <v>0.94</v>
      </c>
    </row>
    <row r="13823" spans="1:4" hidden="1" x14ac:dyDescent="0.25">
      <c r="A13823" t="s">
        <v>24158</v>
      </c>
      <c r="B13823" t="s">
        <v>15</v>
      </c>
      <c r="C13823" t="s">
        <v>24159</v>
      </c>
      <c r="D13823">
        <v>0.94</v>
      </c>
    </row>
    <row r="13824" spans="1:4" hidden="1" x14ac:dyDescent="0.25">
      <c r="A13824" t="s">
        <v>24160</v>
      </c>
      <c r="B13824" t="s">
        <v>15</v>
      </c>
      <c r="C13824" t="s">
        <v>24161</v>
      </c>
      <c r="D13824">
        <v>0.94</v>
      </c>
    </row>
    <row r="13825" spans="1:4" hidden="1" x14ac:dyDescent="0.25">
      <c r="A13825" t="s">
        <v>24162</v>
      </c>
      <c r="B13825" t="s">
        <v>15</v>
      </c>
      <c r="C13825" t="s">
        <v>24163</v>
      </c>
      <c r="D13825">
        <v>0.94</v>
      </c>
    </row>
    <row r="13826" spans="1:4" hidden="1" x14ac:dyDescent="0.25">
      <c r="A13826" t="s">
        <v>24164</v>
      </c>
      <c r="B13826" t="s">
        <v>1150</v>
      </c>
      <c r="C13826" t="s">
        <v>24165</v>
      </c>
      <c r="D13826">
        <v>0.94</v>
      </c>
    </row>
    <row r="13827" spans="1:4" hidden="1" x14ac:dyDescent="0.25">
      <c r="A13827" t="s">
        <v>24166</v>
      </c>
      <c r="B13827" t="s">
        <v>46</v>
      </c>
      <c r="C13827" t="s">
        <v>15648</v>
      </c>
      <c r="D13827">
        <v>0.94</v>
      </c>
    </row>
    <row r="13828" spans="1:4" hidden="1" x14ac:dyDescent="0.25">
      <c r="A13828" t="s">
        <v>24167</v>
      </c>
      <c r="B13828" t="s">
        <v>108</v>
      </c>
      <c r="C13828" t="s">
        <v>24168</v>
      </c>
      <c r="D13828">
        <v>0.94</v>
      </c>
    </row>
    <row r="13829" spans="1:4" hidden="1" x14ac:dyDescent="0.25">
      <c r="A13829" t="s">
        <v>24169</v>
      </c>
      <c r="B13829" t="s">
        <v>108</v>
      </c>
      <c r="C13829" t="s">
        <v>24170</v>
      </c>
      <c r="D13829">
        <v>0.94</v>
      </c>
    </row>
    <row r="13830" spans="1:4" hidden="1" x14ac:dyDescent="0.25">
      <c r="A13830" t="s">
        <v>24171</v>
      </c>
      <c r="B13830" t="s">
        <v>108</v>
      </c>
      <c r="C13830" t="s">
        <v>14739</v>
      </c>
      <c r="D13830">
        <v>0.94</v>
      </c>
    </row>
    <row r="13831" spans="1:4" hidden="1" x14ac:dyDescent="0.25">
      <c r="A13831" t="s">
        <v>24172</v>
      </c>
      <c r="B13831" t="s">
        <v>108</v>
      </c>
      <c r="C13831" t="s">
        <v>10435</v>
      </c>
      <c r="D13831">
        <v>0.93</v>
      </c>
    </row>
    <row r="13832" spans="1:4" hidden="1" x14ac:dyDescent="0.25">
      <c r="A13832" t="s">
        <v>24173</v>
      </c>
      <c r="B13832" t="s">
        <v>15</v>
      </c>
      <c r="C13832" t="s">
        <v>24174</v>
      </c>
      <c r="D13832">
        <v>0.93</v>
      </c>
    </row>
    <row r="13833" spans="1:4" hidden="1" x14ac:dyDescent="0.25">
      <c r="A13833" t="s">
        <v>24175</v>
      </c>
      <c r="B13833" t="s">
        <v>15</v>
      </c>
      <c r="C13833" t="s">
        <v>24176</v>
      </c>
      <c r="D13833">
        <v>0.93</v>
      </c>
    </row>
    <row r="13834" spans="1:4" hidden="1" x14ac:dyDescent="0.25">
      <c r="A13834" t="s">
        <v>24177</v>
      </c>
      <c r="B13834" t="s">
        <v>4</v>
      </c>
      <c r="C13834" t="s">
        <v>24178</v>
      </c>
      <c r="D13834">
        <v>0.93</v>
      </c>
    </row>
    <row r="13835" spans="1:4" hidden="1" x14ac:dyDescent="0.25">
      <c r="A13835" t="s">
        <v>24179</v>
      </c>
      <c r="B13835" t="s">
        <v>15</v>
      </c>
      <c r="C13835" t="s">
        <v>24180</v>
      </c>
      <c r="D13835">
        <v>0.93</v>
      </c>
    </row>
    <row r="13836" spans="1:4" hidden="1" x14ac:dyDescent="0.25">
      <c r="A13836" t="s">
        <v>24181</v>
      </c>
      <c r="B13836" t="s">
        <v>108</v>
      </c>
      <c r="C13836" t="s">
        <v>4359</v>
      </c>
      <c r="D13836">
        <v>0.93</v>
      </c>
    </row>
    <row r="13837" spans="1:4" hidden="1" x14ac:dyDescent="0.25">
      <c r="A13837" t="s">
        <v>24182</v>
      </c>
      <c r="B13837" t="s">
        <v>108</v>
      </c>
      <c r="C13837" t="s">
        <v>22114</v>
      </c>
      <c r="D13837">
        <v>0.93</v>
      </c>
    </row>
    <row r="13838" spans="1:4" hidden="1" x14ac:dyDescent="0.25">
      <c r="A13838" t="s">
        <v>24183</v>
      </c>
      <c r="B13838" t="s">
        <v>15</v>
      </c>
      <c r="C13838" t="s">
        <v>24184</v>
      </c>
      <c r="D13838">
        <v>0.93</v>
      </c>
    </row>
    <row r="13839" spans="1:4" hidden="1" x14ac:dyDescent="0.25">
      <c r="A13839" t="s">
        <v>24185</v>
      </c>
      <c r="B13839" t="s">
        <v>15</v>
      </c>
      <c r="C13839" t="s">
        <v>24186</v>
      </c>
      <c r="D13839">
        <v>0.93</v>
      </c>
    </row>
    <row r="13840" spans="1:4" hidden="1" x14ac:dyDescent="0.25">
      <c r="A13840" t="s">
        <v>24187</v>
      </c>
      <c r="B13840" t="s">
        <v>15</v>
      </c>
      <c r="C13840" t="s">
        <v>24188</v>
      </c>
      <c r="D13840">
        <v>0.93</v>
      </c>
    </row>
    <row r="13841" spans="1:4" hidden="1" x14ac:dyDescent="0.25">
      <c r="A13841" t="s">
        <v>24189</v>
      </c>
      <c r="B13841" t="s">
        <v>15</v>
      </c>
      <c r="C13841" t="s">
        <v>24190</v>
      </c>
      <c r="D13841">
        <v>0.93</v>
      </c>
    </row>
    <row r="13842" spans="1:4" hidden="1" x14ac:dyDescent="0.25">
      <c r="A13842" t="s">
        <v>24191</v>
      </c>
      <c r="B13842" t="s">
        <v>1150</v>
      </c>
      <c r="C13842" t="s">
        <v>24192</v>
      </c>
      <c r="D13842">
        <v>0.93</v>
      </c>
    </row>
    <row r="13843" spans="1:4" hidden="1" x14ac:dyDescent="0.25">
      <c r="A13843" t="s">
        <v>24193</v>
      </c>
      <c r="B13843" t="s">
        <v>15</v>
      </c>
      <c r="C13843" t="s">
        <v>24194</v>
      </c>
      <c r="D13843">
        <v>0.93</v>
      </c>
    </row>
    <row r="13844" spans="1:4" hidden="1" x14ac:dyDescent="0.25">
      <c r="A13844" t="s">
        <v>24195</v>
      </c>
      <c r="B13844" t="s">
        <v>108</v>
      </c>
      <c r="C13844" t="s">
        <v>24196</v>
      </c>
      <c r="D13844">
        <v>0.93</v>
      </c>
    </row>
    <row r="13845" spans="1:4" hidden="1" x14ac:dyDescent="0.25">
      <c r="A13845" t="s">
        <v>24197</v>
      </c>
      <c r="B13845" t="s">
        <v>108</v>
      </c>
      <c r="C13845" t="s">
        <v>24198</v>
      </c>
      <c r="D13845">
        <v>0.93</v>
      </c>
    </row>
    <row r="13846" spans="1:4" hidden="1" x14ac:dyDescent="0.25">
      <c r="A13846" t="s">
        <v>24199</v>
      </c>
      <c r="B13846" t="s">
        <v>108</v>
      </c>
      <c r="C13846" t="s">
        <v>18109</v>
      </c>
      <c r="D13846">
        <v>0.93</v>
      </c>
    </row>
    <row r="13847" spans="1:4" hidden="1" x14ac:dyDescent="0.25">
      <c r="A13847" t="s">
        <v>24200</v>
      </c>
      <c r="B13847" t="s">
        <v>108</v>
      </c>
      <c r="C13847" t="s">
        <v>24201</v>
      </c>
      <c r="D13847">
        <v>0.93</v>
      </c>
    </row>
    <row r="13848" spans="1:4" hidden="1" x14ac:dyDescent="0.25">
      <c r="A13848" t="s">
        <v>24202</v>
      </c>
      <c r="B13848" t="s">
        <v>46</v>
      </c>
      <c r="C13848" t="s">
        <v>24203</v>
      </c>
      <c r="D13848">
        <v>0.93</v>
      </c>
    </row>
    <row r="13849" spans="1:4" hidden="1" x14ac:dyDescent="0.25">
      <c r="A13849" t="s">
        <v>24204</v>
      </c>
      <c r="B13849" t="s">
        <v>108</v>
      </c>
      <c r="C13849" t="s">
        <v>18976</v>
      </c>
      <c r="D13849">
        <v>0.93</v>
      </c>
    </row>
    <row r="13850" spans="1:4" hidden="1" x14ac:dyDescent="0.25">
      <c r="A13850" t="s">
        <v>24205</v>
      </c>
      <c r="B13850" t="s">
        <v>15</v>
      </c>
      <c r="C13850" t="s">
        <v>24206</v>
      </c>
      <c r="D13850">
        <v>0.93</v>
      </c>
    </row>
    <row r="13851" spans="1:4" hidden="1" x14ac:dyDescent="0.25">
      <c r="A13851" t="s">
        <v>24207</v>
      </c>
      <c r="B13851" t="s">
        <v>108</v>
      </c>
      <c r="C13851" t="s">
        <v>2857</v>
      </c>
      <c r="D13851">
        <v>0.93</v>
      </c>
    </row>
    <row r="13852" spans="1:4" hidden="1" x14ac:dyDescent="0.25">
      <c r="A13852" t="s">
        <v>24208</v>
      </c>
      <c r="B13852" t="s">
        <v>4</v>
      </c>
      <c r="C13852" t="s">
        <v>24209</v>
      </c>
      <c r="D13852">
        <v>0.93</v>
      </c>
    </row>
    <row r="13853" spans="1:4" hidden="1" x14ac:dyDescent="0.25">
      <c r="A13853" t="s">
        <v>24210</v>
      </c>
      <c r="B13853" t="s">
        <v>46</v>
      </c>
      <c r="C13853" t="s">
        <v>7472</v>
      </c>
      <c r="D13853">
        <v>0.93</v>
      </c>
    </row>
    <row r="13854" spans="1:4" hidden="1" x14ac:dyDescent="0.25">
      <c r="A13854" t="s">
        <v>24211</v>
      </c>
      <c r="B13854" t="s">
        <v>108</v>
      </c>
      <c r="C13854" t="s">
        <v>24212</v>
      </c>
      <c r="D13854">
        <v>0.93</v>
      </c>
    </row>
    <row r="13855" spans="1:4" hidden="1" x14ac:dyDescent="0.25">
      <c r="A13855" t="s">
        <v>24213</v>
      </c>
      <c r="B13855" t="s">
        <v>108</v>
      </c>
      <c r="C13855" t="s">
        <v>24214</v>
      </c>
      <c r="D13855">
        <v>0.93</v>
      </c>
    </row>
    <row r="13856" spans="1:4" hidden="1" x14ac:dyDescent="0.25">
      <c r="A13856" t="s">
        <v>24215</v>
      </c>
      <c r="B13856" t="s">
        <v>4</v>
      </c>
      <c r="C13856" t="s">
        <v>24216</v>
      </c>
      <c r="D13856">
        <v>0.93</v>
      </c>
    </row>
    <row r="13857" spans="1:4" hidden="1" x14ac:dyDescent="0.25">
      <c r="A13857" t="s">
        <v>24217</v>
      </c>
      <c r="B13857" t="s">
        <v>15</v>
      </c>
      <c r="C13857" t="s">
        <v>24218</v>
      </c>
      <c r="D13857">
        <v>0.93</v>
      </c>
    </row>
    <row r="13858" spans="1:4" hidden="1" x14ac:dyDescent="0.25">
      <c r="A13858" t="s">
        <v>24219</v>
      </c>
      <c r="B13858" t="s">
        <v>108</v>
      </c>
      <c r="C13858" t="s">
        <v>7623</v>
      </c>
      <c r="D13858">
        <v>0.93</v>
      </c>
    </row>
    <row r="13859" spans="1:4" hidden="1" x14ac:dyDescent="0.25">
      <c r="A13859" t="s">
        <v>24220</v>
      </c>
      <c r="B13859" t="s">
        <v>15</v>
      </c>
      <c r="C13859" t="s">
        <v>24221</v>
      </c>
      <c r="D13859">
        <v>0.93</v>
      </c>
    </row>
    <row r="13860" spans="1:4" hidden="1" x14ac:dyDescent="0.25">
      <c r="A13860" t="s">
        <v>24222</v>
      </c>
      <c r="B13860" t="s">
        <v>108</v>
      </c>
      <c r="C13860" t="s">
        <v>24223</v>
      </c>
      <c r="D13860">
        <v>0.93</v>
      </c>
    </row>
    <row r="13861" spans="1:4" hidden="1" x14ac:dyDescent="0.25">
      <c r="A13861" t="s">
        <v>24224</v>
      </c>
      <c r="B13861" t="s">
        <v>108</v>
      </c>
      <c r="C13861" t="s">
        <v>24225</v>
      </c>
      <c r="D13861">
        <v>0.93</v>
      </c>
    </row>
    <row r="13862" spans="1:4" hidden="1" x14ac:dyDescent="0.25">
      <c r="A13862" t="s">
        <v>24226</v>
      </c>
      <c r="B13862" t="s">
        <v>15</v>
      </c>
      <c r="C13862" t="s">
        <v>24227</v>
      </c>
      <c r="D13862">
        <v>0.93</v>
      </c>
    </row>
    <row r="13863" spans="1:4" hidden="1" x14ac:dyDescent="0.25">
      <c r="A13863" t="s">
        <v>24228</v>
      </c>
      <c r="B13863" t="s">
        <v>15</v>
      </c>
      <c r="C13863" t="s">
        <v>24229</v>
      </c>
      <c r="D13863">
        <v>0.93</v>
      </c>
    </row>
    <row r="13864" spans="1:4" hidden="1" x14ac:dyDescent="0.25">
      <c r="A13864" t="s">
        <v>24230</v>
      </c>
      <c r="B13864" t="s">
        <v>15</v>
      </c>
      <c r="C13864" t="s">
        <v>19126</v>
      </c>
      <c r="D13864">
        <v>0.93</v>
      </c>
    </row>
    <row r="13865" spans="1:4" hidden="1" x14ac:dyDescent="0.25">
      <c r="A13865" t="s">
        <v>24231</v>
      </c>
      <c r="B13865" t="s">
        <v>46</v>
      </c>
      <c r="C13865" t="s">
        <v>10692</v>
      </c>
      <c r="D13865">
        <v>0.93</v>
      </c>
    </row>
    <row r="13866" spans="1:4" hidden="1" x14ac:dyDescent="0.25">
      <c r="A13866" t="s">
        <v>24232</v>
      </c>
      <c r="B13866" t="s">
        <v>108</v>
      </c>
      <c r="C13866" t="s">
        <v>24233</v>
      </c>
      <c r="D13866">
        <v>0.93</v>
      </c>
    </row>
    <row r="13867" spans="1:4" hidden="1" x14ac:dyDescent="0.25">
      <c r="A13867" t="s">
        <v>24234</v>
      </c>
      <c r="B13867" t="s">
        <v>108</v>
      </c>
      <c r="C13867" t="s">
        <v>24235</v>
      </c>
      <c r="D13867">
        <v>0.93</v>
      </c>
    </row>
    <row r="13868" spans="1:4" hidden="1" x14ac:dyDescent="0.25">
      <c r="A13868" t="s">
        <v>24236</v>
      </c>
      <c r="B13868" t="s">
        <v>15</v>
      </c>
      <c r="C13868" t="s">
        <v>15240</v>
      </c>
      <c r="D13868">
        <v>0.93</v>
      </c>
    </row>
    <row r="13869" spans="1:4" hidden="1" x14ac:dyDescent="0.25">
      <c r="A13869" t="s">
        <v>24237</v>
      </c>
      <c r="B13869" t="s">
        <v>15</v>
      </c>
      <c r="C13869" t="s">
        <v>20587</v>
      </c>
      <c r="D13869">
        <v>0.93</v>
      </c>
    </row>
    <row r="13870" spans="1:4" hidden="1" x14ac:dyDescent="0.25">
      <c r="A13870" t="s">
        <v>24238</v>
      </c>
      <c r="B13870" t="s">
        <v>108</v>
      </c>
      <c r="C13870" t="s">
        <v>4000</v>
      </c>
      <c r="D13870">
        <v>0.93</v>
      </c>
    </row>
    <row r="13871" spans="1:4" hidden="1" x14ac:dyDescent="0.25">
      <c r="A13871" t="s">
        <v>24239</v>
      </c>
      <c r="B13871" t="s">
        <v>108</v>
      </c>
      <c r="C13871" t="s">
        <v>24240</v>
      </c>
      <c r="D13871">
        <v>0.93</v>
      </c>
    </row>
    <row r="13872" spans="1:4" hidden="1" x14ac:dyDescent="0.25">
      <c r="A13872" t="s">
        <v>24241</v>
      </c>
      <c r="B13872" t="s">
        <v>108</v>
      </c>
      <c r="C13872" t="s">
        <v>10439</v>
      </c>
      <c r="D13872">
        <v>0.93</v>
      </c>
    </row>
    <row r="13873" spans="1:4" hidden="1" x14ac:dyDescent="0.25">
      <c r="A13873" t="s">
        <v>24242</v>
      </c>
      <c r="B13873" t="s">
        <v>4</v>
      </c>
      <c r="C13873" t="s">
        <v>5263</v>
      </c>
      <c r="D13873">
        <v>0.93</v>
      </c>
    </row>
    <row r="13874" spans="1:4" hidden="1" x14ac:dyDescent="0.25">
      <c r="A13874" t="s">
        <v>24243</v>
      </c>
      <c r="B13874" t="s">
        <v>108</v>
      </c>
      <c r="C13874" t="s">
        <v>2359</v>
      </c>
      <c r="D13874">
        <v>0.93</v>
      </c>
    </row>
    <row r="13875" spans="1:4" hidden="1" x14ac:dyDescent="0.25">
      <c r="A13875" t="s">
        <v>24244</v>
      </c>
      <c r="B13875" t="s">
        <v>15</v>
      </c>
      <c r="C13875" t="s">
        <v>24245</v>
      </c>
      <c r="D13875">
        <v>0.92</v>
      </c>
    </row>
    <row r="13876" spans="1:4" hidden="1" x14ac:dyDescent="0.25">
      <c r="A13876" t="s">
        <v>24246</v>
      </c>
      <c r="B13876" t="s">
        <v>15</v>
      </c>
      <c r="C13876" t="s">
        <v>24247</v>
      </c>
      <c r="D13876">
        <v>0.92</v>
      </c>
    </row>
    <row r="13877" spans="1:4" hidden="1" x14ac:dyDescent="0.25">
      <c r="A13877" t="s">
        <v>24248</v>
      </c>
      <c r="B13877" t="s">
        <v>15</v>
      </c>
      <c r="C13877" t="s">
        <v>22047</v>
      </c>
      <c r="D13877">
        <v>0.92</v>
      </c>
    </row>
    <row r="13878" spans="1:4" hidden="1" x14ac:dyDescent="0.25">
      <c r="A13878" t="s">
        <v>24249</v>
      </c>
      <c r="B13878" t="s">
        <v>4</v>
      </c>
      <c r="C13878" t="s">
        <v>10179</v>
      </c>
      <c r="D13878">
        <v>0.92</v>
      </c>
    </row>
    <row r="13879" spans="1:4" hidden="1" x14ac:dyDescent="0.25">
      <c r="A13879" t="s">
        <v>24250</v>
      </c>
      <c r="B13879" t="s">
        <v>4</v>
      </c>
      <c r="C13879" t="s">
        <v>9301</v>
      </c>
      <c r="D13879">
        <v>0.92</v>
      </c>
    </row>
    <row r="13880" spans="1:4" hidden="1" x14ac:dyDescent="0.25">
      <c r="A13880" t="s">
        <v>24251</v>
      </c>
      <c r="B13880" t="s">
        <v>108</v>
      </c>
      <c r="C13880" t="s">
        <v>7700</v>
      </c>
      <c r="D13880">
        <v>0.92</v>
      </c>
    </row>
    <row r="13881" spans="1:4" hidden="1" x14ac:dyDescent="0.25">
      <c r="A13881" t="s">
        <v>24252</v>
      </c>
      <c r="B13881" t="s">
        <v>4</v>
      </c>
      <c r="C13881" t="s">
        <v>8512</v>
      </c>
      <c r="D13881">
        <v>0.92</v>
      </c>
    </row>
    <row r="13882" spans="1:4" hidden="1" x14ac:dyDescent="0.25">
      <c r="A13882" t="s">
        <v>24253</v>
      </c>
      <c r="B13882" t="s">
        <v>108</v>
      </c>
      <c r="C13882" t="s">
        <v>24254</v>
      </c>
      <c r="D13882">
        <v>0.92</v>
      </c>
    </row>
    <row r="13883" spans="1:4" hidden="1" x14ac:dyDescent="0.25">
      <c r="A13883" t="s">
        <v>24255</v>
      </c>
      <c r="B13883" t="s">
        <v>15</v>
      </c>
      <c r="C13883" t="s">
        <v>24256</v>
      </c>
      <c r="D13883">
        <v>0.92</v>
      </c>
    </row>
    <row r="13884" spans="1:4" hidden="1" x14ac:dyDescent="0.25">
      <c r="A13884" t="s">
        <v>24257</v>
      </c>
      <c r="B13884" t="s">
        <v>15</v>
      </c>
      <c r="C13884" t="s">
        <v>24258</v>
      </c>
      <c r="D13884">
        <v>0.92</v>
      </c>
    </row>
    <row r="13885" spans="1:4" hidden="1" x14ac:dyDescent="0.25">
      <c r="A13885" t="s">
        <v>24259</v>
      </c>
      <c r="B13885" t="s">
        <v>15</v>
      </c>
      <c r="C13885" t="s">
        <v>24260</v>
      </c>
      <c r="D13885">
        <v>0.92</v>
      </c>
    </row>
    <row r="13886" spans="1:4" hidden="1" x14ac:dyDescent="0.25">
      <c r="A13886" t="s">
        <v>24261</v>
      </c>
      <c r="B13886" t="s">
        <v>108</v>
      </c>
      <c r="C13886" t="s">
        <v>8321</v>
      </c>
      <c r="D13886">
        <v>0.92</v>
      </c>
    </row>
    <row r="13887" spans="1:4" hidden="1" x14ac:dyDescent="0.25">
      <c r="A13887" t="s">
        <v>24262</v>
      </c>
      <c r="B13887" t="s">
        <v>108</v>
      </c>
      <c r="C13887" t="s">
        <v>24263</v>
      </c>
      <c r="D13887">
        <v>0.92</v>
      </c>
    </row>
    <row r="13888" spans="1:4" hidden="1" x14ac:dyDescent="0.25">
      <c r="A13888" t="s">
        <v>24264</v>
      </c>
      <c r="B13888" t="s">
        <v>108</v>
      </c>
      <c r="C13888" t="s">
        <v>24265</v>
      </c>
      <c r="D13888">
        <v>0.92</v>
      </c>
    </row>
    <row r="13889" spans="1:4" hidden="1" x14ac:dyDescent="0.25">
      <c r="A13889" t="s">
        <v>24266</v>
      </c>
      <c r="B13889" t="s">
        <v>15</v>
      </c>
      <c r="C13889" t="s">
        <v>24267</v>
      </c>
      <c r="D13889">
        <v>0.92</v>
      </c>
    </row>
    <row r="13890" spans="1:4" hidden="1" x14ac:dyDescent="0.25">
      <c r="A13890" t="s">
        <v>24268</v>
      </c>
      <c r="B13890" t="s">
        <v>15</v>
      </c>
      <c r="C13890" t="s">
        <v>24269</v>
      </c>
      <c r="D13890">
        <v>0.92</v>
      </c>
    </row>
    <row r="13891" spans="1:4" hidden="1" x14ac:dyDescent="0.25">
      <c r="A13891" t="s">
        <v>24270</v>
      </c>
      <c r="B13891" t="s">
        <v>15</v>
      </c>
      <c r="C13891" t="s">
        <v>24271</v>
      </c>
      <c r="D13891">
        <v>0.92</v>
      </c>
    </row>
    <row r="13892" spans="1:4" hidden="1" x14ac:dyDescent="0.25">
      <c r="A13892" t="s">
        <v>24272</v>
      </c>
      <c r="B13892" t="s">
        <v>15</v>
      </c>
      <c r="C13892" t="s">
        <v>24273</v>
      </c>
      <c r="D13892">
        <v>0.92</v>
      </c>
    </row>
    <row r="13893" spans="1:4" hidden="1" x14ac:dyDescent="0.25">
      <c r="A13893" t="s">
        <v>24274</v>
      </c>
      <c r="B13893" t="s">
        <v>15</v>
      </c>
      <c r="C13893" t="s">
        <v>24275</v>
      </c>
      <c r="D13893">
        <v>0.92</v>
      </c>
    </row>
    <row r="13894" spans="1:4" hidden="1" x14ac:dyDescent="0.25">
      <c r="A13894" t="s">
        <v>24276</v>
      </c>
      <c r="B13894" t="s">
        <v>15</v>
      </c>
      <c r="C13894" t="s">
        <v>24277</v>
      </c>
      <c r="D13894">
        <v>0.92</v>
      </c>
    </row>
    <row r="13895" spans="1:4" hidden="1" x14ac:dyDescent="0.25">
      <c r="A13895" t="s">
        <v>24278</v>
      </c>
      <c r="B13895" t="s">
        <v>15</v>
      </c>
      <c r="C13895" t="s">
        <v>24279</v>
      </c>
      <c r="D13895">
        <v>0.92</v>
      </c>
    </row>
    <row r="13896" spans="1:4" hidden="1" x14ac:dyDescent="0.25">
      <c r="A13896" t="s">
        <v>24280</v>
      </c>
      <c r="B13896" t="s">
        <v>108</v>
      </c>
      <c r="C13896" t="s">
        <v>24281</v>
      </c>
      <c r="D13896">
        <v>0.92</v>
      </c>
    </row>
    <row r="13897" spans="1:4" hidden="1" x14ac:dyDescent="0.25">
      <c r="A13897" t="s">
        <v>24282</v>
      </c>
      <c r="B13897" t="s">
        <v>15</v>
      </c>
      <c r="C13897" t="s">
        <v>24283</v>
      </c>
      <c r="D13897">
        <v>0.92</v>
      </c>
    </row>
    <row r="13898" spans="1:4" hidden="1" x14ac:dyDescent="0.25">
      <c r="A13898" t="s">
        <v>24284</v>
      </c>
      <c r="B13898" t="s">
        <v>15</v>
      </c>
      <c r="C13898" t="s">
        <v>24285</v>
      </c>
      <c r="D13898">
        <v>0.92</v>
      </c>
    </row>
    <row r="13899" spans="1:4" hidden="1" x14ac:dyDescent="0.25">
      <c r="A13899" t="s">
        <v>24286</v>
      </c>
      <c r="B13899" t="s">
        <v>15</v>
      </c>
      <c r="C13899" t="s">
        <v>22614</v>
      </c>
      <c r="D13899">
        <v>0.92</v>
      </c>
    </row>
    <row r="13900" spans="1:4" hidden="1" x14ac:dyDescent="0.25">
      <c r="A13900" t="s">
        <v>24287</v>
      </c>
      <c r="B13900" t="s">
        <v>15</v>
      </c>
      <c r="C13900" t="s">
        <v>24288</v>
      </c>
      <c r="D13900">
        <v>0.92</v>
      </c>
    </row>
    <row r="13901" spans="1:4" hidden="1" x14ac:dyDescent="0.25">
      <c r="A13901" t="s">
        <v>24289</v>
      </c>
      <c r="B13901" t="s">
        <v>15</v>
      </c>
      <c r="C13901" t="s">
        <v>24290</v>
      </c>
      <c r="D13901">
        <v>0.92</v>
      </c>
    </row>
    <row r="13902" spans="1:4" hidden="1" x14ac:dyDescent="0.25">
      <c r="A13902" t="s">
        <v>24291</v>
      </c>
      <c r="B13902" t="s">
        <v>15</v>
      </c>
      <c r="C13902" t="s">
        <v>20608</v>
      </c>
      <c r="D13902">
        <v>0.92</v>
      </c>
    </row>
    <row r="13903" spans="1:4" hidden="1" x14ac:dyDescent="0.25">
      <c r="A13903" t="s">
        <v>24292</v>
      </c>
      <c r="B13903" t="s">
        <v>15</v>
      </c>
      <c r="C13903" t="s">
        <v>24293</v>
      </c>
      <c r="D13903">
        <v>0.92</v>
      </c>
    </row>
    <row r="13904" spans="1:4" hidden="1" x14ac:dyDescent="0.25">
      <c r="A13904" t="s">
        <v>24294</v>
      </c>
      <c r="B13904" t="s">
        <v>15</v>
      </c>
      <c r="C13904" t="s">
        <v>24295</v>
      </c>
      <c r="D13904">
        <v>0.92</v>
      </c>
    </row>
    <row r="13905" spans="1:4" hidden="1" x14ac:dyDescent="0.25">
      <c r="A13905" t="s">
        <v>24296</v>
      </c>
      <c r="B13905" t="s">
        <v>15</v>
      </c>
      <c r="C13905" t="s">
        <v>24297</v>
      </c>
      <c r="D13905">
        <v>0.92</v>
      </c>
    </row>
    <row r="13906" spans="1:4" hidden="1" x14ac:dyDescent="0.25">
      <c r="A13906" t="s">
        <v>24298</v>
      </c>
      <c r="B13906" t="s">
        <v>108</v>
      </c>
      <c r="C13906" t="s">
        <v>24299</v>
      </c>
      <c r="D13906">
        <v>0.92</v>
      </c>
    </row>
    <row r="13907" spans="1:4" hidden="1" x14ac:dyDescent="0.25">
      <c r="A13907" t="s">
        <v>24300</v>
      </c>
      <c r="B13907" t="s">
        <v>108</v>
      </c>
      <c r="C13907" t="s">
        <v>24301</v>
      </c>
      <c r="D13907">
        <v>0.92</v>
      </c>
    </row>
    <row r="13908" spans="1:4" hidden="1" x14ac:dyDescent="0.25">
      <c r="A13908" t="s">
        <v>24302</v>
      </c>
      <c r="B13908" t="s">
        <v>15</v>
      </c>
      <c r="C13908" t="s">
        <v>5335</v>
      </c>
      <c r="D13908">
        <v>0.92</v>
      </c>
    </row>
    <row r="13909" spans="1:4" hidden="1" x14ac:dyDescent="0.25">
      <c r="A13909" t="s">
        <v>24303</v>
      </c>
      <c r="B13909" t="s">
        <v>15</v>
      </c>
      <c r="C13909" t="s">
        <v>24304</v>
      </c>
      <c r="D13909">
        <v>0.92</v>
      </c>
    </row>
    <row r="13910" spans="1:4" hidden="1" x14ac:dyDescent="0.25">
      <c r="A13910" t="s">
        <v>24305</v>
      </c>
      <c r="B13910" t="s">
        <v>108</v>
      </c>
      <c r="C13910" t="s">
        <v>10409</v>
      </c>
      <c r="D13910">
        <v>0.92</v>
      </c>
    </row>
    <row r="13911" spans="1:4" hidden="1" x14ac:dyDescent="0.25">
      <c r="A13911" t="s">
        <v>24306</v>
      </c>
      <c r="B13911" t="s">
        <v>15</v>
      </c>
      <c r="C13911" t="s">
        <v>12278</v>
      </c>
      <c r="D13911">
        <v>0.92</v>
      </c>
    </row>
    <row r="13912" spans="1:4" hidden="1" x14ac:dyDescent="0.25">
      <c r="A13912" t="s">
        <v>24307</v>
      </c>
      <c r="B13912" t="s">
        <v>15</v>
      </c>
      <c r="C13912" t="s">
        <v>24308</v>
      </c>
      <c r="D13912">
        <v>0.92</v>
      </c>
    </row>
    <row r="13913" spans="1:4" hidden="1" x14ac:dyDescent="0.25">
      <c r="A13913" t="s">
        <v>24309</v>
      </c>
      <c r="B13913" t="s">
        <v>4</v>
      </c>
      <c r="C13913" t="s">
        <v>24310</v>
      </c>
      <c r="D13913">
        <v>0.92</v>
      </c>
    </row>
    <row r="13914" spans="1:4" hidden="1" x14ac:dyDescent="0.25">
      <c r="A13914" t="s">
        <v>24311</v>
      </c>
      <c r="B13914" t="s">
        <v>15</v>
      </c>
      <c r="C13914" t="s">
        <v>24312</v>
      </c>
      <c r="D13914">
        <v>0.92</v>
      </c>
    </row>
    <row r="13915" spans="1:4" hidden="1" x14ac:dyDescent="0.25">
      <c r="A13915" t="s">
        <v>24313</v>
      </c>
      <c r="B13915" t="s">
        <v>15</v>
      </c>
      <c r="C13915" t="s">
        <v>8204</v>
      </c>
      <c r="D13915">
        <v>0.92</v>
      </c>
    </row>
    <row r="13916" spans="1:4" hidden="1" x14ac:dyDescent="0.25">
      <c r="A13916" t="s">
        <v>24314</v>
      </c>
      <c r="B13916" t="s">
        <v>108</v>
      </c>
      <c r="C13916" t="s">
        <v>24315</v>
      </c>
      <c r="D13916">
        <v>0.92</v>
      </c>
    </row>
    <row r="13917" spans="1:4" hidden="1" x14ac:dyDescent="0.25">
      <c r="A13917" t="s">
        <v>24316</v>
      </c>
      <c r="B13917" t="s">
        <v>15</v>
      </c>
      <c r="C13917" t="s">
        <v>9156</v>
      </c>
      <c r="D13917">
        <v>0.92</v>
      </c>
    </row>
    <row r="13918" spans="1:4" hidden="1" x14ac:dyDescent="0.25">
      <c r="A13918" t="s">
        <v>24317</v>
      </c>
      <c r="B13918" t="s">
        <v>15</v>
      </c>
      <c r="C13918" t="s">
        <v>24318</v>
      </c>
      <c r="D13918">
        <v>0.92</v>
      </c>
    </row>
    <row r="13919" spans="1:4" hidden="1" x14ac:dyDescent="0.25">
      <c r="A13919" t="s">
        <v>24319</v>
      </c>
      <c r="B13919" t="s">
        <v>15</v>
      </c>
      <c r="C13919" t="s">
        <v>24320</v>
      </c>
      <c r="D13919">
        <v>0.92</v>
      </c>
    </row>
    <row r="13920" spans="1:4" hidden="1" x14ac:dyDescent="0.25">
      <c r="A13920" t="s">
        <v>24321</v>
      </c>
      <c r="B13920" t="s">
        <v>4</v>
      </c>
      <c r="C13920" t="s">
        <v>24322</v>
      </c>
      <c r="D13920">
        <v>0.92</v>
      </c>
    </row>
    <row r="13921" spans="1:4" hidden="1" x14ac:dyDescent="0.25">
      <c r="A13921" t="s">
        <v>24323</v>
      </c>
      <c r="B13921" t="s">
        <v>15</v>
      </c>
      <c r="C13921" t="s">
        <v>24324</v>
      </c>
      <c r="D13921">
        <v>0.92</v>
      </c>
    </row>
    <row r="13922" spans="1:4" hidden="1" x14ac:dyDescent="0.25">
      <c r="A13922" t="s">
        <v>24325</v>
      </c>
      <c r="B13922" t="s">
        <v>46</v>
      </c>
      <c r="C13922" t="s">
        <v>5490</v>
      </c>
      <c r="D13922">
        <v>0.92</v>
      </c>
    </row>
    <row r="13923" spans="1:4" hidden="1" x14ac:dyDescent="0.25">
      <c r="A13923" t="s">
        <v>24326</v>
      </c>
      <c r="B13923" t="s">
        <v>15</v>
      </c>
      <c r="C13923" t="s">
        <v>24327</v>
      </c>
      <c r="D13923">
        <v>0.92</v>
      </c>
    </row>
    <row r="13924" spans="1:4" hidden="1" x14ac:dyDescent="0.25">
      <c r="A13924" t="s">
        <v>24328</v>
      </c>
      <c r="B13924" t="s">
        <v>15</v>
      </c>
      <c r="C13924" t="s">
        <v>15703</v>
      </c>
      <c r="D13924">
        <v>0.92</v>
      </c>
    </row>
    <row r="13925" spans="1:4" hidden="1" x14ac:dyDescent="0.25">
      <c r="A13925" t="s">
        <v>24329</v>
      </c>
      <c r="B13925" t="s">
        <v>15</v>
      </c>
      <c r="C13925" t="s">
        <v>24330</v>
      </c>
      <c r="D13925">
        <v>0.92</v>
      </c>
    </row>
    <row r="13926" spans="1:4" hidden="1" x14ac:dyDescent="0.25">
      <c r="A13926" t="s">
        <v>24331</v>
      </c>
      <c r="B13926" t="s">
        <v>108</v>
      </c>
      <c r="C13926" t="s">
        <v>12942</v>
      </c>
      <c r="D13926">
        <v>0.92</v>
      </c>
    </row>
    <row r="13927" spans="1:4" hidden="1" x14ac:dyDescent="0.25">
      <c r="A13927" t="s">
        <v>24332</v>
      </c>
      <c r="B13927" t="s">
        <v>108</v>
      </c>
      <c r="C13927" t="s">
        <v>24333</v>
      </c>
      <c r="D13927">
        <v>0.92</v>
      </c>
    </row>
    <row r="13928" spans="1:4" hidden="1" x14ac:dyDescent="0.25">
      <c r="A13928" t="s">
        <v>24334</v>
      </c>
      <c r="B13928" t="s">
        <v>15</v>
      </c>
      <c r="C13928" t="s">
        <v>10629</v>
      </c>
      <c r="D13928">
        <v>0.92</v>
      </c>
    </row>
    <row r="13929" spans="1:4" hidden="1" x14ac:dyDescent="0.25">
      <c r="A13929" t="s">
        <v>24335</v>
      </c>
      <c r="B13929" t="s">
        <v>108</v>
      </c>
      <c r="C13929" t="s">
        <v>788</v>
      </c>
      <c r="D13929">
        <v>0.92</v>
      </c>
    </row>
    <row r="13930" spans="1:4" hidden="1" x14ac:dyDescent="0.25">
      <c r="A13930" t="s">
        <v>24336</v>
      </c>
      <c r="B13930" t="s">
        <v>4</v>
      </c>
      <c r="C13930" t="s">
        <v>13034</v>
      </c>
      <c r="D13930">
        <v>0.92</v>
      </c>
    </row>
    <row r="13931" spans="1:4" hidden="1" x14ac:dyDescent="0.25">
      <c r="A13931" t="s">
        <v>24337</v>
      </c>
      <c r="B13931" t="s">
        <v>15</v>
      </c>
      <c r="C13931" t="s">
        <v>10067</v>
      </c>
      <c r="D13931">
        <v>0.92</v>
      </c>
    </row>
    <row r="13932" spans="1:4" hidden="1" x14ac:dyDescent="0.25">
      <c r="A13932" t="s">
        <v>24338</v>
      </c>
      <c r="B13932" t="s">
        <v>15</v>
      </c>
      <c r="C13932" t="s">
        <v>23606</v>
      </c>
      <c r="D13932">
        <v>0.92</v>
      </c>
    </row>
    <row r="13933" spans="1:4" hidden="1" x14ac:dyDescent="0.25">
      <c r="A13933" t="s">
        <v>24339</v>
      </c>
      <c r="B13933" t="s">
        <v>15</v>
      </c>
      <c r="C13933" t="s">
        <v>24340</v>
      </c>
      <c r="D13933">
        <v>0.92</v>
      </c>
    </row>
    <row r="13934" spans="1:4" hidden="1" x14ac:dyDescent="0.25">
      <c r="A13934" t="s">
        <v>24341</v>
      </c>
      <c r="B13934" t="s">
        <v>15</v>
      </c>
      <c r="C13934" t="s">
        <v>11144</v>
      </c>
      <c r="D13934">
        <v>0.92</v>
      </c>
    </row>
    <row r="13935" spans="1:4" hidden="1" x14ac:dyDescent="0.25">
      <c r="A13935" t="s">
        <v>24342</v>
      </c>
      <c r="B13935" t="s">
        <v>108</v>
      </c>
      <c r="C13935" t="s">
        <v>18755</v>
      </c>
      <c r="D13935">
        <v>0.92</v>
      </c>
    </row>
    <row r="13936" spans="1:4" hidden="1" x14ac:dyDescent="0.25">
      <c r="A13936" t="s">
        <v>24343</v>
      </c>
      <c r="B13936" t="s">
        <v>46</v>
      </c>
      <c r="C13936" t="s">
        <v>10403</v>
      </c>
      <c r="D13936">
        <v>0.92</v>
      </c>
    </row>
    <row r="13937" spans="1:4" hidden="1" x14ac:dyDescent="0.25">
      <c r="A13937" t="s">
        <v>24344</v>
      </c>
      <c r="B13937" t="s">
        <v>15</v>
      </c>
      <c r="C13937" t="s">
        <v>24345</v>
      </c>
      <c r="D13937">
        <v>0.92</v>
      </c>
    </row>
    <row r="13938" spans="1:4" hidden="1" x14ac:dyDescent="0.25">
      <c r="A13938" t="s">
        <v>24346</v>
      </c>
      <c r="B13938" t="s">
        <v>15</v>
      </c>
      <c r="C13938" t="s">
        <v>24347</v>
      </c>
      <c r="D13938">
        <v>0.91</v>
      </c>
    </row>
    <row r="13939" spans="1:4" hidden="1" x14ac:dyDescent="0.25">
      <c r="A13939" t="s">
        <v>24348</v>
      </c>
      <c r="B13939" t="s">
        <v>108</v>
      </c>
      <c r="C13939" t="s">
        <v>10755</v>
      </c>
      <c r="D13939">
        <v>0.91</v>
      </c>
    </row>
    <row r="13940" spans="1:4" hidden="1" x14ac:dyDescent="0.25">
      <c r="A13940" t="s">
        <v>24349</v>
      </c>
      <c r="B13940" t="s">
        <v>15</v>
      </c>
      <c r="C13940" t="s">
        <v>12552</v>
      </c>
      <c r="D13940">
        <v>0.91</v>
      </c>
    </row>
    <row r="13941" spans="1:4" hidden="1" x14ac:dyDescent="0.25">
      <c r="A13941" t="s">
        <v>24350</v>
      </c>
      <c r="B13941" t="s">
        <v>15</v>
      </c>
      <c r="C13941" t="s">
        <v>13971</v>
      </c>
      <c r="D13941">
        <v>0.91</v>
      </c>
    </row>
    <row r="13942" spans="1:4" hidden="1" x14ac:dyDescent="0.25">
      <c r="A13942" t="s">
        <v>24351</v>
      </c>
      <c r="B13942" t="s">
        <v>108</v>
      </c>
      <c r="C13942" t="s">
        <v>24352</v>
      </c>
      <c r="D13942">
        <v>0.91</v>
      </c>
    </row>
    <row r="13943" spans="1:4" hidden="1" x14ac:dyDescent="0.25">
      <c r="A13943" t="s">
        <v>24353</v>
      </c>
      <c r="B13943" t="s">
        <v>4</v>
      </c>
      <c r="C13943" t="s">
        <v>24354</v>
      </c>
      <c r="D13943">
        <v>0.91</v>
      </c>
    </row>
    <row r="13944" spans="1:4" hidden="1" x14ac:dyDescent="0.25">
      <c r="A13944" t="s">
        <v>24355</v>
      </c>
      <c r="B13944" t="s">
        <v>108</v>
      </c>
      <c r="C13944" t="s">
        <v>14830</v>
      </c>
      <c r="D13944">
        <v>0.91</v>
      </c>
    </row>
    <row r="13945" spans="1:4" hidden="1" x14ac:dyDescent="0.25">
      <c r="A13945" t="s">
        <v>24356</v>
      </c>
      <c r="B13945" t="s">
        <v>15</v>
      </c>
      <c r="C13945" t="s">
        <v>24357</v>
      </c>
      <c r="D13945">
        <v>0.91</v>
      </c>
    </row>
    <row r="13946" spans="1:4" hidden="1" x14ac:dyDescent="0.25">
      <c r="A13946" t="s">
        <v>24358</v>
      </c>
      <c r="B13946" t="s">
        <v>4</v>
      </c>
      <c r="C13946" t="s">
        <v>5140</v>
      </c>
      <c r="D13946">
        <v>0.91</v>
      </c>
    </row>
    <row r="13947" spans="1:4" hidden="1" x14ac:dyDescent="0.25">
      <c r="A13947" t="s">
        <v>24359</v>
      </c>
      <c r="B13947" t="s">
        <v>15</v>
      </c>
      <c r="C13947" t="s">
        <v>24360</v>
      </c>
      <c r="D13947">
        <v>0.91</v>
      </c>
    </row>
    <row r="13948" spans="1:4" hidden="1" x14ac:dyDescent="0.25">
      <c r="A13948" t="s">
        <v>24361</v>
      </c>
      <c r="B13948" t="s">
        <v>15</v>
      </c>
      <c r="C13948" t="s">
        <v>24362</v>
      </c>
      <c r="D13948">
        <v>0.91</v>
      </c>
    </row>
    <row r="13949" spans="1:4" hidden="1" x14ac:dyDescent="0.25">
      <c r="A13949" t="s">
        <v>24363</v>
      </c>
      <c r="B13949" t="s">
        <v>15</v>
      </c>
      <c r="C13949" t="s">
        <v>24364</v>
      </c>
      <c r="D13949">
        <v>0.91</v>
      </c>
    </row>
    <row r="13950" spans="1:4" hidden="1" x14ac:dyDescent="0.25">
      <c r="A13950" t="s">
        <v>24365</v>
      </c>
      <c r="B13950" t="s">
        <v>15</v>
      </c>
      <c r="C13950" t="s">
        <v>24366</v>
      </c>
      <c r="D13950">
        <v>0.91</v>
      </c>
    </row>
    <row r="13951" spans="1:4" hidden="1" x14ac:dyDescent="0.25">
      <c r="A13951" t="s">
        <v>24367</v>
      </c>
      <c r="B13951" t="s">
        <v>15</v>
      </c>
      <c r="C13951" t="s">
        <v>24368</v>
      </c>
      <c r="D13951">
        <v>0.91</v>
      </c>
    </row>
    <row r="13952" spans="1:4" hidden="1" x14ac:dyDescent="0.25">
      <c r="A13952" t="s">
        <v>24369</v>
      </c>
      <c r="B13952" t="s">
        <v>15</v>
      </c>
      <c r="C13952" t="s">
        <v>24370</v>
      </c>
      <c r="D13952">
        <v>0.91</v>
      </c>
    </row>
    <row r="13953" spans="1:4" hidden="1" x14ac:dyDescent="0.25">
      <c r="A13953" t="s">
        <v>24371</v>
      </c>
      <c r="B13953" t="s">
        <v>15</v>
      </c>
      <c r="C13953" t="s">
        <v>24372</v>
      </c>
      <c r="D13953">
        <v>0.91</v>
      </c>
    </row>
    <row r="13954" spans="1:4" hidden="1" x14ac:dyDescent="0.25">
      <c r="A13954" t="s">
        <v>24373</v>
      </c>
      <c r="B13954" t="s">
        <v>15</v>
      </c>
      <c r="C13954" t="s">
        <v>18911</v>
      </c>
      <c r="D13954">
        <v>0.91</v>
      </c>
    </row>
    <row r="13955" spans="1:4" hidden="1" x14ac:dyDescent="0.25">
      <c r="A13955" t="s">
        <v>24374</v>
      </c>
      <c r="B13955" t="s">
        <v>15</v>
      </c>
      <c r="C13955" t="s">
        <v>24375</v>
      </c>
      <c r="D13955">
        <v>0.91</v>
      </c>
    </row>
    <row r="13956" spans="1:4" hidden="1" x14ac:dyDescent="0.25">
      <c r="A13956" t="s">
        <v>24376</v>
      </c>
      <c r="B13956" t="s">
        <v>108</v>
      </c>
      <c r="C13956" t="s">
        <v>24377</v>
      </c>
      <c r="D13956">
        <v>0.91</v>
      </c>
    </row>
    <row r="13957" spans="1:4" hidden="1" x14ac:dyDescent="0.25">
      <c r="A13957" t="s">
        <v>24378</v>
      </c>
      <c r="B13957" t="s">
        <v>46</v>
      </c>
      <c r="C13957" t="s">
        <v>24379</v>
      </c>
      <c r="D13957">
        <v>0.91</v>
      </c>
    </row>
    <row r="13958" spans="1:4" hidden="1" x14ac:dyDescent="0.25">
      <c r="A13958" t="s">
        <v>24380</v>
      </c>
      <c r="B13958" t="s">
        <v>4</v>
      </c>
      <c r="C13958" t="s">
        <v>24381</v>
      </c>
      <c r="D13958">
        <v>0.91</v>
      </c>
    </row>
    <row r="13959" spans="1:4" hidden="1" x14ac:dyDescent="0.25">
      <c r="A13959" t="s">
        <v>24382</v>
      </c>
      <c r="B13959" t="s">
        <v>4</v>
      </c>
      <c r="C13959" t="s">
        <v>13432</v>
      </c>
      <c r="D13959">
        <v>0.91</v>
      </c>
    </row>
    <row r="13960" spans="1:4" hidden="1" x14ac:dyDescent="0.25">
      <c r="A13960" t="s">
        <v>24383</v>
      </c>
      <c r="B13960" t="s">
        <v>108</v>
      </c>
      <c r="C13960" t="s">
        <v>24384</v>
      </c>
      <c r="D13960">
        <v>0.91</v>
      </c>
    </row>
    <row r="13961" spans="1:4" hidden="1" x14ac:dyDescent="0.25">
      <c r="A13961" t="s">
        <v>24385</v>
      </c>
      <c r="B13961" t="s">
        <v>15</v>
      </c>
      <c r="C13961" t="s">
        <v>24386</v>
      </c>
      <c r="D13961">
        <v>0.91</v>
      </c>
    </row>
    <row r="13962" spans="1:4" hidden="1" x14ac:dyDescent="0.25">
      <c r="A13962" t="s">
        <v>24387</v>
      </c>
      <c r="B13962" t="s">
        <v>46</v>
      </c>
      <c r="C13962" t="s">
        <v>14981</v>
      </c>
      <c r="D13962">
        <v>0.91</v>
      </c>
    </row>
    <row r="13963" spans="1:4" hidden="1" x14ac:dyDescent="0.25">
      <c r="A13963" t="s">
        <v>24388</v>
      </c>
      <c r="B13963" t="s">
        <v>15</v>
      </c>
      <c r="C13963" t="s">
        <v>24389</v>
      </c>
      <c r="D13963">
        <v>0.91</v>
      </c>
    </row>
    <row r="13964" spans="1:4" hidden="1" x14ac:dyDescent="0.25">
      <c r="A13964" t="s">
        <v>24390</v>
      </c>
      <c r="B13964" t="s">
        <v>108</v>
      </c>
      <c r="C13964" t="s">
        <v>24391</v>
      </c>
      <c r="D13964">
        <v>0.91</v>
      </c>
    </row>
    <row r="13965" spans="1:4" hidden="1" x14ac:dyDescent="0.25">
      <c r="A13965" t="s">
        <v>24392</v>
      </c>
      <c r="B13965" t="s">
        <v>15</v>
      </c>
      <c r="C13965" t="s">
        <v>24393</v>
      </c>
      <c r="D13965">
        <v>0.91</v>
      </c>
    </row>
    <row r="13966" spans="1:4" hidden="1" x14ac:dyDescent="0.25">
      <c r="A13966" t="s">
        <v>24394</v>
      </c>
      <c r="B13966" t="s">
        <v>15</v>
      </c>
      <c r="C13966" t="s">
        <v>24395</v>
      </c>
      <c r="D13966">
        <v>0.91</v>
      </c>
    </row>
    <row r="13967" spans="1:4" hidden="1" x14ac:dyDescent="0.25">
      <c r="A13967" t="s">
        <v>24396</v>
      </c>
      <c r="B13967" t="s">
        <v>15</v>
      </c>
      <c r="C13967" t="s">
        <v>24397</v>
      </c>
      <c r="D13967">
        <v>0.91</v>
      </c>
    </row>
    <row r="13968" spans="1:4" hidden="1" x14ac:dyDescent="0.25">
      <c r="A13968" t="s">
        <v>24398</v>
      </c>
      <c r="B13968" t="s">
        <v>15</v>
      </c>
      <c r="C13968" t="s">
        <v>24399</v>
      </c>
      <c r="D13968">
        <v>0.91</v>
      </c>
    </row>
    <row r="13969" spans="1:4" hidden="1" x14ac:dyDescent="0.25">
      <c r="A13969" t="s">
        <v>24400</v>
      </c>
      <c r="B13969" t="s">
        <v>15</v>
      </c>
      <c r="C13969" t="s">
        <v>24401</v>
      </c>
      <c r="D13969">
        <v>0.91</v>
      </c>
    </row>
    <row r="13970" spans="1:4" hidden="1" x14ac:dyDescent="0.25">
      <c r="A13970" t="s">
        <v>24402</v>
      </c>
      <c r="B13970" t="s">
        <v>4</v>
      </c>
      <c r="C13970" t="s">
        <v>24403</v>
      </c>
      <c r="D13970">
        <v>0.91</v>
      </c>
    </row>
    <row r="13971" spans="1:4" hidden="1" x14ac:dyDescent="0.25">
      <c r="A13971" t="s">
        <v>24404</v>
      </c>
      <c r="B13971" t="s">
        <v>4</v>
      </c>
      <c r="C13971" t="s">
        <v>24405</v>
      </c>
      <c r="D13971">
        <v>0.91</v>
      </c>
    </row>
    <row r="13972" spans="1:4" hidden="1" x14ac:dyDescent="0.25">
      <c r="A13972" t="s">
        <v>24406</v>
      </c>
      <c r="B13972" t="s">
        <v>15</v>
      </c>
      <c r="C13972" t="s">
        <v>24407</v>
      </c>
      <c r="D13972">
        <v>0.91</v>
      </c>
    </row>
    <row r="13973" spans="1:4" hidden="1" x14ac:dyDescent="0.25">
      <c r="A13973" t="s">
        <v>24408</v>
      </c>
      <c r="B13973" t="s">
        <v>15</v>
      </c>
      <c r="C13973" t="s">
        <v>24409</v>
      </c>
      <c r="D13973">
        <v>0.91</v>
      </c>
    </row>
    <row r="13974" spans="1:4" hidden="1" x14ac:dyDescent="0.25">
      <c r="A13974" t="s">
        <v>24410</v>
      </c>
      <c r="B13974" t="s">
        <v>15</v>
      </c>
      <c r="C13974" t="s">
        <v>24411</v>
      </c>
      <c r="D13974">
        <v>0.91</v>
      </c>
    </row>
    <row r="13975" spans="1:4" hidden="1" x14ac:dyDescent="0.25">
      <c r="A13975" t="s">
        <v>24412</v>
      </c>
      <c r="B13975" t="s">
        <v>15</v>
      </c>
      <c r="C13975" t="s">
        <v>24413</v>
      </c>
      <c r="D13975">
        <v>0.91</v>
      </c>
    </row>
    <row r="13976" spans="1:4" hidden="1" x14ac:dyDescent="0.25">
      <c r="A13976" t="s">
        <v>24414</v>
      </c>
      <c r="B13976" t="s">
        <v>108</v>
      </c>
      <c r="C13976" t="s">
        <v>24415</v>
      </c>
      <c r="D13976">
        <v>0.91</v>
      </c>
    </row>
    <row r="13977" spans="1:4" hidden="1" x14ac:dyDescent="0.25">
      <c r="A13977" t="s">
        <v>24416</v>
      </c>
      <c r="B13977" t="s">
        <v>15</v>
      </c>
      <c r="C13977" t="s">
        <v>24417</v>
      </c>
      <c r="D13977">
        <v>0.91</v>
      </c>
    </row>
    <row r="13978" spans="1:4" hidden="1" x14ac:dyDescent="0.25">
      <c r="A13978" t="s">
        <v>24418</v>
      </c>
      <c r="B13978" t="s">
        <v>15</v>
      </c>
      <c r="C13978" t="s">
        <v>24419</v>
      </c>
      <c r="D13978">
        <v>0.91</v>
      </c>
    </row>
    <row r="13979" spans="1:4" hidden="1" x14ac:dyDescent="0.25">
      <c r="A13979" t="s">
        <v>24420</v>
      </c>
      <c r="B13979" t="s">
        <v>15</v>
      </c>
      <c r="C13979" t="s">
        <v>3868</v>
      </c>
      <c r="D13979">
        <v>0.91</v>
      </c>
    </row>
    <row r="13980" spans="1:4" hidden="1" x14ac:dyDescent="0.25">
      <c r="A13980" t="s">
        <v>24421</v>
      </c>
      <c r="B13980" t="s">
        <v>15</v>
      </c>
      <c r="C13980" t="s">
        <v>24422</v>
      </c>
      <c r="D13980">
        <v>0.91</v>
      </c>
    </row>
    <row r="13981" spans="1:4" hidden="1" x14ac:dyDescent="0.25">
      <c r="A13981" t="s">
        <v>24423</v>
      </c>
      <c r="B13981" t="s">
        <v>15</v>
      </c>
      <c r="C13981" t="s">
        <v>24424</v>
      </c>
      <c r="D13981">
        <v>0.91</v>
      </c>
    </row>
    <row r="13982" spans="1:4" hidden="1" x14ac:dyDescent="0.25">
      <c r="A13982" t="s">
        <v>24425</v>
      </c>
      <c r="B13982" t="s">
        <v>15</v>
      </c>
      <c r="C13982" t="s">
        <v>24426</v>
      </c>
      <c r="D13982">
        <v>0.91</v>
      </c>
    </row>
    <row r="13983" spans="1:4" hidden="1" x14ac:dyDescent="0.25">
      <c r="A13983" t="s">
        <v>24427</v>
      </c>
      <c r="B13983" t="s">
        <v>15</v>
      </c>
      <c r="C13983" t="s">
        <v>13486</v>
      </c>
      <c r="D13983">
        <v>0.91</v>
      </c>
    </row>
    <row r="13984" spans="1:4" hidden="1" x14ac:dyDescent="0.25">
      <c r="A13984" t="s">
        <v>24428</v>
      </c>
      <c r="B13984" t="s">
        <v>4</v>
      </c>
      <c r="C13984" t="s">
        <v>4361</v>
      </c>
      <c r="D13984">
        <v>0.91</v>
      </c>
    </row>
    <row r="13985" spans="1:4" hidden="1" x14ac:dyDescent="0.25">
      <c r="A13985" t="s">
        <v>24429</v>
      </c>
      <c r="B13985" t="s">
        <v>108</v>
      </c>
      <c r="C13985" t="s">
        <v>24430</v>
      </c>
      <c r="D13985">
        <v>0.91</v>
      </c>
    </row>
    <row r="13986" spans="1:4" hidden="1" x14ac:dyDescent="0.25">
      <c r="A13986" t="s">
        <v>24431</v>
      </c>
      <c r="B13986" t="s">
        <v>15</v>
      </c>
      <c r="C13986" t="s">
        <v>24432</v>
      </c>
      <c r="D13986">
        <v>0.91</v>
      </c>
    </row>
    <row r="13987" spans="1:4" hidden="1" x14ac:dyDescent="0.25">
      <c r="A13987" t="s">
        <v>24433</v>
      </c>
      <c r="B13987" t="s">
        <v>15</v>
      </c>
      <c r="C13987" t="s">
        <v>21734</v>
      </c>
      <c r="D13987">
        <v>0.91</v>
      </c>
    </row>
    <row r="13988" spans="1:4" hidden="1" x14ac:dyDescent="0.25">
      <c r="A13988" t="s">
        <v>24434</v>
      </c>
      <c r="B13988" t="s">
        <v>108</v>
      </c>
      <c r="C13988" t="s">
        <v>24435</v>
      </c>
      <c r="D13988">
        <v>0.91</v>
      </c>
    </row>
    <row r="13989" spans="1:4" hidden="1" x14ac:dyDescent="0.25">
      <c r="A13989" t="s">
        <v>24436</v>
      </c>
      <c r="B13989" t="s">
        <v>15</v>
      </c>
      <c r="C13989" t="s">
        <v>24437</v>
      </c>
      <c r="D13989">
        <v>0.91</v>
      </c>
    </row>
    <row r="13990" spans="1:4" hidden="1" x14ac:dyDescent="0.25">
      <c r="A13990" t="s">
        <v>24438</v>
      </c>
      <c r="B13990" t="s">
        <v>15</v>
      </c>
      <c r="C13990" t="s">
        <v>24439</v>
      </c>
      <c r="D13990">
        <v>0.91</v>
      </c>
    </row>
    <row r="13991" spans="1:4" hidden="1" x14ac:dyDescent="0.25">
      <c r="A13991" t="s">
        <v>24440</v>
      </c>
      <c r="B13991" t="s">
        <v>108</v>
      </c>
      <c r="C13991" t="s">
        <v>24441</v>
      </c>
      <c r="D13991">
        <v>0.91</v>
      </c>
    </row>
    <row r="13992" spans="1:4" hidden="1" x14ac:dyDescent="0.25">
      <c r="A13992" t="s">
        <v>24442</v>
      </c>
      <c r="B13992" t="s">
        <v>15</v>
      </c>
      <c r="C13992" t="s">
        <v>24443</v>
      </c>
      <c r="D13992">
        <v>0.9</v>
      </c>
    </row>
    <row r="13993" spans="1:4" hidden="1" x14ac:dyDescent="0.25">
      <c r="A13993" t="s">
        <v>24444</v>
      </c>
      <c r="B13993" t="s">
        <v>15</v>
      </c>
      <c r="C13993" t="s">
        <v>10945</v>
      </c>
      <c r="D13993">
        <v>0.9</v>
      </c>
    </row>
    <row r="13994" spans="1:4" hidden="1" x14ac:dyDescent="0.25">
      <c r="A13994" t="s">
        <v>24445</v>
      </c>
      <c r="B13994" t="s">
        <v>46</v>
      </c>
      <c r="C13994" t="s">
        <v>6161</v>
      </c>
      <c r="D13994">
        <v>0.9</v>
      </c>
    </row>
    <row r="13995" spans="1:4" hidden="1" x14ac:dyDescent="0.25">
      <c r="A13995" t="s">
        <v>24446</v>
      </c>
      <c r="B13995" t="s">
        <v>15</v>
      </c>
      <c r="C13995" t="s">
        <v>24447</v>
      </c>
      <c r="D13995">
        <v>0.9</v>
      </c>
    </row>
    <row r="13996" spans="1:4" hidden="1" x14ac:dyDescent="0.25">
      <c r="A13996" t="s">
        <v>24448</v>
      </c>
      <c r="B13996" t="s">
        <v>15</v>
      </c>
      <c r="C13996" t="s">
        <v>24449</v>
      </c>
      <c r="D13996">
        <v>0.9</v>
      </c>
    </row>
    <row r="13997" spans="1:4" hidden="1" x14ac:dyDescent="0.25">
      <c r="A13997" t="s">
        <v>24450</v>
      </c>
      <c r="B13997" t="s">
        <v>4</v>
      </c>
      <c r="C13997" t="s">
        <v>24451</v>
      </c>
      <c r="D13997">
        <v>0.9</v>
      </c>
    </row>
    <row r="13998" spans="1:4" hidden="1" x14ac:dyDescent="0.25">
      <c r="A13998" t="s">
        <v>24452</v>
      </c>
      <c r="B13998" t="s">
        <v>15</v>
      </c>
      <c r="C13998" t="s">
        <v>24453</v>
      </c>
      <c r="D13998">
        <v>0.9</v>
      </c>
    </row>
    <row r="13999" spans="1:4" hidden="1" x14ac:dyDescent="0.25">
      <c r="A13999" t="s">
        <v>24454</v>
      </c>
      <c r="B13999" t="s">
        <v>46</v>
      </c>
      <c r="C13999" t="s">
        <v>18024</v>
      </c>
      <c r="D13999">
        <v>0.9</v>
      </c>
    </row>
    <row r="14000" spans="1:4" hidden="1" x14ac:dyDescent="0.25">
      <c r="A14000" t="s">
        <v>24455</v>
      </c>
      <c r="B14000" t="s">
        <v>15</v>
      </c>
      <c r="C14000" t="s">
        <v>24456</v>
      </c>
      <c r="D14000">
        <v>0.9</v>
      </c>
    </row>
    <row r="14001" spans="1:4" hidden="1" x14ac:dyDescent="0.25">
      <c r="A14001" t="s">
        <v>24457</v>
      </c>
      <c r="B14001" t="s">
        <v>15</v>
      </c>
      <c r="C14001" t="s">
        <v>24458</v>
      </c>
      <c r="D14001">
        <v>0.9</v>
      </c>
    </row>
    <row r="14002" spans="1:4" hidden="1" x14ac:dyDescent="0.25">
      <c r="A14002" t="s">
        <v>24459</v>
      </c>
      <c r="B14002" t="s">
        <v>15</v>
      </c>
      <c r="C14002" t="s">
        <v>24460</v>
      </c>
      <c r="D14002">
        <v>0.9</v>
      </c>
    </row>
    <row r="14003" spans="1:4" hidden="1" x14ac:dyDescent="0.25">
      <c r="A14003" t="s">
        <v>24461</v>
      </c>
      <c r="B14003" t="s">
        <v>15</v>
      </c>
      <c r="C14003" t="s">
        <v>24462</v>
      </c>
      <c r="D14003">
        <v>0.9</v>
      </c>
    </row>
    <row r="14004" spans="1:4" hidden="1" x14ac:dyDescent="0.25">
      <c r="A14004" t="s">
        <v>24463</v>
      </c>
      <c r="B14004" t="s">
        <v>15</v>
      </c>
      <c r="C14004" t="s">
        <v>24464</v>
      </c>
      <c r="D14004">
        <v>0.9</v>
      </c>
    </row>
    <row r="14005" spans="1:4" hidden="1" x14ac:dyDescent="0.25">
      <c r="A14005" t="s">
        <v>24465</v>
      </c>
      <c r="B14005" t="s">
        <v>4</v>
      </c>
      <c r="C14005" t="s">
        <v>2627</v>
      </c>
      <c r="D14005">
        <v>0.9</v>
      </c>
    </row>
    <row r="14006" spans="1:4" hidden="1" x14ac:dyDescent="0.25">
      <c r="A14006" t="s">
        <v>24466</v>
      </c>
      <c r="B14006" t="s">
        <v>108</v>
      </c>
      <c r="C14006" t="s">
        <v>24467</v>
      </c>
      <c r="D14006">
        <v>0.9</v>
      </c>
    </row>
    <row r="14007" spans="1:4" hidden="1" x14ac:dyDescent="0.25">
      <c r="A14007" t="s">
        <v>24468</v>
      </c>
      <c r="B14007" t="s">
        <v>15</v>
      </c>
      <c r="C14007" t="s">
        <v>24469</v>
      </c>
      <c r="D14007">
        <v>0.9</v>
      </c>
    </row>
    <row r="14008" spans="1:4" hidden="1" x14ac:dyDescent="0.25">
      <c r="A14008" t="s">
        <v>24470</v>
      </c>
      <c r="B14008" t="s">
        <v>108</v>
      </c>
      <c r="C14008" t="s">
        <v>24471</v>
      </c>
      <c r="D14008">
        <v>0.9</v>
      </c>
    </row>
    <row r="14009" spans="1:4" hidden="1" x14ac:dyDescent="0.25">
      <c r="A14009" t="s">
        <v>24472</v>
      </c>
      <c r="B14009" t="s">
        <v>15</v>
      </c>
      <c r="C14009" t="s">
        <v>24473</v>
      </c>
      <c r="D14009">
        <v>0.9</v>
      </c>
    </row>
    <row r="14010" spans="1:4" hidden="1" x14ac:dyDescent="0.25">
      <c r="A14010" t="s">
        <v>24474</v>
      </c>
      <c r="B14010" t="s">
        <v>15</v>
      </c>
      <c r="C14010" t="s">
        <v>6632</v>
      </c>
      <c r="D14010">
        <v>0.9</v>
      </c>
    </row>
    <row r="14011" spans="1:4" hidden="1" x14ac:dyDescent="0.25">
      <c r="A14011" t="s">
        <v>24475</v>
      </c>
      <c r="B14011" t="s">
        <v>4</v>
      </c>
      <c r="C14011" t="s">
        <v>24476</v>
      </c>
      <c r="D14011">
        <v>0.9</v>
      </c>
    </row>
    <row r="14012" spans="1:4" hidden="1" x14ac:dyDescent="0.25">
      <c r="A14012" t="s">
        <v>24477</v>
      </c>
      <c r="B14012" t="s">
        <v>15</v>
      </c>
      <c r="C14012" t="s">
        <v>24478</v>
      </c>
      <c r="D14012">
        <v>0.9</v>
      </c>
    </row>
    <row r="14013" spans="1:4" hidden="1" x14ac:dyDescent="0.25">
      <c r="A14013" t="s">
        <v>24479</v>
      </c>
      <c r="B14013" t="s">
        <v>15</v>
      </c>
      <c r="C14013" t="s">
        <v>6450</v>
      </c>
      <c r="D14013">
        <v>0.9</v>
      </c>
    </row>
    <row r="14014" spans="1:4" hidden="1" x14ac:dyDescent="0.25">
      <c r="A14014" t="s">
        <v>24480</v>
      </c>
      <c r="B14014" t="s">
        <v>15</v>
      </c>
      <c r="C14014" t="s">
        <v>13175</v>
      </c>
      <c r="D14014">
        <v>0.9</v>
      </c>
    </row>
    <row r="14015" spans="1:4" hidden="1" x14ac:dyDescent="0.25">
      <c r="A14015" t="s">
        <v>24481</v>
      </c>
      <c r="B14015" t="s">
        <v>15</v>
      </c>
      <c r="C14015" t="s">
        <v>24482</v>
      </c>
      <c r="D14015">
        <v>0.9</v>
      </c>
    </row>
    <row r="14016" spans="1:4" hidden="1" x14ac:dyDescent="0.25">
      <c r="A14016" t="s">
        <v>24483</v>
      </c>
      <c r="B14016" t="s">
        <v>108</v>
      </c>
      <c r="C14016" t="s">
        <v>24484</v>
      </c>
      <c r="D14016">
        <v>0.9</v>
      </c>
    </row>
    <row r="14017" spans="1:4" hidden="1" x14ac:dyDescent="0.25">
      <c r="A14017" t="s">
        <v>24485</v>
      </c>
      <c r="B14017" t="s">
        <v>15</v>
      </c>
      <c r="C14017" t="s">
        <v>24486</v>
      </c>
      <c r="D14017">
        <v>0.9</v>
      </c>
    </row>
    <row r="14018" spans="1:4" hidden="1" x14ac:dyDescent="0.25">
      <c r="A14018" t="s">
        <v>24487</v>
      </c>
      <c r="B14018" t="s">
        <v>4</v>
      </c>
      <c r="C14018" t="s">
        <v>24488</v>
      </c>
      <c r="D14018">
        <v>0.9</v>
      </c>
    </row>
    <row r="14019" spans="1:4" hidden="1" x14ac:dyDescent="0.25">
      <c r="A14019" t="s">
        <v>24489</v>
      </c>
      <c r="B14019" t="s">
        <v>15</v>
      </c>
      <c r="C14019" t="s">
        <v>24490</v>
      </c>
      <c r="D14019">
        <v>0.9</v>
      </c>
    </row>
    <row r="14020" spans="1:4" hidden="1" x14ac:dyDescent="0.25">
      <c r="A14020" t="s">
        <v>24491</v>
      </c>
      <c r="B14020" t="s">
        <v>46</v>
      </c>
      <c r="C14020" t="s">
        <v>16897</v>
      </c>
      <c r="D14020">
        <v>0.9</v>
      </c>
    </row>
    <row r="14021" spans="1:4" hidden="1" x14ac:dyDescent="0.25">
      <c r="A14021" t="s">
        <v>24492</v>
      </c>
      <c r="B14021" t="s">
        <v>46</v>
      </c>
      <c r="C14021" t="s">
        <v>6115</v>
      </c>
      <c r="D14021">
        <v>0.9</v>
      </c>
    </row>
    <row r="14022" spans="1:4" hidden="1" x14ac:dyDescent="0.25">
      <c r="A14022" t="s">
        <v>24493</v>
      </c>
      <c r="B14022" t="s">
        <v>108</v>
      </c>
      <c r="C14022" t="s">
        <v>21541</v>
      </c>
      <c r="D14022">
        <v>0.9</v>
      </c>
    </row>
    <row r="14023" spans="1:4" hidden="1" x14ac:dyDescent="0.25">
      <c r="A14023" t="s">
        <v>24494</v>
      </c>
      <c r="B14023" t="s">
        <v>15</v>
      </c>
      <c r="C14023" t="s">
        <v>24495</v>
      </c>
      <c r="D14023">
        <v>0.9</v>
      </c>
    </row>
    <row r="14024" spans="1:4" hidden="1" x14ac:dyDescent="0.25">
      <c r="A14024" t="s">
        <v>24496</v>
      </c>
      <c r="B14024" t="s">
        <v>15</v>
      </c>
      <c r="C14024" t="s">
        <v>24497</v>
      </c>
      <c r="D14024">
        <v>0.9</v>
      </c>
    </row>
    <row r="14025" spans="1:4" hidden="1" x14ac:dyDescent="0.25">
      <c r="A14025" t="s">
        <v>24498</v>
      </c>
      <c r="B14025" t="s">
        <v>15</v>
      </c>
      <c r="C14025" t="s">
        <v>24499</v>
      </c>
      <c r="D14025">
        <v>0.9</v>
      </c>
    </row>
    <row r="14026" spans="1:4" hidden="1" x14ac:dyDescent="0.25">
      <c r="A14026" t="s">
        <v>24500</v>
      </c>
      <c r="B14026" t="s">
        <v>15</v>
      </c>
      <c r="C14026" t="s">
        <v>24501</v>
      </c>
      <c r="D14026">
        <v>0.9</v>
      </c>
    </row>
    <row r="14027" spans="1:4" hidden="1" x14ac:dyDescent="0.25">
      <c r="A14027" t="s">
        <v>24502</v>
      </c>
      <c r="B14027" t="s">
        <v>108</v>
      </c>
      <c r="C14027" t="s">
        <v>24503</v>
      </c>
      <c r="D14027">
        <v>0.9</v>
      </c>
    </row>
    <row r="14028" spans="1:4" hidden="1" x14ac:dyDescent="0.25">
      <c r="A14028" t="s">
        <v>24504</v>
      </c>
      <c r="B14028" t="s">
        <v>15</v>
      </c>
      <c r="C14028" t="s">
        <v>24505</v>
      </c>
      <c r="D14028">
        <v>0.9</v>
      </c>
    </row>
    <row r="14029" spans="1:4" hidden="1" x14ac:dyDescent="0.25">
      <c r="A14029" t="s">
        <v>24506</v>
      </c>
      <c r="B14029" t="s">
        <v>108</v>
      </c>
      <c r="C14029" t="s">
        <v>24507</v>
      </c>
      <c r="D14029">
        <v>0.9</v>
      </c>
    </row>
    <row r="14030" spans="1:4" hidden="1" x14ac:dyDescent="0.25">
      <c r="A14030" t="s">
        <v>24508</v>
      </c>
      <c r="B14030" t="s">
        <v>15</v>
      </c>
      <c r="C14030" t="s">
        <v>24509</v>
      </c>
      <c r="D14030">
        <v>0.9</v>
      </c>
    </row>
    <row r="14031" spans="1:4" hidden="1" x14ac:dyDescent="0.25">
      <c r="A14031" t="s">
        <v>24510</v>
      </c>
      <c r="B14031" t="s">
        <v>4</v>
      </c>
      <c r="C14031" t="s">
        <v>24511</v>
      </c>
      <c r="D14031">
        <v>0.9</v>
      </c>
    </row>
    <row r="14032" spans="1:4" hidden="1" x14ac:dyDescent="0.25">
      <c r="A14032" t="s">
        <v>24512</v>
      </c>
      <c r="B14032" t="s">
        <v>15</v>
      </c>
      <c r="C14032" t="s">
        <v>24513</v>
      </c>
      <c r="D14032">
        <v>0.9</v>
      </c>
    </row>
    <row r="14033" spans="1:4" hidden="1" x14ac:dyDescent="0.25">
      <c r="A14033" t="s">
        <v>24514</v>
      </c>
      <c r="B14033" t="s">
        <v>15</v>
      </c>
      <c r="C14033" t="s">
        <v>4982</v>
      </c>
      <c r="D14033">
        <v>0.9</v>
      </c>
    </row>
    <row r="14034" spans="1:4" hidden="1" x14ac:dyDescent="0.25">
      <c r="A14034" t="s">
        <v>24515</v>
      </c>
      <c r="B14034" t="s">
        <v>108</v>
      </c>
      <c r="C14034" t="s">
        <v>4248</v>
      </c>
      <c r="D14034">
        <v>0.9</v>
      </c>
    </row>
    <row r="14035" spans="1:4" hidden="1" x14ac:dyDescent="0.25">
      <c r="A14035" t="s">
        <v>24516</v>
      </c>
      <c r="B14035" t="s">
        <v>4</v>
      </c>
      <c r="C14035" t="s">
        <v>437</v>
      </c>
      <c r="D14035">
        <v>0.9</v>
      </c>
    </row>
    <row r="14036" spans="1:4" hidden="1" x14ac:dyDescent="0.25">
      <c r="A14036" t="s">
        <v>24517</v>
      </c>
      <c r="B14036" t="s">
        <v>108</v>
      </c>
      <c r="C14036" t="s">
        <v>24518</v>
      </c>
      <c r="D14036">
        <v>0.9</v>
      </c>
    </row>
    <row r="14037" spans="1:4" hidden="1" x14ac:dyDescent="0.25">
      <c r="A14037" t="s">
        <v>24519</v>
      </c>
      <c r="B14037" t="s">
        <v>15</v>
      </c>
      <c r="C14037" t="s">
        <v>24520</v>
      </c>
      <c r="D14037">
        <v>0.9</v>
      </c>
    </row>
    <row r="14038" spans="1:4" hidden="1" x14ac:dyDescent="0.25">
      <c r="A14038" t="s">
        <v>24521</v>
      </c>
      <c r="B14038" t="s">
        <v>15</v>
      </c>
      <c r="C14038" t="s">
        <v>24522</v>
      </c>
      <c r="D14038">
        <v>0.9</v>
      </c>
    </row>
    <row r="14039" spans="1:4" hidden="1" x14ac:dyDescent="0.25">
      <c r="A14039" t="s">
        <v>24523</v>
      </c>
      <c r="B14039" t="s">
        <v>15</v>
      </c>
      <c r="C14039" t="s">
        <v>24524</v>
      </c>
      <c r="D14039">
        <v>0.9</v>
      </c>
    </row>
    <row r="14040" spans="1:4" hidden="1" x14ac:dyDescent="0.25">
      <c r="A14040" t="s">
        <v>24525</v>
      </c>
      <c r="B14040" t="s">
        <v>15</v>
      </c>
      <c r="C14040" t="s">
        <v>24526</v>
      </c>
      <c r="D14040">
        <v>0.9</v>
      </c>
    </row>
    <row r="14041" spans="1:4" hidden="1" x14ac:dyDescent="0.25">
      <c r="A14041" t="s">
        <v>24527</v>
      </c>
      <c r="B14041" t="s">
        <v>15</v>
      </c>
      <c r="C14041" t="s">
        <v>24528</v>
      </c>
      <c r="D14041">
        <v>0.9</v>
      </c>
    </row>
    <row r="14042" spans="1:4" hidden="1" x14ac:dyDescent="0.25">
      <c r="A14042" t="s">
        <v>24529</v>
      </c>
      <c r="B14042" t="s">
        <v>15</v>
      </c>
      <c r="C14042" t="s">
        <v>24530</v>
      </c>
      <c r="D14042">
        <v>0.9</v>
      </c>
    </row>
    <row r="14043" spans="1:4" hidden="1" x14ac:dyDescent="0.25">
      <c r="A14043" t="s">
        <v>24531</v>
      </c>
      <c r="B14043" t="s">
        <v>15</v>
      </c>
      <c r="C14043" t="s">
        <v>17337</v>
      </c>
      <c r="D14043">
        <v>0.9</v>
      </c>
    </row>
    <row r="14044" spans="1:4" hidden="1" x14ac:dyDescent="0.25">
      <c r="A14044" t="s">
        <v>24532</v>
      </c>
      <c r="B14044" t="s">
        <v>15</v>
      </c>
      <c r="C14044" t="s">
        <v>24533</v>
      </c>
      <c r="D14044">
        <v>0.9</v>
      </c>
    </row>
    <row r="14045" spans="1:4" hidden="1" x14ac:dyDescent="0.25">
      <c r="A14045" t="s">
        <v>24534</v>
      </c>
      <c r="B14045" t="s">
        <v>15</v>
      </c>
      <c r="C14045" t="s">
        <v>24535</v>
      </c>
      <c r="D14045">
        <v>0.9</v>
      </c>
    </row>
    <row r="14046" spans="1:4" hidden="1" x14ac:dyDescent="0.25">
      <c r="A14046" t="s">
        <v>24536</v>
      </c>
      <c r="B14046" t="s">
        <v>15</v>
      </c>
      <c r="C14046" t="s">
        <v>24537</v>
      </c>
      <c r="D14046">
        <v>0.9</v>
      </c>
    </row>
    <row r="14047" spans="1:4" hidden="1" x14ac:dyDescent="0.25">
      <c r="A14047" t="s">
        <v>24538</v>
      </c>
      <c r="B14047" t="s">
        <v>15</v>
      </c>
      <c r="C14047" t="s">
        <v>24539</v>
      </c>
      <c r="D14047">
        <v>0.9</v>
      </c>
    </row>
    <row r="14048" spans="1:4" hidden="1" x14ac:dyDescent="0.25">
      <c r="A14048" t="s">
        <v>24540</v>
      </c>
      <c r="B14048" t="s">
        <v>46</v>
      </c>
      <c r="C14048" t="s">
        <v>7472</v>
      </c>
      <c r="D14048">
        <v>0.9</v>
      </c>
    </row>
    <row r="14049" spans="1:4" hidden="1" x14ac:dyDescent="0.25">
      <c r="A14049" t="s">
        <v>24541</v>
      </c>
      <c r="B14049" t="s">
        <v>108</v>
      </c>
      <c r="C14049" t="s">
        <v>21942</v>
      </c>
      <c r="D14049">
        <v>0.9</v>
      </c>
    </row>
    <row r="14050" spans="1:4" hidden="1" x14ac:dyDescent="0.25">
      <c r="A14050" t="s">
        <v>24542</v>
      </c>
      <c r="B14050" t="s">
        <v>108</v>
      </c>
      <c r="C14050" t="s">
        <v>24543</v>
      </c>
      <c r="D14050">
        <v>0.9</v>
      </c>
    </row>
    <row r="14051" spans="1:4" hidden="1" x14ac:dyDescent="0.25">
      <c r="A14051" t="s">
        <v>24544</v>
      </c>
      <c r="B14051" t="s">
        <v>15</v>
      </c>
      <c r="C14051" t="s">
        <v>21764</v>
      </c>
      <c r="D14051">
        <v>0.9</v>
      </c>
    </row>
    <row r="14052" spans="1:4" hidden="1" x14ac:dyDescent="0.25">
      <c r="A14052" t="s">
        <v>24545</v>
      </c>
      <c r="B14052" t="s">
        <v>15</v>
      </c>
      <c r="C14052" t="s">
        <v>24546</v>
      </c>
      <c r="D14052">
        <v>0.9</v>
      </c>
    </row>
    <row r="14053" spans="1:4" hidden="1" x14ac:dyDescent="0.25">
      <c r="A14053" t="s">
        <v>24547</v>
      </c>
      <c r="B14053" t="s">
        <v>15</v>
      </c>
      <c r="C14053" t="s">
        <v>24548</v>
      </c>
      <c r="D14053">
        <v>0.9</v>
      </c>
    </row>
    <row r="14054" spans="1:4" hidden="1" x14ac:dyDescent="0.25">
      <c r="A14054" t="s">
        <v>24549</v>
      </c>
      <c r="B14054" t="s">
        <v>108</v>
      </c>
      <c r="C14054" t="s">
        <v>24550</v>
      </c>
      <c r="D14054">
        <v>0.9</v>
      </c>
    </row>
    <row r="14055" spans="1:4" hidden="1" x14ac:dyDescent="0.25">
      <c r="A14055" t="s">
        <v>24551</v>
      </c>
      <c r="B14055" t="s">
        <v>108</v>
      </c>
      <c r="C14055" t="s">
        <v>24552</v>
      </c>
      <c r="D14055">
        <v>0.9</v>
      </c>
    </row>
    <row r="14056" spans="1:4" hidden="1" x14ac:dyDescent="0.25">
      <c r="A14056" t="s">
        <v>24553</v>
      </c>
      <c r="B14056" t="s">
        <v>15</v>
      </c>
      <c r="C14056" t="s">
        <v>24554</v>
      </c>
      <c r="D14056">
        <v>0.9</v>
      </c>
    </row>
    <row r="14057" spans="1:4" hidden="1" x14ac:dyDescent="0.25">
      <c r="A14057" t="s">
        <v>24555</v>
      </c>
      <c r="B14057" t="s">
        <v>15</v>
      </c>
      <c r="C14057" t="s">
        <v>24556</v>
      </c>
      <c r="D14057">
        <v>0.9</v>
      </c>
    </row>
    <row r="14058" spans="1:4" hidden="1" x14ac:dyDescent="0.25">
      <c r="A14058" t="s">
        <v>24557</v>
      </c>
      <c r="B14058" t="s">
        <v>15</v>
      </c>
      <c r="C14058" t="s">
        <v>24558</v>
      </c>
      <c r="D14058">
        <v>0.9</v>
      </c>
    </row>
    <row r="14059" spans="1:4" hidden="1" x14ac:dyDescent="0.25">
      <c r="A14059" t="s">
        <v>24559</v>
      </c>
      <c r="B14059" t="s">
        <v>15</v>
      </c>
      <c r="C14059" t="s">
        <v>24560</v>
      </c>
      <c r="D14059">
        <v>0.9</v>
      </c>
    </row>
    <row r="14060" spans="1:4" hidden="1" x14ac:dyDescent="0.25">
      <c r="A14060" t="s">
        <v>24561</v>
      </c>
      <c r="B14060" t="s">
        <v>4</v>
      </c>
      <c r="C14060" t="s">
        <v>24562</v>
      </c>
      <c r="D14060">
        <v>0.89</v>
      </c>
    </row>
    <row r="14061" spans="1:4" hidden="1" x14ac:dyDescent="0.25">
      <c r="A14061" t="s">
        <v>24563</v>
      </c>
      <c r="B14061" t="s">
        <v>15</v>
      </c>
      <c r="C14061" t="s">
        <v>24564</v>
      </c>
      <c r="D14061">
        <v>0.89</v>
      </c>
    </row>
    <row r="14062" spans="1:4" hidden="1" x14ac:dyDescent="0.25">
      <c r="A14062" t="s">
        <v>24565</v>
      </c>
      <c r="B14062" t="s">
        <v>15</v>
      </c>
      <c r="C14062" t="s">
        <v>11502</v>
      </c>
      <c r="D14062">
        <v>0.89</v>
      </c>
    </row>
    <row r="14063" spans="1:4" hidden="1" x14ac:dyDescent="0.25">
      <c r="A14063" t="s">
        <v>24566</v>
      </c>
      <c r="B14063" t="s">
        <v>15</v>
      </c>
      <c r="C14063" t="s">
        <v>24567</v>
      </c>
      <c r="D14063">
        <v>0.89</v>
      </c>
    </row>
    <row r="14064" spans="1:4" hidden="1" x14ac:dyDescent="0.25">
      <c r="A14064" t="s">
        <v>24568</v>
      </c>
      <c r="B14064" t="s">
        <v>108</v>
      </c>
      <c r="C14064" t="s">
        <v>10022</v>
      </c>
      <c r="D14064">
        <v>0.89</v>
      </c>
    </row>
    <row r="14065" spans="1:4" hidden="1" x14ac:dyDescent="0.25">
      <c r="A14065" t="s">
        <v>24569</v>
      </c>
      <c r="B14065" t="s">
        <v>15</v>
      </c>
      <c r="C14065" t="s">
        <v>24570</v>
      </c>
      <c r="D14065">
        <v>0.89</v>
      </c>
    </row>
    <row r="14066" spans="1:4" hidden="1" x14ac:dyDescent="0.25">
      <c r="A14066" t="s">
        <v>24571</v>
      </c>
      <c r="B14066" t="s">
        <v>15</v>
      </c>
      <c r="C14066" t="s">
        <v>15180</v>
      </c>
      <c r="D14066">
        <v>0.89</v>
      </c>
    </row>
    <row r="14067" spans="1:4" hidden="1" x14ac:dyDescent="0.25">
      <c r="A14067" t="s">
        <v>24572</v>
      </c>
      <c r="B14067" t="s">
        <v>108</v>
      </c>
      <c r="C14067" t="s">
        <v>24573</v>
      </c>
      <c r="D14067">
        <v>0.89</v>
      </c>
    </row>
    <row r="14068" spans="1:4" hidden="1" x14ac:dyDescent="0.25">
      <c r="A14068" t="s">
        <v>24574</v>
      </c>
      <c r="B14068" t="s">
        <v>15</v>
      </c>
      <c r="C14068" t="s">
        <v>24575</v>
      </c>
      <c r="D14068">
        <v>0.89</v>
      </c>
    </row>
    <row r="14069" spans="1:4" hidden="1" x14ac:dyDescent="0.25">
      <c r="A14069" t="s">
        <v>24576</v>
      </c>
      <c r="B14069" t="s">
        <v>46</v>
      </c>
      <c r="C14069" t="s">
        <v>24577</v>
      </c>
      <c r="D14069">
        <v>0.89</v>
      </c>
    </row>
    <row r="14070" spans="1:4" hidden="1" x14ac:dyDescent="0.25">
      <c r="A14070" t="s">
        <v>24578</v>
      </c>
      <c r="B14070" t="s">
        <v>108</v>
      </c>
      <c r="C14070" t="s">
        <v>24579</v>
      </c>
      <c r="D14070">
        <v>0.89</v>
      </c>
    </row>
    <row r="14071" spans="1:4" hidden="1" x14ac:dyDescent="0.25">
      <c r="A14071" t="s">
        <v>24580</v>
      </c>
      <c r="B14071" t="s">
        <v>108</v>
      </c>
      <c r="C14071" t="s">
        <v>24581</v>
      </c>
      <c r="D14071">
        <v>0.89</v>
      </c>
    </row>
    <row r="14072" spans="1:4" hidden="1" x14ac:dyDescent="0.25">
      <c r="A14072" t="s">
        <v>24582</v>
      </c>
      <c r="B14072" t="s">
        <v>15</v>
      </c>
      <c r="C14072" t="s">
        <v>24583</v>
      </c>
      <c r="D14072">
        <v>0.89</v>
      </c>
    </row>
    <row r="14073" spans="1:4" hidden="1" x14ac:dyDescent="0.25">
      <c r="A14073" t="s">
        <v>24584</v>
      </c>
      <c r="B14073" t="s">
        <v>108</v>
      </c>
      <c r="C14073" t="s">
        <v>8270</v>
      </c>
      <c r="D14073">
        <v>0.89</v>
      </c>
    </row>
    <row r="14074" spans="1:4" hidden="1" x14ac:dyDescent="0.25">
      <c r="A14074" t="s">
        <v>24585</v>
      </c>
      <c r="B14074" t="s">
        <v>15</v>
      </c>
      <c r="C14074" t="s">
        <v>24586</v>
      </c>
      <c r="D14074">
        <v>0.89</v>
      </c>
    </row>
    <row r="14075" spans="1:4" hidden="1" x14ac:dyDescent="0.25">
      <c r="A14075" t="s">
        <v>24587</v>
      </c>
      <c r="B14075" t="s">
        <v>15</v>
      </c>
      <c r="C14075" t="s">
        <v>24588</v>
      </c>
      <c r="D14075">
        <v>0.89</v>
      </c>
    </row>
    <row r="14076" spans="1:4" hidden="1" x14ac:dyDescent="0.25">
      <c r="A14076" t="s">
        <v>24589</v>
      </c>
      <c r="B14076" t="s">
        <v>46</v>
      </c>
      <c r="C14076" t="s">
        <v>24590</v>
      </c>
      <c r="D14076">
        <v>0.89</v>
      </c>
    </row>
    <row r="14077" spans="1:4" hidden="1" x14ac:dyDescent="0.25">
      <c r="A14077" t="s">
        <v>24591</v>
      </c>
      <c r="B14077" t="s">
        <v>15</v>
      </c>
      <c r="C14077" t="s">
        <v>24592</v>
      </c>
      <c r="D14077">
        <v>0.89</v>
      </c>
    </row>
    <row r="14078" spans="1:4" hidden="1" x14ac:dyDescent="0.25">
      <c r="A14078" t="s">
        <v>24593</v>
      </c>
      <c r="B14078" t="s">
        <v>15</v>
      </c>
      <c r="C14078" t="s">
        <v>24594</v>
      </c>
      <c r="D14078">
        <v>0.89</v>
      </c>
    </row>
    <row r="14079" spans="1:4" hidden="1" x14ac:dyDescent="0.25">
      <c r="A14079" t="s">
        <v>24595</v>
      </c>
      <c r="B14079" t="s">
        <v>108</v>
      </c>
      <c r="C14079" t="s">
        <v>24596</v>
      </c>
      <c r="D14079">
        <v>0.89</v>
      </c>
    </row>
    <row r="14080" spans="1:4" hidden="1" x14ac:dyDescent="0.25">
      <c r="A14080" t="s">
        <v>24597</v>
      </c>
      <c r="B14080" t="s">
        <v>4</v>
      </c>
      <c r="C14080" t="s">
        <v>24598</v>
      </c>
      <c r="D14080">
        <v>0.89</v>
      </c>
    </row>
    <row r="14081" spans="1:4" hidden="1" x14ac:dyDescent="0.25">
      <c r="A14081" t="s">
        <v>24599</v>
      </c>
      <c r="B14081" t="s">
        <v>1150</v>
      </c>
      <c r="C14081" t="s">
        <v>24600</v>
      </c>
      <c r="D14081">
        <v>0.89</v>
      </c>
    </row>
    <row r="14082" spans="1:4" hidden="1" x14ac:dyDescent="0.25">
      <c r="A14082" t="s">
        <v>24601</v>
      </c>
      <c r="B14082" t="s">
        <v>15</v>
      </c>
      <c r="C14082" t="s">
        <v>24602</v>
      </c>
      <c r="D14082">
        <v>0.89</v>
      </c>
    </row>
    <row r="14083" spans="1:4" hidden="1" x14ac:dyDescent="0.25">
      <c r="A14083" t="s">
        <v>24603</v>
      </c>
      <c r="B14083" t="s">
        <v>15</v>
      </c>
      <c r="C14083" t="s">
        <v>24604</v>
      </c>
      <c r="D14083">
        <v>0.89</v>
      </c>
    </row>
    <row r="14084" spans="1:4" hidden="1" x14ac:dyDescent="0.25">
      <c r="A14084" t="s">
        <v>24605</v>
      </c>
      <c r="B14084" t="s">
        <v>108</v>
      </c>
      <c r="C14084" t="s">
        <v>12794</v>
      </c>
      <c r="D14084">
        <v>0.89</v>
      </c>
    </row>
    <row r="14085" spans="1:4" hidden="1" x14ac:dyDescent="0.25">
      <c r="A14085" t="s">
        <v>24606</v>
      </c>
      <c r="B14085" t="s">
        <v>15</v>
      </c>
      <c r="C14085" t="s">
        <v>24607</v>
      </c>
      <c r="D14085">
        <v>0.89</v>
      </c>
    </row>
    <row r="14086" spans="1:4" hidden="1" x14ac:dyDescent="0.25">
      <c r="A14086" t="s">
        <v>24608</v>
      </c>
      <c r="B14086" t="s">
        <v>15</v>
      </c>
      <c r="C14086" t="s">
        <v>24609</v>
      </c>
      <c r="D14086">
        <v>0.89</v>
      </c>
    </row>
    <row r="14087" spans="1:4" hidden="1" x14ac:dyDescent="0.25">
      <c r="A14087" t="s">
        <v>24610</v>
      </c>
      <c r="B14087" t="s">
        <v>15</v>
      </c>
      <c r="C14087" t="s">
        <v>24611</v>
      </c>
      <c r="D14087">
        <v>0.89</v>
      </c>
    </row>
    <row r="14088" spans="1:4" hidden="1" x14ac:dyDescent="0.25">
      <c r="A14088" t="s">
        <v>24612</v>
      </c>
      <c r="B14088" t="s">
        <v>15</v>
      </c>
      <c r="C14088" t="s">
        <v>24613</v>
      </c>
      <c r="D14088">
        <v>0.89</v>
      </c>
    </row>
    <row r="14089" spans="1:4" hidden="1" x14ac:dyDescent="0.25">
      <c r="A14089" t="s">
        <v>24614</v>
      </c>
      <c r="B14089" t="s">
        <v>15</v>
      </c>
      <c r="C14089" t="s">
        <v>24615</v>
      </c>
      <c r="D14089">
        <v>0.89</v>
      </c>
    </row>
    <row r="14090" spans="1:4" hidden="1" x14ac:dyDescent="0.25">
      <c r="A14090" t="s">
        <v>24616</v>
      </c>
      <c r="B14090" t="s">
        <v>15</v>
      </c>
      <c r="C14090" t="s">
        <v>24617</v>
      </c>
      <c r="D14090">
        <v>0.89</v>
      </c>
    </row>
    <row r="14091" spans="1:4" hidden="1" x14ac:dyDescent="0.25">
      <c r="A14091" t="s">
        <v>24618</v>
      </c>
      <c r="B14091" t="s">
        <v>15</v>
      </c>
      <c r="C14091" t="s">
        <v>24619</v>
      </c>
      <c r="D14091">
        <v>0.89</v>
      </c>
    </row>
    <row r="14092" spans="1:4" hidden="1" x14ac:dyDescent="0.25">
      <c r="A14092" t="s">
        <v>24620</v>
      </c>
      <c r="B14092" t="s">
        <v>4</v>
      </c>
      <c r="C14092" t="s">
        <v>24621</v>
      </c>
      <c r="D14092">
        <v>0.89</v>
      </c>
    </row>
    <row r="14093" spans="1:4" hidden="1" x14ac:dyDescent="0.25">
      <c r="A14093" t="s">
        <v>24622</v>
      </c>
      <c r="B14093" t="s">
        <v>46</v>
      </c>
      <c r="C14093" t="s">
        <v>3335</v>
      </c>
      <c r="D14093">
        <v>0.89</v>
      </c>
    </row>
    <row r="14094" spans="1:4" hidden="1" x14ac:dyDescent="0.25">
      <c r="A14094" t="s">
        <v>24623</v>
      </c>
      <c r="B14094" t="s">
        <v>108</v>
      </c>
      <c r="C14094" t="s">
        <v>13495</v>
      </c>
      <c r="D14094">
        <v>0.89</v>
      </c>
    </row>
    <row r="14095" spans="1:4" hidden="1" x14ac:dyDescent="0.25">
      <c r="A14095" t="s">
        <v>24624</v>
      </c>
      <c r="B14095" t="s">
        <v>15</v>
      </c>
      <c r="C14095" t="s">
        <v>24625</v>
      </c>
      <c r="D14095">
        <v>0.89</v>
      </c>
    </row>
    <row r="14096" spans="1:4" hidden="1" x14ac:dyDescent="0.25">
      <c r="A14096" t="s">
        <v>24626</v>
      </c>
      <c r="B14096" t="s">
        <v>108</v>
      </c>
      <c r="C14096" t="s">
        <v>24627</v>
      </c>
      <c r="D14096">
        <v>0.89</v>
      </c>
    </row>
    <row r="14097" spans="1:4" hidden="1" x14ac:dyDescent="0.25">
      <c r="A14097" t="s">
        <v>24628</v>
      </c>
      <c r="B14097" t="s">
        <v>46</v>
      </c>
      <c r="C14097" t="s">
        <v>11055</v>
      </c>
      <c r="D14097">
        <v>0.89</v>
      </c>
    </row>
    <row r="14098" spans="1:4" hidden="1" x14ac:dyDescent="0.25">
      <c r="A14098" t="s">
        <v>24629</v>
      </c>
      <c r="B14098" t="s">
        <v>4</v>
      </c>
      <c r="C14098" t="s">
        <v>24630</v>
      </c>
      <c r="D14098">
        <v>0.89</v>
      </c>
    </row>
    <row r="14099" spans="1:4" hidden="1" x14ac:dyDescent="0.25">
      <c r="A14099" t="s">
        <v>24631</v>
      </c>
      <c r="B14099" t="s">
        <v>15</v>
      </c>
      <c r="C14099" t="s">
        <v>24632</v>
      </c>
      <c r="D14099">
        <v>0.89</v>
      </c>
    </row>
    <row r="14100" spans="1:4" hidden="1" x14ac:dyDescent="0.25">
      <c r="A14100" t="s">
        <v>24633</v>
      </c>
      <c r="B14100" t="s">
        <v>15</v>
      </c>
      <c r="C14100" t="s">
        <v>24634</v>
      </c>
      <c r="D14100">
        <v>0.89</v>
      </c>
    </row>
    <row r="14101" spans="1:4" hidden="1" x14ac:dyDescent="0.25">
      <c r="A14101" t="s">
        <v>24635</v>
      </c>
      <c r="B14101" t="s">
        <v>108</v>
      </c>
      <c r="C14101" t="s">
        <v>24636</v>
      </c>
      <c r="D14101">
        <v>0.89</v>
      </c>
    </row>
    <row r="14102" spans="1:4" hidden="1" x14ac:dyDescent="0.25">
      <c r="A14102" t="s">
        <v>24637</v>
      </c>
      <c r="B14102" t="s">
        <v>15</v>
      </c>
      <c r="C14102" t="s">
        <v>24638</v>
      </c>
      <c r="D14102">
        <v>0.89</v>
      </c>
    </row>
    <row r="14103" spans="1:4" hidden="1" x14ac:dyDescent="0.25">
      <c r="A14103" t="s">
        <v>24639</v>
      </c>
      <c r="B14103" t="s">
        <v>108</v>
      </c>
      <c r="C14103" t="s">
        <v>24640</v>
      </c>
      <c r="D14103">
        <v>0.89</v>
      </c>
    </row>
    <row r="14104" spans="1:4" hidden="1" x14ac:dyDescent="0.25">
      <c r="A14104" t="s">
        <v>24641</v>
      </c>
      <c r="B14104" t="s">
        <v>108</v>
      </c>
      <c r="C14104" t="s">
        <v>4370</v>
      </c>
      <c r="D14104">
        <v>0.89</v>
      </c>
    </row>
    <row r="14105" spans="1:4" hidden="1" x14ac:dyDescent="0.25">
      <c r="A14105" t="s">
        <v>24642</v>
      </c>
      <c r="B14105" t="s">
        <v>15</v>
      </c>
      <c r="C14105" t="s">
        <v>24643</v>
      </c>
      <c r="D14105">
        <v>0.89</v>
      </c>
    </row>
    <row r="14106" spans="1:4" hidden="1" x14ac:dyDescent="0.25">
      <c r="A14106" t="s">
        <v>24644</v>
      </c>
      <c r="B14106" t="s">
        <v>108</v>
      </c>
      <c r="C14106" t="s">
        <v>6736</v>
      </c>
      <c r="D14106">
        <v>0.89</v>
      </c>
    </row>
    <row r="14107" spans="1:4" hidden="1" x14ac:dyDescent="0.25">
      <c r="A14107" t="s">
        <v>24645</v>
      </c>
      <c r="B14107" t="s">
        <v>1101</v>
      </c>
      <c r="C14107" t="s">
        <v>24646</v>
      </c>
      <c r="D14107">
        <v>0.89</v>
      </c>
    </row>
    <row r="14108" spans="1:4" hidden="1" x14ac:dyDescent="0.25">
      <c r="A14108" t="s">
        <v>24647</v>
      </c>
      <c r="B14108" t="s">
        <v>15</v>
      </c>
      <c r="C14108" t="s">
        <v>24648</v>
      </c>
      <c r="D14108">
        <v>0.89</v>
      </c>
    </row>
    <row r="14109" spans="1:4" hidden="1" x14ac:dyDescent="0.25">
      <c r="A14109" t="s">
        <v>24649</v>
      </c>
      <c r="B14109" t="s">
        <v>15</v>
      </c>
      <c r="C14109" t="s">
        <v>24650</v>
      </c>
      <c r="D14109">
        <v>0.89</v>
      </c>
    </row>
    <row r="14110" spans="1:4" hidden="1" x14ac:dyDescent="0.25">
      <c r="A14110" t="s">
        <v>24651</v>
      </c>
      <c r="B14110" t="s">
        <v>15</v>
      </c>
      <c r="C14110" t="s">
        <v>5994</v>
      </c>
      <c r="D14110">
        <v>0.89</v>
      </c>
    </row>
    <row r="14111" spans="1:4" hidden="1" x14ac:dyDescent="0.25">
      <c r="A14111" t="s">
        <v>24652</v>
      </c>
      <c r="B14111" t="s">
        <v>15</v>
      </c>
      <c r="C14111" t="s">
        <v>24653</v>
      </c>
      <c r="D14111">
        <v>0.89</v>
      </c>
    </row>
    <row r="14112" spans="1:4" hidden="1" x14ac:dyDescent="0.25">
      <c r="A14112" t="s">
        <v>24654</v>
      </c>
      <c r="B14112" t="s">
        <v>15</v>
      </c>
      <c r="C14112" t="s">
        <v>24655</v>
      </c>
      <c r="D14112">
        <v>0.89</v>
      </c>
    </row>
    <row r="14113" spans="1:4" hidden="1" x14ac:dyDescent="0.25">
      <c r="A14113" t="s">
        <v>24656</v>
      </c>
      <c r="B14113" t="s">
        <v>15</v>
      </c>
      <c r="C14113" t="s">
        <v>24657</v>
      </c>
      <c r="D14113">
        <v>0.89</v>
      </c>
    </row>
    <row r="14114" spans="1:4" hidden="1" x14ac:dyDescent="0.25">
      <c r="A14114" t="s">
        <v>24658</v>
      </c>
      <c r="B14114" t="s">
        <v>15</v>
      </c>
      <c r="C14114" t="s">
        <v>9492</v>
      </c>
      <c r="D14114">
        <v>0.89</v>
      </c>
    </row>
    <row r="14115" spans="1:4" hidden="1" x14ac:dyDescent="0.25">
      <c r="A14115" t="s">
        <v>24659</v>
      </c>
      <c r="B14115" t="s">
        <v>15</v>
      </c>
      <c r="C14115" t="s">
        <v>12248</v>
      </c>
      <c r="D14115">
        <v>0.89</v>
      </c>
    </row>
    <row r="14116" spans="1:4" hidden="1" x14ac:dyDescent="0.25">
      <c r="A14116" t="s">
        <v>24660</v>
      </c>
      <c r="B14116" t="s">
        <v>15</v>
      </c>
      <c r="C14116" t="s">
        <v>24661</v>
      </c>
      <c r="D14116">
        <v>0.89</v>
      </c>
    </row>
    <row r="14117" spans="1:4" hidden="1" x14ac:dyDescent="0.25">
      <c r="A14117" t="s">
        <v>24662</v>
      </c>
      <c r="B14117" t="s">
        <v>108</v>
      </c>
      <c r="C14117" t="s">
        <v>24663</v>
      </c>
      <c r="D14117">
        <v>0.89</v>
      </c>
    </row>
    <row r="14118" spans="1:4" hidden="1" x14ac:dyDescent="0.25">
      <c r="A14118" t="s">
        <v>24664</v>
      </c>
      <c r="B14118" t="s">
        <v>15</v>
      </c>
      <c r="C14118" t="s">
        <v>24665</v>
      </c>
      <c r="D14118">
        <v>0.89</v>
      </c>
    </row>
    <row r="14119" spans="1:4" hidden="1" x14ac:dyDescent="0.25">
      <c r="A14119" t="s">
        <v>24666</v>
      </c>
      <c r="B14119" t="s">
        <v>108</v>
      </c>
      <c r="C14119" t="s">
        <v>14452</v>
      </c>
      <c r="D14119">
        <v>0.89</v>
      </c>
    </row>
    <row r="14120" spans="1:4" hidden="1" x14ac:dyDescent="0.25">
      <c r="A14120" t="s">
        <v>24667</v>
      </c>
      <c r="B14120" t="s">
        <v>15</v>
      </c>
      <c r="C14120" t="s">
        <v>24668</v>
      </c>
      <c r="D14120">
        <v>0.89</v>
      </c>
    </row>
    <row r="14121" spans="1:4" hidden="1" x14ac:dyDescent="0.25">
      <c r="A14121" t="s">
        <v>24669</v>
      </c>
      <c r="B14121" t="s">
        <v>108</v>
      </c>
      <c r="C14121" t="s">
        <v>24670</v>
      </c>
      <c r="D14121">
        <v>0.89</v>
      </c>
    </row>
    <row r="14122" spans="1:4" hidden="1" x14ac:dyDescent="0.25">
      <c r="A14122" t="s">
        <v>24671</v>
      </c>
      <c r="B14122" t="s">
        <v>15</v>
      </c>
      <c r="C14122" t="s">
        <v>24672</v>
      </c>
      <c r="D14122">
        <v>0.89</v>
      </c>
    </row>
    <row r="14123" spans="1:4" hidden="1" x14ac:dyDescent="0.25">
      <c r="A14123" t="s">
        <v>24673</v>
      </c>
      <c r="B14123" t="s">
        <v>108</v>
      </c>
      <c r="C14123" t="s">
        <v>24674</v>
      </c>
      <c r="D14123">
        <v>0.89</v>
      </c>
    </row>
    <row r="14124" spans="1:4" hidden="1" x14ac:dyDescent="0.25">
      <c r="A14124" t="s">
        <v>24675</v>
      </c>
      <c r="B14124" t="s">
        <v>1150</v>
      </c>
      <c r="C14124" t="s">
        <v>24600</v>
      </c>
      <c r="D14124">
        <v>0.89</v>
      </c>
    </row>
    <row r="14125" spans="1:4" hidden="1" x14ac:dyDescent="0.25">
      <c r="A14125" t="s">
        <v>24676</v>
      </c>
      <c r="B14125" t="s">
        <v>108</v>
      </c>
      <c r="C14125" t="s">
        <v>9121</v>
      </c>
      <c r="D14125">
        <v>0.89</v>
      </c>
    </row>
    <row r="14126" spans="1:4" hidden="1" x14ac:dyDescent="0.25">
      <c r="A14126" t="s">
        <v>24677</v>
      </c>
      <c r="B14126" t="s">
        <v>15</v>
      </c>
      <c r="C14126" t="s">
        <v>15367</v>
      </c>
      <c r="D14126">
        <v>0.88</v>
      </c>
    </row>
    <row r="14127" spans="1:4" hidden="1" x14ac:dyDescent="0.25">
      <c r="A14127" t="s">
        <v>24678</v>
      </c>
      <c r="B14127" t="s">
        <v>108</v>
      </c>
      <c r="C14127" t="s">
        <v>24679</v>
      </c>
      <c r="D14127">
        <v>0.88</v>
      </c>
    </row>
    <row r="14128" spans="1:4" hidden="1" x14ac:dyDescent="0.25">
      <c r="A14128" t="s">
        <v>24680</v>
      </c>
      <c r="B14128" t="s">
        <v>15</v>
      </c>
      <c r="C14128" t="s">
        <v>7945</v>
      </c>
      <c r="D14128">
        <v>0.88</v>
      </c>
    </row>
    <row r="14129" spans="1:4" hidden="1" x14ac:dyDescent="0.25">
      <c r="A14129" t="s">
        <v>24681</v>
      </c>
      <c r="B14129" t="s">
        <v>46</v>
      </c>
      <c r="C14129" t="s">
        <v>16116</v>
      </c>
      <c r="D14129">
        <v>0.88</v>
      </c>
    </row>
    <row r="14130" spans="1:4" hidden="1" x14ac:dyDescent="0.25">
      <c r="A14130" t="s">
        <v>24682</v>
      </c>
      <c r="B14130" t="s">
        <v>4</v>
      </c>
      <c r="C14130" t="s">
        <v>16110</v>
      </c>
      <c r="D14130">
        <v>0.88</v>
      </c>
    </row>
    <row r="14131" spans="1:4" hidden="1" x14ac:dyDescent="0.25">
      <c r="A14131" t="s">
        <v>24683</v>
      </c>
      <c r="B14131" t="s">
        <v>15</v>
      </c>
      <c r="C14131" t="s">
        <v>24684</v>
      </c>
      <c r="D14131">
        <v>0.88</v>
      </c>
    </row>
    <row r="14132" spans="1:4" hidden="1" x14ac:dyDescent="0.25">
      <c r="A14132" t="s">
        <v>24685</v>
      </c>
      <c r="B14132" t="s">
        <v>108</v>
      </c>
      <c r="C14132" t="s">
        <v>9746</v>
      </c>
      <c r="D14132">
        <v>0.88</v>
      </c>
    </row>
    <row r="14133" spans="1:4" hidden="1" x14ac:dyDescent="0.25">
      <c r="A14133" t="s">
        <v>24686</v>
      </c>
      <c r="B14133" t="s">
        <v>15</v>
      </c>
      <c r="C14133" t="s">
        <v>24687</v>
      </c>
      <c r="D14133">
        <v>0.88</v>
      </c>
    </row>
    <row r="14134" spans="1:4" hidden="1" x14ac:dyDescent="0.25">
      <c r="A14134" t="s">
        <v>24688</v>
      </c>
      <c r="B14134" t="s">
        <v>15</v>
      </c>
      <c r="C14134" t="s">
        <v>24689</v>
      </c>
      <c r="D14134">
        <v>0.88</v>
      </c>
    </row>
    <row r="14135" spans="1:4" hidden="1" x14ac:dyDescent="0.25">
      <c r="A14135" t="s">
        <v>24690</v>
      </c>
      <c r="B14135" t="s">
        <v>15</v>
      </c>
      <c r="C14135" t="s">
        <v>24691</v>
      </c>
      <c r="D14135">
        <v>0.88</v>
      </c>
    </row>
    <row r="14136" spans="1:4" hidden="1" x14ac:dyDescent="0.25">
      <c r="A14136" t="s">
        <v>24692</v>
      </c>
      <c r="B14136" t="s">
        <v>15</v>
      </c>
      <c r="C14136" t="s">
        <v>24693</v>
      </c>
      <c r="D14136">
        <v>0.88</v>
      </c>
    </row>
    <row r="14137" spans="1:4" hidden="1" x14ac:dyDescent="0.25">
      <c r="A14137" t="s">
        <v>24694</v>
      </c>
      <c r="B14137" t="s">
        <v>1150</v>
      </c>
      <c r="C14137" t="s">
        <v>24695</v>
      </c>
      <c r="D14137">
        <v>0.88</v>
      </c>
    </row>
    <row r="14138" spans="1:4" hidden="1" x14ac:dyDescent="0.25">
      <c r="A14138" t="s">
        <v>24696</v>
      </c>
      <c r="B14138" t="s">
        <v>15</v>
      </c>
      <c r="C14138" t="s">
        <v>1142</v>
      </c>
      <c r="D14138">
        <v>0.88</v>
      </c>
    </row>
    <row r="14139" spans="1:4" hidden="1" x14ac:dyDescent="0.25">
      <c r="A14139" t="s">
        <v>24697</v>
      </c>
      <c r="B14139" t="s">
        <v>15</v>
      </c>
      <c r="C14139" t="s">
        <v>24698</v>
      </c>
      <c r="D14139">
        <v>0.88</v>
      </c>
    </row>
    <row r="14140" spans="1:4" hidden="1" x14ac:dyDescent="0.25">
      <c r="A14140" t="s">
        <v>24699</v>
      </c>
      <c r="B14140" t="s">
        <v>1150</v>
      </c>
      <c r="C14140" t="s">
        <v>24700</v>
      </c>
      <c r="D14140">
        <v>0.88</v>
      </c>
    </row>
    <row r="14141" spans="1:4" hidden="1" x14ac:dyDescent="0.25">
      <c r="A14141" t="s">
        <v>24701</v>
      </c>
      <c r="B14141" t="s">
        <v>15</v>
      </c>
      <c r="C14141" t="s">
        <v>9968</v>
      </c>
      <c r="D14141">
        <v>0.88</v>
      </c>
    </row>
    <row r="14142" spans="1:4" hidden="1" x14ac:dyDescent="0.25">
      <c r="A14142" t="s">
        <v>24702</v>
      </c>
      <c r="B14142" t="s">
        <v>15</v>
      </c>
      <c r="C14142" t="s">
        <v>17246</v>
      </c>
      <c r="D14142">
        <v>0.88</v>
      </c>
    </row>
    <row r="14143" spans="1:4" hidden="1" x14ac:dyDescent="0.25">
      <c r="A14143" t="s">
        <v>24703</v>
      </c>
      <c r="B14143" t="s">
        <v>15</v>
      </c>
      <c r="C14143" t="s">
        <v>9799</v>
      </c>
      <c r="D14143">
        <v>0.88</v>
      </c>
    </row>
    <row r="14144" spans="1:4" hidden="1" x14ac:dyDescent="0.25">
      <c r="A14144" t="s">
        <v>24704</v>
      </c>
      <c r="B14144" t="s">
        <v>15</v>
      </c>
      <c r="C14144" t="s">
        <v>11621</v>
      </c>
      <c r="D14144">
        <v>0.88</v>
      </c>
    </row>
    <row r="14145" spans="1:4" hidden="1" x14ac:dyDescent="0.25">
      <c r="A14145" t="s">
        <v>24705</v>
      </c>
      <c r="B14145" t="s">
        <v>15</v>
      </c>
      <c r="C14145" t="s">
        <v>24706</v>
      </c>
      <c r="D14145">
        <v>0.88</v>
      </c>
    </row>
    <row r="14146" spans="1:4" hidden="1" x14ac:dyDescent="0.25">
      <c r="A14146" t="s">
        <v>24707</v>
      </c>
      <c r="B14146" t="s">
        <v>4</v>
      </c>
      <c r="C14146" t="s">
        <v>24708</v>
      </c>
      <c r="D14146">
        <v>0.88</v>
      </c>
    </row>
    <row r="14147" spans="1:4" hidden="1" x14ac:dyDescent="0.25">
      <c r="A14147" t="s">
        <v>24709</v>
      </c>
      <c r="B14147" t="s">
        <v>108</v>
      </c>
      <c r="C14147" t="s">
        <v>24710</v>
      </c>
      <c r="D14147">
        <v>0.88</v>
      </c>
    </row>
    <row r="14148" spans="1:4" hidden="1" x14ac:dyDescent="0.25">
      <c r="A14148" t="s">
        <v>24711</v>
      </c>
      <c r="B14148" t="s">
        <v>108</v>
      </c>
      <c r="C14148" t="s">
        <v>24712</v>
      </c>
      <c r="D14148">
        <v>0.88</v>
      </c>
    </row>
    <row r="14149" spans="1:4" hidden="1" x14ac:dyDescent="0.25">
      <c r="A14149" t="s">
        <v>24713</v>
      </c>
      <c r="B14149" t="s">
        <v>4</v>
      </c>
      <c r="C14149" t="s">
        <v>1138</v>
      </c>
      <c r="D14149">
        <v>0.88</v>
      </c>
    </row>
    <row r="14150" spans="1:4" hidden="1" x14ac:dyDescent="0.25">
      <c r="A14150" t="s">
        <v>24714</v>
      </c>
      <c r="B14150" t="s">
        <v>15</v>
      </c>
      <c r="C14150" t="s">
        <v>13829</v>
      </c>
      <c r="D14150">
        <v>0.88</v>
      </c>
    </row>
    <row r="14151" spans="1:4" hidden="1" x14ac:dyDescent="0.25">
      <c r="A14151" t="s">
        <v>24715</v>
      </c>
      <c r="B14151" t="s">
        <v>4</v>
      </c>
      <c r="C14151" t="s">
        <v>24716</v>
      </c>
      <c r="D14151">
        <v>0.88</v>
      </c>
    </row>
    <row r="14152" spans="1:4" hidden="1" x14ac:dyDescent="0.25">
      <c r="A14152" t="s">
        <v>24717</v>
      </c>
      <c r="B14152" t="s">
        <v>108</v>
      </c>
      <c r="C14152" t="s">
        <v>24718</v>
      </c>
      <c r="D14152">
        <v>0.88</v>
      </c>
    </row>
    <row r="14153" spans="1:4" hidden="1" x14ac:dyDescent="0.25">
      <c r="A14153" t="s">
        <v>24719</v>
      </c>
      <c r="B14153" t="s">
        <v>15</v>
      </c>
      <c r="C14153" t="s">
        <v>24720</v>
      </c>
      <c r="D14153">
        <v>0.88</v>
      </c>
    </row>
    <row r="14154" spans="1:4" hidden="1" x14ac:dyDescent="0.25">
      <c r="A14154" t="s">
        <v>24721</v>
      </c>
      <c r="B14154" t="s">
        <v>15</v>
      </c>
      <c r="C14154" t="s">
        <v>24722</v>
      </c>
      <c r="D14154">
        <v>0.88</v>
      </c>
    </row>
    <row r="14155" spans="1:4" hidden="1" x14ac:dyDescent="0.25">
      <c r="A14155" t="s">
        <v>24723</v>
      </c>
      <c r="B14155" t="s">
        <v>108</v>
      </c>
      <c r="C14155" t="s">
        <v>14711</v>
      </c>
      <c r="D14155">
        <v>0.88</v>
      </c>
    </row>
    <row r="14156" spans="1:4" hidden="1" x14ac:dyDescent="0.25">
      <c r="A14156" t="s">
        <v>24724</v>
      </c>
      <c r="B14156" t="s">
        <v>15</v>
      </c>
      <c r="C14156" t="s">
        <v>24725</v>
      </c>
      <c r="D14156">
        <v>0.88</v>
      </c>
    </row>
    <row r="14157" spans="1:4" hidden="1" x14ac:dyDescent="0.25">
      <c r="A14157" t="s">
        <v>24726</v>
      </c>
      <c r="B14157" t="s">
        <v>15</v>
      </c>
      <c r="C14157" t="s">
        <v>24727</v>
      </c>
      <c r="D14157">
        <v>0.88</v>
      </c>
    </row>
    <row r="14158" spans="1:4" hidden="1" x14ac:dyDescent="0.25">
      <c r="A14158" t="s">
        <v>24728</v>
      </c>
      <c r="B14158" t="s">
        <v>15</v>
      </c>
      <c r="C14158" t="s">
        <v>22732</v>
      </c>
      <c r="D14158">
        <v>0.88</v>
      </c>
    </row>
    <row r="14159" spans="1:4" hidden="1" x14ac:dyDescent="0.25">
      <c r="A14159" t="s">
        <v>24729</v>
      </c>
      <c r="B14159" t="s">
        <v>4</v>
      </c>
      <c r="C14159" t="s">
        <v>10537</v>
      </c>
      <c r="D14159">
        <v>0.88</v>
      </c>
    </row>
    <row r="14160" spans="1:4" hidden="1" x14ac:dyDescent="0.25">
      <c r="A14160" t="s">
        <v>24730</v>
      </c>
      <c r="B14160" t="s">
        <v>15</v>
      </c>
      <c r="C14160" t="s">
        <v>24731</v>
      </c>
      <c r="D14160">
        <v>0.88</v>
      </c>
    </row>
    <row r="14161" spans="1:4" hidden="1" x14ac:dyDescent="0.25">
      <c r="A14161" t="s">
        <v>24732</v>
      </c>
      <c r="B14161" t="s">
        <v>15</v>
      </c>
      <c r="C14161" t="s">
        <v>24733</v>
      </c>
      <c r="D14161">
        <v>0.88</v>
      </c>
    </row>
    <row r="14162" spans="1:4" hidden="1" x14ac:dyDescent="0.25">
      <c r="A14162" t="s">
        <v>24734</v>
      </c>
      <c r="B14162" t="s">
        <v>46</v>
      </c>
      <c r="C14162" t="s">
        <v>24735</v>
      </c>
      <c r="D14162">
        <v>0.88</v>
      </c>
    </row>
    <row r="14163" spans="1:4" hidden="1" x14ac:dyDescent="0.25">
      <c r="A14163" t="s">
        <v>24736</v>
      </c>
      <c r="B14163" t="s">
        <v>15</v>
      </c>
      <c r="C14163" t="s">
        <v>24737</v>
      </c>
      <c r="D14163">
        <v>0.88</v>
      </c>
    </row>
    <row r="14164" spans="1:4" hidden="1" x14ac:dyDescent="0.25">
      <c r="A14164" t="s">
        <v>24738</v>
      </c>
      <c r="B14164" t="s">
        <v>15</v>
      </c>
      <c r="C14164" t="s">
        <v>23300</v>
      </c>
      <c r="D14164">
        <v>0.88</v>
      </c>
    </row>
    <row r="14165" spans="1:4" hidden="1" x14ac:dyDescent="0.25">
      <c r="A14165" t="s">
        <v>24739</v>
      </c>
      <c r="B14165" t="s">
        <v>15</v>
      </c>
      <c r="C14165" t="s">
        <v>24740</v>
      </c>
      <c r="D14165">
        <v>0.88</v>
      </c>
    </row>
    <row r="14166" spans="1:4" hidden="1" x14ac:dyDescent="0.25">
      <c r="A14166" t="s">
        <v>24741</v>
      </c>
      <c r="B14166" t="s">
        <v>108</v>
      </c>
      <c r="C14166" t="s">
        <v>24742</v>
      </c>
      <c r="D14166">
        <v>0.88</v>
      </c>
    </row>
    <row r="14167" spans="1:4" hidden="1" x14ac:dyDescent="0.25">
      <c r="A14167" t="s">
        <v>24743</v>
      </c>
      <c r="B14167" t="s">
        <v>4</v>
      </c>
      <c r="C14167" t="s">
        <v>24744</v>
      </c>
      <c r="D14167">
        <v>0.88</v>
      </c>
    </row>
    <row r="14168" spans="1:4" hidden="1" x14ac:dyDescent="0.25">
      <c r="A14168" t="s">
        <v>24745</v>
      </c>
      <c r="B14168" t="s">
        <v>108</v>
      </c>
      <c r="C14168" t="s">
        <v>15650</v>
      </c>
      <c r="D14168">
        <v>0.88</v>
      </c>
    </row>
    <row r="14169" spans="1:4" hidden="1" x14ac:dyDescent="0.25">
      <c r="A14169" t="s">
        <v>24746</v>
      </c>
      <c r="B14169" t="s">
        <v>15</v>
      </c>
      <c r="C14169" t="s">
        <v>2487</v>
      </c>
      <c r="D14169">
        <v>0.88</v>
      </c>
    </row>
    <row r="14170" spans="1:4" hidden="1" x14ac:dyDescent="0.25">
      <c r="A14170" t="s">
        <v>24747</v>
      </c>
      <c r="B14170" t="s">
        <v>15</v>
      </c>
      <c r="C14170" t="s">
        <v>24748</v>
      </c>
      <c r="D14170">
        <v>0.88</v>
      </c>
    </row>
    <row r="14171" spans="1:4" hidden="1" x14ac:dyDescent="0.25">
      <c r="A14171" t="s">
        <v>24749</v>
      </c>
      <c r="B14171" t="s">
        <v>108</v>
      </c>
      <c r="C14171" t="s">
        <v>24750</v>
      </c>
      <c r="D14171">
        <v>0.88</v>
      </c>
    </row>
    <row r="14172" spans="1:4" hidden="1" x14ac:dyDescent="0.25">
      <c r="A14172" t="s">
        <v>24751</v>
      </c>
      <c r="B14172" t="s">
        <v>15</v>
      </c>
      <c r="C14172" t="s">
        <v>24752</v>
      </c>
      <c r="D14172">
        <v>0.88</v>
      </c>
    </row>
    <row r="14173" spans="1:4" hidden="1" x14ac:dyDescent="0.25">
      <c r="A14173" t="s">
        <v>24753</v>
      </c>
      <c r="B14173" t="s">
        <v>15</v>
      </c>
      <c r="C14173" t="s">
        <v>24754</v>
      </c>
      <c r="D14173">
        <v>0.88</v>
      </c>
    </row>
    <row r="14174" spans="1:4" hidden="1" x14ac:dyDescent="0.25">
      <c r="A14174" t="s">
        <v>24755</v>
      </c>
      <c r="B14174" t="s">
        <v>108</v>
      </c>
      <c r="C14174" t="s">
        <v>8161</v>
      </c>
      <c r="D14174">
        <v>0.88</v>
      </c>
    </row>
    <row r="14175" spans="1:4" hidden="1" x14ac:dyDescent="0.25">
      <c r="A14175" t="s">
        <v>24756</v>
      </c>
      <c r="B14175" t="s">
        <v>15</v>
      </c>
      <c r="C14175" t="s">
        <v>14112</v>
      </c>
      <c r="D14175">
        <v>0.88</v>
      </c>
    </row>
    <row r="14176" spans="1:4" hidden="1" x14ac:dyDescent="0.25">
      <c r="A14176" t="s">
        <v>24757</v>
      </c>
      <c r="B14176" t="s">
        <v>108</v>
      </c>
      <c r="C14176" t="s">
        <v>24758</v>
      </c>
      <c r="D14176">
        <v>0.88</v>
      </c>
    </row>
    <row r="14177" spans="1:4" hidden="1" x14ac:dyDescent="0.25">
      <c r="A14177" t="s">
        <v>24759</v>
      </c>
      <c r="B14177" t="s">
        <v>15</v>
      </c>
      <c r="C14177" t="s">
        <v>24760</v>
      </c>
      <c r="D14177">
        <v>0.88</v>
      </c>
    </row>
    <row r="14178" spans="1:4" hidden="1" x14ac:dyDescent="0.25">
      <c r="A14178" t="s">
        <v>24761</v>
      </c>
      <c r="B14178" t="s">
        <v>108</v>
      </c>
      <c r="C14178" t="s">
        <v>24762</v>
      </c>
      <c r="D14178">
        <v>0.88</v>
      </c>
    </row>
    <row r="14179" spans="1:4" hidden="1" x14ac:dyDescent="0.25">
      <c r="A14179" t="s">
        <v>24763</v>
      </c>
      <c r="B14179" t="s">
        <v>15</v>
      </c>
      <c r="C14179" t="s">
        <v>24764</v>
      </c>
      <c r="D14179">
        <v>0.87</v>
      </c>
    </row>
    <row r="14180" spans="1:4" hidden="1" x14ac:dyDescent="0.25">
      <c r="A14180" t="s">
        <v>24765</v>
      </c>
      <c r="B14180" t="s">
        <v>108</v>
      </c>
      <c r="C14180" t="s">
        <v>24766</v>
      </c>
      <c r="D14180">
        <v>0.87</v>
      </c>
    </row>
    <row r="14181" spans="1:4" hidden="1" x14ac:dyDescent="0.25">
      <c r="A14181" t="s">
        <v>24767</v>
      </c>
      <c r="B14181" t="s">
        <v>15</v>
      </c>
      <c r="C14181" t="s">
        <v>24768</v>
      </c>
      <c r="D14181">
        <v>0.87</v>
      </c>
    </row>
    <row r="14182" spans="1:4" hidden="1" x14ac:dyDescent="0.25">
      <c r="A14182" t="s">
        <v>24769</v>
      </c>
      <c r="B14182" t="s">
        <v>15</v>
      </c>
      <c r="C14182" t="s">
        <v>24770</v>
      </c>
      <c r="D14182">
        <v>0.87</v>
      </c>
    </row>
    <row r="14183" spans="1:4" hidden="1" x14ac:dyDescent="0.25">
      <c r="A14183" t="s">
        <v>24771</v>
      </c>
      <c r="B14183" t="s">
        <v>4</v>
      </c>
      <c r="C14183" t="s">
        <v>24772</v>
      </c>
      <c r="D14183">
        <v>0.87</v>
      </c>
    </row>
    <row r="14184" spans="1:4" hidden="1" x14ac:dyDescent="0.25">
      <c r="A14184" t="s">
        <v>24773</v>
      </c>
      <c r="B14184" t="s">
        <v>15</v>
      </c>
      <c r="C14184" t="s">
        <v>9853</v>
      </c>
      <c r="D14184">
        <v>0.87</v>
      </c>
    </row>
    <row r="14185" spans="1:4" hidden="1" x14ac:dyDescent="0.25">
      <c r="A14185" t="s">
        <v>24774</v>
      </c>
      <c r="B14185" t="s">
        <v>15</v>
      </c>
      <c r="C14185" t="s">
        <v>24775</v>
      </c>
      <c r="D14185">
        <v>0.87</v>
      </c>
    </row>
    <row r="14186" spans="1:4" hidden="1" x14ac:dyDescent="0.25">
      <c r="A14186" t="s">
        <v>24776</v>
      </c>
      <c r="B14186" t="s">
        <v>108</v>
      </c>
      <c r="C14186" t="s">
        <v>24777</v>
      </c>
      <c r="D14186">
        <v>0.87</v>
      </c>
    </row>
    <row r="14187" spans="1:4" hidden="1" x14ac:dyDescent="0.25">
      <c r="A14187" t="s">
        <v>24778</v>
      </c>
      <c r="B14187" t="s">
        <v>1150</v>
      </c>
      <c r="C14187" t="s">
        <v>24779</v>
      </c>
      <c r="D14187">
        <v>0.87</v>
      </c>
    </row>
    <row r="14188" spans="1:4" hidden="1" x14ac:dyDescent="0.25">
      <c r="A14188" t="s">
        <v>24780</v>
      </c>
      <c r="B14188" t="s">
        <v>108</v>
      </c>
      <c r="C14188" t="s">
        <v>24781</v>
      </c>
      <c r="D14188">
        <v>0.87</v>
      </c>
    </row>
    <row r="14189" spans="1:4" hidden="1" x14ac:dyDescent="0.25">
      <c r="A14189" t="s">
        <v>24782</v>
      </c>
      <c r="B14189" t="s">
        <v>108</v>
      </c>
      <c r="C14189" t="s">
        <v>24783</v>
      </c>
      <c r="D14189">
        <v>0.87</v>
      </c>
    </row>
    <row r="14190" spans="1:4" hidden="1" x14ac:dyDescent="0.25">
      <c r="A14190" t="s">
        <v>24784</v>
      </c>
      <c r="B14190" t="s">
        <v>15</v>
      </c>
      <c r="C14190" t="s">
        <v>22759</v>
      </c>
      <c r="D14190">
        <v>0.87</v>
      </c>
    </row>
    <row r="14191" spans="1:4" hidden="1" x14ac:dyDescent="0.25">
      <c r="A14191" t="s">
        <v>24785</v>
      </c>
      <c r="B14191" t="s">
        <v>108</v>
      </c>
      <c r="C14191" t="s">
        <v>16762</v>
      </c>
      <c r="D14191">
        <v>0.87</v>
      </c>
    </row>
    <row r="14192" spans="1:4" hidden="1" x14ac:dyDescent="0.25">
      <c r="A14192" t="s">
        <v>24786</v>
      </c>
      <c r="B14192" t="s">
        <v>108</v>
      </c>
      <c r="C14192" t="s">
        <v>24787</v>
      </c>
      <c r="D14192">
        <v>0.87</v>
      </c>
    </row>
    <row r="14193" spans="1:4" hidden="1" x14ac:dyDescent="0.25">
      <c r="A14193" t="s">
        <v>24788</v>
      </c>
      <c r="B14193" t="s">
        <v>15</v>
      </c>
      <c r="C14193" t="s">
        <v>24789</v>
      </c>
      <c r="D14193">
        <v>0.87</v>
      </c>
    </row>
    <row r="14194" spans="1:4" hidden="1" x14ac:dyDescent="0.25">
      <c r="A14194" t="s">
        <v>24790</v>
      </c>
      <c r="B14194" t="s">
        <v>15</v>
      </c>
      <c r="C14194" t="s">
        <v>24791</v>
      </c>
      <c r="D14194">
        <v>0.87</v>
      </c>
    </row>
    <row r="14195" spans="1:4" hidden="1" x14ac:dyDescent="0.25">
      <c r="A14195" t="s">
        <v>24792</v>
      </c>
      <c r="B14195" t="s">
        <v>15</v>
      </c>
      <c r="C14195" t="s">
        <v>24793</v>
      </c>
      <c r="D14195">
        <v>0.87</v>
      </c>
    </row>
    <row r="14196" spans="1:4" hidden="1" x14ac:dyDescent="0.25">
      <c r="A14196" t="s">
        <v>24794</v>
      </c>
      <c r="B14196" t="s">
        <v>4</v>
      </c>
      <c r="C14196" t="s">
        <v>24795</v>
      </c>
      <c r="D14196">
        <v>0.87</v>
      </c>
    </row>
    <row r="14197" spans="1:4" hidden="1" x14ac:dyDescent="0.25">
      <c r="A14197" t="s">
        <v>24796</v>
      </c>
      <c r="B14197" t="s">
        <v>4</v>
      </c>
      <c r="C14197" t="s">
        <v>5463</v>
      </c>
      <c r="D14197">
        <v>0.87</v>
      </c>
    </row>
    <row r="14198" spans="1:4" hidden="1" x14ac:dyDescent="0.25">
      <c r="A14198" t="s">
        <v>24797</v>
      </c>
      <c r="B14198" t="s">
        <v>108</v>
      </c>
      <c r="C14198" t="s">
        <v>24798</v>
      </c>
      <c r="D14198">
        <v>0.87</v>
      </c>
    </row>
    <row r="14199" spans="1:4" hidden="1" x14ac:dyDescent="0.25">
      <c r="A14199" t="s">
        <v>24799</v>
      </c>
      <c r="B14199" t="s">
        <v>15</v>
      </c>
      <c r="C14199" t="s">
        <v>24800</v>
      </c>
      <c r="D14199">
        <v>0.87</v>
      </c>
    </row>
    <row r="14200" spans="1:4" hidden="1" x14ac:dyDescent="0.25">
      <c r="A14200" t="s">
        <v>24801</v>
      </c>
      <c r="B14200" t="s">
        <v>15</v>
      </c>
      <c r="C14200" t="s">
        <v>24802</v>
      </c>
      <c r="D14200">
        <v>0.87</v>
      </c>
    </row>
    <row r="14201" spans="1:4" hidden="1" x14ac:dyDescent="0.25">
      <c r="A14201" t="s">
        <v>24803</v>
      </c>
      <c r="B14201" t="s">
        <v>4</v>
      </c>
      <c r="C14201" t="s">
        <v>24804</v>
      </c>
      <c r="D14201">
        <v>0.87</v>
      </c>
    </row>
    <row r="14202" spans="1:4" hidden="1" x14ac:dyDescent="0.25">
      <c r="A14202" t="s">
        <v>24805</v>
      </c>
      <c r="B14202" t="s">
        <v>15</v>
      </c>
      <c r="C14202" t="s">
        <v>24806</v>
      </c>
      <c r="D14202">
        <v>0.87</v>
      </c>
    </row>
    <row r="14203" spans="1:4" hidden="1" x14ac:dyDescent="0.25">
      <c r="A14203" t="s">
        <v>24807</v>
      </c>
      <c r="B14203" t="s">
        <v>108</v>
      </c>
      <c r="C14203" t="s">
        <v>24808</v>
      </c>
      <c r="D14203">
        <v>0.87</v>
      </c>
    </row>
    <row r="14204" spans="1:4" hidden="1" x14ac:dyDescent="0.25">
      <c r="A14204" t="s">
        <v>24809</v>
      </c>
      <c r="B14204" t="s">
        <v>108</v>
      </c>
      <c r="C14204" t="s">
        <v>5406</v>
      </c>
      <c r="D14204">
        <v>0.87</v>
      </c>
    </row>
    <row r="14205" spans="1:4" hidden="1" x14ac:dyDescent="0.25">
      <c r="A14205" t="s">
        <v>24810</v>
      </c>
      <c r="B14205" t="s">
        <v>15</v>
      </c>
      <c r="C14205" t="s">
        <v>24811</v>
      </c>
      <c r="D14205">
        <v>0.87</v>
      </c>
    </row>
    <row r="14206" spans="1:4" hidden="1" x14ac:dyDescent="0.25">
      <c r="A14206" t="s">
        <v>24812</v>
      </c>
      <c r="B14206" t="s">
        <v>108</v>
      </c>
      <c r="C14206" t="s">
        <v>24813</v>
      </c>
      <c r="D14206">
        <v>0.87</v>
      </c>
    </row>
    <row r="14207" spans="1:4" hidden="1" x14ac:dyDescent="0.25">
      <c r="A14207" t="s">
        <v>24814</v>
      </c>
      <c r="B14207" t="s">
        <v>15</v>
      </c>
      <c r="C14207" t="s">
        <v>24815</v>
      </c>
      <c r="D14207">
        <v>0.87</v>
      </c>
    </row>
    <row r="14208" spans="1:4" hidden="1" x14ac:dyDescent="0.25">
      <c r="A14208" t="s">
        <v>24816</v>
      </c>
      <c r="B14208" t="s">
        <v>15</v>
      </c>
      <c r="C14208" t="s">
        <v>12394</v>
      </c>
      <c r="D14208">
        <v>0.87</v>
      </c>
    </row>
    <row r="14209" spans="1:4" hidden="1" x14ac:dyDescent="0.25">
      <c r="A14209" t="s">
        <v>24817</v>
      </c>
      <c r="B14209" t="s">
        <v>15</v>
      </c>
      <c r="C14209" t="s">
        <v>24818</v>
      </c>
      <c r="D14209">
        <v>0.87</v>
      </c>
    </row>
    <row r="14210" spans="1:4" hidden="1" x14ac:dyDescent="0.25">
      <c r="A14210" t="s">
        <v>24819</v>
      </c>
      <c r="B14210" t="s">
        <v>108</v>
      </c>
      <c r="C14210" t="s">
        <v>24820</v>
      </c>
      <c r="D14210">
        <v>0.87</v>
      </c>
    </row>
    <row r="14211" spans="1:4" hidden="1" x14ac:dyDescent="0.25">
      <c r="A14211" t="s">
        <v>24821</v>
      </c>
      <c r="B14211" t="s">
        <v>15</v>
      </c>
      <c r="C14211" t="s">
        <v>24822</v>
      </c>
      <c r="D14211">
        <v>0.87</v>
      </c>
    </row>
    <row r="14212" spans="1:4" hidden="1" x14ac:dyDescent="0.25">
      <c r="A14212" t="s">
        <v>24823</v>
      </c>
      <c r="B14212" t="s">
        <v>108</v>
      </c>
      <c r="C14212" t="s">
        <v>24824</v>
      </c>
      <c r="D14212">
        <v>0.87</v>
      </c>
    </row>
    <row r="14213" spans="1:4" hidden="1" x14ac:dyDescent="0.25">
      <c r="A14213" t="s">
        <v>24825</v>
      </c>
      <c r="B14213" t="s">
        <v>15</v>
      </c>
      <c r="C14213" t="s">
        <v>24826</v>
      </c>
      <c r="D14213">
        <v>0.87</v>
      </c>
    </row>
    <row r="14214" spans="1:4" hidden="1" x14ac:dyDescent="0.25">
      <c r="A14214" t="s">
        <v>24827</v>
      </c>
      <c r="B14214" t="s">
        <v>108</v>
      </c>
      <c r="C14214" t="s">
        <v>3003</v>
      </c>
      <c r="D14214">
        <v>0.87</v>
      </c>
    </row>
    <row r="14215" spans="1:4" hidden="1" x14ac:dyDescent="0.25">
      <c r="A14215" t="s">
        <v>24828</v>
      </c>
      <c r="B14215" t="s">
        <v>15</v>
      </c>
      <c r="C14215" t="s">
        <v>24829</v>
      </c>
      <c r="D14215">
        <v>0.87</v>
      </c>
    </row>
    <row r="14216" spans="1:4" hidden="1" x14ac:dyDescent="0.25">
      <c r="A14216" t="s">
        <v>24830</v>
      </c>
      <c r="B14216" t="s">
        <v>108</v>
      </c>
      <c r="C14216" t="s">
        <v>24831</v>
      </c>
      <c r="D14216">
        <v>0.87</v>
      </c>
    </row>
    <row r="14217" spans="1:4" hidden="1" x14ac:dyDescent="0.25">
      <c r="A14217" t="s">
        <v>24832</v>
      </c>
      <c r="B14217" t="s">
        <v>15</v>
      </c>
      <c r="C14217" t="s">
        <v>24833</v>
      </c>
      <c r="D14217">
        <v>0.87</v>
      </c>
    </row>
    <row r="14218" spans="1:4" hidden="1" x14ac:dyDescent="0.25">
      <c r="A14218" t="s">
        <v>24834</v>
      </c>
      <c r="B14218" t="s">
        <v>108</v>
      </c>
      <c r="C14218" t="s">
        <v>18976</v>
      </c>
      <c r="D14218">
        <v>0.87</v>
      </c>
    </row>
    <row r="14219" spans="1:4" hidden="1" x14ac:dyDescent="0.25">
      <c r="A14219" t="s">
        <v>24835</v>
      </c>
      <c r="B14219" t="s">
        <v>108</v>
      </c>
      <c r="C14219" t="s">
        <v>24836</v>
      </c>
      <c r="D14219">
        <v>0.87</v>
      </c>
    </row>
    <row r="14220" spans="1:4" hidden="1" x14ac:dyDescent="0.25">
      <c r="A14220" t="s">
        <v>24837</v>
      </c>
      <c r="B14220" t="s">
        <v>4</v>
      </c>
      <c r="C14220" t="s">
        <v>2583</v>
      </c>
      <c r="D14220">
        <v>0.87</v>
      </c>
    </row>
    <row r="14221" spans="1:4" hidden="1" x14ac:dyDescent="0.25">
      <c r="A14221" t="s">
        <v>24838</v>
      </c>
      <c r="B14221" t="s">
        <v>15</v>
      </c>
      <c r="C14221" t="s">
        <v>24839</v>
      </c>
      <c r="D14221">
        <v>0.87</v>
      </c>
    </row>
    <row r="14222" spans="1:4" hidden="1" x14ac:dyDescent="0.25">
      <c r="A14222" t="s">
        <v>24840</v>
      </c>
      <c r="B14222" t="s">
        <v>4</v>
      </c>
      <c r="C14222" t="s">
        <v>7201</v>
      </c>
      <c r="D14222">
        <v>0.87</v>
      </c>
    </row>
    <row r="14223" spans="1:4" hidden="1" x14ac:dyDescent="0.25">
      <c r="A14223" t="s">
        <v>24841</v>
      </c>
      <c r="B14223" t="s">
        <v>15</v>
      </c>
      <c r="C14223" t="s">
        <v>24842</v>
      </c>
      <c r="D14223">
        <v>0.87</v>
      </c>
    </row>
    <row r="14224" spans="1:4" hidden="1" x14ac:dyDescent="0.25">
      <c r="A14224" t="s">
        <v>24843</v>
      </c>
      <c r="B14224" t="s">
        <v>15</v>
      </c>
      <c r="C14224" t="s">
        <v>6109</v>
      </c>
      <c r="D14224">
        <v>0.87</v>
      </c>
    </row>
    <row r="14225" spans="1:4" hidden="1" x14ac:dyDescent="0.25">
      <c r="A14225" t="s">
        <v>24844</v>
      </c>
      <c r="B14225" t="s">
        <v>15</v>
      </c>
      <c r="C14225" t="s">
        <v>24513</v>
      </c>
      <c r="D14225">
        <v>0.87</v>
      </c>
    </row>
    <row r="14226" spans="1:4" hidden="1" x14ac:dyDescent="0.25">
      <c r="A14226" t="s">
        <v>24845</v>
      </c>
      <c r="B14226" t="s">
        <v>15</v>
      </c>
      <c r="C14226" t="s">
        <v>24846</v>
      </c>
      <c r="D14226">
        <v>0.87</v>
      </c>
    </row>
    <row r="14227" spans="1:4" hidden="1" x14ac:dyDescent="0.25">
      <c r="A14227" t="s">
        <v>24847</v>
      </c>
      <c r="B14227" t="s">
        <v>15</v>
      </c>
      <c r="C14227" t="s">
        <v>10683</v>
      </c>
      <c r="D14227">
        <v>0.87</v>
      </c>
    </row>
    <row r="14228" spans="1:4" hidden="1" x14ac:dyDescent="0.25">
      <c r="A14228" t="s">
        <v>24848</v>
      </c>
      <c r="B14228" t="s">
        <v>4</v>
      </c>
      <c r="C14228" t="s">
        <v>24849</v>
      </c>
      <c r="D14228">
        <v>0.87</v>
      </c>
    </row>
    <row r="14229" spans="1:4" hidden="1" x14ac:dyDescent="0.25">
      <c r="A14229" t="s">
        <v>24850</v>
      </c>
      <c r="B14229" t="s">
        <v>108</v>
      </c>
      <c r="C14229" t="s">
        <v>24851</v>
      </c>
      <c r="D14229">
        <v>0.87</v>
      </c>
    </row>
    <row r="14230" spans="1:4" hidden="1" x14ac:dyDescent="0.25">
      <c r="A14230" t="s">
        <v>24852</v>
      </c>
      <c r="B14230" t="s">
        <v>15</v>
      </c>
      <c r="C14230" t="s">
        <v>24853</v>
      </c>
      <c r="D14230">
        <v>0.87</v>
      </c>
    </row>
    <row r="14231" spans="1:4" hidden="1" x14ac:dyDescent="0.25">
      <c r="A14231" t="s">
        <v>24854</v>
      </c>
      <c r="B14231" t="s">
        <v>108</v>
      </c>
      <c r="C14231" t="s">
        <v>24855</v>
      </c>
      <c r="D14231">
        <v>0.87</v>
      </c>
    </row>
    <row r="14232" spans="1:4" hidden="1" x14ac:dyDescent="0.25">
      <c r="A14232" t="s">
        <v>24856</v>
      </c>
      <c r="B14232" t="s">
        <v>108</v>
      </c>
      <c r="C14232" t="s">
        <v>24857</v>
      </c>
      <c r="D14232">
        <v>0.87</v>
      </c>
    </row>
    <row r="14233" spans="1:4" hidden="1" x14ac:dyDescent="0.25">
      <c r="A14233" t="s">
        <v>24858</v>
      </c>
      <c r="B14233" t="s">
        <v>15</v>
      </c>
      <c r="C14233" t="s">
        <v>18790</v>
      </c>
      <c r="D14233">
        <v>0.87</v>
      </c>
    </row>
    <row r="14234" spans="1:4" hidden="1" x14ac:dyDescent="0.25">
      <c r="A14234" t="s">
        <v>24859</v>
      </c>
      <c r="B14234" t="s">
        <v>15</v>
      </c>
      <c r="C14234" t="s">
        <v>24860</v>
      </c>
      <c r="D14234">
        <v>0.87</v>
      </c>
    </row>
    <row r="14235" spans="1:4" hidden="1" x14ac:dyDescent="0.25">
      <c r="A14235" t="s">
        <v>24861</v>
      </c>
      <c r="B14235" t="s">
        <v>108</v>
      </c>
      <c r="C14235" t="s">
        <v>24862</v>
      </c>
      <c r="D14235">
        <v>0.87</v>
      </c>
    </row>
    <row r="14236" spans="1:4" hidden="1" x14ac:dyDescent="0.25">
      <c r="A14236" t="s">
        <v>24863</v>
      </c>
      <c r="B14236" t="s">
        <v>4</v>
      </c>
      <c r="C14236" t="s">
        <v>24864</v>
      </c>
      <c r="D14236">
        <v>0.87</v>
      </c>
    </row>
    <row r="14237" spans="1:4" hidden="1" x14ac:dyDescent="0.25">
      <c r="A14237" t="s">
        <v>24865</v>
      </c>
      <c r="B14237" t="s">
        <v>15</v>
      </c>
      <c r="C14237" t="s">
        <v>4881</v>
      </c>
      <c r="D14237">
        <v>0.87</v>
      </c>
    </row>
    <row r="14238" spans="1:4" hidden="1" x14ac:dyDescent="0.25">
      <c r="A14238" t="s">
        <v>24866</v>
      </c>
      <c r="B14238" t="s">
        <v>15</v>
      </c>
      <c r="C14238" t="s">
        <v>24867</v>
      </c>
      <c r="D14238">
        <v>0.87</v>
      </c>
    </row>
    <row r="14239" spans="1:4" hidden="1" x14ac:dyDescent="0.25">
      <c r="A14239" t="s">
        <v>24868</v>
      </c>
      <c r="B14239" t="s">
        <v>15</v>
      </c>
      <c r="C14239" t="s">
        <v>24869</v>
      </c>
      <c r="D14239">
        <v>0.87</v>
      </c>
    </row>
    <row r="14240" spans="1:4" hidden="1" x14ac:dyDescent="0.25">
      <c r="A14240" t="s">
        <v>24870</v>
      </c>
      <c r="B14240" t="s">
        <v>108</v>
      </c>
      <c r="C14240" t="s">
        <v>23184</v>
      </c>
      <c r="D14240">
        <v>0.87</v>
      </c>
    </row>
    <row r="14241" spans="1:4" hidden="1" x14ac:dyDescent="0.25">
      <c r="A14241" t="s">
        <v>24871</v>
      </c>
      <c r="B14241" t="s">
        <v>15</v>
      </c>
      <c r="C14241" t="s">
        <v>24872</v>
      </c>
      <c r="D14241">
        <v>0.87</v>
      </c>
    </row>
    <row r="14242" spans="1:4" hidden="1" x14ac:dyDescent="0.25">
      <c r="A14242" t="s">
        <v>24873</v>
      </c>
      <c r="B14242" t="s">
        <v>108</v>
      </c>
      <c r="C14242" t="s">
        <v>24874</v>
      </c>
      <c r="D14242">
        <v>0.87</v>
      </c>
    </row>
    <row r="14243" spans="1:4" hidden="1" x14ac:dyDescent="0.25">
      <c r="A14243" t="s">
        <v>24875</v>
      </c>
      <c r="B14243" t="s">
        <v>4</v>
      </c>
      <c r="C14243" t="s">
        <v>24876</v>
      </c>
      <c r="D14243">
        <v>0.87</v>
      </c>
    </row>
    <row r="14244" spans="1:4" hidden="1" x14ac:dyDescent="0.25">
      <c r="A14244" t="s">
        <v>24877</v>
      </c>
      <c r="B14244" t="s">
        <v>4</v>
      </c>
      <c r="C14244" t="s">
        <v>24878</v>
      </c>
      <c r="D14244">
        <v>0.87</v>
      </c>
    </row>
    <row r="14245" spans="1:4" hidden="1" x14ac:dyDescent="0.25">
      <c r="A14245" t="s">
        <v>24879</v>
      </c>
      <c r="B14245" t="s">
        <v>108</v>
      </c>
      <c r="C14245" t="s">
        <v>24880</v>
      </c>
      <c r="D14245">
        <v>0.87</v>
      </c>
    </row>
    <row r="14246" spans="1:4" hidden="1" x14ac:dyDescent="0.25">
      <c r="A14246" t="s">
        <v>24881</v>
      </c>
      <c r="B14246" t="s">
        <v>15</v>
      </c>
      <c r="C14246" t="s">
        <v>11857</v>
      </c>
      <c r="D14246">
        <v>0.87</v>
      </c>
    </row>
    <row r="14247" spans="1:4" hidden="1" x14ac:dyDescent="0.25">
      <c r="A14247" t="s">
        <v>24882</v>
      </c>
      <c r="B14247" t="s">
        <v>4</v>
      </c>
      <c r="C14247" t="s">
        <v>18728</v>
      </c>
      <c r="D14247">
        <v>0.87</v>
      </c>
    </row>
    <row r="14248" spans="1:4" hidden="1" x14ac:dyDescent="0.25">
      <c r="A14248" t="s">
        <v>24883</v>
      </c>
      <c r="B14248" t="s">
        <v>15</v>
      </c>
      <c r="C14248" t="s">
        <v>24884</v>
      </c>
      <c r="D14248">
        <v>0.87</v>
      </c>
    </row>
    <row r="14249" spans="1:4" hidden="1" x14ac:dyDescent="0.25">
      <c r="A14249" t="s">
        <v>24885</v>
      </c>
      <c r="B14249" t="s">
        <v>15</v>
      </c>
      <c r="C14249" t="s">
        <v>24886</v>
      </c>
      <c r="D14249">
        <v>0.87</v>
      </c>
    </row>
    <row r="14250" spans="1:4" hidden="1" x14ac:dyDescent="0.25">
      <c r="A14250" t="s">
        <v>24887</v>
      </c>
      <c r="B14250" t="s">
        <v>108</v>
      </c>
      <c r="C14250" t="s">
        <v>24888</v>
      </c>
      <c r="D14250">
        <v>0.87</v>
      </c>
    </row>
    <row r="14251" spans="1:4" hidden="1" x14ac:dyDescent="0.25">
      <c r="A14251" t="s">
        <v>24889</v>
      </c>
      <c r="B14251" t="s">
        <v>108</v>
      </c>
      <c r="C14251" t="s">
        <v>14742</v>
      </c>
      <c r="D14251">
        <v>0.86</v>
      </c>
    </row>
    <row r="14252" spans="1:4" hidden="1" x14ac:dyDescent="0.25">
      <c r="A14252" t="s">
        <v>24890</v>
      </c>
      <c r="B14252" t="s">
        <v>108</v>
      </c>
      <c r="C14252" t="s">
        <v>24891</v>
      </c>
      <c r="D14252">
        <v>0.86</v>
      </c>
    </row>
    <row r="14253" spans="1:4" hidden="1" x14ac:dyDescent="0.25">
      <c r="A14253" t="s">
        <v>24892</v>
      </c>
      <c r="B14253" t="s">
        <v>4</v>
      </c>
      <c r="C14253" t="s">
        <v>5395</v>
      </c>
      <c r="D14253">
        <v>0.86</v>
      </c>
    </row>
    <row r="14254" spans="1:4" hidden="1" x14ac:dyDescent="0.25">
      <c r="A14254" t="s">
        <v>24893</v>
      </c>
      <c r="B14254" t="s">
        <v>15</v>
      </c>
      <c r="C14254" t="s">
        <v>24894</v>
      </c>
      <c r="D14254">
        <v>0.86</v>
      </c>
    </row>
    <row r="14255" spans="1:4" hidden="1" x14ac:dyDescent="0.25">
      <c r="A14255" t="s">
        <v>24895</v>
      </c>
      <c r="B14255" t="s">
        <v>15</v>
      </c>
      <c r="C14255" t="s">
        <v>24896</v>
      </c>
      <c r="D14255">
        <v>0.86</v>
      </c>
    </row>
    <row r="14256" spans="1:4" hidden="1" x14ac:dyDescent="0.25">
      <c r="A14256" t="s">
        <v>24897</v>
      </c>
      <c r="B14256" t="s">
        <v>108</v>
      </c>
      <c r="C14256" t="s">
        <v>24898</v>
      </c>
      <c r="D14256">
        <v>0.86</v>
      </c>
    </row>
    <row r="14257" spans="1:4" hidden="1" x14ac:dyDescent="0.25">
      <c r="A14257" t="s">
        <v>24899</v>
      </c>
      <c r="B14257" t="s">
        <v>15</v>
      </c>
      <c r="C14257" t="s">
        <v>24900</v>
      </c>
      <c r="D14257">
        <v>0.86</v>
      </c>
    </row>
    <row r="14258" spans="1:4" hidden="1" x14ac:dyDescent="0.25">
      <c r="A14258" t="s">
        <v>24901</v>
      </c>
      <c r="B14258" t="s">
        <v>15</v>
      </c>
      <c r="C14258" t="s">
        <v>24902</v>
      </c>
      <c r="D14258">
        <v>0.86</v>
      </c>
    </row>
    <row r="14259" spans="1:4" hidden="1" x14ac:dyDescent="0.25">
      <c r="A14259" t="s">
        <v>24903</v>
      </c>
      <c r="B14259" t="s">
        <v>15</v>
      </c>
      <c r="C14259" t="s">
        <v>24904</v>
      </c>
      <c r="D14259">
        <v>0.86</v>
      </c>
    </row>
    <row r="14260" spans="1:4" hidden="1" x14ac:dyDescent="0.25">
      <c r="A14260" t="s">
        <v>24905</v>
      </c>
      <c r="B14260" t="s">
        <v>15</v>
      </c>
      <c r="C14260" t="s">
        <v>24906</v>
      </c>
      <c r="D14260">
        <v>0.86</v>
      </c>
    </row>
    <row r="14261" spans="1:4" hidden="1" x14ac:dyDescent="0.25">
      <c r="A14261" t="s">
        <v>24907</v>
      </c>
      <c r="B14261" t="s">
        <v>4</v>
      </c>
      <c r="C14261" t="s">
        <v>24908</v>
      </c>
      <c r="D14261">
        <v>0.86</v>
      </c>
    </row>
    <row r="14262" spans="1:4" hidden="1" x14ac:dyDescent="0.25">
      <c r="A14262" t="s">
        <v>24909</v>
      </c>
      <c r="B14262" t="s">
        <v>15</v>
      </c>
      <c r="C14262" t="s">
        <v>24499</v>
      </c>
      <c r="D14262">
        <v>0.86</v>
      </c>
    </row>
    <row r="14263" spans="1:4" hidden="1" x14ac:dyDescent="0.25">
      <c r="A14263" t="s">
        <v>24910</v>
      </c>
      <c r="B14263" t="s">
        <v>15</v>
      </c>
      <c r="C14263" t="s">
        <v>24911</v>
      </c>
      <c r="D14263">
        <v>0.86</v>
      </c>
    </row>
    <row r="14264" spans="1:4" hidden="1" x14ac:dyDescent="0.25">
      <c r="A14264" t="s">
        <v>24912</v>
      </c>
      <c r="B14264" t="s">
        <v>15</v>
      </c>
      <c r="C14264" t="s">
        <v>12025</v>
      </c>
      <c r="D14264">
        <v>0.86</v>
      </c>
    </row>
    <row r="14265" spans="1:4" hidden="1" x14ac:dyDescent="0.25">
      <c r="A14265" t="s">
        <v>24913</v>
      </c>
      <c r="B14265" t="s">
        <v>108</v>
      </c>
      <c r="C14265" t="s">
        <v>24914</v>
      </c>
      <c r="D14265">
        <v>0.86</v>
      </c>
    </row>
    <row r="14266" spans="1:4" hidden="1" x14ac:dyDescent="0.25">
      <c r="A14266" t="s">
        <v>24915</v>
      </c>
      <c r="B14266" t="s">
        <v>15</v>
      </c>
      <c r="C14266" t="s">
        <v>24916</v>
      </c>
      <c r="D14266">
        <v>0.86</v>
      </c>
    </row>
    <row r="14267" spans="1:4" hidden="1" x14ac:dyDescent="0.25">
      <c r="A14267" t="s">
        <v>24917</v>
      </c>
      <c r="B14267" t="s">
        <v>4</v>
      </c>
      <c r="C14267" t="s">
        <v>2951</v>
      </c>
      <c r="D14267">
        <v>0.86</v>
      </c>
    </row>
    <row r="14268" spans="1:4" hidden="1" x14ac:dyDescent="0.25">
      <c r="A14268" t="s">
        <v>24918</v>
      </c>
      <c r="B14268" t="s">
        <v>15</v>
      </c>
      <c r="C14268" t="s">
        <v>24919</v>
      </c>
      <c r="D14268">
        <v>0.86</v>
      </c>
    </row>
    <row r="14269" spans="1:4" hidden="1" x14ac:dyDescent="0.25">
      <c r="A14269" t="s">
        <v>24920</v>
      </c>
      <c r="B14269" t="s">
        <v>15</v>
      </c>
      <c r="C14269" t="s">
        <v>24921</v>
      </c>
      <c r="D14269">
        <v>0.86</v>
      </c>
    </row>
    <row r="14270" spans="1:4" hidden="1" x14ac:dyDescent="0.25">
      <c r="A14270" t="s">
        <v>24922</v>
      </c>
      <c r="B14270" t="s">
        <v>15</v>
      </c>
      <c r="C14270" t="s">
        <v>1142</v>
      </c>
      <c r="D14270">
        <v>0.86</v>
      </c>
    </row>
    <row r="14271" spans="1:4" hidden="1" x14ac:dyDescent="0.25">
      <c r="A14271" t="s">
        <v>24923</v>
      </c>
      <c r="B14271" t="s">
        <v>15</v>
      </c>
      <c r="C14271" t="s">
        <v>5255</v>
      </c>
      <c r="D14271">
        <v>0.86</v>
      </c>
    </row>
    <row r="14272" spans="1:4" hidden="1" x14ac:dyDescent="0.25">
      <c r="A14272" t="s">
        <v>24924</v>
      </c>
      <c r="B14272" t="s">
        <v>15</v>
      </c>
      <c r="C14272" t="s">
        <v>24925</v>
      </c>
      <c r="D14272">
        <v>0.86</v>
      </c>
    </row>
    <row r="14273" spans="1:4" hidden="1" x14ac:dyDescent="0.25">
      <c r="A14273" t="s">
        <v>24926</v>
      </c>
      <c r="B14273" t="s">
        <v>15</v>
      </c>
      <c r="C14273" t="s">
        <v>24927</v>
      </c>
      <c r="D14273">
        <v>0.86</v>
      </c>
    </row>
    <row r="14274" spans="1:4" hidden="1" x14ac:dyDescent="0.25">
      <c r="A14274" t="s">
        <v>24928</v>
      </c>
      <c r="B14274" t="s">
        <v>46</v>
      </c>
      <c r="C14274" t="s">
        <v>6405</v>
      </c>
      <c r="D14274">
        <v>0.86</v>
      </c>
    </row>
    <row r="14275" spans="1:4" hidden="1" x14ac:dyDescent="0.25">
      <c r="A14275" t="s">
        <v>24929</v>
      </c>
      <c r="B14275" t="s">
        <v>108</v>
      </c>
      <c r="C14275" t="s">
        <v>24930</v>
      </c>
      <c r="D14275">
        <v>0.86</v>
      </c>
    </row>
    <row r="14276" spans="1:4" hidden="1" x14ac:dyDescent="0.25">
      <c r="A14276" t="s">
        <v>24931</v>
      </c>
      <c r="B14276" t="s">
        <v>15</v>
      </c>
      <c r="C14276" t="s">
        <v>24932</v>
      </c>
      <c r="D14276">
        <v>0.86</v>
      </c>
    </row>
    <row r="14277" spans="1:4" hidden="1" x14ac:dyDescent="0.25">
      <c r="A14277" t="s">
        <v>24933</v>
      </c>
      <c r="B14277" t="s">
        <v>15</v>
      </c>
      <c r="C14277" t="s">
        <v>24934</v>
      </c>
      <c r="D14277">
        <v>0.86</v>
      </c>
    </row>
    <row r="14278" spans="1:4" hidden="1" x14ac:dyDescent="0.25">
      <c r="A14278" t="s">
        <v>24935</v>
      </c>
      <c r="B14278" t="s">
        <v>108</v>
      </c>
      <c r="C14278" t="s">
        <v>24936</v>
      </c>
      <c r="D14278">
        <v>0.86</v>
      </c>
    </row>
    <row r="14279" spans="1:4" hidden="1" x14ac:dyDescent="0.25">
      <c r="A14279" t="s">
        <v>24937</v>
      </c>
      <c r="B14279" t="s">
        <v>46</v>
      </c>
      <c r="C14279" t="s">
        <v>24938</v>
      </c>
      <c r="D14279">
        <v>0.86</v>
      </c>
    </row>
    <row r="14280" spans="1:4" hidden="1" x14ac:dyDescent="0.25">
      <c r="A14280" t="s">
        <v>24939</v>
      </c>
      <c r="B14280" t="s">
        <v>108</v>
      </c>
      <c r="C14280" t="s">
        <v>16762</v>
      </c>
      <c r="D14280">
        <v>0.86</v>
      </c>
    </row>
    <row r="14281" spans="1:4" hidden="1" x14ac:dyDescent="0.25">
      <c r="A14281" t="s">
        <v>24940</v>
      </c>
      <c r="B14281" t="s">
        <v>15</v>
      </c>
      <c r="C14281" t="s">
        <v>14237</v>
      </c>
      <c r="D14281">
        <v>0.86</v>
      </c>
    </row>
    <row r="14282" spans="1:4" hidden="1" x14ac:dyDescent="0.25">
      <c r="A14282" t="s">
        <v>24941</v>
      </c>
      <c r="B14282" t="s">
        <v>1150</v>
      </c>
      <c r="C14282" t="s">
        <v>24942</v>
      </c>
      <c r="D14282">
        <v>0.86</v>
      </c>
    </row>
    <row r="14283" spans="1:4" hidden="1" x14ac:dyDescent="0.25">
      <c r="A14283" t="s">
        <v>24943</v>
      </c>
      <c r="B14283" t="s">
        <v>15</v>
      </c>
      <c r="C14283" t="s">
        <v>24944</v>
      </c>
      <c r="D14283">
        <v>0.86</v>
      </c>
    </row>
    <row r="14284" spans="1:4" hidden="1" x14ac:dyDescent="0.25">
      <c r="A14284" t="s">
        <v>24945</v>
      </c>
      <c r="B14284" t="s">
        <v>108</v>
      </c>
      <c r="C14284" t="s">
        <v>9964</v>
      </c>
      <c r="D14284">
        <v>0.86</v>
      </c>
    </row>
    <row r="14285" spans="1:4" hidden="1" x14ac:dyDescent="0.25">
      <c r="A14285" t="s">
        <v>24946</v>
      </c>
      <c r="B14285" t="s">
        <v>15</v>
      </c>
      <c r="C14285" t="s">
        <v>10430</v>
      </c>
      <c r="D14285">
        <v>0.86</v>
      </c>
    </row>
    <row r="14286" spans="1:4" hidden="1" x14ac:dyDescent="0.25">
      <c r="A14286" t="s">
        <v>24947</v>
      </c>
      <c r="B14286" t="s">
        <v>15</v>
      </c>
      <c r="C14286" t="s">
        <v>24948</v>
      </c>
      <c r="D14286">
        <v>0.86</v>
      </c>
    </row>
    <row r="14287" spans="1:4" hidden="1" x14ac:dyDescent="0.25">
      <c r="A14287" t="s">
        <v>24949</v>
      </c>
      <c r="B14287" t="s">
        <v>15</v>
      </c>
      <c r="C14287" t="s">
        <v>24950</v>
      </c>
      <c r="D14287">
        <v>0.86</v>
      </c>
    </row>
    <row r="14288" spans="1:4" hidden="1" x14ac:dyDescent="0.25">
      <c r="A14288" t="s">
        <v>24951</v>
      </c>
      <c r="B14288" t="s">
        <v>15</v>
      </c>
      <c r="C14288" t="s">
        <v>24952</v>
      </c>
      <c r="D14288">
        <v>0.86</v>
      </c>
    </row>
    <row r="14289" spans="1:4" hidden="1" x14ac:dyDescent="0.25">
      <c r="A14289" t="s">
        <v>24953</v>
      </c>
      <c r="B14289" t="s">
        <v>108</v>
      </c>
      <c r="C14289" t="s">
        <v>24954</v>
      </c>
      <c r="D14289">
        <v>0.86</v>
      </c>
    </row>
    <row r="14290" spans="1:4" hidden="1" x14ac:dyDescent="0.25">
      <c r="A14290" t="s">
        <v>24955</v>
      </c>
      <c r="B14290" t="s">
        <v>108</v>
      </c>
      <c r="C14290" t="s">
        <v>24956</v>
      </c>
      <c r="D14290">
        <v>0.86</v>
      </c>
    </row>
    <row r="14291" spans="1:4" hidden="1" x14ac:dyDescent="0.25">
      <c r="A14291" t="s">
        <v>24957</v>
      </c>
      <c r="B14291" t="s">
        <v>108</v>
      </c>
      <c r="C14291" t="s">
        <v>24958</v>
      </c>
      <c r="D14291">
        <v>0.86</v>
      </c>
    </row>
    <row r="14292" spans="1:4" hidden="1" x14ac:dyDescent="0.25">
      <c r="A14292" t="s">
        <v>24959</v>
      </c>
      <c r="B14292" t="s">
        <v>15</v>
      </c>
      <c r="C14292" t="s">
        <v>13221</v>
      </c>
      <c r="D14292">
        <v>0.86</v>
      </c>
    </row>
    <row r="14293" spans="1:4" hidden="1" x14ac:dyDescent="0.25">
      <c r="A14293" t="s">
        <v>24960</v>
      </c>
      <c r="B14293" t="s">
        <v>15</v>
      </c>
      <c r="C14293" t="s">
        <v>11854</v>
      </c>
      <c r="D14293">
        <v>0.86</v>
      </c>
    </row>
    <row r="14294" spans="1:4" hidden="1" x14ac:dyDescent="0.25">
      <c r="A14294" t="s">
        <v>24961</v>
      </c>
      <c r="B14294" t="s">
        <v>15</v>
      </c>
      <c r="C14294" t="s">
        <v>24962</v>
      </c>
      <c r="D14294">
        <v>0.86</v>
      </c>
    </row>
    <row r="14295" spans="1:4" hidden="1" x14ac:dyDescent="0.25">
      <c r="A14295" t="s">
        <v>24963</v>
      </c>
      <c r="B14295" t="s">
        <v>46</v>
      </c>
      <c r="C14295" t="s">
        <v>11380</v>
      </c>
      <c r="D14295">
        <v>0.86</v>
      </c>
    </row>
    <row r="14296" spans="1:4" hidden="1" x14ac:dyDescent="0.25">
      <c r="A14296" t="s">
        <v>24964</v>
      </c>
      <c r="B14296" t="s">
        <v>15</v>
      </c>
      <c r="C14296" t="s">
        <v>24965</v>
      </c>
      <c r="D14296">
        <v>0.86</v>
      </c>
    </row>
    <row r="14297" spans="1:4" hidden="1" x14ac:dyDescent="0.25">
      <c r="A14297" t="s">
        <v>24966</v>
      </c>
      <c r="B14297" t="s">
        <v>15</v>
      </c>
      <c r="C14297" t="s">
        <v>7549</v>
      </c>
      <c r="D14297">
        <v>0.86</v>
      </c>
    </row>
    <row r="14298" spans="1:4" hidden="1" x14ac:dyDescent="0.25">
      <c r="A14298" t="s">
        <v>24967</v>
      </c>
      <c r="B14298" t="s">
        <v>15</v>
      </c>
      <c r="C14298" t="s">
        <v>24968</v>
      </c>
      <c r="D14298">
        <v>0.86</v>
      </c>
    </row>
    <row r="14299" spans="1:4" hidden="1" x14ac:dyDescent="0.25">
      <c r="A14299" t="s">
        <v>24969</v>
      </c>
      <c r="B14299" t="s">
        <v>4</v>
      </c>
      <c r="C14299" t="s">
        <v>19220</v>
      </c>
      <c r="D14299">
        <v>0.86</v>
      </c>
    </row>
    <row r="14300" spans="1:4" hidden="1" x14ac:dyDescent="0.25">
      <c r="A14300" t="s">
        <v>24970</v>
      </c>
      <c r="B14300" t="s">
        <v>15</v>
      </c>
      <c r="C14300" t="s">
        <v>24971</v>
      </c>
      <c r="D14300">
        <v>0.86</v>
      </c>
    </row>
    <row r="14301" spans="1:4" hidden="1" x14ac:dyDescent="0.25">
      <c r="A14301" t="s">
        <v>24972</v>
      </c>
      <c r="B14301" t="s">
        <v>46</v>
      </c>
      <c r="C14301" t="s">
        <v>24973</v>
      </c>
      <c r="D14301">
        <v>0.86</v>
      </c>
    </row>
    <row r="14302" spans="1:4" hidden="1" x14ac:dyDescent="0.25">
      <c r="A14302" t="s">
        <v>24974</v>
      </c>
      <c r="B14302" t="s">
        <v>4</v>
      </c>
      <c r="C14302" t="s">
        <v>24975</v>
      </c>
      <c r="D14302">
        <v>0.86</v>
      </c>
    </row>
    <row r="14303" spans="1:4" hidden="1" x14ac:dyDescent="0.25">
      <c r="A14303" t="s">
        <v>24976</v>
      </c>
      <c r="B14303" t="s">
        <v>108</v>
      </c>
      <c r="C14303" t="s">
        <v>24977</v>
      </c>
      <c r="D14303">
        <v>0.86</v>
      </c>
    </row>
    <row r="14304" spans="1:4" hidden="1" x14ac:dyDescent="0.25">
      <c r="A14304" t="s">
        <v>24978</v>
      </c>
      <c r="B14304" t="s">
        <v>15</v>
      </c>
      <c r="C14304" t="s">
        <v>24979</v>
      </c>
      <c r="D14304">
        <v>0.86</v>
      </c>
    </row>
    <row r="14305" spans="1:4" hidden="1" x14ac:dyDescent="0.25">
      <c r="A14305" t="s">
        <v>24980</v>
      </c>
      <c r="B14305" t="s">
        <v>15</v>
      </c>
      <c r="C14305" t="s">
        <v>24981</v>
      </c>
      <c r="D14305">
        <v>0.86</v>
      </c>
    </row>
    <row r="14306" spans="1:4" hidden="1" x14ac:dyDescent="0.25">
      <c r="A14306" t="s">
        <v>24982</v>
      </c>
      <c r="B14306" t="s">
        <v>108</v>
      </c>
      <c r="C14306" t="s">
        <v>24983</v>
      </c>
      <c r="D14306">
        <v>0.86</v>
      </c>
    </row>
    <row r="14307" spans="1:4" hidden="1" x14ac:dyDescent="0.25">
      <c r="A14307" t="s">
        <v>24984</v>
      </c>
      <c r="B14307" t="s">
        <v>15</v>
      </c>
      <c r="C14307" t="s">
        <v>24985</v>
      </c>
      <c r="D14307">
        <v>0.86</v>
      </c>
    </row>
    <row r="14308" spans="1:4" hidden="1" x14ac:dyDescent="0.25">
      <c r="A14308" t="s">
        <v>24986</v>
      </c>
      <c r="B14308" t="s">
        <v>15</v>
      </c>
      <c r="C14308" t="s">
        <v>24987</v>
      </c>
      <c r="D14308">
        <v>0.86</v>
      </c>
    </row>
    <row r="14309" spans="1:4" hidden="1" x14ac:dyDescent="0.25">
      <c r="A14309" t="s">
        <v>24988</v>
      </c>
      <c r="B14309" t="s">
        <v>15</v>
      </c>
      <c r="C14309" t="s">
        <v>24989</v>
      </c>
      <c r="D14309">
        <v>0.86</v>
      </c>
    </row>
    <row r="14310" spans="1:4" hidden="1" x14ac:dyDescent="0.25">
      <c r="A14310" t="s">
        <v>24990</v>
      </c>
      <c r="B14310" t="s">
        <v>15</v>
      </c>
      <c r="C14310" t="s">
        <v>24991</v>
      </c>
      <c r="D14310">
        <v>0.86</v>
      </c>
    </row>
    <row r="14311" spans="1:4" hidden="1" x14ac:dyDescent="0.25">
      <c r="A14311" t="s">
        <v>24992</v>
      </c>
      <c r="B14311" t="s">
        <v>15</v>
      </c>
      <c r="C14311" t="s">
        <v>1218</v>
      </c>
      <c r="D14311">
        <v>0.86</v>
      </c>
    </row>
    <row r="14312" spans="1:4" hidden="1" x14ac:dyDescent="0.25">
      <c r="A14312" t="s">
        <v>24993</v>
      </c>
      <c r="B14312" t="s">
        <v>46</v>
      </c>
      <c r="C14312" t="s">
        <v>24994</v>
      </c>
      <c r="D14312">
        <v>0.86</v>
      </c>
    </row>
    <row r="14313" spans="1:4" hidden="1" x14ac:dyDescent="0.25">
      <c r="A14313" t="s">
        <v>24995</v>
      </c>
      <c r="B14313" t="s">
        <v>108</v>
      </c>
      <c r="C14313" t="s">
        <v>4285</v>
      </c>
      <c r="D14313">
        <v>0.86</v>
      </c>
    </row>
    <row r="14314" spans="1:4" hidden="1" x14ac:dyDescent="0.25">
      <c r="A14314" t="s">
        <v>24996</v>
      </c>
      <c r="B14314" t="s">
        <v>4</v>
      </c>
      <c r="C14314" t="s">
        <v>24997</v>
      </c>
      <c r="D14314">
        <v>0.86</v>
      </c>
    </row>
    <row r="14315" spans="1:4" hidden="1" x14ac:dyDescent="0.25">
      <c r="A14315" t="s">
        <v>24998</v>
      </c>
      <c r="B14315" t="s">
        <v>15</v>
      </c>
      <c r="C14315" t="s">
        <v>4501</v>
      </c>
      <c r="D14315">
        <v>0.86</v>
      </c>
    </row>
    <row r="14316" spans="1:4" hidden="1" x14ac:dyDescent="0.25">
      <c r="A14316" t="s">
        <v>24999</v>
      </c>
      <c r="B14316" t="s">
        <v>4</v>
      </c>
      <c r="C14316" t="s">
        <v>25000</v>
      </c>
      <c r="D14316">
        <v>0.86</v>
      </c>
    </row>
    <row r="14317" spans="1:4" hidden="1" x14ac:dyDescent="0.25">
      <c r="A14317" t="s">
        <v>25001</v>
      </c>
      <c r="B14317" t="s">
        <v>15</v>
      </c>
      <c r="C14317" t="s">
        <v>3218</v>
      </c>
      <c r="D14317">
        <v>0.86</v>
      </c>
    </row>
    <row r="14318" spans="1:4" hidden="1" x14ac:dyDescent="0.25">
      <c r="A14318" t="s">
        <v>25002</v>
      </c>
      <c r="B14318" t="s">
        <v>15</v>
      </c>
      <c r="C14318" t="s">
        <v>1218</v>
      </c>
      <c r="D14318">
        <v>0.86</v>
      </c>
    </row>
    <row r="14319" spans="1:4" hidden="1" x14ac:dyDescent="0.25">
      <c r="A14319" t="s">
        <v>25003</v>
      </c>
      <c r="B14319" t="s">
        <v>15</v>
      </c>
      <c r="C14319" t="s">
        <v>25004</v>
      </c>
      <c r="D14319">
        <v>0.86</v>
      </c>
    </row>
    <row r="14320" spans="1:4" hidden="1" x14ac:dyDescent="0.25">
      <c r="A14320" t="s">
        <v>25005</v>
      </c>
      <c r="B14320" t="s">
        <v>15</v>
      </c>
      <c r="C14320" t="s">
        <v>25006</v>
      </c>
      <c r="D14320">
        <v>0.86</v>
      </c>
    </row>
    <row r="14321" spans="1:4" hidden="1" x14ac:dyDescent="0.25">
      <c r="A14321" t="s">
        <v>25007</v>
      </c>
      <c r="B14321" t="s">
        <v>108</v>
      </c>
      <c r="C14321" t="s">
        <v>19260</v>
      </c>
      <c r="D14321">
        <v>0.86</v>
      </c>
    </row>
    <row r="14322" spans="1:4" hidden="1" x14ac:dyDescent="0.25">
      <c r="A14322" t="s">
        <v>25008</v>
      </c>
      <c r="B14322" t="s">
        <v>15</v>
      </c>
      <c r="C14322" t="s">
        <v>16744</v>
      </c>
      <c r="D14322">
        <v>0.86</v>
      </c>
    </row>
    <row r="14323" spans="1:4" hidden="1" x14ac:dyDescent="0.25">
      <c r="A14323" t="s">
        <v>25009</v>
      </c>
      <c r="B14323" t="s">
        <v>4</v>
      </c>
      <c r="C14323" t="s">
        <v>3958</v>
      </c>
      <c r="D14323">
        <v>0.86</v>
      </c>
    </row>
    <row r="14324" spans="1:4" hidden="1" x14ac:dyDescent="0.25">
      <c r="A14324" t="s">
        <v>25010</v>
      </c>
      <c r="B14324" t="s">
        <v>15</v>
      </c>
      <c r="C14324" t="s">
        <v>25011</v>
      </c>
      <c r="D14324">
        <v>0.86</v>
      </c>
    </row>
    <row r="14325" spans="1:4" hidden="1" x14ac:dyDescent="0.25">
      <c r="A14325" t="s">
        <v>25012</v>
      </c>
      <c r="B14325" t="s">
        <v>15</v>
      </c>
      <c r="C14325" t="s">
        <v>25013</v>
      </c>
      <c r="D14325">
        <v>0.85</v>
      </c>
    </row>
    <row r="14326" spans="1:4" hidden="1" x14ac:dyDescent="0.25">
      <c r="A14326" t="s">
        <v>25014</v>
      </c>
      <c r="B14326" t="s">
        <v>15</v>
      </c>
      <c r="C14326" t="s">
        <v>25015</v>
      </c>
      <c r="D14326">
        <v>0.85</v>
      </c>
    </row>
    <row r="14327" spans="1:4" hidden="1" x14ac:dyDescent="0.25">
      <c r="A14327" t="s">
        <v>25016</v>
      </c>
      <c r="B14327" t="s">
        <v>15</v>
      </c>
      <c r="C14327" t="s">
        <v>25017</v>
      </c>
      <c r="D14327">
        <v>0.85</v>
      </c>
    </row>
    <row r="14328" spans="1:4" hidden="1" x14ac:dyDescent="0.25">
      <c r="A14328" t="s">
        <v>25018</v>
      </c>
      <c r="B14328" t="s">
        <v>15</v>
      </c>
      <c r="C14328" t="s">
        <v>25019</v>
      </c>
      <c r="D14328">
        <v>0.85</v>
      </c>
    </row>
    <row r="14329" spans="1:4" hidden="1" x14ac:dyDescent="0.25">
      <c r="A14329" t="s">
        <v>25020</v>
      </c>
      <c r="B14329" t="s">
        <v>15</v>
      </c>
      <c r="C14329" t="s">
        <v>25021</v>
      </c>
      <c r="D14329">
        <v>0.85</v>
      </c>
    </row>
    <row r="14330" spans="1:4" hidden="1" x14ac:dyDescent="0.25">
      <c r="A14330" t="s">
        <v>25022</v>
      </c>
      <c r="B14330" t="s">
        <v>4</v>
      </c>
      <c r="C14330" t="s">
        <v>25023</v>
      </c>
      <c r="D14330">
        <v>0.85</v>
      </c>
    </row>
    <row r="14331" spans="1:4" hidden="1" x14ac:dyDescent="0.25">
      <c r="A14331" t="s">
        <v>25024</v>
      </c>
      <c r="B14331" t="s">
        <v>15</v>
      </c>
      <c r="C14331" t="s">
        <v>25025</v>
      </c>
      <c r="D14331">
        <v>0.85</v>
      </c>
    </row>
    <row r="14332" spans="1:4" hidden="1" x14ac:dyDescent="0.25">
      <c r="A14332" t="s">
        <v>25026</v>
      </c>
      <c r="B14332" t="s">
        <v>15</v>
      </c>
      <c r="C14332" t="s">
        <v>25027</v>
      </c>
      <c r="D14332">
        <v>0.85</v>
      </c>
    </row>
    <row r="14333" spans="1:4" hidden="1" x14ac:dyDescent="0.25">
      <c r="A14333" t="s">
        <v>25028</v>
      </c>
      <c r="B14333" t="s">
        <v>15</v>
      </c>
      <c r="C14333" t="s">
        <v>25029</v>
      </c>
      <c r="D14333">
        <v>0.85</v>
      </c>
    </row>
    <row r="14334" spans="1:4" hidden="1" x14ac:dyDescent="0.25">
      <c r="A14334" t="s">
        <v>25030</v>
      </c>
      <c r="B14334" t="s">
        <v>108</v>
      </c>
      <c r="C14334" t="s">
        <v>25031</v>
      </c>
      <c r="D14334">
        <v>0.85</v>
      </c>
    </row>
    <row r="14335" spans="1:4" hidden="1" x14ac:dyDescent="0.25">
      <c r="A14335" t="s">
        <v>25032</v>
      </c>
      <c r="B14335" t="s">
        <v>15</v>
      </c>
      <c r="C14335" t="s">
        <v>2424</v>
      </c>
      <c r="D14335">
        <v>0.85</v>
      </c>
    </row>
    <row r="14336" spans="1:4" hidden="1" x14ac:dyDescent="0.25">
      <c r="A14336" t="s">
        <v>25033</v>
      </c>
      <c r="B14336" t="s">
        <v>108</v>
      </c>
      <c r="C14336" t="s">
        <v>25034</v>
      </c>
      <c r="D14336">
        <v>0.85</v>
      </c>
    </row>
    <row r="14337" spans="1:4" hidden="1" x14ac:dyDescent="0.25">
      <c r="A14337" t="s">
        <v>25035</v>
      </c>
      <c r="B14337" t="s">
        <v>15</v>
      </c>
      <c r="C14337" t="s">
        <v>25036</v>
      </c>
      <c r="D14337">
        <v>0.85</v>
      </c>
    </row>
    <row r="14338" spans="1:4" hidden="1" x14ac:dyDescent="0.25">
      <c r="A14338" t="s">
        <v>25037</v>
      </c>
      <c r="B14338" t="s">
        <v>4</v>
      </c>
      <c r="C14338" t="s">
        <v>25038</v>
      </c>
      <c r="D14338">
        <v>0.85</v>
      </c>
    </row>
    <row r="14339" spans="1:4" hidden="1" x14ac:dyDescent="0.25">
      <c r="A14339" t="s">
        <v>25039</v>
      </c>
      <c r="B14339" t="s">
        <v>4460</v>
      </c>
      <c r="C14339" t="s">
        <v>25040</v>
      </c>
      <c r="D14339">
        <v>0.85</v>
      </c>
    </row>
    <row r="14340" spans="1:4" hidden="1" x14ac:dyDescent="0.25">
      <c r="A14340" t="s">
        <v>25041</v>
      </c>
      <c r="B14340" t="s">
        <v>108</v>
      </c>
      <c r="C14340" t="s">
        <v>8458</v>
      </c>
      <c r="D14340">
        <v>0.85</v>
      </c>
    </row>
    <row r="14341" spans="1:4" hidden="1" x14ac:dyDescent="0.25">
      <c r="A14341" t="s">
        <v>25042</v>
      </c>
      <c r="B14341" t="s">
        <v>15</v>
      </c>
      <c r="C14341" t="s">
        <v>25043</v>
      </c>
      <c r="D14341">
        <v>0.85</v>
      </c>
    </row>
    <row r="14342" spans="1:4" hidden="1" x14ac:dyDescent="0.25">
      <c r="A14342" t="s">
        <v>25044</v>
      </c>
      <c r="B14342" t="s">
        <v>15</v>
      </c>
      <c r="C14342" t="s">
        <v>25045</v>
      </c>
      <c r="D14342">
        <v>0.85</v>
      </c>
    </row>
    <row r="14343" spans="1:4" hidden="1" x14ac:dyDescent="0.25">
      <c r="A14343" t="s">
        <v>25046</v>
      </c>
      <c r="B14343" t="s">
        <v>4</v>
      </c>
      <c r="C14343" t="s">
        <v>25047</v>
      </c>
      <c r="D14343">
        <v>0.85</v>
      </c>
    </row>
    <row r="14344" spans="1:4" hidden="1" x14ac:dyDescent="0.25">
      <c r="A14344" t="s">
        <v>25048</v>
      </c>
      <c r="B14344" t="s">
        <v>15</v>
      </c>
      <c r="C14344" t="s">
        <v>25049</v>
      </c>
      <c r="D14344">
        <v>0.85</v>
      </c>
    </row>
    <row r="14345" spans="1:4" hidden="1" x14ac:dyDescent="0.25">
      <c r="A14345" t="s">
        <v>25050</v>
      </c>
      <c r="B14345" t="s">
        <v>108</v>
      </c>
      <c r="C14345" t="s">
        <v>25051</v>
      </c>
      <c r="D14345">
        <v>0.85</v>
      </c>
    </row>
    <row r="14346" spans="1:4" hidden="1" x14ac:dyDescent="0.25">
      <c r="A14346" t="s">
        <v>25052</v>
      </c>
      <c r="B14346" t="s">
        <v>4</v>
      </c>
      <c r="C14346" t="s">
        <v>9983</v>
      </c>
      <c r="D14346">
        <v>0.85</v>
      </c>
    </row>
    <row r="14347" spans="1:4" hidden="1" x14ac:dyDescent="0.25">
      <c r="A14347" t="s">
        <v>25053</v>
      </c>
      <c r="B14347" t="s">
        <v>15</v>
      </c>
      <c r="C14347" t="s">
        <v>25054</v>
      </c>
      <c r="D14347">
        <v>0.85</v>
      </c>
    </row>
    <row r="14348" spans="1:4" hidden="1" x14ac:dyDescent="0.25">
      <c r="A14348" t="s">
        <v>25055</v>
      </c>
      <c r="B14348" t="s">
        <v>15</v>
      </c>
      <c r="C14348" t="s">
        <v>25056</v>
      </c>
      <c r="D14348">
        <v>0.85</v>
      </c>
    </row>
    <row r="14349" spans="1:4" hidden="1" x14ac:dyDescent="0.25">
      <c r="A14349" t="s">
        <v>25057</v>
      </c>
      <c r="B14349" t="s">
        <v>15</v>
      </c>
      <c r="C14349" t="s">
        <v>25058</v>
      </c>
      <c r="D14349">
        <v>0.85</v>
      </c>
    </row>
    <row r="14350" spans="1:4" hidden="1" x14ac:dyDescent="0.25">
      <c r="A14350" t="s">
        <v>25059</v>
      </c>
      <c r="B14350" t="s">
        <v>108</v>
      </c>
      <c r="C14350" t="s">
        <v>10439</v>
      </c>
      <c r="D14350">
        <v>0.85</v>
      </c>
    </row>
    <row r="14351" spans="1:4" hidden="1" x14ac:dyDescent="0.25">
      <c r="A14351" t="s">
        <v>25060</v>
      </c>
      <c r="B14351" t="s">
        <v>108</v>
      </c>
      <c r="C14351" t="s">
        <v>19345</v>
      </c>
      <c r="D14351">
        <v>0.85</v>
      </c>
    </row>
    <row r="14352" spans="1:4" hidden="1" x14ac:dyDescent="0.25">
      <c r="A14352" t="s">
        <v>25061</v>
      </c>
      <c r="B14352" t="s">
        <v>4</v>
      </c>
      <c r="C14352" t="s">
        <v>469</v>
      </c>
      <c r="D14352">
        <v>0.85</v>
      </c>
    </row>
    <row r="14353" spans="1:4" hidden="1" x14ac:dyDescent="0.25">
      <c r="A14353" t="s">
        <v>25062</v>
      </c>
      <c r="B14353" t="s">
        <v>108</v>
      </c>
      <c r="C14353" t="s">
        <v>25063</v>
      </c>
      <c r="D14353">
        <v>0.85</v>
      </c>
    </row>
    <row r="14354" spans="1:4" hidden="1" x14ac:dyDescent="0.25">
      <c r="A14354" t="s">
        <v>25064</v>
      </c>
      <c r="B14354" t="s">
        <v>15</v>
      </c>
      <c r="C14354" t="s">
        <v>25065</v>
      </c>
      <c r="D14354">
        <v>0.85</v>
      </c>
    </row>
    <row r="14355" spans="1:4" hidden="1" x14ac:dyDescent="0.25">
      <c r="A14355" t="s">
        <v>25066</v>
      </c>
      <c r="B14355" t="s">
        <v>15</v>
      </c>
      <c r="C14355" t="s">
        <v>25067</v>
      </c>
      <c r="D14355">
        <v>0.85</v>
      </c>
    </row>
    <row r="14356" spans="1:4" hidden="1" x14ac:dyDescent="0.25">
      <c r="A14356" t="s">
        <v>25068</v>
      </c>
      <c r="B14356" t="s">
        <v>15</v>
      </c>
      <c r="C14356" t="s">
        <v>25069</v>
      </c>
      <c r="D14356">
        <v>0.85</v>
      </c>
    </row>
    <row r="14357" spans="1:4" hidden="1" x14ac:dyDescent="0.25">
      <c r="A14357" t="s">
        <v>25070</v>
      </c>
      <c r="B14357" t="s">
        <v>108</v>
      </c>
      <c r="C14357" t="s">
        <v>25071</v>
      </c>
      <c r="D14357">
        <v>0.85</v>
      </c>
    </row>
    <row r="14358" spans="1:4" hidden="1" x14ac:dyDescent="0.25">
      <c r="A14358" t="s">
        <v>25072</v>
      </c>
      <c r="B14358" t="s">
        <v>15</v>
      </c>
      <c r="C14358" t="s">
        <v>25073</v>
      </c>
      <c r="D14358">
        <v>0.85</v>
      </c>
    </row>
    <row r="14359" spans="1:4" hidden="1" x14ac:dyDescent="0.25">
      <c r="A14359" t="s">
        <v>25074</v>
      </c>
      <c r="B14359" t="s">
        <v>15</v>
      </c>
      <c r="C14359" t="s">
        <v>25075</v>
      </c>
      <c r="D14359">
        <v>0.85</v>
      </c>
    </row>
    <row r="14360" spans="1:4" hidden="1" x14ac:dyDescent="0.25">
      <c r="A14360" t="s">
        <v>25076</v>
      </c>
      <c r="B14360" t="s">
        <v>46</v>
      </c>
      <c r="C14360" t="s">
        <v>25077</v>
      </c>
      <c r="D14360">
        <v>0.85</v>
      </c>
    </row>
    <row r="14361" spans="1:4" hidden="1" x14ac:dyDescent="0.25">
      <c r="A14361" t="s">
        <v>25078</v>
      </c>
      <c r="B14361" t="s">
        <v>15</v>
      </c>
      <c r="C14361" t="s">
        <v>14732</v>
      </c>
      <c r="D14361">
        <v>0.85</v>
      </c>
    </row>
    <row r="14362" spans="1:4" hidden="1" x14ac:dyDescent="0.25">
      <c r="A14362" t="s">
        <v>25079</v>
      </c>
      <c r="B14362" t="s">
        <v>15</v>
      </c>
      <c r="C14362" t="s">
        <v>25080</v>
      </c>
      <c r="D14362">
        <v>0.85</v>
      </c>
    </row>
    <row r="14363" spans="1:4" hidden="1" x14ac:dyDescent="0.25">
      <c r="A14363" t="s">
        <v>25081</v>
      </c>
      <c r="B14363" t="s">
        <v>15</v>
      </c>
      <c r="C14363" t="s">
        <v>25082</v>
      </c>
      <c r="D14363">
        <v>0.85</v>
      </c>
    </row>
    <row r="14364" spans="1:4" hidden="1" x14ac:dyDescent="0.25">
      <c r="A14364" t="s">
        <v>25083</v>
      </c>
      <c r="B14364" t="s">
        <v>15</v>
      </c>
      <c r="C14364" t="s">
        <v>25084</v>
      </c>
      <c r="D14364">
        <v>0.85</v>
      </c>
    </row>
    <row r="14365" spans="1:4" hidden="1" x14ac:dyDescent="0.25">
      <c r="A14365" t="s">
        <v>25085</v>
      </c>
      <c r="B14365" t="s">
        <v>4</v>
      </c>
      <c r="C14365" t="s">
        <v>9440</v>
      </c>
      <c r="D14365">
        <v>0.85</v>
      </c>
    </row>
    <row r="14366" spans="1:4" hidden="1" x14ac:dyDescent="0.25">
      <c r="A14366" t="s">
        <v>25086</v>
      </c>
      <c r="B14366" t="s">
        <v>108</v>
      </c>
      <c r="C14366" t="s">
        <v>25087</v>
      </c>
      <c r="D14366">
        <v>0.85</v>
      </c>
    </row>
    <row r="14367" spans="1:4" hidden="1" x14ac:dyDescent="0.25">
      <c r="A14367" t="s">
        <v>25088</v>
      </c>
      <c r="B14367" t="s">
        <v>15</v>
      </c>
      <c r="C14367" t="s">
        <v>25089</v>
      </c>
      <c r="D14367">
        <v>0.85</v>
      </c>
    </row>
    <row r="14368" spans="1:4" hidden="1" x14ac:dyDescent="0.25">
      <c r="A14368" t="s">
        <v>25090</v>
      </c>
      <c r="B14368" t="s">
        <v>15</v>
      </c>
      <c r="C14368" t="s">
        <v>25091</v>
      </c>
      <c r="D14368">
        <v>0.85</v>
      </c>
    </row>
    <row r="14369" spans="1:4" hidden="1" x14ac:dyDescent="0.25">
      <c r="A14369" t="s">
        <v>25092</v>
      </c>
      <c r="B14369" t="s">
        <v>108</v>
      </c>
      <c r="C14369" t="s">
        <v>25093</v>
      </c>
      <c r="D14369">
        <v>0.85</v>
      </c>
    </row>
    <row r="14370" spans="1:4" hidden="1" x14ac:dyDescent="0.25">
      <c r="A14370" t="s">
        <v>25094</v>
      </c>
      <c r="B14370" t="s">
        <v>15</v>
      </c>
      <c r="C14370" t="s">
        <v>25095</v>
      </c>
      <c r="D14370">
        <v>0.85</v>
      </c>
    </row>
    <row r="14371" spans="1:4" hidden="1" x14ac:dyDescent="0.25">
      <c r="A14371" t="s">
        <v>25096</v>
      </c>
      <c r="B14371" t="s">
        <v>15</v>
      </c>
      <c r="C14371" t="s">
        <v>25097</v>
      </c>
      <c r="D14371">
        <v>0.85</v>
      </c>
    </row>
    <row r="14372" spans="1:4" hidden="1" x14ac:dyDescent="0.25">
      <c r="A14372" t="s">
        <v>25098</v>
      </c>
      <c r="B14372" t="s">
        <v>15</v>
      </c>
      <c r="C14372" t="s">
        <v>25099</v>
      </c>
      <c r="D14372">
        <v>0.85</v>
      </c>
    </row>
    <row r="14373" spans="1:4" hidden="1" x14ac:dyDescent="0.25">
      <c r="A14373" t="s">
        <v>25100</v>
      </c>
      <c r="B14373" t="s">
        <v>108</v>
      </c>
      <c r="C14373" t="s">
        <v>25101</v>
      </c>
      <c r="D14373">
        <v>0.85</v>
      </c>
    </row>
    <row r="14374" spans="1:4" hidden="1" x14ac:dyDescent="0.25">
      <c r="A14374" t="s">
        <v>25102</v>
      </c>
      <c r="B14374" t="s">
        <v>1150</v>
      </c>
      <c r="C14374" t="s">
        <v>25103</v>
      </c>
      <c r="D14374">
        <v>0.85</v>
      </c>
    </row>
    <row r="14375" spans="1:4" hidden="1" x14ac:dyDescent="0.25">
      <c r="A14375" t="s">
        <v>25104</v>
      </c>
      <c r="B14375" t="s">
        <v>108</v>
      </c>
      <c r="C14375" t="s">
        <v>19077</v>
      </c>
      <c r="D14375">
        <v>0.85</v>
      </c>
    </row>
    <row r="14376" spans="1:4" hidden="1" x14ac:dyDescent="0.25">
      <c r="A14376" t="s">
        <v>25105</v>
      </c>
      <c r="B14376" t="s">
        <v>4</v>
      </c>
      <c r="C14376" t="s">
        <v>25106</v>
      </c>
      <c r="D14376">
        <v>0.85</v>
      </c>
    </row>
    <row r="14377" spans="1:4" hidden="1" x14ac:dyDescent="0.25">
      <c r="A14377" t="s">
        <v>25107</v>
      </c>
      <c r="B14377" t="s">
        <v>15</v>
      </c>
      <c r="C14377" t="s">
        <v>25108</v>
      </c>
      <c r="D14377">
        <v>0.85</v>
      </c>
    </row>
    <row r="14378" spans="1:4" hidden="1" x14ac:dyDescent="0.25">
      <c r="A14378" t="s">
        <v>25109</v>
      </c>
      <c r="B14378" t="s">
        <v>15</v>
      </c>
      <c r="C14378" t="s">
        <v>25110</v>
      </c>
      <c r="D14378">
        <v>0.85</v>
      </c>
    </row>
    <row r="14379" spans="1:4" hidden="1" x14ac:dyDescent="0.25">
      <c r="A14379" t="s">
        <v>25111</v>
      </c>
      <c r="B14379" t="s">
        <v>108</v>
      </c>
      <c r="C14379" t="s">
        <v>25112</v>
      </c>
      <c r="D14379">
        <v>0.85</v>
      </c>
    </row>
    <row r="14380" spans="1:4" hidden="1" x14ac:dyDescent="0.25">
      <c r="A14380" t="s">
        <v>25113</v>
      </c>
      <c r="B14380" t="s">
        <v>4</v>
      </c>
      <c r="C14380" t="s">
        <v>25114</v>
      </c>
      <c r="D14380">
        <v>0.85</v>
      </c>
    </row>
    <row r="14381" spans="1:4" hidden="1" x14ac:dyDescent="0.25">
      <c r="A14381" t="s">
        <v>25115</v>
      </c>
      <c r="B14381" t="s">
        <v>4</v>
      </c>
      <c r="C14381" t="s">
        <v>4156</v>
      </c>
      <c r="D14381">
        <v>0.85</v>
      </c>
    </row>
    <row r="14382" spans="1:4" hidden="1" x14ac:dyDescent="0.25">
      <c r="A14382" t="s">
        <v>25116</v>
      </c>
      <c r="B14382" t="s">
        <v>108</v>
      </c>
      <c r="C14382" t="s">
        <v>25117</v>
      </c>
      <c r="D14382">
        <v>0.85</v>
      </c>
    </row>
    <row r="14383" spans="1:4" hidden="1" x14ac:dyDescent="0.25">
      <c r="A14383" t="s">
        <v>25118</v>
      </c>
      <c r="B14383" t="s">
        <v>108</v>
      </c>
      <c r="C14383" t="s">
        <v>25119</v>
      </c>
      <c r="D14383">
        <v>0.85</v>
      </c>
    </row>
    <row r="14384" spans="1:4" hidden="1" x14ac:dyDescent="0.25">
      <c r="A14384" t="s">
        <v>25120</v>
      </c>
      <c r="B14384" t="s">
        <v>15</v>
      </c>
      <c r="C14384" t="s">
        <v>1844</v>
      </c>
      <c r="D14384">
        <v>0.85</v>
      </c>
    </row>
    <row r="14385" spans="1:4" hidden="1" x14ac:dyDescent="0.25">
      <c r="A14385" t="s">
        <v>25121</v>
      </c>
      <c r="B14385" t="s">
        <v>15</v>
      </c>
      <c r="C14385" t="s">
        <v>25122</v>
      </c>
      <c r="D14385">
        <v>0.85</v>
      </c>
    </row>
    <row r="14386" spans="1:4" hidden="1" x14ac:dyDescent="0.25">
      <c r="A14386" t="s">
        <v>25123</v>
      </c>
      <c r="B14386" t="s">
        <v>4</v>
      </c>
      <c r="C14386" t="s">
        <v>25124</v>
      </c>
      <c r="D14386">
        <v>0.85</v>
      </c>
    </row>
    <row r="14387" spans="1:4" hidden="1" x14ac:dyDescent="0.25">
      <c r="A14387" t="s">
        <v>25125</v>
      </c>
      <c r="B14387" t="s">
        <v>15</v>
      </c>
      <c r="C14387" t="s">
        <v>25126</v>
      </c>
      <c r="D14387">
        <v>0.85</v>
      </c>
    </row>
    <row r="14388" spans="1:4" hidden="1" x14ac:dyDescent="0.25">
      <c r="A14388" t="s">
        <v>25127</v>
      </c>
      <c r="B14388" t="s">
        <v>15</v>
      </c>
      <c r="C14388" t="s">
        <v>25128</v>
      </c>
      <c r="D14388">
        <v>0.85</v>
      </c>
    </row>
    <row r="14389" spans="1:4" hidden="1" x14ac:dyDescent="0.25">
      <c r="A14389" t="s">
        <v>25129</v>
      </c>
      <c r="B14389" t="s">
        <v>15</v>
      </c>
      <c r="C14389" t="s">
        <v>25130</v>
      </c>
      <c r="D14389">
        <v>0.85</v>
      </c>
    </row>
    <row r="14390" spans="1:4" hidden="1" x14ac:dyDescent="0.25">
      <c r="A14390" t="s">
        <v>25131</v>
      </c>
      <c r="B14390" t="s">
        <v>15</v>
      </c>
      <c r="C14390" t="s">
        <v>25132</v>
      </c>
      <c r="D14390">
        <v>0.85</v>
      </c>
    </row>
    <row r="14391" spans="1:4" hidden="1" x14ac:dyDescent="0.25">
      <c r="A14391" t="s">
        <v>25133</v>
      </c>
      <c r="B14391" t="s">
        <v>15</v>
      </c>
      <c r="C14391" t="s">
        <v>25134</v>
      </c>
      <c r="D14391">
        <v>0.85</v>
      </c>
    </row>
    <row r="14392" spans="1:4" hidden="1" x14ac:dyDescent="0.25">
      <c r="A14392" t="s">
        <v>25135</v>
      </c>
      <c r="B14392" t="s">
        <v>15</v>
      </c>
      <c r="C14392" t="s">
        <v>14897</v>
      </c>
      <c r="D14392">
        <v>0.85</v>
      </c>
    </row>
    <row r="14393" spans="1:4" hidden="1" x14ac:dyDescent="0.25">
      <c r="A14393" t="s">
        <v>25136</v>
      </c>
      <c r="B14393" t="s">
        <v>108</v>
      </c>
      <c r="C14393" t="s">
        <v>25137</v>
      </c>
      <c r="D14393">
        <v>0.85</v>
      </c>
    </row>
    <row r="14394" spans="1:4" hidden="1" x14ac:dyDescent="0.25">
      <c r="A14394" t="s">
        <v>25138</v>
      </c>
      <c r="B14394" t="s">
        <v>15</v>
      </c>
      <c r="C14394" t="s">
        <v>25139</v>
      </c>
      <c r="D14394">
        <v>0.85</v>
      </c>
    </row>
    <row r="14395" spans="1:4" hidden="1" x14ac:dyDescent="0.25">
      <c r="A14395" t="s">
        <v>25140</v>
      </c>
      <c r="B14395" t="s">
        <v>15</v>
      </c>
      <c r="C14395" t="s">
        <v>25141</v>
      </c>
      <c r="D14395">
        <v>0.85</v>
      </c>
    </row>
    <row r="14396" spans="1:4" hidden="1" x14ac:dyDescent="0.25">
      <c r="A14396" t="s">
        <v>25142</v>
      </c>
      <c r="B14396" t="s">
        <v>15</v>
      </c>
      <c r="C14396" t="s">
        <v>25143</v>
      </c>
      <c r="D14396">
        <v>0.85</v>
      </c>
    </row>
    <row r="14397" spans="1:4" hidden="1" x14ac:dyDescent="0.25">
      <c r="A14397" t="s">
        <v>25144</v>
      </c>
      <c r="B14397" t="s">
        <v>15</v>
      </c>
      <c r="C14397" t="s">
        <v>16498</v>
      </c>
      <c r="D14397">
        <v>0.85</v>
      </c>
    </row>
    <row r="14398" spans="1:4" hidden="1" x14ac:dyDescent="0.25">
      <c r="A14398" t="s">
        <v>25145</v>
      </c>
      <c r="B14398" t="s">
        <v>108</v>
      </c>
      <c r="C14398" t="s">
        <v>25146</v>
      </c>
      <c r="D14398">
        <v>0.85</v>
      </c>
    </row>
    <row r="14399" spans="1:4" hidden="1" x14ac:dyDescent="0.25">
      <c r="A14399" t="s">
        <v>25147</v>
      </c>
      <c r="B14399" t="s">
        <v>15</v>
      </c>
      <c r="C14399" t="s">
        <v>5104</v>
      </c>
      <c r="D14399">
        <v>0.84</v>
      </c>
    </row>
    <row r="14400" spans="1:4" hidden="1" x14ac:dyDescent="0.25">
      <c r="A14400" t="s">
        <v>25148</v>
      </c>
      <c r="B14400" t="s">
        <v>15</v>
      </c>
      <c r="C14400" t="s">
        <v>25149</v>
      </c>
      <c r="D14400">
        <v>0.84</v>
      </c>
    </row>
    <row r="14401" spans="1:4" hidden="1" x14ac:dyDescent="0.25">
      <c r="A14401" t="s">
        <v>25150</v>
      </c>
      <c r="B14401" t="s">
        <v>46</v>
      </c>
      <c r="C14401" t="s">
        <v>25151</v>
      </c>
      <c r="D14401">
        <v>0.84</v>
      </c>
    </row>
    <row r="14402" spans="1:4" hidden="1" x14ac:dyDescent="0.25">
      <c r="A14402" t="s">
        <v>25152</v>
      </c>
      <c r="B14402" t="s">
        <v>108</v>
      </c>
      <c r="C14402" t="s">
        <v>6650</v>
      </c>
      <c r="D14402">
        <v>0.84</v>
      </c>
    </row>
    <row r="14403" spans="1:4" hidden="1" x14ac:dyDescent="0.25">
      <c r="A14403" t="s">
        <v>25153</v>
      </c>
      <c r="B14403" t="s">
        <v>15</v>
      </c>
      <c r="C14403" t="s">
        <v>11117</v>
      </c>
      <c r="D14403">
        <v>0.84</v>
      </c>
    </row>
    <row r="14404" spans="1:4" hidden="1" x14ac:dyDescent="0.25">
      <c r="A14404" t="s">
        <v>25154</v>
      </c>
      <c r="B14404" t="s">
        <v>15</v>
      </c>
      <c r="C14404" t="s">
        <v>2402</v>
      </c>
      <c r="D14404">
        <v>0.84</v>
      </c>
    </row>
    <row r="14405" spans="1:4" hidden="1" x14ac:dyDescent="0.25">
      <c r="A14405" t="s">
        <v>25155</v>
      </c>
      <c r="B14405" t="s">
        <v>15</v>
      </c>
      <c r="C14405" t="s">
        <v>25156</v>
      </c>
      <c r="D14405">
        <v>0.84</v>
      </c>
    </row>
    <row r="14406" spans="1:4" hidden="1" x14ac:dyDescent="0.25">
      <c r="A14406" t="s">
        <v>25157</v>
      </c>
      <c r="B14406" t="s">
        <v>15</v>
      </c>
      <c r="C14406" t="s">
        <v>25158</v>
      </c>
      <c r="D14406">
        <v>0.84</v>
      </c>
    </row>
    <row r="14407" spans="1:4" hidden="1" x14ac:dyDescent="0.25">
      <c r="A14407" t="s">
        <v>25159</v>
      </c>
      <c r="B14407" t="s">
        <v>15</v>
      </c>
      <c r="C14407" t="s">
        <v>25160</v>
      </c>
      <c r="D14407">
        <v>0.84</v>
      </c>
    </row>
    <row r="14408" spans="1:4" hidden="1" x14ac:dyDescent="0.25">
      <c r="A14408" t="s">
        <v>25161</v>
      </c>
      <c r="B14408" t="s">
        <v>15</v>
      </c>
      <c r="C14408" t="s">
        <v>25162</v>
      </c>
      <c r="D14408">
        <v>0.84</v>
      </c>
    </row>
    <row r="14409" spans="1:4" hidden="1" x14ac:dyDescent="0.25">
      <c r="A14409" t="s">
        <v>25163</v>
      </c>
      <c r="B14409" t="s">
        <v>4</v>
      </c>
      <c r="C14409" t="s">
        <v>25164</v>
      </c>
      <c r="D14409">
        <v>0.84</v>
      </c>
    </row>
    <row r="14410" spans="1:4" hidden="1" x14ac:dyDescent="0.25">
      <c r="A14410" t="s">
        <v>25165</v>
      </c>
      <c r="B14410" t="s">
        <v>15</v>
      </c>
      <c r="C14410" t="s">
        <v>25166</v>
      </c>
      <c r="D14410">
        <v>0.84</v>
      </c>
    </row>
    <row r="14411" spans="1:4" hidden="1" x14ac:dyDescent="0.25">
      <c r="A14411" t="s">
        <v>25167</v>
      </c>
      <c r="B14411" t="s">
        <v>108</v>
      </c>
      <c r="C14411" t="s">
        <v>25168</v>
      </c>
      <c r="D14411">
        <v>0.84</v>
      </c>
    </row>
    <row r="14412" spans="1:4" hidden="1" x14ac:dyDescent="0.25">
      <c r="A14412" t="s">
        <v>25169</v>
      </c>
      <c r="B14412" t="s">
        <v>15</v>
      </c>
      <c r="C14412" t="s">
        <v>25170</v>
      </c>
      <c r="D14412">
        <v>0.84</v>
      </c>
    </row>
    <row r="14413" spans="1:4" hidden="1" x14ac:dyDescent="0.25">
      <c r="A14413" t="s">
        <v>25171</v>
      </c>
      <c r="B14413" t="s">
        <v>15</v>
      </c>
      <c r="C14413" t="s">
        <v>25172</v>
      </c>
      <c r="D14413">
        <v>0.84</v>
      </c>
    </row>
    <row r="14414" spans="1:4" hidden="1" x14ac:dyDescent="0.25">
      <c r="A14414" t="s">
        <v>25173</v>
      </c>
      <c r="B14414" t="s">
        <v>46</v>
      </c>
      <c r="C14414" t="s">
        <v>25174</v>
      </c>
      <c r="D14414">
        <v>0.84</v>
      </c>
    </row>
    <row r="14415" spans="1:4" hidden="1" x14ac:dyDescent="0.25">
      <c r="A14415" t="s">
        <v>25175</v>
      </c>
      <c r="B14415" t="s">
        <v>15</v>
      </c>
      <c r="C14415" t="s">
        <v>22026</v>
      </c>
      <c r="D14415">
        <v>0.84</v>
      </c>
    </row>
    <row r="14416" spans="1:4" hidden="1" x14ac:dyDescent="0.25">
      <c r="A14416" t="s">
        <v>25176</v>
      </c>
      <c r="B14416" t="s">
        <v>15</v>
      </c>
      <c r="C14416" t="s">
        <v>25177</v>
      </c>
      <c r="D14416">
        <v>0.84</v>
      </c>
    </row>
    <row r="14417" spans="1:4" hidden="1" x14ac:dyDescent="0.25">
      <c r="A14417" t="s">
        <v>25178</v>
      </c>
      <c r="B14417" t="s">
        <v>15</v>
      </c>
      <c r="C14417" t="s">
        <v>1431</v>
      </c>
      <c r="D14417">
        <v>0.84</v>
      </c>
    </row>
    <row r="14418" spans="1:4" hidden="1" x14ac:dyDescent="0.25">
      <c r="A14418" t="s">
        <v>25179</v>
      </c>
      <c r="B14418" t="s">
        <v>15</v>
      </c>
      <c r="C14418" t="s">
        <v>25180</v>
      </c>
      <c r="D14418">
        <v>0.84</v>
      </c>
    </row>
    <row r="14419" spans="1:4" hidden="1" x14ac:dyDescent="0.25">
      <c r="A14419" t="s">
        <v>25181</v>
      </c>
      <c r="B14419" t="s">
        <v>108</v>
      </c>
      <c r="C14419" t="s">
        <v>25182</v>
      </c>
      <c r="D14419">
        <v>0.84</v>
      </c>
    </row>
    <row r="14420" spans="1:4" hidden="1" x14ac:dyDescent="0.25">
      <c r="A14420" t="s">
        <v>25183</v>
      </c>
      <c r="B14420" t="s">
        <v>15</v>
      </c>
      <c r="C14420" t="s">
        <v>25184</v>
      </c>
      <c r="D14420">
        <v>0.84</v>
      </c>
    </row>
    <row r="14421" spans="1:4" hidden="1" x14ac:dyDescent="0.25">
      <c r="A14421" t="s">
        <v>25185</v>
      </c>
      <c r="B14421" t="s">
        <v>15</v>
      </c>
      <c r="C14421" t="s">
        <v>6759</v>
      </c>
      <c r="D14421">
        <v>0.84</v>
      </c>
    </row>
    <row r="14422" spans="1:4" hidden="1" x14ac:dyDescent="0.25">
      <c r="A14422" t="s">
        <v>25186</v>
      </c>
      <c r="B14422" t="s">
        <v>108</v>
      </c>
      <c r="C14422" t="s">
        <v>19366</v>
      </c>
      <c r="D14422">
        <v>0.84</v>
      </c>
    </row>
    <row r="14423" spans="1:4" hidden="1" x14ac:dyDescent="0.25">
      <c r="A14423" t="s">
        <v>25187</v>
      </c>
      <c r="B14423" t="s">
        <v>108</v>
      </c>
      <c r="C14423" t="s">
        <v>2287</v>
      </c>
      <c r="D14423">
        <v>0.84</v>
      </c>
    </row>
    <row r="14424" spans="1:4" hidden="1" x14ac:dyDescent="0.25">
      <c r="A14424" t="s">
        <v>25188</v>
      </c>
      <c r="B14424" t="s">
        <v>15</v>
      </c>
      <c r="C14424" t="s">
        <v>25189</v>
      </c>
      <c r="D14424">
        <v>0.84</v>
      </c>
    </row>
    <row r="14425" spans="1:4" hidden="1" x14ac:dyDescent="0.25">
      <c r="A14425" t="s">
        <v>25190</v>
      </c>
      <c r="B14425" t="s">
        <v>108</v>
      </c>
      <c r="C14425" t="s">
        <v>7761</v>
      </c>
      <c r="D14425">
        <v>0.84</v>
      </c>
    </row>
    <row r="14426" spans="1:4" hidden="1" x14ac:dyDescent="0.25">
      <c r="A14426" t="s">
        <v>25191</v>
      </c>
      <c r="B14426" t="s">
        <v>30</v>
      </c>
      <c r="C14426" t="s">
        <v>7776</v>
      </c>
      <c r="D14426">
        <v>0.84</v>
      </c>
    </row>
    <row r="14427" spans="1:4" hidden="1" x14ac:dyDescent="0.25">
      <c r="A14427" t="s">
        <v>25192</v>
      </c>
      <c r="B14427" t="s">
        <v>15</v>
      </c>
      <c r="C14427" t="s">
        <v>25193</v>
      </c>
      <c r="D14427">
        <v>0.84</v>
      </c>
    </row>
    <row r="14428" spans="1:4" hidden="1" x14ac:dyDescent="0.25">
      <c r="A14428" t="s">
        <v>25194</v>
      </c>
      <c r="B14428" t="s">
        <v>15</v>
      </c>
      <c r="C14428" t="s">
        <v>25195</v>
      </c>
      <c r="D14428">
        <v>0.84</v>
      </c>
    </row>
    <row r="14429" spans="1:4" hidden="1" x14ac:dyDescent="0.25">
      <c r="A14429" t="s">
        <v>25196</v>
      </c>
      <c r="B14429" t="s">
        <v>15</v>
      </c>
      <c r="C14429" t="s">
        <v>16923</v>
      </c>
      <c r="D14429">
        <v>0.84</v>
      </c>
    </row>
    <row r="14430" spans="1:4" hidden="1" x14ac:dyDescent="0.25">
      <c r="A14430" t="s">
        <v>25197</v>
      </c>
      <c r="B14430" t="s">
        <v>15</v>
      </c>
      <c r="C14430" t="s">
        <v>25198</v>
      </c>
      <c r="D14430">
        <v>0.84</v>
      </c>
    </row>
    <row r="14431" spans="1:4" hidden="1" x14ac:dyDescent="0.25">
      <c r="A14431" t="s">
        <v>25199</v>
      </c>
      <c r="B14431" t="s">
        <v>15</v>
      </c>
      <c r="C14431" t="s">
        <v>25200</v>
      </c>
      <c r="D14431">
        <v>0.84</v>
      </c>
    </row>
    <row r="14432" spans="1:4" hidden="1" x14ac:dyDescent="0.25">
      <c r="A14432" t="s">
        <v>25201</v>
      </c>
      <c r="B14432" t="s">
        <v>108</v>
      </c>
      <c r="C14432" t="s">
        <v>15431</v>
      </c>
      <c r="D14432">
        <v>0.84</v>
      </c>
    </row>
    <row r="14433" spans="1:4" hidden="1" x14ac:dyDescent="0.25">
      <c r="A14433" t="s">
        <v>25202</v>
      </c>
      <c r="B14433" t="s">
        <v>15</v>
      </c>
      <c r="C14433" t="s">
        <v>25203</v>
      </c>
      <c r="D14433">
        <v>0.84</v>
      </c>
    </row>
    <row r="14434" spans="1:4" hidden="1" x14ac:dyDescent="0.25">
      <c r="A14434" t="s">
        <v>25204</v>
      </c>
      <c r="B14434" t="s">
        <v>15</v>
      </c>
      <c r="C14434" t="s">
        <v>25205</v>
      </c>
      <c r="D14434">
        <v>0.84</v>
      </c>
    </row>
    <row r="14435" spans="1:4" hidden="1" x14ac:dyDescent="0.25">
      <c r="A14435" t="s">
        <v>25206</v>
      </c>
      <c r="B14435" t="s">
        <v>15</v>
      </c>
      <c r="C14435" t="s">
        <v>25207</v>
      </c>
      <c r="D14435">
        <v>0.84</v>
      </c>
    </row>
    <row r="14436" spans="1:4" hidden="1" x14ac:dyDescent="0.25">
      <c r="A14436" t="s">
        <v>25208</v>
      </c>
      <c r="B14436" t="s">
        <v>15</v>
      </c>
      <c r="C14436" t="s">
        <v>25209</v>
      </c>
      <c r="D14436">
        <v>0.84</v>
      </c>
    </row>
    <row r="14437" spans="1:4" hidden="1" x14ac:dyDescent="0.25">
      <c r="A14437" t="s">
        <v>25210</v>
      </c>
      <c r="B14437" t="s">
        <v>46</v>
      </c>
      <c r="C14437" t="s">
        <v>25211</v>
      </c>
      <c r="D14437">
        <v>0.84</v>
      </c>
    </row>
    <row r="14438" spans="1:4" hidden="1" x14ac:dyDescent="0.25">
      <c r="A14438" t="s">
        <v>25212</v>
      </c>
      <c r="B14438" t="s">
        <v>108</v>
      </c>
      <c r="C14438" t="s">
        <v>109</v>
      </c>
      <c r="D14438">
        <v>0.84</v>
      </c>
    </row>
    <row r="14439" spans="1:4" hidden="1" x14ac:dyDescent="0.25">
      <c r="A14439" t="s">
        <v>25213</v>
      </c>
      <c r="B14439" t="s">
        <v>15</v>
      </c>
      <c r="C14439" t="s">
        <v>14864</v>
      </c>
      <c r="D14439">
        <v>0.84</v>
      </c>
    </row>
    <row r="14440" spans="1:4" hidden="1" x14ac:dyDescent="0.25">
      <c r="A14440" t="s">
        <v>25214</v>
      </c>
      <c r="B14440" t="s">
        <v>15</v>
      </c>
      <c r="C14440" t="s">
        <v>25215</v>
      </c>
      <c r="D14440">
        <v>0.84</v>
      </c>
    </row>
    <row r="14441" spans="1:4" hidden="1" x14ac:dyDescent="0.25">
      <c r="A14441" t="s">
        <v>25216</v>
      </c>
      <c r="B14441" t="s">
        <v>15</v>
      </c>
      <c r="C14441" t="s">
        <v>25217</v>
      </c>
      <c r="D14441">
        <v>0.84</v>
      </c>
    </row>
    <row r="14442" spans="1:4" hidden="1" x14ac:dyDescent="0.25">
      <c r="A14442" t="s">
        <v>25218</v>
      </c>
      <c r="B14442" t="s">
        <v>15</v>
      </c>
      <c r="C14442" t="s">
        <v>25219</v>
      </c>
      <c r="D14442">
        <v>0.84</v>
      </c>
    </row>
    <row r="14443" spans="1:4" hidden="1" x14ac:dyDescent="0.25">
      <c r="A14443" t="s">
        <v>25220</v>
      </c>
      <c r="B14443" t="s">
        <v>15</v>
      </c>
      <c r="C14443" t="s">
        <v>25221</v>
      </c>
      <c r="D14443">
        <v>0.84</v>
      </c>
    </row>
    <row r="14444" spans="1:4" hidden="1" x14ac:dyDescent="0.25">
      <c r="A14444" t="s">
        <v>25222</v>
      </c>
      <c r="B14444" t="s">
        <v>15</v>
      </c>
      <c r="C14444" t="s">
        <v>25223</v>
      </c>
      <c r="D14444">
        <v>0.84</v>
      </c>
    </row>
    <row r="14445" spans="1:4" hidden="1" x14ac:dyDescent="0.25">
      <c r="A14445" t="s">
        <v>25224</v>
      </c>
      <c r="B14445" t="s">
        <v>15</v>
      </c>
      <c r="C14445" t="s">
        <v>25225</v>
      </c>
      <c r="D14445">
        <v>0.84</v>
      </c>
    </row>
    <row r="14446" spans="1:4" hidden="1" x14ac:dyDescent="0.25">
      <c r="A14446" t="s">
        <v>25226</v>
      </c>
      <c r="B14446" t="s">
        <v>15</v>
      </c>
      <c r="C14446" t="s">
        <v>25227</v>
      </c>
      <c r="D14446">
        <v>0.84</v>
      </c>
    </row>
    <row r="14447" spans="1:4" hidden="1" x14ac:dyDescent="0.25">
      <c r="A14447" t="s">
        <v>25228</v>
      </c>
      <c r="B14447" t="s">
        <v>15</v>
      </c>
      <c r="C14447" t="s">
        <v>25229</v>
      </c>
      <c r="D14447">
        <v>0.84</v>
      </c>
    </row>
    <row r="14448" spans="1:4" hidden="1" x14ac:dyDescent="0.25">
      <c r="A14448" t="s">
        <v>25230</v>
      </c>
      <c r="B14448" t="s">
        <v>108</v>
      </c>
      <c r="C14448" t="s">
        <v>25231</v>
      </c>
      <c r="D14448">
        <v>0.84</v>
      </c>
    </row>
    <row r="14449" spans="1:4" hidden="1" x14ac:dyDescent="0.25">
      <c r="A14449" t="s">
        <v>25232</v>
      </c>
      <c r="B14449" t="s">
        <v>15</v>
      </c>
      <c r="C14449" t="s">
        <v>25233</v>
      </c>
      <c r="D14449">
        <v>0.84</v>
      </c>
    </row>
    <row r="14450" spans="1:4" hidden="1" x14ac:dyDescent="0.25">
      <c r="A14450" t="s">
        <v>25234</v>
      </c>
      <c r="B14450" t="s">
        <v>15</v>
      </c>
      <c r="C14450" t="s">
        <v>25235</v>
      </c>
      <c r="D14450">
        <v>0.84</v>
      </c>
    </row>
    <row r="14451" spans="1:4" hidden="1" x14ac:dyDescent="0.25">
      <c r="A14451" t="s">
        <v>25236</v>
      </c>
      <c r="B14451" t="s">
        <v>15</v>
      </c>
      <c r="C14451" t="s">
        <v>24558</v>
      </c>
      <c r="D14451">
        <v>0.84</v>
      </c>
    </row>
    <row r="14452" spans="1:4" hidden="1" x14ac:dyDescent="0.25">
      <c r="A14452" t="s">
        <v>25237</v>
      </c>
      <c r="B14452" t="s">
        <v>108</v>
      </c>
      <c r="C14452" t="s">
        <v>11005</v>
      </c>
      <c r="D14452">
        <v>0.84</v>
      </c>
    </row>
    <row r="14453" spans="1:4" hidden="1" x14ac:dyDescent="0.25">
      <c r="A14453" t="s">
        <v>25238</v>
      </c>
      <c r="B14453" t="s">
        <v>108</v>
      </c>
      <c r="C14453" t="s">
        <v>4583</v>
      </c>
      <c r="D14453">
        <v>0.84</v>
      </c>
    </row>
    <row r="14454" spans="1:4" hidden="1" x14ac:dyDescent="0.25">
      <c r="A14454" t="s">
        <v>25239</v>
      </c>
      <c r="B14454" t="s">
        <v>108</v>
      </c>
      <c r="C14454" t="s">
        <v>25240</v>
      </c>
      <c r="D14454">
        <v>0.84</v>
      </c>
    </row>
    <row r="14455" spans="1:4" hidden="1" x14ac:dyDescent="0.25">
      <c r="A14455" t="s">
        <v>25241</v>
      </c>
      <c r="B14455" t="s">
        <v>108</v>
      </c>
      <c r="C14455" t="s">
        <v>5777</v>
      </c>
      <c r="D14455">
        <v>0.84</v>
      </c>
    </row>
    <row r="14456" spans="1:4" hidden="1" x14ac:dyDescent="0.25">
      <c r="A14456" t="s">
        <v>25242</v>
      </c>
      <c r="B14456" t="s">
        <v>4</v>
      </c>
      <c r="C14456" t="s">
        <v>25243</v>
      </c>
      <c r="D14456">
        <v>0.84</v>
      </c>
    </row>
    <row r="14457" spans="1:4" hidden="1" x14ac:dyDescent="0.25">
      <c r="A14457" t="s">
        <v>25244</v>
      </c>
      <c r="B14457" t="s">
        <v>108</v>
      </c>
      <c r="C14457" t="s">
        <v>25245</v>
      </c>
      <c r="D14457">
        <v>0.84</v>
      </c>
    </row>
    <row r="14458" spans="1:4" hidden="1" x14ac:dyDescent="0.25">
      <c r="A14458" t="s">
        <v>25246</v>
      </c>
      <c r="B14458" t="s">
        <v>46</v>
      </c>
      <c r="C14458" t="s">
        <v>2398</v>
      </c>
      <c r="D14458">
        <v>0.84</v>
      </c>
    </row>
    <row r="14459" spans="1:4" hidden="1" x14ac:dyDescent="0.25">
      <c r="A14459" t="s">
        <v>25247</v>
      </c>
      <c r="B14459" t="s">
        <v>15</v>
      </c>
      <c r="C14459" t="s">
        <v>25248</v>
      </c>
      <c r="D14459">
        <v>0.84</v>
      </c>
    </row>
    <row r="14460" spans="1:4" hidden="1" x14ac:dyDescent="0.25">
      <c r="A14460" t="s">
        <v>25249</v>
      </c>
      <c r="B14460" t="s">
        <v>108</v>
      </c>
      <c r="C14460" t="s">
        <v>25250</v>
      </c>
      <c r="D14460">
        <v>0.84</v>
      </c>
    </row>
    <row r="14461" spans="1:4" hidden="1" x14ac:dyDescent="0.25">
      <c r="A14461" t="s">
        <v>25251</v>
      </c>
      <c r="B14461" t="s">
        <v>15</v>
      </c>
      <c r="C14461" t="s">
        <v>25252</v>
      </c>
      <c r="D14461">
        <v>0.84</v>
      </c>
    </row>
    <row r="14462" spans="1:4" hidden="1" x14ac:dyDescent="0.25">
      <c r="A14462" t="s">
        <v>25253</v>
      </c>
      <c r="B14462" t="s">
        <v>15</v>
      </c>
      <c r="C14462" t="s">
        <v>16908</v>
      </c>
      <c r="D14462">
        <v>0.84</v>
      </c>
    </row>
    <row r="14463" spans="1:4" hidden="1" x14ac:dyDescent="0.25">
      <c r="A14463" t="s">
        <v>25254</v>
      </c>
      <c r="B14463" t="s">
        <v>108</v>
      </c>
      <c r="C14463" t="s">
        <v>25255</v>
      </c>
      <c r="D14463">
        <v>0.84</v>
      </c>
    </row>
    <row r="14464" spans="1:4" hidden="1" x14ac:dyDescent="0.25">
      <c r="A14464" t="s">
        <v>25256</v>
      </c>
      <c r="B14464" t="s">
        <v>15</v>
      </c>
      <c r="C14464" t="s">
        <v>25257</v>
      </c>
      <c r="D14464">
        <v>0.84</v>
      </c>
    </row>
    <row r="14465" spans="1:4" hidden="1" x14ac:dyDescent="0.25">
      <c r="A14465" t="s">
        <v>25258</v>
      </c>
      <c r="B14465" t="s">
        <v>15</v>
      </c>
      <c r="C14465" t="s">
        <v>10311</v>
      </c>
      <c r="D14465">
        <v>0.84</v>
      </c>
    </row>
    <row r="14466" spans="1:4" hidden="1" x14ac:dyDescent="0.25">
      <c r="A14466" t="s">
        <v>25259</v>
      </c>
      <c r="B14466" t="s">
        <v>46</v>
      </c>
      <c r="C14466" t="s">
        <v>25260</v>
      </c>
      <c r="D14466">
        <v>0.84</v>
      </c>
    </row>
    <row r="14467" spans="1:4" hidden="1" x14ac:dyDescent="0.25">
      <c r="A14467" t="s">
        <v>25261</v>
      </c>
      <c r="B14467" t="s">
        <v>15</v>
      </c>
      <c r="C14467" t="s">
        <v>17478</v>
      </c>
      <c r="D14467">
        <v>0.84</v>
      </c>
    </row>
    <row r="14468" spans="1:4" hidden="1" x14ac:dyDescent="0.25">
      <c r="A14468" t="s">
        <v>25262</v>
      </c>
      <c r="B14468" t="s">
        <v>15</v>
      </c>
      <c r="C14468" t="s">
        <v>25263</v>
      </c>
      <c r="D14468">
        <v>0.84</v>
      </c>
    </row>
    <row r="14469" spans="1:4" hidden="1" x14ac:dyDescent="0.25">
      <c r="A14469" t="s">
        <v>25264</v>
      </c>
      <c r="B14469" t="s">
        <v>4</v>
      </c>
      <c r="C14469" t="s">
        <v>5333</v>
      </c>
      <c r="D14469">
        <v>0.83</v>
      </c>
    </row>
    <row r="14470" spans="1:4" hidden="1" x14ac:dyDescent="0.25">
      <c r="A14470" t="s">
        <v>25265</v>
      </c>
      <c r="B14470" t="s">
        <v>15</v>
      </c>
      <c r="C14470" t="s">
        <v>3027</v>
      </c>
      <c r="D14470">
        <v>0.83</v>
      </c>
    </row>
    <row r="14471" spans="1:4" hidden="1" x14ac:dyDescent="0.25">
      <c r="A14471" t="s">
        <v>25266</v>
      </c>
      <c r="B14471" t="s">
        <v>108</v>
      </c>
      <c r="C14471" t="s">
        <v>25267</v>
      </c>
      <c r="D14471">
        <v>0.83</v>
      </c>
    </row>
    <row r="14472" spans="1:4" hidden="1" x14ac:dyDescent="0.25">
      <c r="A14472" t="s">
        <v>25268</v>
      </c>
      <c r="B14472" t="s">
        <v>108</v>
      </c>
      <c r="C14472" t="s">
        <v>25269</v>
      </c>
      <c r="D14472">
        <v>0.83</v>
      </c>
    </row>
    <row r="14473" spans="1:4" hidden="1" x14ac:dyDescent="0.25">
      <c r="A14473" t="s">
        <v>25270</v>
      </c>
      <c r="B14473" t="s">
        <v>15</v>
      </c>
      <c r="C14473" t="s">
        <v>24293</v>
      </c>
      <c r="D14473">
        <v>0.83</v>
      </c>
    </row>
    <row r="14474" spans="1:4" hidden="1" x14ac:dyDescent="0.25">
      <c r="A14474" t="s">
        <v>25271</v>
      </c>
      <c r="B14474" t="s">
        <v>46</v>
      </c>
      <c r="C14474" t="s">
        <v>25272</v>
      </c>
      <c r="D14474">
        <v>0.83</v>
      </c>
    </row>
    <row r="14475" spans="1:4" hidden="1" x14ac:dyDescent="0.25">
      <c r="A14475" t="s">
        <v>25273</v>
      </c>
      <c r="B14475" t="s">
        <v>108</v>
      </c>
      <c r="C14475" t="s">
        <v>12986</v>
      </c>
      <c r="D14475">
        <v>0.83</v>
      </c>
    </row>
    <row r="14476" spans="1:4" hidden="1" x14ac:dyDescent="0.25">
      <c r="A14476" t="s">
        <v>25274</v>
      </c>
      <c r="B14476" t="s">
        <v>15</v>
      </c>
      <c r="C14476" t="s">
        <v>25275</v>
      </c>
      <c r="D14476">
        <v>0.83</v>
      </c>
    </row>
    <row r="14477" spans="1:4" hidden="1" x14ac:dyDescent="0.25">
      <c r="A14477" t="s">
        <v>25276</v>
      </c>
      <c r="B14477" t="s">
        <v>15</v>
      </c>
      <c r="C14477" t="s">
        <v>25277</v>
      </c>
      <c r="D14477">
        <v>0.83</v>
      </c>
    </row>
    <row r="14478" spans="1:4" hidden="1" x14ac:dyDescent="0.25">
      <c r="A14478" t="s">
        <v>25278</v>
      </c>
      <c r="B14478" t="s">
        <v>15</v>
      </c>
      <c r="C14478" t="s">
        <v>5212</v>
      </c>
      <c r="D14478">
        <v>0.83</v>
      </c>
    </row>
    <row r="14479" spans="1:4" hidden="1" x14ac:dyDescent="0.25">
      <c r="A14479" t="s">
        <v>25279</v>
      </c>
      <c r="B14479" t="s">
        <v>15</v>
      </c>
      <c r="C14479" t="s">
        <v>25280</v>
      </c>
      <c r="D14479">
        <v>0.83</v>
      </c>
    </row>
    <row r="14480" spans="1:4" hidden="1" x14ac:dyDescent="0.25">
      <c r="A14480" t="s">
        <v>25281</v>
      </c>
      <c r="B14480" t="s">
        <v>4</v>
      </c>
      <c r="C14480" t="s">
        <v>13034</v>
      </c>
      <c r="D14480">
        <v>0.83</v>
      </c>
    </row>
    <row r="14481" spans="1:4" hidden="1" x14ac:dyDescent="0.25">
      <c r="A14481" t="s">
        <v>25282</v>
      </c>
      <c r="B14481" t="s">
        <v>15</v>
      </c>
      <c r="C14481" t="s">
        <v>25283</v>
      </c>
      <c r="D14481">
        <v>0.83</v>
      </c>
    </row>
    <row r="14482" spans="1:4" hidden="1" x14ac:dyDescent="0.25">
      <c r="A14482" t="s">
        <v>25284</v>
      </c>
      <c r="B14482" t="s">
        <v>46</v>
      </c>
      <c r="C14482" t="s">
        <v>557</v>
      </c>
      <c r="D14482">
        <v>0.83</v>
      </c>
    </row>
    <row r="14483" spans="1:4" hidden="1" x14ac:dyDescent="0.25">
      <c r="A14483" t="s">
        <v>25285</v>
      </c>
      <c r="B14483" t="s">
        <v>15</v>
      </c>
      <c r="C14483" t="s">
        <v>25286</v>
      </c>
      <c r="D14483">
        <v>0.83</v>
      </c>
    </row>
    <row r="14484" spans="1:4" hidden="1" x14ac:dyDescent="0.25">
      <c r="A14484" t="s">
        <v>25287</v>
      </c>
      <c r="B14484" t="s">
        <v>15</v>
      </c>
      <c r="C14484" t="s">
        <v>25288</v>
      </c>
      <c r="D14484">
        <v>0.83</v>
      </c>
    </row>
    <row r="14485" spans="1:4" hidden="1" x14ac:dyDescent="0.25">
      <c r="A14485" t="s">
        <v>25289</v>
      </c>
      <c r="B14485" t="s">
        <v>15</v>
      </c>
      <c r="C14485" t="s">
        <v>25290</v>
      </c>
      <c r="D14485">
        <v>0.83</v>
      </c>
    </row>
    <row r="14486" spans="1:4" hidden="1" x14ac:dyDescent="0.25">
      <c r="A14486" t="s">
        <v>25291</v>
      </c>
      <c r="B14486" t="s">
        <v>15</v>
      </c>
      <c r="C14486" t="s">
        <v>25292</v>
      </c>
      <c r="D14486">
        <v>0.83</v>
      </c>
    </row>
    <row r="14487" spans="1:4" hidden="1" x14ac:dyDescent="0.25">
      <c r="A14487" t="s">
        <v>25293</v>
      </c>
      <c r="B14487" t="s">
        <v>108</v>
      </c>
      <c r="C14487" t="s">
        <v>25294</v>
      </c>
      <c r="D14487">
        <v>0.83</v>
      </c>
    </row>
    <row r="14488" spans="1:4" hidden="1" x14ac:dyDescent="0.25">
      <c r="A14488" t="s">
        <v>25295</v>
      </c>
      <c r="B14488" t="s">
        <v>4</v>
      </c>
      <c r="C14488" t="s">
        <v>25296</v>
      </c>
      <c r="D14488">
        <v>0.83</v>
      </c>
    </row>
    <row r="14489" spans="1:4" hidden="1" x14ac:dyDescent="0.25">
      <c r="A14489" t="s">
        <v>25297</v>
      </c>
      <c r="B14489" t="s">
        <v>15</v>
      </c>
      <c r="C14489" t="s">
        <v>22425</v>
      </c>
      <c r="D14489">
        <v>0.83</v>
      </c>
    </row>
    <row r="14490" spans="1:4" hidden="1" x14ac:dyDescent="0.25">
      <c r="A14490" t="s">
        <v>25298</v>
      </c>
      <c r="B14490" t="s">
        <v>108</v>
      </c>
      <c r="C14490" t="s">
        <v>11555</v>
      </c>
      <c r="D14490">
        <v>0.83</v>
      </c>
    </row>
    <row r="14491" spans="1:4" hidden="1" x14ac:dyDescent="0.25">
      <c r="A14491" t="s">
        <v>25299</v>
      </c>
      <c r="B14491" t="s">
        <v>4</v>
      </c>
      <c r="C14491" t="s">
        <v>1414</v>
      </c>
      <c r="D14491">
        <v>0.83</v>
      </c>
    </row>
    <row r="14492" spans="1:4" hidden="1" x14ac:dyDescent="0.25">
      <c r="A14492" t="s">
        <v>25300</v>
      </c>
      <c r="B14492" t="s">
        <v>15</v>
      </c>
      <c r="C14492" t="s">
        <v>25301</v>
      </c>
      <c r="D14492">
        <v>0.83</v>
      </c>
    </row>
    <row r="14493" spans="1:4" hidden="1" x14ac:dyDescent="0.25">
      <c r="A14493" t="s">
        <v>25302</v>
      </c>
      <c r="B14493" t="s">
        <v>4</v>
      </c>
      <c r="C14493" t="s">
        <v>25303</v>
      </c>
      <c r="D14493">
        <v>0.83</v>
      </c>
    </row>
    <row r="14494" spans="1:4" hidden="1" x14ac:dyDescent="0.25">
      <c r="A14494" t="s">
        <v>25304</v>
      </c>
      <c r="B14494" t="s">
        <v>15</v>
      </c>
      <c r="C14494" t="s">
        <v>14022</v>
      </c>
      <c r="D14494">
        <v>0.83</v>
      </c>
    </row>
    <row r="14495" spans="1:4" hidden="1" x14ac:dyDescent="0.25">
      <c r="A14495" t="s">
        <v>25305</v>
      </c>
      <c r="B14495" t="s">
        <v>108</v>
      </c>
      <c r="C14495" t="s">
        <v>25306</v>
      </c>
      <c r="D14495">
        <v>0.83</v>
      </c>
    </row>
    <row r="14496" spans="1:4" hidden="1" x14ac:dyDescent="0.25">
      <c r="A14496" t="s">
        <v>25307</v>
      </c>
      <c r="B14496" t="s">
        <v>15</v>
      </c>
      <c r="C14496" t="s">
        <v>25308</v>
      </c>
      <c r="D14496">
        <v>0.83</v>
      </c>
    </row>
    <row r="14497" spans="1:4" hidden="1" x14ac:dyDescent="0.25">
      <c r="A14497" t="s">
        <v>25309</v>
      </c>
      <c r="B14497" t="s">
        <v>15</v>
      </c>
      <c r="C14497" t="s">
        <v>25310</v>
      </c>
      <c r="D14497">
        <v>0.83</v>
      </c>
    </row>
    <row r="14498" spans="1:4" hidden="1" x14ac:dyDescent="0.25">
      <c r="A14498" t="s">
        <v>25311</v>
      </c>
      <c r="B14498" t="s">
        <v>108</v>
      </c>
      <c r="C14498" t="s">
        <v>25312</v>
      </c>
      <c r="D14498">
        <v>0.83</v>
      </c>
    </row>
    <row r="14499" spans="1:4" hidden="1" x14ac:dyDescent="0.25">
      <c r="A14499" t="s">
        <v>25313</v>
      </c>
      <c r="B14499" t="s">
        <v>15</v>
      </c>
      <c r="C14499" t="s">
        <v>25314</v>
      </c>
      <c r="D14499">
        <v>0.83</v>
      </c>
    </row>
    <row r="14500" spans="1:4" hidden="1" x14ac:dyDescent="0.25">
      <c r="A14500" t="s">
        <v>25315</v>
      </c>
      <c r="B14500" t="s">
        <v>15</v>
      </c>
      <c r="C14500" t="s">
        <v>10468</v>
      </c>
      <c r="D14500">
        <v>0.83</v>
      </c>
    </row>
    <row r="14501" spans="1:4" hidden="1" x14ac:dyDescent="0.25">
      <c r="A14501" t="s">
        <v>25316</v>
      </c>
      <c r="B14501" t="s">
        <v>15</v>
      </c>
      <c r="C14501" t="s">
        <v>25317</v>
      </c>
      <c r="D14501">
        <v>0.83</v>
      </c>
    </row>
    <row r="14502" spans="1:4" hidden="1" x14ac:dyDescent="0.25">
      <c r="A14502" t="s">
        <v>25318</v>
      </c>
      <c r="B14502" t="s">
        <v>15</v>
      </c>
      <c r="C14502" t="s">
        <v>25319</v>
      </c>
      <c r="D14502">
        <v>0.83</v>
      </c>
    </row>
    <row r="14503" spans="1:4" hidden="1" x14ac:dyDescent="0.25">
      <c r="A14503" t="s">
        <v>25320</v>
      </c>
      <c r="B14503" t="s">
        <v>15</v>
      </c>
      <c r="C14503" t="s">
        <v>25321</v>
      </c>
      <c r="D14503">
        <v>0.83</v>
      </c>
    </row>
    <row r="14504" spans="1:4" hidden="1" x14ac:dyDescent="0.25">
      <c r="A14504" t="s">
        <v>25322</v>
      </c>
      <c r="B14504" t="s">
        <v>15</v>
      </c>
      <c r="C14504" t="s">
        <v>12848</v>
      </c>
      <c r="D14504">
        <v>0.83</v>
      </c>
    </row>
    <row r="14505" spans="1:4" hidden="1" x14ac:dyDescent="0.25">
      <c r="A14505" t="s">
        <v>25323</v>
      </c>
      <c r="B14505" t="s">
        <v>46</v>
      </c>
      <c r="C14505" t="s">
        <v>25324</v>
      </c>
      <c r="D14505">
        <v>0.83</v>
      </c>
    </row>
    <row r="14506" spans="1:4" hidden="1" x14ac:dyDescent="0.25">
      <c r="A14506" t="s">
        <v>25325</v>
      </c>
      <c r="B14506" t="s">
        <v>15</v>
      </c>
      <c r="C14506" t="s">
        <v>5580</v>
      </c>
      <c r="D14506">
        <v>0.83</v>
      </c>
    </row>
    <row r="14507" spans="1:4" hidden="1" x14ac:dyDescent="0.25">
      <c r="A14507" t="s">
        <v>25326</v>
      </c>
      <c r="B14507" t="s">
        <v>4</v>
      </c>
      <c r="C14507" t="s">
        <v>25327</v>
      </c>
      <c r="D14507">
        <v>0.83</v>
      </c>
    </row>
    <row r="14508" spans="1:4" hidden="1" x14ac:dyDescent="0.25">
      <c r="A14508" t="s">
        <v>25328</v>
      </c>
      <c r="B14508" t="s">
        <v>15</v>
      </c>
      <c r="C14508" t="s">
        <v>5426</v>
      </c>
      <c r="D14508">
        <v>0.83</v>
      </c>
    </row>
    <row r="14509" spans="1:4" hidden="1" x14ac:dyDescent="0.25">
      <c r="A14509" t="s">
        <v>25329</v>
      </c>
      <c r="B14509" t="s">
        <v>15</v>
      </c>
      <c r="C14509" t="s">
        <v>25330</v>
      </c>
      <c r="D14509">
        <v>0.83</v>
      </c>
    </row>
    <row r="14510" spans="1:4" hidden="1" x14ac:dyDescent="0.25">
      <c r="A14510" t="s">
        <v>25331</v>
      </c>
      <c r="B14510" t="s">
        <v>15</v>
      </c>
      <c r="C14510" t="s">
        <v>25332</v>
      </c>
      <c r="D14510">
        <v>0.83</v>
      </c>
    </row>
    <row r="14511" spans="1:4" hidden="1" x14ac:dyDescent="0.25">
      <c r="A14511" t="s">
        <v>25333</v>
      </c>
      <c r="B14511" t="s">
        <v>4</v>
      </c>
      <c r="C14511" t="s">
        <v>25334</v>
      </c>
      <c r="D14511">
        <v>0.83</v>
      </c>
    </row>
    <row r="14512" spans="1:4" hidden="1" x14ac:dyDescent="0.25">
      <c r="A14512" t="s">
        <v>25335</v>
      </c>
      <c r="B14512" t="s">
        <v>15</v>
      </c>
      <c r="C14512" t="s">
        <v>25336</v>
      </c>
      <c r="D14512">
        <v>0.83</v>
      </c>
    </row>
    <row r="14513" spans="1:4" hidden="1" x14ac:dyDescent="0.25">
      <c r="A14513" t="s">
        <v>25337</v>
      </c>
      <c r="B14513" t="s">
        <v>4</v>
      </c>
      <c r="C14513" t="s">
        <v>2181</v>
      </c>
      <c r="D14513">
        <v>0.83</v>
      </c>
    </row>
    <row r="14514" spans="1:4" hidden="1" x14ac:dyDescent="0.25">
      <c r="A14514" t="s">
        <v>25338</v>
      </c>
      <c r="B14514" t="s">
        <v>108</v>
      </c>
      <c r="C14514" t="s">
        <v>25339</v>
      </c>
      <c r="D14514">
        <v>0.83</v>
      </c>
    </row>
    <row r="14515" spans="1:4" hidden="1" x14ac:dyDescent="0.25">
      <c r="A14515" t="s">
        <v>25340</v>
      </c>
      <c r="B14515" t="s">
        <v>15</v>
      </c>
      <c r="C14515" t="s">
        <v>25341</v>
      </c>
      <c r="D14515">
        <v>0.83</v>
      </c>
    </row>
    <row r="14516" spans="1:4" hidden="1" x14ac:dyDescent="0.25">
      <c r="A14516" t="s">
        <v>25342</v>
      </c>
      <c r="B14516" t="s">
        <v>15</v>
      </c>
      <c r="C14516" t="s">
        <v>9806</v>
      </c>
      <c r="D14516">
        <v>0.83</v>
      </c>
    </row>
    <row r="14517" spans="1:4" hidden="1" x14ac:dyDescent="0.25">
      <c r="A14517" t="s">
        <v>25343</v>
      </c>
      <c r="B14517" t="s">
        <v>4</v>
      </c>
      <c r="C14517" t="s">
        <v>16385</v>
      </c>
      <c r="D14517">
        <v>0.83</v>
      </c>
    </row>
    <row r="14518" spans="1:4" hidden="1" x14ac:dyDescent="0.25">
      <c r="A14518" t="s">
        <v>25344</v>
      </c>
      <c r="B14518" t="s">
        <v>108</v>
      </c>
      <c r="C14518" t="s">
        <v>20198</v>
      </c>
      <c r="D14518">
        <v>0.83</v>
      </c>
    </row>
    <row r="14519" spans="1:4" hidden="1" x14ac:dyDescent="0.25">
      <c r="A14519" t="s">
        <v>25345</v>
      </c>
      <c r="B14519" t="s">
        <v>108</v>
      </c>
      <c r="C14519" t="s">
        <v>15665</v>
      </c>
      <c r="D14519">
        <v>0.83</v>
      </c>
    </row>
    <row r="14520" spans="1:4" hidden="1" x14ac:dyDescent="0.25">
      <c r="A14520" t="s">
        <v>25346</v>
      </c>
      <c r="B14520" t="s">
        <v>108</v>
      </c>
      <c r="C14520" t="s">
        <v>25347</v>
      </c>
      <c r="D14520">
        <v>0.83</v>
      </c>
    </row>
    <row r="14521" spans="1:4" hidden="1" x14ac:dyDescent="0.25">
      <c r="A14521" t="s">
        <v>25348</v>
      </c>
      <c r="B14521" t="s">
        <v>108</v>
      </c>
      <c r="C14521" t="s">
        <v>25349</v>
      </c>
      <c r="D14521">
        <v>0.83</v>
      </c>
    </row>
    <row r="14522" spans="1:4" hidden="1" x14ac:dyDescent="0.25">
      <c r="A14522" t="s">
        <v>25350</v>
      </c>
      <c r="B14522" t="s">
        <v>15</v>
      </c>
      <c r="C14522" t="s">
        <v>25351</v>
      </c>
      <c r="D14522">
        <v>0.83</v>
      </c>
    </row>
    <row r="14523" spans="1:4" hidden="1" x14ac:dyDescent="0.25">
      <c r="A14523" t="s">
        <v>25352</v>
      </c>
      <c r="B14523" t="s">
        <v>4</v>
      </c>
      <c r="C14523" t="s">
        <v>25353</v>
      </c>
      <c r="D14523">
        <v>0.83</v>
      </c>
    </row>
    <row r="14524" spans="1:4" hidden="1" x14ac:dyDescent="0.25">
      <c r="A14524" t="s">
        <v>25354</v>
      </c>
      <c r="B14524" t="s">
        <v>108</v>
      </c>
      <c r="C14524" t="s">
        <v>25355</v>
      </c>
      <c r="D14524">
        <v>0.83</v>
      </c>
    </row>
    <row r="14525" spans="1:4" hidden="1" x14ac:dyDescent="0.25">
      <c r="A14525" t="s">
        <v>25356</v>
      </c>
      <c r="B14525" t="s">
        <v>4</v>
      </c>
      <c r="C14525" t="s">
        <v>25357</v>
      </c>
      <c r="D14525">
        <v>0.83</v>
      </c>
    </row>
    <row r="14526" spans="1:4" hidden="1" x14ac:dyDescent="0.25">
      <c r="A14526" t="s">
        <v>25358</v>
      </c>
      <c r="B14526" t="s">
        <v>4</v>
      </c>
      <c r="C14526" t="s">
        <v>21810</v>
      </c>
      <c r="D14526">
        <v>0.83</v>
      </c>
    </row>
    <row r="14527" spans="1:4" hidden="1" x14ac:dyDescent="0.25">
      <c r="A14527" t="s">
        <v>25359</v>
      </c>
      <c r="B14527" t="s">
        <v>108</v>
      </c>
      <c r="C14527" t="s">
        <v>25360</v>
      </c>
      <c r="D14527">
        <v>0.83</v>
      </c>
    </row>
    <row r="14528" spans="1:4" hidden="1" x14ac:dyDescent="0.25">
      <c r="A14528" t="s">
        <v>25361</v>
      </c>
      <c r="B14528" t="s">
        <v>108</v>
      </c>
      <c r="C14528" t="s">
        <v>2857</v>
      </c>
      <c r="D14528">
        <v>0.83</v>
      </c>
    </row>
    <row r="14529" spans="1:4" hidden="1" x14ac:dyDescent="0.25">
      <c r="A14529" t="s">
        <v>25362</v>
      </c>
      <c r="B14529" t="s">
        <v>15</v>
      </c>
      <c r="C14529" t="s">
        <v>25363</v>
      </c>
      <c r="D14529">
        <v>0.83</v>
      </c>
    </row>
    <row r="14530" spans="1:4" hidden="1" x14ac:dyDescent="0.25">
      <c r="A14530" t="s">
        <v>25364</v>
      </c>
      <c r="B14530" t="s">
        <v>4</v>
      </c>
      <c r="C14530" t="s">
        <v>25365</v>
      </c>
      <c r="D14530">
        <v>0.83</v>
      </c>
    </row>
    <row r="14531" spans="1:4" hidden="1" x14ac:dyDescent="0.25">
      <c r="A14531" t="s">
        <v>25366</v>
      </c>
      <c r="B14531" t="s">
        <v>15</v>
      </c>
      <c r="C14531" t="s">
        <v>25367</v>
      </c>
      <c r="D14531">
        <v>0.83</v>
      </c>
    </row>
    <row r="14532" spans="1:4" hidden="1" x14ac:dyDescent="0.25">
      <c r="A14532" t="s">
        <v>25368</v>
      </c>
      <c r="B14532" t="s">
        <v>46</v>
      </c>
      <c r="C14532" t="s">
        <v>25369</v>
      </c>
      <c r="D14532">
        <v>0.83</v>
      </c>
    </row>
    <row r="14533" spans="1:4" hidden="1" x14ac:dyDescent="0.25">
      <c r="A14533" t="s">
        <v>25370</v>
      </c>
      <c r="B14533" t="s">
        <v>108</v>
      </c>
      <c r="C14533" t="s">
        <v>25371</v>
      </c>
      <c r="D14533">
        <v>0.83</v>
      </c>
    </row>
    <row r="14534" spans="1:4" hidden="1" x14ac:dyDescent="0.25">
      <c r="A14534" t="s">
        <v>25372</v>
      </c>
      <c r="B14534" t="s">
        <v>108</v>
      </c>
      <c r="C14534" t="s">
        <v>25373</v>
      </c>
      <c r="D14534">
        <v>0.83</v>
      </c>
    </row>
    <row r="14535" spans="1:4" hidden="1" x14ac:dyDescent="0.25">
      <c r="A14535" t="s">
        <v>25374</v>
      </c>
      <c r="B14535" t="s">
        <v>108</v>
      </c>
      <c r="C14535" t="s">
        <v>25375</v>
      </c>
      <c r="D14535">
        <v>0.83</v>
      </c>
    </row>
    <row r="14536" spans="1:4" hidden="1" x14ac:dyDescent="0.25">
      <c r="A14536" t="s">
        <v>25376</v>
      </c>
      <c r="B14536" t="s">
        <v>108</v>
      </c>
      <c r="C14536" t="s">
        <v>25377</v>
      </c>
      <c r="D14536">
        <v>0.83</v>
      </c>
    </row>
    <row r="14537" spans="1:4" hidden="1" x14ac:dyDescent="0.25">
      <c r="A14537" t="s">
        <v>25378</v>
      </c>
      <c r="B14537" t="s">
        <v>15</v>
      </c>
      <c r="C14537" t="s">
        <v>22779</v>
      </c>
      <c r="D14537">
        <v>0.82</v>
      </c>
    </row>
    <row r="14538" spans="1:4" hidden="1" x14ac:dyDescent="0.25">
      <c r="A14538" t="s">
        <v>25379</v>
      </c>
      <c r="B14538" t="s">
        <v>15</v>
      </c>
      <c r="C14538" t="s">
        <v>25380</v>
      </c>
      <c r="D14538">
        <v>0.82</v>
      </c>
    </row>
    <row r="14539" spans="1:4" hidden="1" x14ac:dyDescent="0.25">
      <c r="A14539" t="s">
        <v>25381</v>
      </c>
      <c r="B14539" t="s">
        <v>15</v>
      </c>
      <c r="C14539" t="s">
        <v>25382</v>
      </c>
      <c r="D14539">
        <v>0.82</v>
      </c>
    </row>
    <row r="14540" spans="1:4" hidden="1" x14ac:dyDescent="0.25">
      <c r="A14540" t="s">
        <v>25383</v>
      </c>
      <c r="B14540" t="s">
        <v>15</v>
      </c>
      <c r="C14540" t="s">
        <v>25384</v>
      </c>
      <c r="D14540">
        <v>0.82</v>
      </c>
    </row>
    <row r="14541" spans="1:4" hidden="1" x14ac:dyDescent="0.25">
      <c r="A14541" t="s">
        <v>25385</v>
      </c>
      <c r="B14541" t="s">
        <v>15</v>
      </c>
      <c r="C14541" t="s">
        <v>25386</v>
      </c>
      <c r="D14541">
        <v>0.82</v>
      </c>
    </row>
    <row r="14542" spans="1:4" hidden="1" x14ac:dyDescent="0.25">
      <c r="A14542" t="s">
        <v>25387</v>
      </c>
      <c r="B14542" t="s">
        <v>108</v>
      </c>
      <c r="C14542" t="s">
        <v>25388</v>
      </c>
      <c r="D14542">
        <v>0.82</v>
      </c>
    </row>
    <row r="14543" spans="1:4" hidden="1" x14ac:dyDescent="0.25">
      <c r="A14543" t="s">
        <v>25389</v>
      </c>
      <c r="B14543" t="s">
        <v>15</v>
      </c>
      <c r="C14543" t="s">
        <v>25390</v>
      </c>
      <c r="D14543">
        <v>0.82</v>
      </c>
    </row>
    <row r="14544" spans="1:4" hidden="1" x14ac:dyDescent="0.25">
      <c r="A14544" t="s">
        <v>25391</v>
      </c>
      <c r="B14544" t="s">
        <v>15</v>
      </c>
      <c r="C14544" t="s">
        <v>25392</v>
      </c>
      <c r="D14544">
        <v>0.82</v>
      </c>
    </row>
    <row r="14545" spans="1:4" hidden="1" x14ac:dyDescent="0.25">
      <c r="A14545" t="s">
        <v>25393</v>
      </c>
      <c r="B14545" t="s">
        <v>15</v>
      </c>
      <c r="C14545" t="s">
        <v>23902</v>
      </c>
      <c r="D14545">
        <v>0.82</v>
      </c>
    </row>
    <row r="14546" spans="1:4" hidden="1" x14ac:dyDescent="0.25">
      <c r="A14546" t="s">
        <v>25394</v>
      </c>
      <c r="B14546" t="s">
        <v>4</v>
      </c>
      <c r="C14546" t="s">
        <v>13206</v>
      </c>
      <c r="D14546">
        <v>0.82</v>
      </c>
    </row>
    <row r="14547" spans="1:4" hidden="1" x14ac:dyDescent="0.25">
      <c r="A14547" t="s">
        <v>25395</v>
      </c>
      <c r="B14547" t="s">
        <v>15</v>
      </c>
      <c r="C14547" t="s">
        <v>25396</v>
      </c>
      <c r="D14547">
        <v>0.82</v>
      </c>
    </row>
    <row r="14548" spans="1:4" hidden="1" x14ac:dyDescent="0.25">
      <c r="A14548" t="s">
        <v>25397</v>
      </c>
      <c r="B14548" t="s">
        <v>15</v>
      </c>
      <c r="C14548" t="s">
        <v>25398</v>
      </c>
      <c r="D14548">
        <v>0.82</v>
      </c>
    </row>
    <row r="14549" spans="1:4" hidden="1" x14ac:dyDescent="0.25">
      <c r="A14549" t="s">
        <v>25399</v>
      </c>
      <c r="B14549" t="s">
        <v>15</v>
      </c>
      <c r="C14549" t="s">
        <v>20112</v>
      </c>
      <c r="D14549">
        <v>0.82</v>
      </c>
    </row>
    <row r="14550" spans="1:4" hidden="1" x14ac:dyDescent="0.25">
      <c r="A14550" t="s">
        <v>25400</v>
      </c>
      <c r="B14550" t="s">
        <v>15</v>
      </c>
      <c r="C14550" t="s">
        <v>5294</v>
      </c>
      <c r="D14550">
        <v>0.82</v>
      </c>
    </row>
    <row r="14551" spans="1:4" hidden="1" x14ac:dyDescent="0.25">
      <c r="A14551" t="s">
        <v>25401</v>
      </c>
      <c r="B14551" t="s">
        <v>15</v>
      </c>
      <c r="C14551" t="s">
        <v>21260</v>
      </c>
      <c r="D14551">
        <v>0.82</v>
      </c>
    </row>
    <row r="14552" spans="1:4" hidden="1" x14ac:dyDescent="0.25">
      <c r="A14552" t="s">
        <v>25402</v>
      </c>
      <c r="B14552" t="s">
        <v>15</v>
      </c>
      <c r="C14552" t="s">
        <v>14636</v>
      </c>
      <c r="D14552">
        <v>0.82</v>
      </c>
    </row>
    <row r="14553" spans="1:4" hidden="1" x14ac:dyDescent="0.25">
      <c r="A14553" t="s">
        <v>25403</v>
      </c>
      <c r="B14553" t="s">
        <v>15</v>
      </c>
      <c r="C14553" t="s">
        <v>25404</v>
      </c>
      <c r="D14553">
        <v>0.82</v>
      </c>
    </row>
    <row r="14554" spans="1:4" hidden="1" x14ac:dyDescent="0.25">
      <c r="A14554" t="s">
        <v>25405</v>
      </c>
      <c r="B14554" t="s">
        <v>15</v>
      </c>
      <c r="C14554" t="s">
        <v>25406</v>
      </c>
      <c r="D14554">
        <v>0.82</v>
      </c>
    </row>
    <row r="14555" spans="1:4" hidden="1" x14ac:dyDescent="0.25">
      <c r="A14555" t="s">
        <v>25407</v>
      </c>
      <c r="B14555" t="s">
        <v>108</v>
      </c>
      <c r="C14555" t="s">
        <v>25408</v>
      </c>
      <c r="D14555">
        <v>0.82</v>
      </c>
    </row>
    <row r="14556" spans="1:4" hidden="1" x14ac:dyDescent="0.25">
      <c r="A14556" t="s">
        <v>25409</v>
      </c>
      <c r="B14556" t="s">
        <v>15</v>
      </c>
      <c r="C14556" t="s">
        <v>20959</v>
      </c>
      <c r="D14556">
        <v>0.82</v>
      </c>
    </row>
    <row r="14557" spans="1:4" hidden="1" x14ac:dyDescent="0.25">
      <c r="A14557" t="s">
        <v>25410</v>
      </c>
      <c r="B14557" t="s">
        <v>15</v>
      </c>
      <c r="C14557" t="s">
        <v>25411</v>
      </c>
      <c r="D14557">
        <v>0.82</v>
      </c>
    </row>
    <row r="14558" spans="1:4" hidden="1" x14ac:dyDescent="0.25">
      <c r="A14558" t="s">
        <v>25412</v>
      </c>
      <c r="B14558" t="s">
        <v>15</v>
      </c>
      <c r="C14558" t="s">
        <v>25413</v>
      </c>
      <c r="D14558">
        <v>0.82</v>
      </c>
    </row>
    <row r="14559" spans="1:4" hidden="1" x14ac:dyDescent="0.25">
      <c r="A14559" t="s">
        <v>25414</v>
      </c>
      <c r="B14559" t="s">
        <v>15</v>
      </c>
      <c r="C14559" t="s">
        <v>25415</v>
      </c>
      <c r="D14559">
        <v>0.82</v>
      </c>
    </row>
    <row r="14560" spans="1:4" hidden="1" x14ac:dyDescent="0.25">
      <c r="A14560" t="s">
        <v>25416</v>
      </c>
      <c r="B14560" t="s">
        <v>108</v>
      </c>
      <c r="C14560" t="s">
        <v>25417</v>
      </c>
      <c r="D14560">
        <v>0.82</v>
      </c>
    </row>
    <row r="14561" spans="1:4" hidden="1" x14ac:dyDescent="0.25">
      <c r="A14561" t="s">
        <v>25418</v>
      </c>
      <c r="B14561" t="s">
        <v>15</v>
      </c>
      <c r="C14561" t="s">
        <v>25419</v>
      </c>
      <c r="D14561">
        <v>0.82</v>
      </c>
    </row>
    <row r="14562" spans="1:4" hidden="1" x14ac:dyDescent="0.25">
      <c r="A14562" t="s">
        <v>25420</v>
      </c>
      <c r="B14562" t="s">
        <v>46</v>
      </c>
      <c r="C14562" t="s">
        <v>25421</v>
      </c>
      <c r="D14562">
        <v>0.82</v>
      </c>
    </row>
    <row r="14563" spans="1:4" hidden="1" x14ac:dyDescent="0.25">
      <c r="A14563" t="s">
        <v>25422</v>
      </c>
      <c r="B14563" t="s">
        <v>4</v>
      </c>
      <c r="C14563" t="s">
        <v>25423</v>
      </c>
      <c r="D14563">
        <v>0.82</v>
      </c>
    </row>
    <row r="14564" spans="1:4" hidden="1" x14ac:dyDescent="0.25">
      <c r="A14564" t="s">
        <v>25424</v>
      </c>
      <c r="B14564" t="s">
        <v>15</v>
      </c>
      <c r="C14564" t="s">
        <v>25425</v>
      </c>
      <c r="D14564">
        <v>0.82</v>
      </c>
    </row>
    <row r="14565" spans="1:4" hidden="1" x14ac:dyDescent="0.25">
      <c r="A14565" t="s">
        <v>25426</v>
      </c>
      <c r="B14565" t="s">
        <v>15</v>
      </c>
      <c r="C14565" t="s">
        <v>25427</v>
      </c>
      <c r="D14565">
        <v>0.82</v>
      </c>
    </row>
    <row r="14566" spans="1:4" hidden="1" x14ac:dyDescent="0.25">
      <c r="A14566" t="s">
        <v>25428</v>
      </c>
      <c r="B14566" t="s">
        <v>4</v>
      </c>
      <c r="C14566" t="s">
        <v>25429</v>
      </c>
      <c r="D14566">
        <v>0.82</v>
      </c>
    </row>
    <row r="14567" spans="1:4" hidden="1" x14ac:dyDescent="0.25">
      <c r="A14567" t="s">
        <v>25430</v>
      </c>
      <c r="B14567" t="s">
        <v>108</v>
      </c>
      <c r="C14567" t="s">
        <v>25431</v>
      </c>
      <c r="D14567">
        <v>0.82</v>
      </c>
    </row>
    <row r="14568" spans="1:4" hidden="1" x14ac:dyDescent="0.25">
      <c r="A14568" t="s">
        <v>25432</v>
      </c>
      <c r="B14568" t="s">
        <v>108</v>
      </c>
      <c r="C14568" t="s">
        <v>10439</v>
      </c>
      <c r="D14568">
        <v>0.82</v>
      </c>
    </row>
    <row r="14569" spans="1:4" hidden="1" x14ac:dyDescent="0.25">
      <c r="A14569" t="s">
        <v>25433</v>
      </c>
      <c r="B14569" t="s">
        <v>15</v>
      </c>
      <c r="C14569" t="s">
        <v>25434</v>
      </c>
      <c r="D14569">
        <v>0.82</v>
      </c>
    </row>
    <row r="14570" spans="1:4" hidden="1" x14ac:dyDescent="0.25">
      <c r="A14570" t="s">
        <v>25435</v>
      </c>
      <c r="B14570" t="s">
        <v>15</v>
      </c>
      <c r="C14570" t="s">
        <v>25436</v>
      </c>
      <c r="D14570">
        <v>0.82</v>
      </c>
    </row>
    <row r="14571" spans="1:4" hidden="1" x14ac:dyDescent="0.25">
      <c r="A14571" t="s">
        <v>25437</v>
      </c>
      <c r="B14571" t="s">
        <v>15</v>
      </c>
      <c r="C14571" t="s">
        <v>25438</v>
      </c>
      <c r="D14571">
        <v>0.82</v>
      </c>
    </row>
    <row r="14572" spans="1:4" hidden="1" x14ac:dyDescent="0.25">
      <c r="A14572" t="s">
        <v>25439</v>
      </c>
      <c r="B14572" t="s">
        <v>108</v>
      </c>
      <c r="C14572" t="s">
        <v>25440</v>
      </c>
      <c r="D14572">
        <v>0.82</v>
      </c>
    </row>
    <row r="14573" spans="1:4" hidden="1" x14ac:dyDescent="0.25">
      <c r="A14573" t="s">
        <v>25441</v>
      </c>
      <c r="B14573" t="s">
        <v>15</v>
      </c>
      <c r="C14573" t="s">
        <v>25442</v>
      </c>
      <c r="D14573">
        <v>0.82</v>
      </c>
    </row>
    <row r="14574" spans="1:4" hidden="1" x14ac:dyDescent="0.25">
      <c r="A14574" t="s">
        <v>25443</v>
      </c>
      <c r="B14574" t="s">
        <v>15</v>
      </c>
      <c r="C14574" t="s">
        <v>25444</v>
      </c>
      <c r="D14574">
        <v>0.82</v>
      </c>
    </row>
    <row r="14575" spans="1:4" hidden="1" x14ac:dyDescent="0.25">
      <c r="A14575" t="s">
        <v>25445</v>
      </c>
      <c r="B14575" t="s">
        <v>46</v>
      </c>
      <c r="C14575" t="s">
        <v>25446</v>
      </c>
      <c r="D14575">
        <v>0.82</v>
      </c>
    </row>
    <row r="14576" spans="1:4" hidden="1" x14ac:dyDescent="0.25">
      <c r="A14576" t="s">
        <v>25447</v>
      </c>
      <c r="B14576" t="s">
        <v>15</v>
      </c>
      <c r="C14576" t="s">
        <v>25448</v>
      </c>
      <c r="D14576">
        <v>0.82</v>
      </c>
    </row>
    <row r="14577" spans="1:4" hidden="1" x14ac:dyDescent="0.25">
      <c r="A14577" t="s">
        <v>25449</v>
      </c>
      <c r="B14577" t="s">
        <v>15</v>
      </c>
      <c r="C14577" t="s">
        <v>25450</v>
      </c>
      <c r="D14577">
        <v>0.82</v>
      </c>
    </row>
    <row r="14578" spans="1:4" hidden="1" x14ac:dyDescent="0.25">
      <c r="A14578" t="s">
        <v>25451</v>
      </c>
      <c r="B14578" t="s">
        <v>108</v>
      </c>
      <c r="C14578" t="s">
        <v>25452</v>
      </c>
      <c r="D14578">
        <v>0.82</v>
      </c>
    </row>
    <row r="14579" spans="1:4" hidden="1" x14ac:dyDescent="0.25">
      <c r="A14579" t="s">
        <v>25453</v>
      </c>
      <c r="B14579" t="s">
        <v>15</v>
      </c>
      <c r="C14579" t="s">
        <v>25454</v>
      </c>
      <c r="D14579">
        <v>0.82</v>
      </c>
    </row>
    <row r="14580" spans="1:4" hidden="1" x14ac:dyDescent="0.25">
      <c r="A14580" t="s">
        <v>25455</v>
      </c>
      <c r="B14580" t="s">
        <v>4</v>
      </c>
      <c r="C14580" t="s">
        <v>10810</v>
      </c>
      <c r="D14580">
        <v>0.82</v>
      </c>
    </row>
    <row r="14581" spans="1:4" hidden="1" x14ac:dyDescent="0.25">
      <c r="A14581" t="s">
        <v>25456</v>
      </c>
      <c r="B14581" t="s">
        <v>4</v>
      </c>
      <c r="C14581" t="s">
        <v>25457</v>
      </c>
      <c r="D14581">
        <v>0.82</v>
      </c>
    </row>
    <row r="14582" spans="1:4" hidden="1" x14ac:dyDescent="0.25">
      <c r="A14582" t="s">
        <v>25458</v>
      </c>
      <c r="B14582" t="s">
        <v>46</v>
      </c>
      <c r="C14582" t="s">
        <v>25459</v>
      </c>
      <c r="D14582">
        <v>0.82</v>
      </c>
    </row>
    <row r="14583" spans="1:4" hidden="1" x14ac:dyDescent="0.25">
      <c r="A14583" t="s">
        <v>25460</v>
      </c>
      <c r="B14583" t="s">
        <v>108</v>
      </c>
      <c r="C14583" t="s">
        <v>25461</v>
      </c>
      <c r="D14583">
        <v>0.82</v>
      </c>
    </row>
    <row r="14584" spans="1:4" hidden="1" x14ac:dyDescent="0.25">
      <c r="A14584" t="s">
        <v>25462</v>
      </c>
      <c r="B14584" t="s">
        <v>15</v>
      </c>
      <c r="C14584" t="s">
        <v>25463</v>
      </c>
      <c r="D14584">
        <v>0.82</v>
      </c>
    </row>
    <row r="14585" spans="1:4" hidden="1" x14ac:dyDescent="0.25">
      <c r="A14585" t="s">
        <v>25464</v>
      </c>
      <c r="B14585" t="s">
        <v>108</v>
      </c>
      <c r="C14585" t="s">
        <v>25465</v>
      </c>
      <c r="D14585">
        <v>0.82</v>
      </c>
    </row>
    <row r="14586" spans="1:4" hidden="1" x14ac:dyDescent="0.25">
      <c r="A14586" t="s">
        <v>25466</v>
      </c>
      <c r="B14586" t="s">
        <v>15</v>
      </c>
      <c r="C14586" t="s">
        <v>25467</v>
      </c>
      <c r="D14586">
        <v>0.82</v>
      </c>
    </row>
    <row r="14587" spans="1:4" hidden="1" x14ac:dyDescent="0.25">
      <c r="A14587" t="s">
        <v>25468</v>
      </c>
      <c r="B14587" t="s">
        <v>15</v>
      </c>
      <c r="C14587" t="s">
        <v>25469</v>
      </c>
      <c r="D14587">
        <v>0.82</v>
      </c>
    </row>
    <row r="14588" spans="1:4" hidden="1" x14ac:dyDescent="0.25">
      <c r="A14588" t="s">
        <v>25470</v>
      </c>
      <c r="B14588" t="s">
        <v>15</v>
      </c>
      <c r="C14588" t="s">
        <v>25471</v>
      </c>
      <c r="D14588">
        <v>0.82</v>
      </c>
    </row>
    <row r="14589" spans="1:4" hidden="1" x14ac:dyDescent="0.25">
      <c r="A14589" t="s">
        <v>25472</v>
      </c>
      <c r="B14589" t="s">
        <v>15</v>
      </c>
      <c r="C14589" t="s">
        <v>5156</v>
      </c>
      <c r="D14589">
        <v>0.82</v>
      </c>
    </row>
    <row r="14590" spans="1:4" hidden="1" x14ac:dyDescent="0.25">
      <c r="A14590" t="s">
        <v>25473</v>
      </c>
      <c r="B14590" t="s">
        <v>108</v>
      </c>
      <c r="C14590" t="s">
        <v>23836</v>
      </c>
      <c r="D14590">
        <v>0.82</v>
      </c>
    </row>
    <row r="14591" spans="1:4" hidden="1" x14ac:dyDescent="0.25">
      <c r="A14591" t="s">
        <v>25474</v>
      </c>
      <c r="B14591" t="s">
        <v>15</v>
      </c>
      <c r="C14591" t="s">
        <v>12464</v>
      </c>
      <c r="D14591">
        <v>0.82</v>
      </c>
    </row>
    <row r="14592" spans="1:4" hidden="1" x14ac:dyDescent="0.25">
      <c r="A14592" t="s">
        <v>25475</v>
      </c>
      <c r="B14592" t="s">
        <v>15</v>
      </c>
      <c r="C14592" t="s">
        <v>10137</v>
      </c>
      <c r="D14592">
        <v>0.82</v>
      </c>
    </row>
    <row r="14593" spans="1:4" hidden="1" x14ac:dyDescent="0.25">
      <c r="A14593" t="s">
        <v>25476</v>
      </c>
      <c r="B14593" t="s">
        <v>15</v>
      </c>
      <c r="C14593" t="s">
        <v>15562</v>
      </c>
      <c r="D14593">
        <v>0.82</v>
      </c>
    </row>
    <row r="14594" spans="1:4" hidden="1" x14ac:dyDescent="0.25">
      <c r="A14594" t="s">
        <v>25477</v>
      </c>
      <c r="B14594" t="s">
        <v>15</v>
      </c>
      <c r="C14594" t="s">
        <v>25478</v>
      </c>
      <c r="D14594">
        <v>0.82</v>
      </c>
    </row>
    <row r="14595" spans="1:4" hidden="1" x14ac:dyDescent="0.25">
      <c r="A14595" t="s">
        <v>25479</v>
      </c>
      <c r="B14595" t="s">
        <v>15</v>
      </c>
      <c r="C14595" t="s">
        <v>25480</v>
      </c>
      <c r="D14595">
        <v>0.82</v>
      </c>
    </row>
    <row r="14596" spans="1:4" hidden="1" x14ac:dyDescent="0.25">
      <c r="A14596" t="s">
        <v>25481</v>
      </c>
      <c r="B14596" t="s">
        <v>15</v>
      </c>
      <c r="C14596" t="s">
        <v>23610</v>
      </c>
      <c r="D14596">
        <v>0.82</v>
      </c>
    </row>
    <row r="14597" spans="1:4" hidden="1" x14ac:dyDescent="0.25">
      <c r="A14597" t="s">
        <v>25482</v>
      </c>
      <c r="B14597" t="s">
        <v>15</v>
      </c>
      <c r="C14597" t="s">
        <v>25483</v>
      </c>
      <c r="D14597">
        <v>0.82</v>
      </c>
    </row>
    <row r="14598" spans="1:4" hidden="1" x14ac:dyDescent="0.25">
      <c r="A14598" t="s">
        <v>25484</v>
      </c>
      <c r="B14598" t="s">
        <v>15</v>
      </c>
      <c r="C14598" t="s">
        <v>25485</v>
      </c>
      <c r="D14598">
        <v>0.82</v>
      </c>
    </row>
    <row r="14599" spans="1:4" hidden="1" x14ac:dyDescent="0.25">
      <c r="A14599" t="s">
        <v>25486</v>
      </c>
      <c r="B14599" t="s">
        <v>15</v>
      </c>
      <c r="C14599" t="s">
        <v>25487</v>
      </c>
      <c r="D14599">
        <v>0.82</v>
      </c>
    </row>
    <row r="14600" spans="1:4" hidden="1" x14ac:dyDescent="0.25">
      <c r="A14600" t="s">
        <v>25488</v>
      </c>
      <c r="B14600" t="s">
        <v>46</v>
      </c>
      <c r="C14600" t="s">
        <v>25489</v>
      </c>
      <c r="D14600">
        <v>0.82</v>
      </c>
    </row>
    <row r="14601" spans="1:4" hidden="1" x14ac:dyDescent="0.25">
      <c r="A14601" t="s">
        <v>25490</v>
      </c>
      <c r="B14601" t="s">
        <v>15</v>
      </c>
      <c r="C14601" t="s">
        <v>25491</v>
      </c>
      <c r="D14601">
        <v>0.82</v>
      </c>
    </row>
    <row r="14602" spans="1:4" hidden="1" x14ac:dyDescent="0.25">
      <c r="A14602" t="s">
        <v>25492</v>
      </c>
      <c r="B14602" t="s">
        <v>15</v>
      </c>
      <c r="C14602" t="s">
        <v>25493</v>
      </c>
      <c r="D14602">
        <v>0.82</v>
      </c>
    </row>
    <row r="14603" spans="1:4" hidden="1" x14ac:dyDescent="0.25">
      <c r="A14603" t="s">
        <v>25494</v>
      </c>
      <c r="B14603" t="s">
        <v>15</v>
      </c>
      <c r="C14603" t="s">
        <v>25495</v>
      </c>
      <c r="D14603">
        <v>0.82</v>
      </c>
    </row>
    <row r="14604" spans="1:4" hidden="1" x14ac:dyDescent="0.25">
      <c r="A14604" t="s">
        <v>25496</v>
      </c>
      <c r="B14604" t="s">
        <v>15</v>
      </c>
      <c r="C14604" t="s">
        <v>25497</v>
      </c>
      <c r="D14604">
        <v>0.82</v>
      </c>
    </row>
    <row r="14605" spans="1:4" hidden="1" x14ac:dyDescent="0.25">
      <c r="A14605" t="s">
        <v>25498</v>
      </c>
      <c r="B14605" t="s">
        <v>108</v>
      </c>
      <c r="C14605" t="s">
        <v>25499</v>
      </c>
      <c r="D14605">
        <v>0.82</v>
      </c>
    </row>
    <row r="14606" spans="1:4" hidden="1" x14ac:dyDescent="0.25">
      <c r="A14606" t="s">
        <v>25500</v>
      </c>
      <c r="B14606" t="s">
        <v>108</v>
      </c>
      <c r="C14606" t="s">
        <v>25501</v>
      </c>
      <c r="D14606">
        <v>0.82</v>
      </c>
    </row>
    <row r="14607" spans="1:4" hidden="1" x14ac:dyDescent="0.25">
      <c r="A14607" t="s">
        <v>25502</v>
      </c>
      <c r="B14607" t="s">
        <v>15</v>
      </c>
      <c r="C14607" t="s">
        <v>25503</v>
      </c>
      <c r="D14607">
        <v>0.82</v>
      </c>
    </row>
    <row r="14608" spans="1:4" hidden="1" x14ac:dyDescent="0.25">
      <c r="A14608" t="s">
        <v>25504</v>
      </c>
      <c r="B14608" t="s">
        <v>1150</v>
      </c>
      <c r="C14608" t="s">
        <v>18711</v>
      </c>
      <c r="D14608">
        <v>0.82</v>
      </c>
    </row>
    <row r="14609" spans="1:4" hidden="1" x14ac:dyDescent="0.25">
      <c r="A14609" t="s">
        <v>25505</v>
      </c>
      <c r="B14609" t="s">
        <v>108</v>
      </c>
      <c r="C14609" t="s">
        <v>14711</v>
      </c>
      <c r="D14609">
        <v>0.82</v>
      </c>
    </row>
    <row r="14610" spans="1:4" hidden="1" x14ac:dyDescent="0.25">
      <c r="A14610" t="s">
        <v>25506</v>
      </c>
      <c r="B14610" t="s">
        <v>15</v>
      </c>
      <c r="C14610" t="s">
        <v>25507</v>
      </c>
      <c r="D14610">
        <v>0.82</v>
      </c>
    </row>
    <row r="14611" spans="1:4" hidden="1" x14ac:dyDescent="0.25">
      <c r="A14611" t="s">
        <v>25508</v>
      </c>
      <c r="B14611" t="s">
        <v>15</v>
      </c>
      <c r="C14611" t="s">
        <v>3237</v>
      </c>
      <c r="D14611">
        <v>0.82</v>
      </c>
    </row>
    <row r="14612" spans="1:4" hidden="1" x14ac:dyDescent="0.25">
      <c r="A14612" t="s">
        <v>25509</v>
      </c>
      <c r="B14612" t="s">
        <v>15</v>
      </c>
      <c r="C14612" t="s">
        <v>8786</v>
      </c>
      <c r="D14612">
        <v>0.82</v>
      </c>
    </row>
    <row r="14613" spans="1:4" hidden="1" x14ac:dyDescent="0.25">
      <c r="A14613" t="s">
        <v>25510</v>
      </c>
      <c r="B14613" t="s">
        <v>15</v>
      </c>
      <c r="C14613" t="s">
        <v>25511</v>
      </c>
      <c r="D14613">
        <v>0.82</v>
      </c>
    </row>
    <row r="14614" spans="1:4" hidden="1" x14ac:dyDescent="0.25">
      <c r="A14614" t="s">
        <v>25512</v>
      </c>
      <c r="B14614" t="s">
        <v>15</v>
      </c>
      <c r="C14614" t="s">
        <v>25513</v>
      </c>
      <c r="D14614">
        <v>0.81</v>
      </c>
    </row>
    <row r="14615" spans="1:4" hidden="1" x14ac:dyDescent="0.25">
      <c r="A14615" t="s">
        <v>25514</v>
      </c>
      <c r="B14615" t="s">
        <v>108</v>
      </c>
      <c r="C14615" t="s">
        <v>25515</v>
      </c>
      <c r="D14615">
        <v>0.81</v>
      </c>
    </row>
    <row r="14616" spans="1:4" hidden="1" x14ac:dyDescent="0.25">
      <c r="A14616" t="s">
        <v>25516</v>
      </c>
      <c r="B14616" t="s">
        <v>15</v>
      </c>
      <c r="C14616" t="s">
        <v>8287</v>
      </c>
      <c r="D14616">
        <v>0.81</v>
      </c>
    </row>
    <row r="14617" spans="1:4" hidden="1" x14ac:dyDescent="0.25">
      <c r="A14617" t="s">
        <v>25517</v>
      </c>
      <c r="B14617" t="s">
        <v>108</v>
      </c>
      <c r="C14617" t="s">
        <v>25518</v>
      </c>
      <c r="D14617">
        <v>0.81</v>
      </c>
    </row>
    <row r="14618" spans="1:4" hidden="1" x14ac:dyDescent="0.25">
      <c r="A14618" t="s">
        <v>25519</v>
      </c>
      <c r="B14618" t="s">
        <v>15</v>
      </c>
      <c r="C14618" t="s">
        <v>19537</v>
      </c>
      <c r="D14618">
        <v>0.81</v>
      </c>
    </row>
    <row r="14619" spans="1:4" hidden="1" x14ac:dyDescent="0.25">
      <c r="A14619" t="s">
        <v>25520</v>
      </c>
      <c r="B14619" t="s">
        <v>15</v>
      </c>
      <c r="C14619" t="s">
        <v>25521</v>
      </c>
      <c r="D14619">
        <v>0.81</v>
      </c>
    </row>
    <row r="14620" spans="1:4" hidden="1" x14ac:dyDescent="0.25">
      <c r="A14620" t="s">
        <v>25522</v>
      </c>
      <c r="B14620" t="s">
        <v>15</v>
      </c>
      <c r="C14620" t="s">
        <v>25523</v>
      </c>
      <c r="D14620">
        <v>0.81</v>
      </c>
    </row>
    <row r="14621" spans="1:4" hidden="1" x14ac:dyDescent="0.25">
      <c r="A14621" t="s">
        <v>25524</v>
      </c>
      <c r="B14621" t="s">
        <v>46</v>
      </c>
      <c r="C14621" t="s">
        <v>25525</v>
      </c>
      <c r="D14621">
        <v>0.81</v>
      </c>
    </row>
    <row r="14622" spans="1:4" hidden="1" x14ac:dyDescent="0.25">
      <c r="A14622" t="s">
        <v>25526</v>
      </c>
      <c r="B14622" t="s">
        <v>108</v>
      </c>
      <c r="C14622" t="s">
        <v>25527</v>
      </c>
      <c r="D14622">
        <v>0.81</v>
      </c>
    </row>
    <row r="14623" spans="1:4" hidden="1" x14ac:dyDescent="0.25">
      <c r="A14623" t="s">
        <v>25528</v>
      </c>
      <c r="B14623" t="s">
        <v>15</v>
      </c>
      <c r="C14623" t="s">
        <v>25529</v>
      </c>
      <c r="D14623">
        <v>0.81</v>
      </c>
    </row>
    <row r="14624" spans="1:4" hidden="1" x14ac:dyDescent="0.25">
      <c r="A14624" t="s">
        <v>25530</v>
      </c>
      <c r="B14624" t="s">
        <v>15</v>
      </c>
      <c r="C14624" t="s">
        <v>24372</v>
      </c>
      <c r="D14624">
        <v>0.81</v>
      </c>
    </row>
    <row r="14625" spans="1:4" hidden="1" x14ac:dyDescent="0.25">
      <c r="A14625" t="s">
        <v>25531</v>
      </c>
      <c r="B14625" t="s">
        <v>15</v>
      </c>
      <c r="C14625" t="s">
        <v>25532</v>
      </c>
      <c r="D14625">
        <v>0.81</v>
      </c>
    </row>
    <row r="14626" spans="1:4" hidden="1" x14ac:dyDescent="0.25">
      <c r="A14626" t="s">
        <v>25533</v>
      </c>
      <c r="B14626" t="s">
        <v>108</v>
      </c>
      <c r="C14626" t="s">
        <v>14643</v>
      </c>
      <c r="D14626">
        <v>0.81</v>
      </c>
    </row>
    <row r="14627" spans="1:4" hidden="1" x14ac:dyDescent="0.25">
      <c r="A14627" t="s">
        <v>25534</v>
      </c>
      <c r="B14627" t="s">
        <v>15</v>
      </c>
      <c r="C14627" t="s">
        <v>25535</v>
      </c>
      <c r="D14627">
        <v>0.81</v>
      </c>
    </row>
    <row r="14628" spans="1:4" hidden="1" x14ac:dyDescent="0.25">
      <c r="A14628" t="s">
        <v>25536</v>
      </c>
      <c r="B14628" t="s">
        <v>108</v>
      </c>
      <c r="C14628" t="s">
        <v>25537</v>
      </c>
      <c r="D14628">
        <v>0.81</v>
      </c>
    </row>
    <row r="14629" spans="1:4" hidden="1" x14ac:dyDescent="0.25">
      <c r="A14629" t="s">
        <v>25538</v>
      </c>
      <c r="B14629" t="s">
        <v>15</v>
      </c>
      <c r="C14629" t="s">
        <v>4881</v>
      </c>
      <c r="D14629">
        <v>0.81</v>
      </c>
    </row>
    <row r="14630" spans="1:4" hidden="1" x14ac:dyDescent="0.25">
      <c r="A14630" t="s">
        <v>25539</v>
      </c>
      <c r="B14630" t="s">
        <v>15</v>
      </c>
      <c r="C14630" t="s">
        <v>25540</v>
      </c>
      <c r="D14630">
        <v>0.81</v>
      </c>
    </row>
    <row r="14631" spans="1:4" hidden="1" x14ac:dyDescent="0.25">
      <c r="A14631" t="s">
        <v>25541</v>
      </c>
      <c r="B14631" t="s">
        <v>15</v>
      </c>
      <c r="C14631" t="s">
        <v>25542</v>
      </c>
      <c r="D14631">
        <v>0.81</v>
      </c>
    </row>
    <row r="14632" spans="1:4" hidden="1" x14ac:dyDescent="0.25">
      <c r="A14632" t="s">
        <v>25543</v>
      </c>
      <c r="B14632" t="s">
        <v>15</v>
      </c>
      <c r="C14632" t="s">
        <v>25544</v>
      </c>
      <c r="D14632">
        <v>0.81</v>
      </c>
    </row>
    <row r="14633" spans="1:4" hidden="1" x14ac:dyDescent="0.25">
      <c r="A14633" t="s">
        <v>25545</v>
      </c>
      <c r="B14633" t="s">
        <v>15</v>
      </c>
      <c r="C14633" t="s">
        <v>25546</v>
      </c>
      <c r="D14633">
        <v>0.81</v>
      </c>
    </row>
    <row r="14634" spans="1:4" hidden="1" x14ac:dyDescent="0.25">
      <c r="A14634" t="s">
        <v>25547</v>
      </c>
      <c r="B14634" t="s">
        <v>108</v>
      </c>
      <c r="C14634" t="s">
        <v>8674</v>
      </c>
      <c r="D14634">
        <v>0.81</v>
      </c>
    </row>
    <row r="14635" spans="1:4" hidden="1" x14ac:dyDescent="0.25">
      <c r="A14635" t="s">
        <v>25548</v>
      </c>
      <c r="B14635" t="s">
        <v>15</v>
      </c>
      <c r="C14635" t="s">
        <v>25549</v>
      </c>
      <c r="D14635">
        <v>0.81</v>
      </c>
    </row>
    <row r="14636" spans="1:4" hidden="1" x14ac:dyDescent="0.25">
      <c r="A14636" t="s">
        <v>25550</v>
      </c>
      <c r="B14636" t="s">
        <v>108</v>
      </c>
      <c r="C14636" t="s">
        <v>25551</v>
      </c>
      <c r="D14636">
        <v>0.81</v>
      </c>
    </row>
    <row r="14637" spans="1:4" hidden="1" x14ac:dyDescent="0.25">
      <c r="A14637" t="s">
        <v>25552</v>
      </c>
      <c r="B14637" t="s">
        <v>15</v>
      </c>
      <c r="C14637" t="s">
        <v>25553</v>
      </c>
      <c r="D14637">
        <v>0.81</v>
      </c>
    </row>
    <row r="14638" spans="1:4" hidden="1" x14ac:dyDescent="0.25">
      <c r="A14638" t="s">
        <v>25554</v>
      </c>
      <c r="B14638" t="s">
        <v>46</v>
      </c>
      <c r="C14638" t="s">
        <v>25555</v>
      </c>
      <c r="D14638">
        <v>0.81</v>
      </c>
    </row>
    <row r="14639" spans="1:4" hidden="1" x14ac:dyDescent="0.25">
      <c r="A14639" t="s">
        <v>25556</v>
      </c>
      <c r="B14639" t="s">
        <v>4</v>
      </c>
      <c r="C14639" t="s">
        <v>25557</v>
      </c>
      <c r="D14639">
        <v>0.81</v>
      </c>
    </row>
    <row r="14640" spans="1:4" hidden="1" x14ac:dyDescent="0.25">
      <c r="A14640" t="s">
        <v>25558</v>
      </c>
      <c r="B14640" t="s">
        <v>15</v>
      </c>
      <c r="C14640" t="s">
        <v>5176</v>
      </c>
      <c r="D14640">
        <v>0.81</v>
      </c>
    </row>
    <row r="14641" spans="1:4" hidden="1" x14ac:dyDescent="0.25">
      <c r="A14641" t="s">
        <v>25559</v>
      </c>
      <c r="B14641" t="s">
        <v>4</v>
      </c>
      <c r="C14641" t="s">
        <v>25560</v>
      </c>
      <c r="D14641">
        <v>0.81</v>
      </c>
    </row>
    <row r="14642" spans="1:4" hidden="1" x14ac:dyDescent="0.25">
      <c r="A14642" t="s">
        <v>25561</v>
      </c>
      <c r="B14642" t="s">
        <v>108</v>
      </c>
      <c r="C14642" t="s">
        <v>25562</v>
      </c>
      <c r="D14642">
        <v>0.81</v>
      </c>
    </row>
    <row r="14643" spans="1:4" hidden="1" x14ac:dyDescent="0.25">
      <c r="A14643" t="s">
        <v>25563</v>
      </c>
      <c r="B14643" t="s">
        <v>15</v>
      </c>
      <c r="C14643" t="s">
        <v>3136</v>
      </c>
      <c r="D14643">
        <v>0.81</v>
      </c>
    </row>
    <row r="14644" spans="1:4" hidden="1" x14ac:dyDescent="0.25">
      <c r="A14644" t="s">
        <v>25564</v>
      </c>
      <c r="B14644" t="s">
        <v>15</v>
      </c>
      <c r="C14644" t="s">
        <v>25565</v>
      </c>
      <c r="D14644">
        <v>0.81</v>
      </c>
    </row>
    <row r="14645" spans="1:4" hidden="1" x14ac:dyDescent="0.25">
      <c r="A14645" t="s">
        <v>25566</v>
      </c>
      <c r="B14645" t="s">
        <v>15</v>
      </c>
      <c r="C14645" t="s">
        <v>25567</v>
      </c>
      <c r="D14645">
        <v>0.81</v>
      </c>
    </row>
    <row r="14646" spans="1:4" hidden="1" x14ac:dyDescent="0.25">
      <c r="A14646" t="s">
        <v>25568</v>
      </c>
      <c r="B14646" t="s">
        <v>15</v>
      </c>
      <c r="C14646" t="s">
        <v>6561</v>
      </c>
      <c r="D14646">
        <v>0.81</v>
      </c>
    </row>
    <row r="14647" spans="1:4" hidden="1" x14ac:dyDescent="0.25">
      <c r="A14647" t="s">
        <v>25569</v>
      </c>
      <c r="B14647" t="s">
        <v>15</v>
      </c>
      <c r="C14647" t="s">
        <v>25570</v>
      </c>
      <c r="D14647">
        <v>0.81</v>
      </c>
    </row>
    <row r="14648" spans="1:4" hidden="1" x14ac:dyDescent="0.25">
      <c r="A14648" t="s">
        <v>25571</v>
      </c>
      <c r="B14648" t="s">
        <v>108</v>
      </c>
      <c r="C14648" t="s">
        <v>25572</v>
      </c>
      <c r="D14648">
        <v>0.81</v>
      </c>
    </row>
    <row r="14649" spans="1:4" hidden="1" x14ac:dyDescent="0.25">
      <c r="A14649" t="s">
        <v>25573</v>
      </c>
      <c r="B14649" t="s">
        <v>4</v>
      </c>
      <c r="C14649" t="s">
        <v>12846</v>
      </c>
      <c r="D14649">
        <v>0.81</v>
      </c>
    </row>
    <row r="14650" spans="1:4" hidden="1" x14ac:dyDescent="0.25">
      <c r="A14650" t="s">
        <v>25574</v>
      </c>
      <c r="B14650" t="s">
        <v>15</v>
      </c>
      <c r="C14650" t="s">
        <v>18475</v>
      </c>
      <c r="D14650">
        <v>0.81</v>
      </c>
    </row>
    <row r="14651" spans="1:4" hidden="1" x14ac:dyDescent="0.25">
      <c r="A14651" t="s">
        <v>25575</v>
      </c>
      <c r="B14651" t="s">
        <v>4</v>
      </c>
      <c r="C14651" t="s">
        <v>8312</v>
      </c>
      <c r="D14651">
        <v>0.81</v>
      </c>
    </row>
    <row r="14652" spans="1:4" hidden="1" x14ac:dyDescent="0.25">
      <c r="A14652" t="s">
        <v>25576</v>
      </c>
      <c r="B14652" t="s">
        <v>15</v>
      </c>
      <c r="C14652" t="s">
        <v>25577</v>
      </c>
      <c r="D14652">
        <v>0.81</v>
      </c>
    </row>
    <row r="14653" spans="1:4" hidden="1" x14ac:dyDescent="0.25">
      <c r="A14653" t="s">
        <v>25578</v>
      </c>
      <c r="B14653" t="s">
        <v>15</v>
      </c>
      <c r="C14653" t="s">
        <v>25579</v>
      </c>
      <c r="D14653">
        <v>0.81</v>
      </c>
    </row>
    <row r="14654" spans="1:4" hidden="1" x14ac:dyDescent="0.25">
      <c r="A14654" t="s">
        <v>25580</v>
      </c>
      <c r="B14654" t="s">
        <v>15</v>
      </c>
      <c r="C14654" t="s">
        <v>16408</v>
      </c>
      <c r="D14654">
        <v>0.81</v>
      </c>
    </row>
    <row r="14655" spans="1:4" hidden="1" x14ac:dyDescent="0.25">
      <c r="A14655" t="s">
        <v>25581</v>
      </c>
      <c r="B14655" t="s">
        <v>15</v>
      </c>
      <c r="C14655" t="s">
        <v>25582</v>
      </c>
      <c r="D14655">
        <v>0.81</v>
      </c>
    </row>
    <row r="14656" spans="1:4" hidden="1" x14ac:dyDescent="0.25">
      <c r="A14656" t="s">
        <v>25583</v>
      </c>
      <c r="B14656" t="s">
        <v>15</v>
      </c>
      <c r="C14656" t="s">
        <v>21897</v>
      </c>
      <c r="D14656">
        <v>0.81</v>
      </c>
    </row>
    <row r="14657" spans="1:4" hidden="1" x14ac:dyDescent="0.25">
      <c r="A14657" t="s">
        <v>1150</v>
      </c>
      <c r="B14657" t="s">
        <v>15</v>
      </c>
      <c r="C14657" t="s">
        <v>25584</v>
      </c>
      <c r="D14657">
        <v>0.81</v>
      </c>
    </row>
    <row r="14658" spans="1:4" hidden="1" x14ac:dyDescent="0.25">
      <c r="A14658" t="s">
        <v>25585</v>
      </c>
      <c r="B14658" t="s">
        <v>15</v>
      </c>
      <c r="C14658" t="s">
        <v>25586</v>
      </c>
      <c r="D14658">
        <v>0.81</v>
      </c>
    </row>
    <row r="14659" spans="1:4" hidden="1" x14ac:dyDescent="0.25">
      <c r="A14659" t="s">
        <v>25587</v>
      </c>
      <c r="B14659" t="s">
        <v>108</v>
      </c>
      <c r="C14659" t="s">
        <v>25588</v>
      </c>
      <c r="D14659">
        <v>0.81</v>
      </c>
    </row>
    <row r="14660" spans="1:4" hidden="1" x14ac:dyDescent="0.25">
      <c r="A14660" t="s">
        <v>25589</v>
      </c>
      <c r="B14660" t="s">
        <v>108</v>
      </c>
      <c r="C14660" t="s">
        <v>25590</v>
      </c>
      <c r="D14660">
        <v>0.81</v>
      </c>
    </row>
    <row r="14661" spans="1:4" hidden="1" x14ac:dyDescent="0.25">
      <c r="A14661" t="s">
        <v>25591</v>
      </c>
      <c r="B14661" t="s">
        <v>15</v>
      </c>
      <c r="C14661" t="s">
        <v>25592</v>
      </c>
      <c r="D14661">
        <v>0.81</v>
      </c>
    </row>
    <row r="14662" spans="1:4" hidden="1" x14ac:dyDescent="0.25">
      <c r="A14662" t="s">
        <v>25593</v>
      </c>
      <c r="B14662" t="s">
        <v>15</v>
      </c>
      <c r="C14662" t="s">
        <v>25594</v>
      </c>
      <c r="D14662">
        <v>0.81</v>
      </c>
    </row>
    <row r="14663" spans="1:4" hidden="1" x14ac:dyDescent="0.25">
      <c r="A14663" t="s">
        <v>25595</v>
      </c>
      <c r="B14663" t="s">
        <v>15</v>
      </c>
      <c r="C14663" t="s">
        <v>25596</v>
      </c>
      <c r="D14663">
        <v>0.81</v>
      </c>
    </row>
    <row r="14664" spans="1:4" hidden="1" x14ac:dyDescent="0.25">
      <c r="A14664" t="s">
        <v>25597</v>
      </c>
      <c r="B14664" t="s">
        <v>15</v>
      </c>
      <c r="C14664" t="s">
        <v>25598</v>
      </c>
      <c r="D14664">
        <v>0.81</v>
      </c>
    </row>
    <row r="14665" spans="1:4" hidden="1" x14ac:dyDescent="0.25">
      <c r="A14665" t="s">
        <v>25599</v>
      </c>
      <c r="B14665" t="s">
        <v>15</v>
      </c>
      <c r="C14665" t="s">
        <v>25600</v>
      </c>
      <c r="D14665">
        <v>0.81</v>
      </c>
    </row>
    <row r="14666" spans="1:4" hidden="1" x14ac:dyDescent="0.25">
      <c r="A14666" t="s">
        <v>25601</v>
      </c>
      <c r="B14666" t="s">
        <v>15</v>
      </c>
      <c r="C14666" t="s">
        <v>25602</v>
      </c>
      <c r="D14666">
        <v>0.81</v>
      </c>
    </row>
    <row r="14667" spans="1:4" hidden="1" x14ac:dyDescent="0.25">
      <c r="A14667" t="s">
        <v>25603</v>
      </c>
      <c r="B14667" t="s">
        <v>15</v>
      </c>
      <c r="C14667" t="s">
        <v>25604</v>
      </c>
      <c r="D14667">
        <v>0.81</v>
      </c>
    </row>
    <row r="14668" spans="1:4" hidden="1" x14ac:dyDescent="0.25">
      <c r="A14668" t="s">
        <v>25605</v>
      </c>
      <c r="B14668" t="s">
        <v>15</v>
      </c>
      <c r="C14668" t="s">
        <v>25606</v>
      </c>
      <c r="D14668">
        <v>0.81</v>
      </c>
    </row>
    <row r="14669" spans="1:4" hidden="1" x14ac:dyDescent="0.25">
      <c r="A14669" t="s">
        <v>25607</v>
      </c>
      <c r="B14669" t="s">
        <v>108</v>
      </c>
      <c r="C14669" t="s">
        <v>25608</v>
      </c>
      <c r="D14669">
        <v>0.81</v>
      </c>
    </row>
    <row r="14670" spans="1:4" hidden="1" x14ac:dyDescent="0.25">
      <c r="A14670" t="s">
        <v>25609</v>
      </c>
      <c r="B14670" t="s">
        <v>108</v>
      </c>
      <c r="C14670" t="s">
        <v>25610</v>
      </c>
      <c r="D14670">
        <v>0.81</v>
      </c>
    </row>
    <row r="14671" spans="1:4" hidden="1" x14ac:dyDescent="0.25">
      <c r="A14671" t="s">
        <v>25611</v>
      </c>
      <c r="B14671" t="s">
        <v>15</v>
      </c>
      <c r="C14671" t="s">
        <v>11635</v>
      </c>
      <c r="D14671">
        <v>0.81</v>
      </c>
    </row>
    <row r="14672" spans="1:4" hidden="1" x14ac:dyDescent="0.25">
      <c r="A14672" t="s">
        <v>25612</v>
      </c>
      <c r="B14672" t="s">
        <v>15</v>
      </c>
      <c r="C14672" t="s">
        <v>25613</v>
      </c>
      <c r="D14672">
        <v>0.81</v>
      </c>
    </row>
    <row r="14673" spans="1:4" hidden="1" x14ac:dyDescent="0.25">
      <c r="A14673" t="s">
        <v>25614</v>
      </c>
      <c r="B14673" t="s">
        <v>15</v>
      </c>
      <c r="C14673" t="s">
        <v>25615</v>
      </c>
      <c r="D14673">
        <v>0.81</v>
      </c>
    </row>
    <row r="14674" spans="1:4" hidden="1" x14ac:dyDescent="0.25">
      <c r="A14674" t="s">
        <v>25616</v>
      </c>
      <c r="B14674" t="s">
        <v>15</v>
      </c>
      <c r="C14674" t="s">
        <v>5863</v>
      </c>
      <c r="D14674">
        <v>0.81</v>
      </c>
    </row>
    <row r="14675" spans="1:4" hidden="1" x14ac:dyDescent="0.25">
      <c r="A14675" t="s">
        <v>25617</v>
      </c>
      <c r="B14675" t="s">
        <v>108</v>
      </c>
      <c r="C14675" t="s">
        <v>21862</v>
      </c>
      <c r="D14675">
        <v>0.81</v>
      </c>
    </row>
    <row r="14676" spans="1:4" hidden="1" x14ac:dyDescent="0.25">
      <c r="A14676" t="s">
        <v>25618</v>
      </c>
      <c r="B14676" t="s">
        <v>15</v>
      </c>
      <c r="C14676" t="s">
        <v>25619</v>
      </c>
      <c r="D14676">
        <v>0.81</v>
      </c>
    </row>
    <row r="14677" spans="1:4" hidden="1" x14ac:dyDescent="0.25">
      <c r="A14677" t="s">
        <v>25620</v>
      </c>
      <c r="B14677" t="s">
        <v>4</v>
      </c>
      <c r="C14677" t="s">
        <v>25621</v>
      </c>
      <c r="D14677">
        <v>0.81</v>
      </c>
    </row>
    <row r="14678" spans="1:4" hidden="1" x14ac:dyDescent="0.25">
      <c r="A14678" t="s">
        <v>25622</v>
      </c>
      <c r="B14678" t="s">
        <v>15</v>
      </c>
      <c r="C14678" t="s">
        <v>25623</v>
      </c>
      <c r="D14678">
        <v>0.81</v>
      </c>
    </row>
    <row r="14679" spans="1:4" hidden="1" x14ac:dyDescent="0.25">
      <c r="A14679" t="s">
        <v>25624</v>
      </c>
      <c r="B14679" t="s">
        <v>15</v>
      </c>
      <c r="C14679" t="s">
        <v>25625</v>
      </c>
      <c r="D14679">
        <v>0.81</v>
      </c>
    </row>
    <row r="14680" spans="1:4" hidden="1" x14ac:dyDescent="0.25">
      <c r="A14680" t="s">
        <v>25626</v>
      </c>
      <c r="B14680" t="s">
        <v>15</v>
      </c>
      <c r="C14680" t="s">
        <v>25627</v>
      </c>
      <c r="D14680">
        <v>0.81</v>
      </c>
    </row>
    <row r="14681" spans="1:4" hidden="1" x14ac:dyDescent="0.25">
      <c r="A14681" t="s">
        <v>25628</v>
      </c>
      <c r="B14681" t="s">
        <v>108</v>
      </c>
      <c r="C14681" t="s">
        <v>15999</v>
      </c>
      <c r="D14681">
        <v>0.81</v>
      </c>
    </row>
    <row r="14682" spans="1:4" hidden="1" x14ac:dyDescent="0.25">
      <c r="A14682" t="s">
        <v>25629</v>
      </c>
      <c r="B14682" t="s">
        <v>108</v>
      </c>
      <c r="C14682" t="s">
        <v>25630</v>
      </c>
      <c r="D14682">
        <v>0.81</v>
      </c>
    </row>
    <row r="14683" spans="1:4" hidden="1" x14ac:dyDescent="0.25">
      <c r="A14683" t="s">
        <v>25631</v>
      </c>
      <c r="B14683" t="s">
        <v>15</v>
      </c>
      <c r="C14683" t="s">
        <v>6674</v>
      </c>
      <c r="D14683">
        <v>0.81</v>
      </c>
    </row>
    <row r="14684" spans="1:4" hidden="1" x14ac:dyDescent="0.25">
      <c r="A14684" t="s">
        <v>25632</v>
      </c>
      <c r="B14684" t="s">
        <v>108</v>
      </c>
      <c r="C14684" t="s">
        <v>25633</v>
      </c>
      <c r="D14684">
        <v>0.81</v>
      </c>
    </row>
    <row r="14685" spans="1:4" hidden="1" x14ac:dyDescent="0.25">
      <c r="A14685" t="s">
        <v>25634</v>
      </c>
      <c r="B14685" t="s">
        <v>15</v>
      </c>
      <c r="C14685" t="s">
        <v>25635</v>
      </c>
      <c r="D14685">
        <v>0.81</v>
      </c>
    </row>
    <row r="14686" spans="1:4" hidden="1" x14ac:dyDescent="0.25">
      <c r="A14686" t="s">
        <v>25636</v>
      </c>
      <c r="B14686" t="s">
        <v>108</v>
      </c>
      <c r="C14686" t="s">
        <v>25637</v>
      </c>
      <c r="D14686">
        <v>0.81</v>
      </c>
    </row>
    <row r="14687" spans="1:4" hidden="1" x14ac:dyDescent="0.25">
      <c r="A14687" t="s">
        <v>25638</v>
      </c>
      <c r="B14687" t="s">
        <v>46</v>
      </c>
      <c r="C14687" t="s">
        <v>25639</v>
      </c>
      <c r="D14687">
        <v>0.81</v>
      </c>
    </row>
    <row r="14688" spans="1:4" hidden="1" x14ac:dyDescent="0.25">
      <c r="A14688" t="s">
        <v>25640</v>
      </c>
      <c r="B14688" t="s">
        <v>108</v>
      </c>
      <c r="C14688" t="s">
        <v>25641</v>
      </c>
      <c r="D14688">
        <v>0.81</v>
      </c>
    </row>
    <row r="14689" spans="1:4" hidden="1" x14ac:dyDescent="0.25">
      <c r="A14689" t="s">
        <v>25642</v>
      </c>
      <c r="B14689" t="s">
        <v>15</v>
      </c>
      <c r="C14689" t="s">
        <v>25643</v>
      </c>
      <c r="D14689">
        <v>0.81</v>
      </c>
    </row>
    <row r="14690" spans="1:4" hidden="1" x14ac:dyDescent="0.25">
      <c r="A14690" t="s">
        <v>25644</v>
      </c>
      <c r="B14690" t="s">
        <v>46</v>
      </c>
      <c r="C14690" t="s">
        <v>25645</v>
      </c>
      <c r="D14690">
        <v>0.8</v>
      </c>
    </row>
    <row r="14691" spans="1:4" hidden="1" x14ac:dyDescent="0.25">
      <c r="A14691" t="s">
        <v>25646</v>
      </c>
      <c r="B14691" t="s">
        <v>46</v>
      </c>
      <c r="C14691" t="s">
        <v>25647</v>
      </c>
      <c r="D14691">
        <v>0.8</v>
      </c>
    </row>
    <row r="14692" spans="1:4" hidden="1" x14ac:dyDescent="0.25">
      <c r="A14692" t="s">
        <v>25648</v>
      </c>
      <c r="B14692" t="s">
        <v>15</v>
      </c>
      <c r="C14692" t="s">
        <v>16068</v>
      </c>
      <c r="D14692">
        <v>0.8</v>
      </c>
    </row>
    <row r="14693" spans="1:4" hidden="1" x14ac:dyDescent="0.25">
      <c r="A14693" t="s">
        <v>25649</v>
      </c>
      <c r="B14693" t="s">
        <v>15</v>
      </c>
      <c r="C14693" t="s">
        <v>3645</v>
      </c>
      <c r="D14693">
        <v>0.8</v>
      </c>
    </row>
    <row r="14694" spans="1:4" hidden="1" x14ac:dyDescent="0.25">
      <c r="A14694" t="s">
        <v>25650</v>
      </c>
      <c r="B14694" t="s">
        <v>15</v>
      </c>
      <c r="C14694" t="s">
        <v>25651</v>
      </c>
      <c r="D14694">
        <v>0.8</v>
      </c>
    </row>
    <row r="14695" spans="1:4" hidden="1" x14ac:dyDescent="0.25">
      <c r="A14695" t="s">
        <v>25652</v>
      </c>
      <c r="B14695" t="s">
        <v>15</v>
      </c>
      <c r="C14695" t="s">
        <v>2086</v>
      </c>
      <c r="D14695">
        <v>0.8</v>
      </c>
    </row>
    <row r="14696" spans="1:4" hidden="1" x14ac:dyDescent="0.25">
      <c r="A14696" t="s">
        <v>25653</v>
      </c>
      <c r="B14696" t="s">
        <v>15</v>
      </c>
      <c r="C14696" t="s">
        <v>25654</v>
      </c>
      <c r="D14696">
        <v>0.8</v>
      </c>
    </row>
    <row r="14697" spans="1:4" hidden="1" x14ac:dyDescent="0.25">
      <c r="A14697" t="s">
        <v>25655</v>
      </c>
      <c r="B14697" t="s">
        <v>15</v>
      </c>
      <c r="C14697" t="s">
        <v>8214</v>
      </c>
      <c r="D14697">
        <v>0.8</v>
      </c>
    </row>
    <row r="14698" spans="1:4" hidden="1" x14ac:dyDescent="0.25">
      <c r="A14698" t="s">
        <v>25656</v>
      </c>
      <c r="B14698" t="s">
        <v>15</v>
      </c>
      <c r="C14698" t="s">
        <v>25657</v>
      </c>
      <c r="D14698">
        <v>0.8</v>
      </c>
    </row>
    <row r="14699" spans="1:4" hidden="1" x14ac:dyDescent="0.25">
      <c r="A14699" t="s">
        <v>25658</v>
      </c>
      <c r="B14699" t="s">
        <v>15</v>
      </c>
      <c r="C14699" t="s">
        <v>25659</v>
      </c>
      <c r="D14699">
        <v>0.8</v>
      </c>
    </row>
    <row r="14700" spans="1:4" hidden="1" x14ac:dyDescent="0.25">
      <c r="A14700" t="s">
        <v>25660</v>
      </c>
      <c r="B14700" t="s">
        <v>108</v>
      </c>
      <c r="C14700" t="s">
        <v>25661</v>
      </c>
      <c r="D14700">
        <v>0.8</v>
      </c>
    </row>
    <row r="14701" spans="1:4" hidden="1" x14ac:dyDescent="0.25">
      <c r="A14701" t="s">
        <v>25662</v>
      </c>
      <c r="B14701" t="s">
        <v>108</v>
      </c>
      <c r="C14701" t="s">
        <v>25663</v>
      </c>
      <c r="D14701">
        <v>0.8</v>
      </c>
    </row>
    <row r="14702" spans="1:4" hidden="1" x14ac:dyDescent="0.25">
      <c r="A14702" t="s">
        <v>25664</v>
      </c>
      <c r="B14702" t="s">
        <v>1150</v>
      </c>
      <c r="C14702" t="s">
        <v>25665</v>
      </c>
      <c r="D14702">
        <v>0.8</v>
      </c>
    </row>
    <row r="14703" spans="1:4" hidden="1" x14ac:dyDescent="0.25">
      <c r="A14703" t="s">
        <v>25666</v>
      </c>
      <c r="B14703" t="s">
        <v>15</v>
      </c>
      <c r="C14703" t="s">
        <v>25667</v>
      </c>
      <c r="D14703">
        <v>0.8</v>
      </c>
    </row>
    <row r="14704" spans="1:4" hidden="1" x14ac:dyDescent="0.25">
      <c r="A14704" t="s">
        <v>25668</v>
      </c>
      <c r="B14704" t="s">
        <v>15</v>
      </c>
      <c r="C14704" t="s">
        <v>11076</v>
      </c>
      <c r="D14704">
        <v>0.8</v>
      </c>
    </row>
    <row r="14705" spans="1:4" hidden="1" x14ac:dyDescent="0.25">
      <c r="A14705" t="s">
        <v>25669</v>
      </c>
      <c r="B14705" t="s">
        <v>46</v>
      </c>
      <c r="C14705" t="s">
        <v>25670</v>
      </c>
      <c r="D14705">
        <v>0.8</v>
      </c>
    </row>
    <row r="14706" spans="1:4" hidden="1" x14ac:dyDescent="0.25">
      <c r="A14706" t="s">
        <v>25671</v>
      </c>
      <c r="B14706" t="s">
        <v>15</v>
      </c>
      <c r="C14706" t="s">
        <v>25672</v>
      </c>
      <c r="D14706">
        <v>0.8</v>
      </c>
    </row>
    <row r="14707" spans="1:4" hidden="1" x14ac:dyDescent="0.25">
      <c r="A14707" t="s">
        <v>25673</v>
      </c>
      <c r="B14707" t="s">
        <v>15</v>
      </c>
      <c r="C14707" t="s">
        <v>25674</v>
      </c>
      <c r="D14707">
        <v>0.8</v>
      </c>
    </row>
    <row r="14708" spans="1:4" hidden="1" x14ac:dyDescent="0.25">
      <c r="A14708" t="s">
        <v>25675</v>
      </c>
      <c r="B14708" t="s">
        <v>15</v>
      </c>
      <c r="C14708" t="s">
        <v>5443</v>
      </c>
      <c r="D14708">
        <v>0.8</v>
      </c>
    </row>
    <row r="14709" spans="1:4" hidden="1" x14ac:dyDescent="0.25">
      <c r="A14709" t="s">
        <v>25676</v>
      </c>
      <c r="B14709" t="s">
        <v>15</v>
      </c>
      <c r="C14709" t="s">
        <v>25677</v>
      </c>
      <c r="D14709">
        <v>0.8</v>
      </c>
    </row>
    <row r="14710" spans="1:4" hidden="1" x14ac:dyDescent="0.25">
      <c r="A14710" t="s">
        <v>25678</v>
      </c>
      <c r="B14710" t="s">
        <v>15</v>
      </c>
      <c r="C14710" t="s">
        <v>25679</v>
      </c>
      <c r="D14710">
        <v>0.8</v>
      </c>
    </row>
    <row r="14711" spans="1:4" hidden="1" x14ac:dyDescent="0.25">
      <c r="A14711" t="s">
        <v>25680</v>
      </c>
      <c r="B14711" t="s">
        <v>15</v>
      </c>
      <c r="C14711" t="s">
        <v>13105</v>
      </c>
      <c r="D14711">
        <v>0.8</v>
      </c>
    </row>
    <row r="14712" spans="1:4" hidden="1" x14ac:dyDescent="0.25">
      <c r="A14712" t="s">
        <v>25681</v>
      </c>
      <c r="B14712" t="s">
        <v>108</v>
      </c>
      <c r="C14712" t="s">
        <v>25682</v>
      </c>
      <c r="D14712">
        <v>0.8</v>
      </c>
    </row>
    <row r="14713" spans="1:4" hidden="1" x14ac:dyDescent="0.25">
      <c r="A14713" t="s">
        <v>25683</v>
      </c>
      <c r="B14713" t="s">
        <v>15</v>
      </c>
      <c r="C14713" t="s">
        <v>25684</v>
      </c>
      <c r="D14713">
        <v>0.8</v>
      </c>
    </row>
    <row r="14714" spans="1:4" hidden="1" x14ac:dyDescent="0.25">
      <c r="A14714" t="s">
        <v>25685</v>
      </c>
      <c r="B14714" t="s">
        <v>46</v>
      </c>
      <c r="C14714" t="s">
        <v>25686</v>
      </c>
      <c r="D14714">
        <v>0.8</v>
      </c>
    </row>
    <row r="14715" spans="1:4" hidden="1" x14ac:dyDescent="0.25">
      <c r="A14715" t="s">
        <v>25687</v>
      </c>
      <c r="B14715" t="s">
        <v>15</v>
      </c>
      <c r="C14715" t="s">
        <v>6260</v>
      </c>
      <c r="D14715">
        <v>0.8</v>
      </c>
    </row>
    <row r="14716" spans="1:4" hidden="1" x14ac:dyDescent="0.25">
      <c r="A14716" t="s">
        <v>25688</v>
      </c>
      <c r="B14716" t="s">
        <v>108</v>
      </c>
      <c r="C14716" t="s">
        <v>25689</v>
      </c>
      <c r="D14716">
        <v>0.8</v>
      </c>
    </row>
    <row r="14717" spans="1:4" hidden="1" x14ac:dyDescent="0.25">
      <c r="A14717" t="s">
        <v>25690</v>
      </c>
      <c r="B14717" t="s">
        <v>15</v>
      </c>
      <c r="C14717" t="s">
        <v>25691</v>
      </c>
      <c r="D14717">
        <v>0.8</v>
      </c>
    </row>
    <row r="14718" spans="1:4" hidden="1" x14ac:dyDescent="0.25">
      <c r="A14718" t="s">
        <v>25692</v>
      </c>
      <c r="B14718" t="s">
        <v>15</v>
      </c>
      <c r="C14718" t="s">
        <v>4964</v>
      </c>
      <c r="D14718">
        <v>0.8</v>
      </c>
    </row>
    <row r="14719" spans="1:4" hidden="1" x14ac:dyDescent="0.25">
      <c r="A14719" t="s">
        <v>25693</v>
      </c>
      <c r="B14719" t="s">
        <v>15</v>
      </c>
      <c r="C14719" t="s">
        <v>25694</v>
      </c>
      <c r="D14719">
        <v>0.8</v>
      </c>
    </row>
    <row r="14720" spans="1:4" hidden="1" x14ac:dyDescent="0.25">
      <c r="A14720" t="s">
        <v>25695</v>
      </c>
      <c r="B14720" t="s">
        <v>46</v>
      </c>
      <c r="C14720" t="s">
        <v>25696</v>
      </c>
      <c r="D14720">
        <v>0.8</v>
      </c>
    </row>
    <row r="14721" spans="1:4" hidden="1" x14ac:dyDescent="0.25">
      <c r="A14721" t="s">
        <v>25697</v>
      </c>
      <c r="B14721" t="s">
        <v>108</v>
      </c>
      <c r="C14721" t="s">
        <v>6982</v>
      </c>
      <c r="D14721">
        <v>0.8</v>
      </c>
    </row>
    <row r="14722" spans="1:4" hidden="1" x14ac:dyDescent="0.25">
      <c r="A14722" t="s">
        <v>25698</v>
      </c>
      <c r="B14722" t="s">
        <v>15</v>
      </c>
      <c r="C14722" t="s">
        <v>25699</v>
      </c>
      <c r="D14722">
        <v>0.8</v>
      </c>
    </row>
    <row r="14723" spans="1:4" hidden="1" x14ac:dyDescent="0.25">
      <c r="A14723" t="s">
        <v>25700</v>
      </c>
      <c r="B14723" t="s">
        <v>15</v>
      </c>
      <c r="C14723" t="s">
        <v>25701</v>
      </c>
      <c r="D14723">
        <v>0.8</v>
      </c>
    </row>
    <row r="14724" spans="1:4" hidden="1" x14ac:dyDescent="0.25">
      <c r="A14724" t="s">
        <v>25702</v>
      </c>
      <c r="B14724" t="s">
        <v>46</v>
      </c>
      <c r="C14724" t="s">
        <v>16194</v>
      </c>
      <c r="D14724">
        <v>0.8</v>
      </c>
    </row>
    <row r="14725" spans="1:4" hidden="1" x14ac:dyDescent="0.25">
      <c r="A14725" t="s">
        <v>25703</v>
      </c>
      <c r="B14725" t="s">
        <v>108</v>
      </c>
      <c r="C14725" t="s">
        <v>3694</v>
      </c>
      <c r="D14725">
        <v>0.8</v>
      </c>
    </row>
    <row r="14726" spans="1:4" hidden="1" x14ac:dyDescent="0.25">
      <c r="A14726" t="s">
        <v>25704</v>
      </c>
      <c r="B14726" t="s">
        <v>15</v>
      </c>
      <c r="C14726" t="s">
        <v>2197</v>
      </c>
      <c r="D14726">
        <v>0.8</v>
      </c>
    </row>
    <row r="14727" spans="1:4" hidden="1" x14ac:dyDescent="0.25">
      <c r="A14727" t="s">
        <v>25705</v>
      </c>
      <c r="B14727" t="s">
        <v>15</v>
      </c>
      <c r="C14727" t="s">
        <v>25706</v>
      </c>
      <c r="D14727">
        <v>0.8</v>
      </c>
    </row>
    <row r="14728" spans="1:4" hidden="1" x14ac:dyDescent="0.25">
      <c r="A14728" t="s">
        <v>25707</v>
      </c>
      <c r="B14728" t="s">
        <v>46</v>
      </c>
      <c r="C14728" t="s">
        <v>25708</v>
      </c>
      <c r="D14728">
        <v>0.8</v>
      </c>
    </row>
    <row r="14729" spans="1:4" hidden="1" x14ac:dyDescent="0.25">
      <c r="A14729" t="s">
        <v>25709</v>
      </c>
      <c r="B14729" t="s">
        <v>4</v>
      </c>
      <c r="C14729" t="s">
        <v>12256</v>
      </c>
      <c r="D14729">
        <v>0.8</v>
      </c>
    </row>
    <row r="14730" spans="1:4" hidden="1" x14ac:dyDescent="0.25">
      <c r="A14730" t="s">
        <v>25710</v>
      </c>
      <c r="B14730" t="s">
        <v>46</v>
      </c>
      <c r="C14730" t="s">
        <v>25711</v>
      </c>
      <c r="D14730">
        <v>0.8</v>
      </c>
    </row>
    <row r="14731" spans="1:4" hidden="1" x14ac:dyDescent="0.25">
      <c r="A14731" t="s">
        <v>25712</v>
      </c>
      <c r="B14731" t="s">
        <v>15</v>
      </c>
      <c r="C14731" t="s">
        <v>25713</v>
      </c>
      <c r="D14731">
        <v>0.8</v>
      </c>
    </row>
    <row r="14732" spans="1:4" hidden="1" x14ac:dyDescent="0.25">
      <c r="A14732" t="s">
        <v>25714</v>
      </c>
      <c r="B14732" t="s">
        <v>4</v>
      </c>
      <c r="C14732" t="s">
        <v>7388</v>
      </c>
      <c r="D14732">
        <v>0.8</v>
      </c>
    </row>
    <row r="14733" spans="1:4" hidden="1" x14ac:dyDescent="0.25">
      <c r="A14733" t="s">
        <v>25715</v>
      </c>
      <c r="B14733" t="s">
        <v>15</v>
      </c>
      <c r="C14733" t="s">
        <v>25716</v>
      </c>
      <c r="D14733">
        <v>0.8</v>
      </c>
    </row>
    <row r="14734" spans="1:4" hidden="1" x14ac:dyDescent="0.25">
      <c r="A14734" t="s">
        <v>25717</v>
      </c>
      <c r="B14734" t="s">
        <v>108</v>
      </c>
      <c r="C14734" t="s">
        <v>25718</v>
      </c>
      <c r="D14734">
        <v>0.8</v>
      </c>
    </row>
    <row r="14735" spans="1:4" hidden="1" x14ac:dyDescent="0.25">
      <c r="A14735" t="s">
        <v>25719</v>
      </c>
      <c r="B14735" t="s">
        <v>15</v>
      </c>
      <c r="C14735" t="s">
        <v>25720</v>
      </c>
      <c r="D14735">
        <v>0.8</v>
      </c>
    </row>
    <row r="14736" spans="1:4" hidden="1" x14ac:dyDescent="0.25">
      <c r="A14736" t="s">
        <v>25721</v>
      </c>
      <c r="B14736" t="s">
        <v>15</v>
      </c>
      <c r="C14736" t="s">
        <v>9077</v>
      </c>
      <c r="D14736">
        <v>0.8</v>
      </c>
    </row>
    <row r="14737" spans="1:4" hidden="1" x14ac:dyDescent="0.25">
      <c r="A14737" t="s">
        <v>25722</v>
      </c>
      <c r="B14737" t="s">
        <v>15</v>
      </c>
      <c r="C14737" t="s">
        <v>25723</v>
      </c>
      <c r="D14737">
        <v>0.8</v>
      </c>
    </row>
    <row r="14738" spans="1:4" hidden="1" x14ac:dyDescent="0.25">
      <c r="A14738" t="s">
        <v>25724</v>
      </c>
      <c r="B14738" t="s">
        <v>15</v>
      </c>
      <c r="C14738" t="s">
        <v>25725</v>
      </c>
      <c r="D14738">
        <v>0.8</v>
      </c>
    </row>
    <row r="14739" spans="1:4" hidden="1" x14ac:dyDescent="0.25">
      <c r="A14739" t="s">
        <v>25726</v>
      </c>
      <c r="B14739" t="s">
        <v>15</v>
      </c>
      <c r="C14739" t="s">
        <v>13105</v>
      </c>
      <c r="D14739">
        <v>0.8</v>
      </c>
    </row>
    <row r="14740" spans="1:4" hidden="1" x14ac:dyDescent="0.25">
      <c r="A14740" t="s">
        <v>25727</v>
      </c>
      <c r="B14740" t="s">
        <v>108</v>
      </c>
      <c r="C14740" t="s">
        <v>25728</v>
      </c>
      <c r="D14740">
        <v>0.8</v>
      </c>
    </row>
    <row r="14741" spans="1:4" hidden="1" x14ac:dyDescent="0.25">
      <c r="A14741" t="s">
        <v>25729</v>
      </c>
      <c r="B14741" t="s">
        <v>108</v>
      </c>
      <c r="C14741" t="s">
        <v>12384</v>
      </c>
      <c r="D14741">
        <v>0.8</v>
      </c>
    </row>
    <row r="14742" spans="1:4" hidden="1" x14ac:dyDescent="0.25">
      <c r="A14742" t="s">
        <v>25730</v>
      </c>
      <c r="B14742" t="s">
        <v>108</v>
      </c>
      <c r="C14742" t="s">
        <v>25731</v>
      </c>
      <c r="D14742">
        <v>0.8</v>
      </c>
    </row>
    <row r="14743" spans="1:4" hidden="1" x14ac:dyDescent="0.25">
      <c r="A14743" t="s">
        <v>25732</v>
      </c>
      <c r="B14743" t="s">
        <v>108</v>
      </c>
      <c r="C14743" t="s">
        <v>18991</v>
      </c>
      <c r="D14743">
        <v>0.8</v>
      </c>
    </row>
    <row r="14744" spans="1:4" hidden="1" x14ac:dyDescent="0.25">
      <c r="A14744" t="s">
        <v>25733</v>
      </c>
      <c r="B14744" t="s">
        <v>15</v>
      </c>
      <c r="C14744" t="s">
        <v>25734</v>
      </c>
      <c r="D14744">
        <v>0.8</v>
      </c>
    </row>
    <row r="14745" spans="1:4" hidden="1" x14ac:dyDescent="0.25">
      <c r="A14745" t="s">
        <v>25735</v>
      </c>
      <c r="B14745" t="s">
        <v>15</v>
      </c>
      <c r="C14745" t="s">
        <v>9585</v>
      </c>
      <c r="D14745">
        <v>0.8</v>
      </c>
    </row>
    <row r="14746" spans="1:4" hidden="1" x14ac:dyDescent="0.25">
      <c r="A14746" t="s">
        <v>25736</v>
      </c>
      <c r="B14746" t="s">
        <v>15</v>
      </c>
      <c r="C14746" t="s">
        <v>25737</v>
      </c>
      <c r="D14746">
        <v>0.8</v>
      </c>
    </row>
    <row r="14747" spans="1:4" hidden="1" x14ac:dyDescent="0.25">
      <c r="A14747" t="s">
        <v>25738</v>
      </c>
      <c r="B14747" t="s">
        <v>15</v>
      </c>
      <c r="C14747" t="s">
        <v>25739</v>
      </c>
      <c r="D14747">
        <v>0.8</v>
      </c>
    </row>
    <row r="14748" spans="1:4" hidden="1" x14ac:dyDescent="0.25">
      <c r="A14748" t="s">
        <v>25740</v>
      </c>
      <c r="B14748" t="s">
        <v>108</v>
      </c>
      <c r="C14748" t="s">
        <v>14962</v>
      </c>
      <c r="D14748">
        <v>0.8</v>
      </c>
    </row>
    <row r="14749" spans="1:4" hidden="1" x14ac:dyDescent="0.25">
      <c r="A14749" t="s">
        <v>25741</v>
      </c>
      <c r="B14749" t="s">
        <v>15</v>
      </c>
      <c r="C14749" t="s">
        <v>25742</v>
      </c>
      <c r="D14749">
        <v>0.8</v>
      </c>
    </row>
    <row r="14750" spans="1:4" hidden="1" x14ac:dyDescent="0.25">
      <c r="A14750" t="s">
        <v>25743</v>
      </c>
      <c r="B14750" t="s">
        <v>46</v>
      </c>
      <c r="C14750" t="s">
        <v>25744</v>
      </c>
      <c r="D14750">
        <v>0.8</v>
      </c>
    </row>
    <row r="14751" spans="1:4" hidden="1" x14ac:dyDescent="0.25">
      <c r="A14751" t="s">
        <v>25745</v>
      </c>
      <c r="B14751" t="s">
        <v>15</v>
      </c>
      <c r="C14751" t="s">
        <v>16949</v>
      </c>
      <c r="D14751">
        <v>0.8</v>
      </c>
    </row>
    <row r="14752" spans="1:4" hidden="1" x14ac:dyDescent="0.25">
      <c r="A14752" t="s">
        <v>25746</v>
      </c>
      <c r="B14752" t="s">
        <v>4</v>
      </c>
      <c r="C14752" t="s">
        <v>25747</v>
      </c>
      <c r="D14752">
        <v>0.8</v>
      </c>
    </row>
    <row r="14753" spans="1:4" hidden="1" x14ac:dyDescent="0.25">
      <c r="A14753" t="s">
        <v>25748</v>
      </c>
      <c r="B14753" t="s">
        <v>108</v>
      </c>
      <c r="C14753" t="s">
        <v>25749</v>
      </c>
      <c r="D14753">
        <v>0.8</v>
      </c>
    </row>
    <row r="14754" spans="1:4" hidden="1" x14ac:dyDescent="0.25">
      <c r="A14754" t="s">
        <v>25750</v>
      </c>
      <c r="B14754" t="s">
        <v>15</v>
      </c>
      <c r="C14754" t="s">
        <v>21475</v>
      </c>
      <c r="D14754">
        <v>0.8</v>
      </c>
    </row>
    <row r="14755" spans="1:4" hidden="1" x14ac:dyDescent="0.25">
      <c r="A14755" t="s">
        <v>25751</v>
      </c>
      <c r="B14755" t="s">
        <v>4</v>
      </c>
      <c r="C14755" t="s">
        <v>25752</v>
      </c>
      <c r="D14755">
        <v>0.8</v>
      </c>
    </row>
    <row r="14756" spans="1:4" hidden="1" x14ac:dyDescent="0.25">
      <c r="A14756" t="s">
        <v>25753</v>
      </c>
      <c r="B14756" t="s">
        <v>15</v>
      </c>
      <c r="C14756" t="s">
        <v>25754</v>
      </c>
      <c r="D14756">
        <v>0.8</v>
      </c>
    </row>
    <row r="14757" spans="1:4" hidden="1" x14ac:dyDescent="0.25">
      <c r="A14757" t="s">
        <v>25755</v>
      </c>
      <c r="B14757" t="s">
        <v>15</v>
      </c>
      <c r="C14757" t="s">
        <v>25756</v>
      </c>
      <c r="D14757">
        <v>0.8</v>
      </c>
    </row>
    <row r="14758" spans="1:4" hidden="1" x14ac:dyDescent="0.25">
      <c r="A14758" t="s">
        <v>25757</v>
      </c>
      <c r="B14758" t="s">
        <v>15</v>
      </c>
      <c r="C14758" t="s">
        <v>25758</v>
      </c>
      <c r="D14758">
        <v>0.8</v>
      </c>
    </row>
    <row r="14759" spans="1:4" hidden="1" x14ac:dyDescent="0.25">
      <c r="A14759" t="s">
        <v>25759</v>
      </c>
      <c r="B14759" t="s">
        <v>4</v>
      </c>
      <c r="C14759" t="s">
        <v>19358</v>
      </c>
      <c r="D14759">
        <v>0.8</v>
      </c>
    </row>
    <row r="14760" spans="1:4" hidden="1" x14ac:dyDescent="0.25">
      <c r="A14760" t="s">
        <v>25760</v>
      </c>
      <c r="B14760" t="s">
        <v>46</v>
      </c>
      <c r="C14760" t="s">
        <v>5018</v>
      </c>
      <c r="D14760">
        <v>0.8</v>
      </c>
    </row>
    <row r="14761" spans="1:4" hidden="1" x14ac:dyDescent="0.25">
      <c r="A14761" t="s">
        <v>25761</v>
      </c>
      <c r="B14761" t="s">
        <v>108</v>
      </c>
      <c r="C14761" t="s">
        <v>4370</v>
      </c>
      <c r="D14761">
        <v>0.8</v>
      </c>
    </row>
    <row r="14762" spans="1:4" hidden="1" x14ac:dyDescent="0.25">
      <c r="A14762" t="s">
        <v>25762</v>
      </c>
      <c r="B14762" t="s">
        <v>108</v>
      </c>
      <c r="C14762" t="s">
        <v>25763</v>
      </c>
      <c r="D14762">
        <v>0.8</v>
      </c>
    </row>
    <row r="14763" spans="1:4" hidden="1" x14ac:dyDescent="0.25">
      <c r="A14763" t="s">
        <v>25764</v>
      </c>
      <c r="B14763" t="s">
        <v>108</v>
      </c>
      <c r="C14763" t="s">
        <v>3351</v>
      </c>
      <c r="D14763">
        <v>0.79</v>
      </c>
    </row>
    <row r="14764" spans="1:4" hidden="1" x14ac:dyDescent="0.25">
      <c r="A14764" t="s">
        <v>25765</v>
      </c>
      <c r="B14764" t="s">
        <v>108</v>
      </c>
      <c r="C14764" t="s">
        <v>25766</v>
      </c>
      <c r="D14764">
        <v>0.79</v>
      </c>
    </row>
    <row r="14765" spans="1:4" hidden="1" x14ac:dyDescent="0.25">
      <c r="A14765" t="s">
        <v>25767</v>
      </c>
      <c r="B14765" t="s">
        <v>15</v>
      </c>
      <c r="C14765" t="s">
        <v>11433</v>
      </c>
      <c r="D14765">
        <v>0.79</v>
      </c>
    </row>
    <row r="14766" spans="1:4" hidden="1" x14ac:dyDescent="0.25">
      <c r="A14766" t="s">
        <v>25768</v>
      </c>
      <c r="B14766" t="s">
        <v>15</v>
      </c>
      <c r="C14766" t="s">
        <v>25769</v>
      </c>
      <c r="D14766">
        <v>0.79</v>
      </c>
    </row>
    <row r="14767" spans="1:4" hidden="1" x14ac:dyDescent="0.25">
      <c r="A14767" t="s">
        <v>25770</v>
      </c>
      <c r="B14767" t="s">
        <v>15</v>
      </c>
      <c r="C14767" t="s">
        <v>25771</v>
      </c>
      <c r="D14767">
        <v>0.79</v>
      </c>
    </row>
    <row r="14768" spans="1:4" hidden="1" x14ac:dyDescent="0.25">
      <c r="A14768" t="s">
        <v>25772</v>
      </c>
      <c r="B14768" t="s">
        <v>15</v>
      </c>
      <c r="C14768" t="s">
        <v>25773</v>
      </c>
      <c r="D14768">
        <v>0.79</v>
      </c>
    </row>
    <row r="14769" spans="1:4" hidden="1" x14ac:dyDescent="0.25">
      <c r="A14769" t="s">
        <v>25774</v>
      </c>
      <c r="B14769" t="s">
        <v>15</v>
      </c>
      <c r="C14769" t="s">
        <v>25775</v>
      </c>
      <c r="D14769">
        <v>0.79</v>
      </c>
    </row>
    <row r="14770" spans="1:4" hidden="1" x14ac:dyDescent="0.25">
      <c r="A14770" t="s">
        <v>25776</v>
      </c>
      <c r="B14770" t="s">
        <v>15</v>
      </c>
      <c r="C14770" t="s">
        <v>25777</v>
      </c>
      <c r="D14770">
        <v>0.79</v>
      </c>
    </row>
    <row r="14771" spans="1:4" hidden="1" x14ac:dyDescent="0.25">
      <c r="A14771" t="s">
        <v>25778</v>
      </c>
      <c r="B14771" t="s">
        <v>15</v>
      </c>
      <c r="C14771" t="s">
        <v>25779</v>
      </c>
      <c r="D14771">
        <v>0.79</v>
      </c>
    </row>
    <row r="14772" spans="1:4" hidden="1" x14ac:dyDescent="0.25">
      <c r="A14772" t="s">
        <v>25780</v>
      </c>
      <c r="B14772" t="s">
        <v>15</v>
      </c>
      <c r="C14772" t="s">
        <v>25781</v>
      </c>
      <c r="D14772">
        <v>0.79</v>
      </c>
    </row>
    <row r="14773" spans="1:4" hidden="1" x14ac:dyDescent="0.25">
      <c r="A14773" t="s">
        <v>25782</v>
      </c>
      <c r="B14773" t="s">
        <v>15</v>
      </c>
      <c r="C14773" t="s">
        <v>25783</v>
      </c>
      <c r="D14773">
        <v>0.79</v>
      </c>
    </row>
    <row r="14774" spans="1:4" hidden="1" x14ac:dyDescent="0.25">
      <c r="A14774" t="s">
        <v>25784</v>
      </c>
      <c r="B14774" t="s">
        <v>15</v>
      </c>
      <c r="C14774" t="s">
        <v>6690</v>
      </c>
      <c r="D14774">
        <v>0.79</v>
      </c>
    </row>
    <row r="14775" spans="1:4" hidden="1" x14ac:dyDescent="0.25">
      <c r="A14775" t="s">
        <v>25785</v>
      </c>
      <c r="B14775" t="s">
        <v>15</v>
      </c>
      <c r="C14775" t="s">
        <v>25786</v>
      </c>
      <c r="D14775">
        <v>0.79</v>
      </c>
    </row>
    <row r="14776" spans="1:4" hidden="1" x14ac:dyDescent="0.25">
      <c r="A14776" t="s">
        <v>25787</v>
      </c>
      <c r="B14776" t="s">
        <v>108</v>
      </c>
      <c r="C14776" t="s">
        <v>5893</v>
      </c>
      <c r="D14776">
        <v>0.79</v>
      </c>
    </row>
    <row r="14777" spans="1:4" hidden="1" x14ac:dyDescent="0.25">
      <c r="A14777" t="s">
        <v>25788</v>
      </c>
      <c r="B14777" t="s">
        <v>15</v>
      </c>
      <c r="C14777" t="s">
        <v>25789</v>
      </c>
      <c r="D14777">
        <v>0.79</v>
      </c>
    </row>
    <row r="14778" spans="1:4" hidden="1" x14ac:dyDescent="0.25">
      <c r="A14778" t="s">
        <v>25790</v>
      </c>
      <c r="B14778" t="s">
        <v>15</v>
      </c>
      <c r="C14778" t="s">
        <v>25791</v>
      </c>
      <c r="D14778">
        <v>0.79</v>
      </c>
    </row>
    <row r="14779" spans="1:4" hidden="1" x14ac:dyDescent="0.25">
      <c r="A14779" t="s">
        <v>25792</v>
      </c>
      <c r="B14779" t="s">
        <v>15</v>
      </c>
      <c r="C14779" t="s">
        <v>25793</v>
      </c>
      <c r="D14779">
        <v>0.79</v>
      </c>
    </row>
    <row r="14780" spans="1:4" hidden="1" x14ac:dyDescent="0.25">
      <c r="A14780" t="s">
        <v>25794</v>
      </c>
      <c r="B14780" t="s">
        <v>15</v>
      </c>
      <c r="C14780" t="s">
        <v>25795</v>
      </c>
      <c r="D14780">
        <v>0.79</v>
      </c>
    </row>
    <row r="14781" spans="1:4" hidden="1" x14ac:dyDescent="0.25">
      <c r="A14781" t="s">
        <v>25796</v>
      </c>
      <c r="B14781" t="s">
        <v>4</v>
      </c>
      <c r="C14781" t="s">
        <v>25797</v>
      </c>
      <c r="D14781">
        <v>0.79</v>
      </c>
    </row>
    <row r="14782" spans="1:4" hidden="1" x14ac:dyDescent="0.25">
      <c r="A14782" t="s">
        <v>25798</v>
      </c>
      <c r="B14782" t="s">
        <v>15</v>
      </c>
      <c r="C14782" t="s">
        <v>4640</v>
      </c>
      <c r="D14782">
        <v>0.79</v>
      </c>
    </row>
    <row r="14783" spans="1:4" hidden="1" x14ac:dyDescent="0.25">
      <c r="A14783" t="s">
        <v>25799</v>
      </c>
      <c r="B14783" t="s">
        <v>4</v>
      </c>
      <c r="C14783" t="s">
        <v>6680</v>
      </c>
      <c r="D14783">
        <v>0.79</v>
      </c>
    </row>
    <row r="14784" spans="1:4" hidden="1" x14ac:dyDescent="0.25">
      <c r="A14784" t="s">
        <v>25800</v>
      </c>
      <c r="B14784" t="s">
        <v>46</v>
      </c>
      <c r="C14784" t="s">
        <v>25801</v>
      </c>
      <c r="D14784">
        <v>0.79</v>
      </c>
    </row>
    <row r="14785" spans="1:4" hidden="1" x14ac:dyDescent="0.25">
      <c r="A14785" t="s">
        <v>25802</v>
      </c>
      <c r="B14785" t="s">
        <v>15</v>
      </c>
      <c r="C14785" t="s">
        <v>20392</v>
      </c>
      <c r="D14785">
        <v>0.79</v>
      </c>
    </row>
    <row r="14786" spans="1:4" hidden="1" x14ac:dyDescent="0.25">
      <c r="A14786" t="s">
        <v>25803</v>
      </c>
      <c r="B14786" t="s">
        <v>1150</v>
      </c>
      <c r="C14786" t="s">
        <v>25804</v>
      </c>
      <c r="D14786">
        <v>0.79</v>
      </c>
    </row>
    <row r="14787" spans="1:4" hidden="1" x14ac:dyDescent="0.25">
      <c r="A14787" t="s">
        <v>25805</v>
      </c>
      <c r="B14787" t="s">
        <v>15</v>
      </c>
      <c r="C14787" t="s">
        <v>12813</v>
      </c>
      <c r="D14787">
        <v>0.79</v>
      </c>
    </row>
    <row r="14788" spans="1:4" hidden="1" x14ac:dyDescent="0.25">
      <c r="A14788" t="s">
        <v>25806</v>
      </c>
      <c r="B14788" t="s">
        <v>15</v>
      </c>
      <c r="C14788" t="s">
        <v>25807</v>
      </c>
      <c r="D14788">
        <v>0.79</v>
      </c>
    </row>
    <row r="14789" spans="1:4" hidden="1" x14ac:dyDescent="0.25">
      <c r="A14789" t="s">
        <v>25808</v>
      </c>
      <c r="B14789" t="s">
        <v>4</v>
      </c>
      <c r="C14789" t="s">
        <v>25809</v>
      </c>
      <c r="D14789">
        <v>0.79</v>
      </c>
    </row>
    <row r="14790" spans="1:4" hidden="1" x14ac:dyDescent="0.25">
      <c r="A14790" t="s">
        <v>25810</v>
      </c>
      <c r="B14790" t="s">
        <v>15</v>
      </c>
      <c r="C14790" t="s">
        <v>25811</v>
      </c>
      <c r="D14790">
        <v>0.79</v>
      </c>
    </row>
    <row r="14791" spans="1:4" hidden="1" x14ac:dyDescent="0.25">
      <c r="A14791" t="s">
        <v>25812</v>
      </c>
      <c r="B14791" t="s">
        <v>15</v>
      </c>
      <c r="C14791" t="s">
        <v>25813</v>
      </c>
      <c r="D14791">
        <v>0.79</v>
      </c>
    </row>
    <row r="14792" spans="1:4" hidden="1" x14ac:dyDescent="0.25">
      <c r="A14792" t="s">
        <v>25814</v>
      </c>
      <c r="B14792" t="s">
        <v>108</v>
      </c>
      <c r="C14792" t="s">
        <v>25815</v>
      </c>
      <c r="D14792">
        <v>0.79</v>
      </c>
    </row>
    <row r="14793" spans="1:4" hidden="1" x14ac:dyDescent="0.25">
      <c r="A14793" t="s">
        <v>25816</v>
      </c>
      <c r="B14793" t="s">
        <v>15</v>
      </c>
      <c r="C14793" t="s">
        <v>25817</v>
      </c>
      <c r="D14793">
        <v>0.79</v>
      </c>
    </row>
    <row r="14794" spans="1:4" hidden="1" x14ac:dyDescent="0.25">
      <c r="A14794" t="s">
        <v>25818</v>
      </c>
      <c r="B14794" t="s">
        <v>15</v>
      </c>
      <c r="C14794" t="s">
        <v>25819</v>
      </c>
      <c r="D14794">
        <v>0.79</v>
      </c>
    </row>
    <row r="14795" spans="1:4" hidden="1" x14ac:dyDescent="0.25">
      <c r="A14795" t="s">
        <v>25820</v>
      </c>
      <c r="B14795" t="s">
        <v>15</v>
      </c>
      <c r="C14795" t="s">
        <v>25821</v>
      </c>
      <c r="D14795">
        <v>0.79</v>
      </c>
    </row>
    <row r="14796" spans="1:4" hidden="1" x14ac:dyDescent="0.25">
      <c r="A14796" t="s">
        <v>25822</v>
      </c>
      <c r="B14796" t="s">
        <v>108</v>
      </c>
      <c r="C14796" t="s">
        <v>4583</v>
      </c>
      <c r="D14796">
        <v>0.79</v>
      </c>
    </row>
    <row r="14797" spans="1:4" hidden="1" x14ac:dyDescent="0.25">
      <c r="A14797" t="s">
        <v>25823</v>
      </c>
      <c r="B14797" t="s">
        <v>15</v>
      </c>
      <c r="C14797" t="s">
        <v>25824</v>
      </c>
      <c r="D14797">
        <v>0.79</v>
      </c>
    </row>
    <row r="14798" spans="1:4" hidden="1" x14ac:dyDescent="0.25">
      <c r="A14798" t="s">
        <v>25825</v>
      </c>
      <c r="B14798" t="s">
        <v>15</v>
      </c>
      <c r="C14798" t="s">
        <v>25826</v>
      </c>
      <c r="D14798">
        <v>0.79</v>
      </c>
    </row>
    <row r="14799" spans="1:4" hidden="1" x14ac:dyDescent="0.25">
      <c r="A14799" t="s">
        <v>25827</v>
      </c>
      <c r="B14799" t="s">
        <v>108</v>
      </c>
      <c r="C14799" t="s">
        <v>25828</v>
      </c>
      <c r="D14799">
        <v>0.79</v>
      </c>
    </row>
    <row r="14800" spans="1:4" hidden="1" x14ac:dyDescent="0.25">
      <c r="A14800" t="s">
        <v>25829</v>
      </c>
      <c r="B14800" t="s">
        <v>15</v>
      </c>
      <c r="C14800" t="s">
        <v>21819</v>
      </c>
      <c r="D14800">
        <v>0.79</v>
      </c>
    </row>
    <row r="14801" spans="1:4" hidden="1" x14ac:dyDescent="0.25">
      <c r="A14801" t="s">
        <v>25830</v>
      </c>
      <c r="B14801" t="s">
        <v>15</v>
      </c>
      <c r="C14801" t="s">
        <v>7501</v>
      </c>
      <c r="D14801">
        <v>0.79</v>
      </c>
    </row>
    <row r="14802" spans="1:4" hidden="1" x14ac:dyDescent="0.25">
      <c r="A14802" t="s">
        <v>25831</v>
      </c>
      <c r="B14802" t="s">
        <v>15</v>
      </c>
      <c r="C14802" t="s">
        <v>25832</v>
      </c>
      <c r="D14802">
        <v>0.79</v>
      </c>
    </row>
    <row r="14803" spans="1:4" hidden="1" x14ac:dyDescent="0.25">
      <c r="A14803" t="s">
        <v>25833</v>
      </c>
      <c r="B14803" t="s">
        <v>46</v>
      </c>
      <c r="C14803" t="s">
        <v>25834</v>
      </c>
      <c r="D14803">
        <v>0.79</v>
      </c>
    </row>
    <row r="14804" spans="1:4" hidden="1" x14ac:dyDescent="0.25">
      <c r="A14804" t="s">
        <v>25835</v>
      </c>
      <c r="B14804" t="s">
        <v>108</v>
      </c>
      <c r="C14804" t="s">
        <v>25836</v>
      </c>
      <c r="D14804">
        <v>0.79</v>
      </c>
    </row>
    <row r="14805" spans="1:4" hidden="1" x14ac:dyDescent="0.25">
      <c r="A14805" t="s">
        <v>25837</v>
      </c>
      <c r="B14805" t="s">
        <v>108</v>
      </c>
      <c r="C14805" t="s">
        <v>25838</v>
      </c>
      <c r="D14805">
        <v>0.79</v>
      </c>
    </row>
    <row r="14806" spans="1:4" hidden="1" x14ac:dyDescent="0.25">
      <c r="A14806" t="s">
        <v>25839</v>
      </c>
      <c r="B14806" t="s">
        <v>15</v>
      </c>
      <c r="C14806" t="s">
        <v>25840</v>
      </c>
      <c r="D14806">
        <v>0.79</v>
      </c>
    </row>
    <row r="14807" spans="1:4" hidden="1" x14ac:dyDescent="0.25">
      <c r="A14807" t="s">
        <v>25841</v>
      </c>
      <c r="B14807" t="s">
        <v>15</v>
      </c>
      <c r="C14807" t="s">
        <v>13523</v>
      </c>
      <c r="D14807">
        <v>0.79</v>
      </c>
    </row>
    <row r="14808" spans="1:4" hidden="1" x14ac:dyDescent="0.25">
      <c r="A14808" t="s">
        <v>25842</v>
      </c>
      <c r="B14808" t="s">
        <v>15</v>
      </c>
      <c r="C14808" t="s">
        <v>25843</v>
      </c>
      <c r="D14808">
        <v>0.79</v>
      </c>
    </row>
    <row r="14809" spans="1:4" hidden="1" x14ac:dyDescent="0.25">
      <c r="A14809" t="s">
        <v>25844</v>
      </c>
      <c r="B14809" t="s">
        <v>15</v>
      </c>
      <c r="C14809" t="s">
        <v>25845</v>
      </c>
      <c r="D14809">
        <v>0.79</v>
      </c>
    </row>
    <row r="14810" spans="1:4" hidden="1" x14ac:dyDescent="0.25">
      <c r="A14810" t="s">
        <v>25846</v>
      </c>
      <c r="B14810" t="s">
        <v>15</v>
      </c>
      <c r="C14810" t="s">
        <v>25847</v>
      </c>
      <c r="D14810">
        <v>0.79</v>
      </c>
    </row>
    <row r="14811" spans="1:4" hidden="1" x14ac:dyDescent="0.25">
      <c r="A14811" t="s">
        <v>25848</v>
      </c>
      <c r="B14811" t="s">
        <v>15</v>
      </c>
      <c r="C14811" t="s">
        <v>24426</v>
      </c>
      <c r="D14811">
        <v>0.79</v>
      </c>
    </row>
    <row r="14812" spans="1:4" hidden="1" x14ac:dyDescent="0.25">
      <c r="A14812" t="s">
        <v>25849</v>
      </c>
      <c r="B14812" t="s">
        <v>4</v>
      </c>
      <c r="C14812" t="s">
        <v>6332</v>
      </c>
      <c r="D14812">
        <v>0.79</v>
      </c>
    </row>
    <row r="14813" spans="1:4" hidden="1" x14ac:dyDescent="0.25">
      <c r="A14813" t="s">
        <v>25850</v>
      </c>
      <c r="B14813" t="s">
        <v>15</v>
      </c>
      <c r="C14813" t="s">
        <v>5688</v>
      </c>
      <c r="D14813">
        <v>0.79</v>
      </c>
    </row>
    <row r="14814" spans="1:4" hidden="1" x14ac:dyDescent="0.25">
      <c r="A14814" t="s">
        <v>25851</v>
      </c>
      <c r="B14814" t="s">
        <v>15</v>
      </c>
      <c r="C14814" t="s">
        <v>25852</v>
      </c>
      <c r="D14814">
        <v>0.79</v>
      </c>
    </row>
    <row r="14815" spans="1:4" hidden="1" x14ac:dyDescent="0.25">
      <c r="A14815" t="s">
        <v>25853</v>
      </c>
      <c r="B14815" t="s">
        <v>1150</v>
      </c>
      <c r="C14815" t="s">
        <v>23088</v>
      </c>
      <c r="D14815">
        <v>0.79</v>
      </c>
    </row>
    <row r="14816" spans="1:4" hidden="1" x14ac:dyDescent="0.25">
      <c r="A14816" t="s">
        <v>25854</v>
      </c>
      <c r="B14816" t="s">
        <v>15</v>
      </c>
      <c r="C14816" t="s">
        <v>1695</v>
      </c>
      <c r="D14816">
        <v>0.79</v>
      </c>
    </row>
    <row r="14817" spans="1:4" hidden="1" x14ac:dyDescent="0.25">
      <c r="A14817" t="s">
        <v>25855</v>
      </c>
      <c r="B14817" t="s">
        <v>15</v>
      </c>
      <c r="C14817" t="s">
        <v>25856</v>
      </c>
      <c r="D14817">
        <v>0.79</v>
      </c>
    </row>
    <row r="14818" spans="1:4" hidden="1" x14ac:dyDescent="0.25">
      <c r="A14818" t="s">
        <v>25857</v>
      </c>
      <c r="B14818" t="s">
        <v>15</v>
      </c>
      <c r="C14818" t="s">
        <v>4206</v>
      </c>
      <c r="D14818">
        <v>0.79</v>
      </c>
    </row>
    <row r="14819" spans="1:4" hidden="1" x14ac:dyDescent="0.25">
      <c r="A14819" t="s">
        <v>25858</v>
      </c>
      <c r="B14819" t="s">
        <v>15</v>
      </c>
      <c r="C14819" t="s">
        <v>25859</v>
      </c>
      <c r="D14819">
        <v>0.79</v>
      </c>
    </row>
    <row r="14820" spans="1:4" hidden="1" x14ac:dyDescent="0.25">
      <c r="A14820" t="s">
        <v>25860</v>
      </c>
      <c r="B14820" t="s">
        <v>108</v>
      </c>
      <c r="C14820" t="s">
        <v>23908</v>
      </c>
      <c r="D14820">
        <v>0.79</v>
      </c>
    </row>
    <row r="14821" spans="1:4" hidden="1" x14ac:dyDescent="0.25">
      <c r="A14821" t="s">
        <v>25861</v>
      </c>
      <c r="B14821" t="s">
        <v>15</v>
      </c>
      <c r="C14821" t="s">
        <v>25862</v>
      </c>
      <c r="D14821">
        <v>0.79</v>
      </c>
    </row>
    <row r="14822" spans="1:4" hidden="1" x14ac:dyDescent="0.25">
      <c r="A14822" t="s">
        <v>25863</v>
      </c>
      <c r="B14822" t="s">
        <v>108</v>
      </c>
      <c r="C14822" t="s">
        <v>20605</v>
      </c>
      <c r="D14822">
        <v>0.79</v>
      </c>
    </row>
    <row r="14823" spans="1:4" hidden="1" x14ac:dyDescent="0.25">
      <c r="A14823" t="s">
        <v>25864</v>
      </c>
      <c r="B14823" t="s">
        <v>4</v>
      </c>
      <c r="C14823" t="s">
        <v>25865</v>
      </c>
      <c r="D14823">
        <v>0.79</v>
      </c>
    </row>
    <row r="14824" spans="1:4" hidden="1" x14ac:dyDescent="0.25">
      <c r="A14824" t="s">
        <v>25866</v>
      </c>
      <c r="B14824" t="s">
        <v>15</v>
      </c>
      <c r="C14824" t="s">
        <v>25867</v>
      </c>
      <c r="D14824">
        <v>0.79</v>
      </c>
    </row>
    <row r="14825" spans="1:4" hidden="1" x14ac:dyDescent="0.25">
      <c r="A14825" t="s">
        <v>25868</v>
      </c>
      <c r="B14825" t="s">
        <v>15</v>
      </c>
      <c r="C14825" t="s">
        <v>13812</v>
      </c>
      <c r="D14825">
        <v>0.79</v>
      </c>
    </row>
    <row r="14826" spans="1:4" hidden="1" x14ac:dyDescent="0.25">
      <c r="A14826" t="s">
        <v>25869</v>
      </c>
      <c r="B14826" t="s">
        <v>15</v>
      </c>
      <c r="C14826" t="s">
        <v>25870</v>
      </c>
      <c r="D14826">
        <v>0.79</v>
      </c>
    </row>
    <row r="14827" spans="1:4" hidden="1" x14ac:dyDescent="0.25">
      <c r="A14827" t="s">
        <v>25871</v>
      </c>
      <c r="B14827" t="s">
        <v>108</v>
      </c>
      <c r="C14827" t="s">
        <v>6282</v>
      </c>
      <c r="D14827">
        <v>0.79</v>
      </c>
    </row>
    <row r="14828" spans="1:4" hidden="1" x14ac:dyDescent="0.25">
      <c r="A14828" t="s">
        <v>25872</v>
      </c>
      <c r="B14828" t="s">
        <v>15</v>
      </c>
      <c r="C14828" t="s">
        <v>10866</v>
      </c>
      <c r="D14828">
        <v>0.79</v>
      </c>
    </row>
    <row r="14829" spans="1:4" hidden="1" x14ac:dyDescent="0.25">
      <c r="A14829" t="s">
        <v>25873</v>
      </c>
      <c r="B14829" t="s">
        <v>4</v>
      </c>
      <c r="C14829" t="s">
        <v>2519</v>
      </c>
      <c r="D14829">
        <v>0.79</v>
      </c>
    </row>
    <row r="14830" spans="1:4" hidden="1" x14ac:dyDescent="0.25">
      <c r="A14830" t="s">
        <v>25874</v>
      </c>
      <c r="B14830" t="s">
        <v>15</v>
      </c>
      <c r="C14830" t="s">
        <v>25875</v>
      </c>
      <c r="D14830">
        <v>0.79</v>
      </c>
    </row>
    <row r="14831" spans="1:4" hidden="1" x14ac:dyDescent="0.25">
      <c r="A14831" t="s">
        <v>25876</v>
      </c>
      <c r="B14831" t="s">
        <v>15</v>
      </c>
      <c r="C14831" t="s">
        <v>25877</v>
      </c>
      <c r="D14831">
        <v>0.79</v>
      </c>
    </row>
    <row r="14832" spans="1:4" hidden="1" x14ac:dyDescent="0.25">
      <c r="A14832" t="s">
        <v>25878</v>
      </c>
      <c r="B14832" t="s">
        <v>15</v>
      </c>
      <c r="C14832" t="s">
        <v>25879</v>
      </c>
      <c r="D14832">
        <v>0.79</v>
      </c>
    </row>
    <row r="14833" spans="1:4" hidden="1" x14ac:dyDescent="0.25">
      <c r="A14833" t="s">
        <v>25880</v>
      </c>
      <c r="B14833" t="s">
        <v>15</v>
      </c>
      <c r="C14833" t="s">
        <v>25881</v>
      </c>
      <c r="D14833">
        <v>0.79</v>
      </c>
    </row>
    <row r="14834" spans="1:4" hidden="1" x14ac:dyDescent="0.25">
      <c r="A14834" t="s">
        <v>25882</v>
      </c>
      <c r="B14834" t="s">
        <v>15</v>
      </c>
      <c r="C14834" t="s">
        <v>6728</v>
      </c>
      <c r="D14834">
        <v>0.79</v>
      </c>
    </row>
    <row r="14835" spans="1:4" hidden="1" x14ac:dyDescent="0.25">
      <c r="A14835" t="s">
        <v>25883</v>
      </c>
      <c r="B14835" t="s">
        <v>15</v>
      </c>
      <c r="C14835" t="s">
        <v>25884</v>
      </c>
      <c r="D14835">
        <v>0.79</v>
      </c>
    </row>
    <row r="14836" spans="1:4" hidden="1" x14ac:dyDescent="0.25">
      <c r="A14836" t="s">
        <v>25885</v>
      </c>
      <c r="B14836" t="s">
        <v>15</v>
      </c>
      <c r="C14836" t="s">
        <v>25886</v>
      </c>
      <c r="D14836">
        <v>0.79</v>
      </c>
    </row>
    <row r="14837" spans="1:4" hidden="1" x14ac:dyDescent="0.25">
      <c r="A14837" t="s">
        <v>25887</v>
      </c>
      <c r="B14837" t="s">
        <v>15</v>
      </c>
      <c r="C14837" t="s">
        <v>25888</v>
      </c>
      <c r="D14837">
        <v>0.79</v>
      </c>
    </row>
    <row r="14838" spans="1:4" hidden="1" x14ac:dyDescent="0.25">
      <c r="A14838" t="s">
        <v>25889</v>
      </c>
      <c r="B14838" t="s">
        <v>108</v>
      </c>
      <c r="C14838" t="s">
        <v>25890</v>
      </c>
      <c r="D14838">
        <v>0.79</v>
      </c>
    </row>
    <row r="14839" spans="1:4" hidden="1" x14ac:dyDescent="0.25">
      <c r="A14839" t="s">
        <v>25891</v>
      </c>
      <c r="B14839" t="s">
        <v>108</v>
      </c>
      <c r="C14839" t="s">
        <v>18109</v>
      </c>
      <c r="D14839">
        <v>0.79</v>
      </c>
    </row>
    <row r="14840" spans="1:4" hidden="1" x14ac:dyDescent="0.25">
      <c r="A14840" t="s">
        <v>25892</v>
      </c>
      <c r="B14840" t="s">
        <v>46</v>
      </c>
      <c r="C14840" t="s">
        <v>25893</v>
      </c>
      <c r="D14840">
        <v>0.78</v>
      </c>
    </row>
    <row r="14841" spans="1:4" hidden="1" x14ac:dyDescent="0.25">
      <c r="A14841" t="s">
        <v>25894</v>
      </c>
      <c r="B14841" t="s">
        <v>4</v>
      </c>
      <c r="C14841" t="s">
        <v>25895</v>
      </c>
      <c r="D14841">
        <v>0.78</v>
      </c>
    </row>
    <row r="14842" spans="1:4" hidden="1" x14ac:dyDescent="0.25">
      <c r="A14842" t="s">
        <v>25896</v>
      </c>
      <c r="B14842" t="s">
        <v>108</v>
      </c>
      <c r="C14842" t="s">
        <v>14739</v>
      </c>
      <c r="D14842">
        <v>0.78</v>
      </c>
    </row>
    <row r="14843" spans="1:4" hidden="1" x14ac:dyDescent="0.25">
      <c r="A14843" t="s">
        <v>25897</v>
      </c>
      <c r="B14843" t="s">
        <v>4</v>
      </c>
      <c r="C14843" t="s">
        <v>25898</v>
      </c>
      <c r="D14843">
        <v>0.78</v>
      </c>
    </row>
    <row r="14844" spans="1:4" hidden="1" x14ac:dyDescent="0.25">
      <c r="A14844" t="s">
        <v>25899</v>
      </c>
      <c r="B14844" t="s">
        <v>15</v>
      </c>
      <c r="C14844" t="s">
        <v>25900</v>
      </c>
      <c r="D14844">
        <v>0.78</v>
      </c>
    </row>
    <row r="14845" spans="1:4" hidden="1" x14ac:dyDescent="0.25">
      <c r="A14845" t="s">
        <v>25901</v>
      </c>
      <c r="B14845" t="s">
        <v>15</v>
      </c>
      <c r="C14845" t="s">
        <v>25902</v>
      </c>
      <c r="D14845">
        <v>0.78</v>
      </c>
    </row>
    <row r="14846" spans="1:4" hidden="1" x14ac:dyDescent="0.25">
      <c r="A14846" t="s">
        <v>25903</v>
      </c>
      <c r="B14846" t="s">
        <v>4</v>
      </c>
      <c r="C14846" t="s">
        <v>25904</v>
      </c>
      <c r="D14846">
        <v>0.78</v>
      </c>
    </row>
    <row r="14847" spans="1:4" hidden="1" x14ac:dyDescent="0.25">
      <c r="A14847" t="s">
        <v>25905</v>
      </c>
      <c r="B14847" t="s">
        <v>15</v>
      </c>
      <c r="C14847" t="s">
        <v>25906</v>
      </c>
      <c r="D14847">
        <v>0.78</v>
      </c>
    </row>
    <row r="14848" spans="1:4" hidden="1" x14ac:dyDescent="0.25">
      <c r="A14848" t="s">
        <v>25907</v>
      </c>
      <c r="B14848" t="s">
        <v>4</v>
      </c>
      <c r="C14848" t="s">
        <v>16856</v>
      </c>
      <c r="D14848">
        <v>0.78</v>
      </c>
    </row>
    <row r="14849" spans="1:4" hidden="1" x14ac:dyDescent="0.25">
      <c r="A14849" t="s">
        <v>25908</v>
      </c>
      <c r="B14849" t="s">
        <v>46</v>
      </c>
      <c r="C14849" t="s">
        <v>17681</v>
      </c>
      <c r="D14849">
        <v>0.78</v>
      </c>
    </row>
    <row r="14850" spans="1:4" hidden="1" x14ac:dyDescent="0.25">
      <c r="A14850" t="s">
        <v>25909</v>
      </c>
      <c r="B14850" t="s">
        <v>108</v>
      </c>
      <c r="C14850" t="s">
        <v>25910</v>
      </c>
      <c r="D14850">
        <v>0.78</v>
      </c>
    </row>
    <row r="14851" spans="1:4" hidden="1" x14ac:dyDescent="0.25">
      <c r="A14851" t="s">
        <v>25911</v>
      </c>
      <c r="B14851" t="s">
        <v>15</v>
      </c>
      <c r="C14851" t="s">
        <v>25912</v>
      </c>
      <c r="D14851">
        <v>0.78</v>
      </c>
    </row>
    <row r="14852" spans="1:4" hidden="1" x14ac:dyDescent="0.25">
      <c r="A14852" t="s">
        <v>25913</v>
      </c>
      <c r="B14852" t="s">
        <v>108</v>
      </c>
      <c r="C14852" t="s">
        <v>25914</v>
      </c>
      <c r="D14852">
        <v>0.78</v>
      </c>
    </row>
    <row r="14853" spans="1:4" hidden="1" x14ac:dyDescent="0.25">
      <c r="A14853" t="s">
        <v>25915</v>
      </c>
      <c r="B14853" t="s">
        <v>15</v>
      </c>
      <c r="C14853" t="s">
        <v>25916</v>
      </c>
      <c r="D14853">
        <v>0.78</v>
      </c>
    </row>
    <row r="14854" spans="1:4" hidden="1" x14ac:dyDescent="0.25">
      <c r="A14854" t="s">
        <v>25917</v>
      </c>
      <c r="B14854" t="s">
        <v>15</v>
      </c>
      <c r="C14854" t="s">
        <v>25918</v>
      </c>
      <c r="D14854">
        <v>0.78</v>
      </c>
    </row>
    <row r="14855" spans="1:4" hidden="1" x14ac:dyDescent="0.25">
      <c r="A14855" t="s">
        <v>25919</v>
      </c>
      <c r="B14855" t="s">
        <v>15</v>
      </c>
      <c r="C14855" t="s">
        <v>17931</v>
      </c>
      <c r="D14855">
        <v>0.78</v>
      </c>
    </row>
    <row r="14856" spans="1:4" hidden="1" x14ac:dyDescent="0.25">
      <c r="A14856" t="s">
        <v>25920</v>
      </c>
      <c r="B14856" t="s">
        <v>15</v>
      </c>
      <c r="C14856" t="s">
        <v>25921</v>
      </c>
      <c r="D14856">
        <v>0.78</v>
      </c>
    </row>
    <row r="14857" spans="1:4" hidden="1" x14ac:dyDescent="0.25">
      <c r="A14857" t="s">
        <v>25922</v>
      </c>
      <c r="B14857" t="s">
        <v>4</v>
      </c>
      <c r="C14857" t="s">
        <v>25023</v>
      </c>
      <c r="D14857">
        <v>0.78</v>
      </c>
    </row>
    <row r="14858" spans="1:4" hidden="1" x14ac:dyDescent="0.25">
      <c r="A14858" t="s">
        <v>25923</v>
      </c>
      <c r="B14858" t="s">
        <v>108</v>
      </c>
      <c r="C14858" t="s">
        <v>25924</v>
      </c>
      <c r="D14858">
        <v>0.78</v>
      </c>
    </row>
    <row r="14859" spans="1:4" hidden="1" x14ac:dyDescent="0.25">
      <c r="A14859" t="s">
        <v>25925</v>
      </c>
      <c r="B14859" t="s">
        <v>108</v>
      </c>
      <c r="C14859" t="s">
        <v>9764</v>
      </c>
      <c r="D14859">
        <v>0.78</v>
      </c>
    </row>
    <row r="14860" spans="1:4" hidden="1" x14ac:dyDescent="0.25">
      <c r="A14860" t="s">
        <v>25926</v>
      </c>
      <c r="B14860" t="s">
        <v>15</v>
      </c>
      <c r="C14860" t="s">
        <v>25927</v>
      </c>
      <c r="D14860">
        <v>0.78</v>
      </c>
    </row>
    <row r="14861" spans="1:4" hidden="1" x14ac:dyDescent="0.25">
      <c r="A14861" t="s">
        <v>25928</v>
      </c>
      <c r="B14861" t="s">
        <v>108</v>
      </c>
      <c r="C14861" t="s">
        <v>25929</v>
      </c>
      <c r="D14861">
        <v>0.78</v>
      </c>
    </row>
    <row r="14862" spans="1:4" hidden="1" x14ac:dyDescent="0.25">
      <c r="A14862" t="s">
        <v>25930</v>
      </c>
      <c r="B14862" t="s">
        <v>15</v>
      </c>
      <c r="C14862" t="s">
        <v>25931</v>
      </c>
      <c r="D14862">
        <v>0.78</v>
      </c>
    </row>
    <row r="14863" spans="1:4" hidden="1" x14ac:dyDescent="0.25">
      <c r="A14863" t="s">
        <v>25932</v>
      </c>
      <c r="B14863" t="s">
        <v>108</v>
      </c>
      <c r="C14863" t="s">
        <v>11866</v>
      </c>
      <c r="D14863">
        <v>0.78</v>
      </c>
    </row>
    <row r="14864" spans="1:4" hidden="1" x14ac:dyDescent="0.25">
      <c r="A14864" t="s">
        <v>25933</v>
      </c>
      <c r="B14864" t="s">
        <v>15</v>
      </c>
      <c r="C14864" t="s">
        <v>25934</v>
      </c>
      <c r="D14864">
        <v>0.78</v>
      </c>
    </row>
    <row r="14865" spans="1:4" hidden="1" x14ac:dyDescent="0.25">
      <c r="A14865" t="s">
        <v>25935</v>
      </c>
      <c r="B14865" t="s">
        <v>15</v>
      </c>
      <c r="C14865" t="s">
        <v>25936</v>
      </c>
      <c r="D14865">
        <v>0.78</v>
      </c>
    </row>
    <row r="14866" spans="1:4" hidden="1" x14ac:dyDescent="0.25">
      <c r="A14866" t="s">
        <v>25937</v>
      </c>
      <c r="B14866" t="s">
        <v>108</v>
      </c>
      <c r="C14866" t="s">
        <v>25938</v>
      </c>
      <c r="D14866">
        <v>0.78</v>
      </c>
    </row>
    <row r="14867" spans="1:4" hidden="1" x14ac:dyDescent="0.25">
      <c r="A14867" t="s">
        <v>25939</v>
      </c>
      <c r="B14867" t="s">
        <v>15</v>
      </c>
      <c r="C14867" t="s">
        <v>24530</v>
      </c>
      <c r="D14867">
        <v>0.78</v>
      </c>
    </row>
    <row r="14868" spans="1:4" hidden="1" x14ac:dyDescent="0.25">
      <c r="A14868" t="s">
        <v>25940</v>
      </c>
      <c r="B14868" t="s">
        <v>108</v>
      </c>
      <c r="C14868" t="s">
        <v>10008</v>
      </c>
      <c r="D14868">
        <v>0.78</v>
      </c>
    </row>
    <row r="14869" spans="1:4" hidden="1" x14ac:dyDescent="0.25">
      <c r="A14869" t="s">
        <v>25941</v>
      </c>
      <c r="B14869" t="s">
        <v>15</v>
      </c>
      <c r="C14869" t="s">
        <v>25942</v>
      </c>
      <c r="D14869">
        <v>0.78</v>
      </c>
    </row>
    <row r="14870" spans="1:4" hidden="1" x14ac:dyDescent="0.25">
      <c r="A14870" t="s">
        <v>25943</v>
      </c>
      <c r="B14870" t="s">
        <v>108</v>
      </c>
      <c r="C14870" t="s">
        <v>25944</v>
      </c>
      <c r="D14870">
        <v>0.78</v>
      </c>
    </row>
    <row r="14871" spans="1:4" hidden="1" x14ac:dyDescent="0.25">
      <c r="A14871" t="s">
        <v>25945</v>
      </c>
      <c r="B14871" t="s">
        <v>15</v>
      </c>
      <c r="C14871" t="s">
        <v>4375</v>
      </c>
      <c r="D14871">
        <v>0.78</v>
      </c>
    </row>
    <row r="14872" spans="1:4" hidden="1" x14ac:dyDescent="0.25">
      <c r="A14872" t="s">
        <v>25946</v>
      </c>
      <c r="B14872" t="s">
        <v>15</v>
      </c>
      <c r="C14872" t="s">
        <v>25947</v>
      </c>
      <c r="D14872">
        <v>0.78</v>
      </c>
    </row>
    <row r="14873" spans="1:4" hidden="1" x14ac:dyDescent="0.25">
      <c r="A14873" t="s">
        <v>25948</v>
      </c>
      <c r="B14873" t="s">
        <v>15</v>
      </c>
      <c r="C14873" t="s">
        <v>25949</v>
      </c>
      <c r="D14873">
        <v>0.78</v>
      </c>
    </row>
    <row r="14874" spans="1:4" hidden="1" x14ac:dyDescent="0.25">
      <c r="A14874" t="s">
        <v>25950</v>
      </c>
      <c r="B14874" t="s">
        <v>15</v>
      </c>
      <c r="C14874" t="s">
        <v>22451</v>
      </c>
      <c r="D14874">
        <v>0.78</v>
      </c>
    </row>
    <row r="14875" spans="1:4" hidden="1" x14ac:dyDescent="0.25">
      <c r="A14875" t="s">
        <v>25951</v>
      </c>
      <c r="B14875" t="s">
        <v>108</v>
      </c>
      <c r="C14875" t="s">
        <v>25952</v>
      </c>
      <c r="D14875">
        <v>0.78</v>
      </c>
    </row>
    <row r="14876" spans="1:4" hidden="1" x14ac:dyDescent="0.25">
      <c r="A14876" t="s">
        <v>25953</v>
      </c>
      <c r="B14876" t="s">
        <v>15</v>
      </c>
      <c r="C14876" t="s">
        <v>25954</v>
      </c>
      <c r="D14876">
        <v>0.78</v>
      </c>
    </row>
    <row r="14877" spans="1:4" hidden="1" x14ac:dyDescent="0.25">
      <c r="A14877" t="s">
        <v>25955</v>
      </c>
      <c r="B14877" t="s">
        <v>108</v>
      </c>
      <c r="C14877" t="s">
        <v>25956</v>
      </c>
      <c r="D14877">
        <v>0.78</v>
      </c>
    </row>
    <row r="14878" spans="1:4" hidden="1" x14ac:dyDescent="0.25">
      <c r="A14878" t="s">
        <v>25957</v>
      </c>
      <c r="B14878" t="s">
        <v>108</v>
      </c>
      <c r="C14878" t="s">
        <v>1686</v>
      </c>
      <c r="D14878">
        <v>0.78</v>
      </c>
    </row>
    <row r="14879" spans="1:4" hidden="1" x14ac:dyDescent="0.25">
      <c r="A14879" t="s">
        <v>25958</v>
      </c>
      <c r="B14879" t="s">
        <v>15</v>
      </c>
      <c r="C14879" t="s">
        <v>14846</v>
      </c>
      <c r="D14879">
        <v>0.78</v>
      </c>
    </row>
    <row r="14880" spans="1:4" hidden="1" x14ac:dyDescent="0.25">
      <c r="A14880" t="s">
        <v>25959</v>
      </c>
      <c r="B14880" t="s">
        <v>4</v>
      </c>
      <c r="C14880" t="s">
        <v>25960</v>
      </c>
      <c r="D14880">
        <v>0.78</v>
      </c>
    </row>
    <row r="14881" spans="1:4" hidden="1" x14ac:dyDescent="0.25">
      <c r="A14881" t="s">
        <v>25961</v>
      </c>
      <c r="B14881" t="s">
        <v>1150</v>
      </c>
      <c r="C14881" t="s">
        <v>25962</v>
      </c>
      <c r="D14881">
        <v>0.78</v>
      </c>
    </row>
    <row r="14882" spans="1:4" hidden="1" x14ac:dyDescent="0.25">
      <c r="A14882" t="s">
        <v>25963</v>
      </c>
      <c r="B14882" t="s">
        <v>15</v>
      </c>
      <c r="C14882" t="s">
        <v>25964</v>
      </c>
      <c r="D14882">
        <v>0.78</v>
      </c>
    </row>
    <row r="14883" spans="1:4" hidden="1" x14ac:dyDescent="0.25">
      <c r="A14883" t="s">
        <v>25965</v>
      </c>
      <c r="B14883" t="s">
        <v>46</v>
      </c>
      <c r="C14883" t="s">
        <v>25966</v>
      </c>
      <c r="D14883">
        <v>0.78</v>
      </c>
    </row>
    <row r="14884" spans="1:4" hidden="1" x14ac:dyDescent="0.25">
      <c r="A14884" t="s">
        <v>25967</v>
      </c>
      <c r="B14884" t="s">
        <v>15</v>
      </c>
      <c r="C14884" t="s">
        <v>8009</v>
      </c>
      <c r="D14884">
        <v>0.78</v>
      </c>
    </row>
    <row r="14885" spans="1:4" hidden="1" x14ac:dyDescent="0.25">
      <c r="A14885" t="s">
        <v>25968</v>
      </c>
      <c r="B14885" t="s">
        <v>108</v>
      </c>
      <c r="C14885" t="s">
        <v>25969</v>
      </c>
      <c r="D14885">
        <v>0.78</v>
      </c>
    </row>
    <row r="14886" spans="1:4" hidden="1" x14ac:dyDescent="0.25">
      <c r="A14886" t="s">
        <v>25970</v>
      </c>
      <c r="B14886" t="s">
        <v>4</v>
      </c>
      <c r="C14886" t="s">
        <v>25971</v>
      </c>
      <c r="D14886">
        <v>0.78</v>
      </c>
    </row>
    <row r="14887" spans="1:4" hidden="1" x14ac:dyDescent="0.25">
      <c r="A14887" t="s">
        <v>25972</v>
      </c>
      <c r="B14887" t="s">
        <v>15</v>
      </c>
      <c r="C14887" t="s">
        <v>6552</v>
      </c>
      <c r="D14887">
        <v>0.78</v>
      </c>
    </row>
    <row r="14888" spans="1:4" hidden="1" x14ac:dyDescent="0.25">
      <c r="A14888" t="s">
        <v>25973</v>
      </c>
      <c r="B14888" t="s">
        <v>15</v>
      </c>
      <c r="C14888" t="s">
        <v>25974</v>
      </c>
      <c r="D14888">
        <v>0.78</v>
      </c>
    </row>
    <row r="14889" spans="1:4" hidden="1" x14ac:dyDescent="0.25">
      <c r="A14889" t="s">
        <v>25975</v>
      </c>
      <c r="B14889" t="s">
        <v>15</v>
      </c>
      <c r="C14889" t="s">
        <v>2339</v>
      </c>
      <c r="D14889">
        <v>0.78</v>
      </c>
    </row>
    <row r="14890" spans="1:4" hidden="1" x14ac:dyDescent="0.25">
      <c r="A14890" t="s">
        <v>25976</v>
      </c>
      <c r="B14890" t="s">
        <v>15</v>
      </c>
      <c r="C14890" t="s">
        <v>1251</v>
      </c>
      <c r="D14890">
        <v>0.78</v>
      </c>
    </row>
    <row r="14891" spans="1:4" hidden="1" x14ac:dyDescent="0.25">
      <c r="A14891" t="s">
        <v>25977</v>
      </c>
      <c r="B14891" t="s">
        <v>108</v>
      </c>
      <c r="C14891" t="s">
        <v>25978</v>
      </c>
      <c r="D14891">
        <v>0.78</v>
      </c>
    </row>
    <row r="14892" spans="1:4" hidden="1" x14ac:dyDescent="0.25">
      <c r="A14892" t="s">
        <v>25979</v>
      </c>
      <c r="B14892" t="s">
        <v>108</v>
      </c>
      <c r="C14892" t="s">
        <v>16942</v>
      </c>
      <c r="D14892">
        <v>0.78</v>
      </c>
    </row>
    <row r="14893" spans="1:4" hidden="1" x14ac:dyDescent="0.25">
      <c r="A14893" t="s">
        <v>25980</v>
      </c>
      <c r="B14893" t="s">
        <v>108</v>
      </c>
      <c r="C14893" t="s">
        <v>25981</v>
      </c>
      <c r="D14893">
        <v>0.78</v>
      </c>
    </row>
    <row r="14894" spans="1:4" hidden="1" x14ac:dyDescent="0.25">
      <c r="A14894" t="s">
        <v>25982</v>
      </c>
      <c r="B14894" t="s">
        <v>108</v>
      </c>
      <c r="C14894" t="s">
        <v>25983</v>
      </c>
      <c r="D14894">
        <v>0.78</v>
      </c>
    </row>
    <row r="14895" spans="1:4" hidden="1" x14ac:dyDescent="0.25">
      <c r="A14895" t="s">
        <v>25984</v>
      </c>
      <c r="B14895" t="s">
        <v>15</v>
      </c>
      <c r="C14895" t="s">
        <v>13128</v>
      </c>
      <c r="D14895">
        <v>0.78</v>
      </c>
    </row>
    <row r="14896" spans="1:4" hidden="1" x14ac:dyDescent="0.25">
      <c r="A14896" t="s">
        <v>25985</v>
      </c>
      <c r="B14896" t="s">
        <v>108</v>
      </c>
      <c r="C14896" t="s">
        <v>25986</v>
      </c>
      <c r="D14896">
        <v>0.78</v>
      </c>
    </row>
    <row r="14897" spans="1:4" hidden="1" x14ac:dyDescent="0.25">
      <c r="A14897" t="s">
        <v>25987</v>
      </c>
      <c r="B14897" t="s">
        <v>15</v>
      </c>
      <c r="C14897" t="s">
        <v>25988</v>
      </c>
      <c r="D14897">
        <v>0.78</v>
      </c>
    </row>
    <row r="14898" spans="1:4" hidden="1" x14ac:dyDescent="0.25">
      <c r="A14898" t="s">
        <v>25989</v>
      </c>
      <c r="B14898" t="s">
        <v>15</v>
      </c>
      <c r="C14898" t="s">
        <v>25990</v>
      </c>
      <c r="D14898">
        <v>0.78</v>
      </c>
    </row>
    <row r="14899" spans="1:4" hidden="1" x14ac:dyDescent="0.25">
      <c r="A14899" t="s">
        <v>25991</v>
      </c>
      <c r="B14899" t="s">
        <v>15</v>
      </c>
      <c r="C14899" t="s">
        <v>2685</v>
      </c>
      <c r="D14899">
        <v>0.78</v>
      </c>
    </row>
    <row r="14900" spans="1:4" hidden="1" x14ac:dyDescent="0.25">
      <c r="A14900" t="s">
        <v>25992</v>
      </c>
      <c r="B14900" t="s">
        <v>15</v>
      </c>
      <c r="C14900" t="s">
        <v>25993</v>
      </c>
      <c r="D14900">
        <v>0.78</v>
      </c>
    </row>
    <row r="14901" spans="1:4" hidden="1" x14ac:dyDescent="0.25">
      <c r="A14901" t="s">
        <v>25994</v>
      </c>
      <c r="B14901" t="s">
        <v>108</v>
      </c>
      <c r="C14901" t="s">
        <v>25995</v>
      </c>
      <c r="D14901">
        <v>0.78</v>
      </c>
    </row>
    <row r="14902" spans="1:4" hidden="1" x14ac:dyDescent="0.25">
      <c r="A14902" t="s">
        <v>25996</v>
      </c>
      <c r="B14902" t="s">
        <v>15</v>
      </c>
      <c r="C14902" t="s">
        <v>25997</v>
      </c>
      <c r="D14902">
        <v>0.78</v>
      </c>
    </row>
    <row r="14903" spans="1:4" hidden="1" x14ac:dyDescent="0.25">
      <c r="A14903" t="s">
        <v>25998</v>
      </c>
      <c r="B14903" t="s">
        <v>46</v>
      </c>
      <c r="C14903" t="s">
        <v>25999</v>
      </c>
      <c r="D14903">
        <v>0.78</v>
      </c>
    </row>
    <row r="14904" spans="1:4" hidden="1" x14ac:dyDescent="0.25">
      <c r="A14904" t="s">
        <v>26000</v>
      </c>
      <c r="B14904" t="s">
        <v>15</v>
      </c>
      <c r="C14904" t="s">
        <v>26001</v>
      </c>
      <c r="D14904">
        <v>0.78</v>
      </c>
    </row>
    <row r="14905" spans="1:4" hidden="1" x14ac:dyDescent="0.25">
      <c r="A14905" t="s">
        <v>26002</v>
      </c>
      <c r="B14905" t="s">
        <v>108</v>
      </c>
      <c r="C14905" t="s">
        <v>26003</v>
      </c>
      <c r="D14905">
        <v>0.78</v>
      </c>
    </row>
    <row r="14906" spans="1:4" hidden="1" x14ac:dyDescent="0.25">
      <c r="A14906" t="s">
        <v>26004</v>
      </c>
      <c r="B14906" t="s">
        <v>108</v>
      </c>
      <c r="C14906" t="s">
        <v>23162</v>
      </c>
      <c r="D14906">
        <v>0.78</v>
      </c>
    </row>
    <row r="14907" spans="1:4" hidden="1" x14ac:dyDescent="0.25">
      <c r="A14907" t="s">
        <v>26005</v>
      </c>
      <c r="B14907" t="s">
        <v>15</v>
      </c>
      <c r="C14907" t="s">
        <v>19899</v>
      </c>
      <c r="D14907">
        <v>0.78</v>
      </c>
    </row>
    <row r="14908" spans="1:4" hidden="1" x14ac:dyDescent="0.25">
      <c r="A14908" t="s">
        <v>26006</v>
      </c>
      <c r="B14908" t="s">
        <v>15</v>
      </c>
      <c r="C14908" t="s">
        <v>26007</v>
      </c>
      <c r="D14908">
        <v>0.78</v>
      </c>
    </row>
    <row r="14909" spans="1:4" hidden="1" x14ac:dyDescent="0.25">
      <c r="A14909" t="s">
        <v>26008</v>
      </c>
      <c r="B14909" t="s">
        <v>108</v>
      </c>
      <c r="C14909" t="s">
        <v>26009</v>
      </c>
      <c r="D14909">
        <v>0.78</v>
      </c>
    </row>
    <row r="14910" spans="1:4" hidden="1" x14ac:dyDescent="0.25">
      <c r="A14910" t="s">
        <v>26010</v>
      </c>
      <c r="B14910" t="s">
        <v>15</v>
      </c>
      <c r="C14910" t="s">
        <v>26011</v>
      </c>
      <c r="D14910">
        <v>0.78</v>
      </c>
    </row>
    <row r="14911" spans="1:4" hidden="1" x14ac:dyDescent="0.25">
      <c r="A14911" t="s">
        <v>26012</v>
      </c>
      <c r="B14911" t="s">
        <v>108</v>
      </c>
      <c r="C14911" t="s">
        <v>26013</v>
      </c>
      <c r="D14911">
        <v>0.77</v>
      </c>
    </row>
    <row r="14912" spans="1:4" hidden="1" x14ac:dyDescent="0.25">
      <c r="A14912" t="s">
        <v>26014</v>
      </c>
      <c r="B14912" t="s">
        <v>15</v>
      </c>
      <c r="C14912" t="s">
        <v>7960</v>
      </c>
      <c r="D14912">
        <v>0.77</v>
      </c>
    </row>
    <row r="14913" spans="1:4" hidden="1" x14ac:dyDescent="0.25">
      <c r="A14913" t="s">
        <v>26015</v>
      </c>
      <c r="B14913" t="s">
        <v>108</v>
      </c>
      <c r="C14913" t="s">
        <v>26016</v>
      </c>
      <c r="D14913">
        <v>0.77</v>
      </c>
    </row>
    <row r="14914" spans="1:4" hidden="1" x14ac:dyDescent="0.25">
      <c r="A14914" t="s">
        <v>26017</v>
      </c>
      <c r="B14914" t="s">
        <v>15</v>
      </c>
      <c r="C14914" t="s">
        <v>10838</v>
      </c>
      <c r="D14914">
        <v>0.77</v>
      </c>
    </row>
    <row r="14915" spans="1:4" hidden="1" x14ac:dyDescent="0.25">
      <c r="A14915" t="s">
        <v>26018</v>
      </c>
      <c r="B14915" t="s">
        <v>4</v>
      </c>
      <c r="C14915" t="s">
        <v>7388</v>
      </c>
      <c r="D14915">
        <v>0.77</v>
      </c>
    </row>
    <row r="14916" spans="1:4" hidden="1" x14ac:dyDescent="0.25">
      <c r="A14916" t="s">
        <v>26019</v>
      </c>
      <c r="B14916" t="s">
        <v>15</v>
      </c>
      <c r="C14916" t="s">
        <v>26020</v>
      </c>
      <c r="D14916">
        <v>0.77</v>
      </c>
    </row>
    <row r="14917" spans="1:4" hidden="1" x14ac:dyDescent="0.25">
      <c r="A14917" t="s">
        <v>26021</v>
      </c>
      <c r="B14917" t="s">
        <v>15</v>
      </c>
      <c r="C14917" t="s">
        <v>10418</v>
      </c>
      <c r="D14917">
        <v>0.77</v>
      </c>
    </row>
    <row r="14918" spans="1:4" hidden="1" x14ac:dyDescent="0.25">
      <c r="A14918" t="s">
        <v>26022</v>
      </c>
      <c r="B14918" t="s">
        <v>108</v>
      </c>
      <c r="C14918" t="s">
        <v>2301</v>
      </c>
      <c r="D14918">
        <v>0.77</v>
      </c>
    </row>
    <row r="14919" spans="1:4" hidden="1" x14ac:dyDescent="0.25">
      <c r="A14919" t="s">
        <v>26023</v>
      </c>
      <c r="B14919" t="s">
        <v>108</v>
      </c>
      <c r="C14919" t="s">
        <v>24471</v>
      </c>
      <c r="D14919">
        <v>0.77</v>
      </c>
    </row>
    <row r="14920" spans="1:4" hidden="1" x14ac:dyDescent="0.25">
      <c r="A14920" t="s">
        <v>26024</v>
      </c>
      <c r="B14920" t="s">
        <v>15</v>
      </c>
      <c r="C14920" t="s">
        <v>26025</v>
      </c>
      <c r="D14920">
        <v>0.77</v>
      </c>
    </row>
    <row r="14921" spans="1:4" hidden="1" x14ac:dyDescent="0.25">
      <c r="A14921" t="s">
        <v>26026</v>
      </c>
      <c r="B14921" t="s">
        <v>15</v>
      </c>
      <c r="C14921" t="s">
        <v>19108</v>
      </c>
      <c r="D14921">
        <v>0.77</v>
      </c>
    </row>
    <row r="14922" spans="1:4" hidden="1" x14ac:dyDescent="0.25">
      <c r="A14922" t="s">
        <v>26027</v>
      </c>
      <c r="B14922" t="s">
        <v>15</v>
      </c>
      <c r="C14922" t="s">
        <v>6806</v>
      </c>
      <c r="D14922">
        <v>0.77</v>
      </c>
    </row>
    <row r="14923" spans="1:4" hidden="1" x14ac:dyDescent="0.25">
      <c r="A14923" t="s">
        <v>26028</v>
      </c>
      <c r="B14923" t="s">
        <v>108</v>
      </c>
      <c r="C14923" t="s">
        <v>26029</v>
      </c>
      <c r="D14923">
        <v>0.77</v>
      </c>
    </row>
    <row r="14924" spans="1:4" hidden="1" x14ac:dyDescent="0.25">
      <c r="A14924" t="s">
        <v>26030</v>
      </c>
      <c r="B14924" t="s">
        <v>108</v>
      </c>
      <c r="C14924" t="s">
        <v>2211</v>
      </c>
      <c r="D14924">
        <v>0.77</v>
      </c>
    </row>
    <row r="14925" spans="1:4" hidden="1" x14ac:dyDescent="0.25">
      <c r="A14925" t="s">
        <v>26031</v>
      </c>
      <c r="B14925" t="s">
        <v>108</v>
      </c>
      <c r="C14925" t="s">
        <v>15029</v>
      </c>
      <c r="D14925">
        <v>0.77</v>
      </c>
    </row>
    <row r="14926" spans="1:4" hidden="1" x14ac:dyDescent="0.25">
      <c r="A14926" t="s">
        <v>26032</v>
      </c>
      <c r="B14926" t="s">
        <v>15</v>
      </c>
      <c r="C14926" t="s">
        <v>26033</v>
      </c>
      <c r="D14926">
        <v>0.77</v>
      </c>
    </row>
    <row r="14927" spans="1:4" hidden="1" x14ac:dyDescent="0.25">
      <c r="A14927" t="s">
        <v>26034</v>
      </c>
      <c r="B14927" t="s">
        <v>4</v>
      </c>
      <c r="C14927" t="s">
        <v>4202</v>
      </c>
      <c r="D14927">
        <v>0.77</v>
      </c>
    </row>
    <row r="14928" spans="1:4" hidden="1" x14ac:dyDescent="0.25">
      <c r="A14928" t="s">
        <v>26035</v>
      </c>
      <c r="B14928" t="s">
        <v>15</v>
      </c>
      <c r="C14928" t="s">
        <v>26036</v>
      </c>
      <c r="D14928">
        <v>0.77</v>
      </c>
    </row>
    <row r="14929" spans="1:4" hidden="1" x14ac:dyDescent="0.25">
      <c r="A14929" t="s">
        <v>26037</v>
      </c>
      <c r="B14929" t="s">
        <v>46</v>
      </c>
      <c r="C14929" t="s">
        <v>26038</v>
      </c>
      <c r="D14929">
        <v>0.77</v>
      </c>
    </row>
    <row r="14930" spans="1:4" hidden="1" x14ac:dyDescent="0.25">
      <c r="A14930" t="s">
        <v>26039</v>
      </c>
      <c r="B14930" t="s">
        <v>15</v>
      </c>
      <c r="C14930" t="s">
        <v>26040</v>
      </c>
      <c r="D14930">
        <v>0.77</v>
      </c>
    </row>
    <row r="14931" spans="1:4" hidden="1" x14ac:dyDescent="0.25">
      <c r="A14931" t="s">
        <v>26041</v>
      </c>
      <c r="B14931" t="s">
        <v>108</v>
      </c>
      <c r="C14931" t="s">
        <v>11005</v>
      </c>
      <c r="D14931">
        <v>0.77</v>
      </c>
    </row>
    <row r="14932" spans="1:4" hidden="1" x14ac:dyDescent="0.25">
      <c r="A14932" t="s">
        <v>26042</v>
      </c>
      <c r="B14932" t="s">
        <v>15</v>
      </c>
      <c r="C14932" t="s">
        <v>26043</v>
      </c>
      <c r="D14932">
        <v>0.77</v>
      </c>
    </row>
    <row r="14933" spans="1:4" hidden="1" x14ac:dyDescent="0.25">
      <c r="A14933" t="s">
        <v>26044</v>
      </c>
      <c r="B14933" t="s">
        <v>15</v>
      </c>
      <c r="C14933" t="s">
        <v>26045</v>
      </c>
      <c r="D14933">
        <v>0.77</v>
      </c>
    </row>
    <row r="14934" spans="1:4" hidden="1" x14ac:dyDescent="0.25">
      <c r="A14934" t="s">
        <v>26046</v>
      </c>
      <c r="B14934" t="s">
        <v>15</v>
      </c>
      <c r="C14934" t="s">
        <v>4785</v>
      </c>
      <c r="D14934">
        <v>0.77</v>
      </c>
    </row>
    <row r="14935" spans="1:4" hidden="1" x14ac:dyDescent="0.25">
      <c r="A14935" t="s">
        <v>26047</v>
      </c>
      <c r="B14935" t="s">
        <v>15</v>
      </c>
      <c r="C14935" t="s">
        <v>26048</v>
      </c>
      <c r="D14935">
        <v>0.77</v>
      </c>
    </row>
    <row r="14936" spans="1:4" hidden="1" x14ac:dyDescent="0.25">
      <c r="A14936" t="s">
        <v>26049</v>
      </c>
      <c r="B14936" t="s">
        <v>15</v>
      </c>
      <c r="C14936" t="s">
        <v>26050</v>
      </c>
      <c r="D14936">
        <v>0.77</v>
      </c>
    </row>
    <row r="14937" spans="1:4" hidden="1" x14ac:dyDescent="0.25">
      <c r="A14937" t="s">
        <v>26051</v>
      </c>
      <c r="B14937" t="s">
        <v>15</v>
      </c>
      <c r="C14937" t="s">
        <v>3080</v>
      </c>
      <c r="D14937">
        <v>0.77</v>
      </c>
    </row>
    <row r="14938" spans="1:4" hidden="1" x14ac:dyDescent="0.25">
      <c r="A14938" t="s">
        <v>26052</v>
      </c>
      <c r="B14938" t="s">
        <v>15</v>
      </c>
      <c r="C14938" t="s">
        <v>26053</v>
      </c>
      <c r="D14938">
        <v>0.77</v>
      </c>
    </row>
    <row r="14939" spans="1:4" hidden="1" x14ac:dyDescent="0.25">
      <c r="A14939" t="s">
        <v>26054</v>
      </c>
      <c r="B14939" t="s">
        <v>108</v>
      </c>
      <c r="C14939" t="s">
        <v>26055</v>
      </c>
      <c r="D14939">
        <v>0.77</v>
      </c>
    </row>
    <row r="14940" spans="1:4" hidden="1" x14ac:dyDescent="0.25">
      <c r="A14940" t="s">
        <v>26056</v>
      </c>
      <c r="B14940" t="s">
        <v>15</v>
      </c>
      <c r="C14940" t="s">
        <v>5142</v>
      </c>
      <c r="D14940">
        <v>0.77</v>
      </c>
    </row>
    <row r="14941" spans="1:4" hidden="1" x14ac:dyDescent="0.25">
      <c r="A14941" t="s">
        <v>26057</v>
      </c>
      <c r="B14941" t="s">
        <v>108</v>
      </c>
      <c r="C14941" t="s">
        <v>26058</v>
      </c>
      <c r="D14941">
        <v>0.77</v>
      </c>
    </row>
    <row r="14942" spans="1:4" hidden="1" x14ac:dyDescent="0.25">
      <c r="A14942" t="s">
        <v>26059</v>
      </c>
      <c r="B14942" t="s">
        <v>15</v>
      </c>
      <c r="C14942" t="s">
        <v>26060</v>
      </c>
      <c r="D14942">
        <v>0.77</v>
      </c>
    </row>
    <row r="14943" spans="1:4" hidden="1" x14ac:dyDescent="0.25">
      <c r="A14943" t="s">
        <v>26061</v>
      </c>
      <c r="B14943" t="s">
        <v>15</v>
      </c>
      <c r="C14943" t="s">
        <v>26062</v>
      </c>
      <c r="D14943">
        <v>0.77</v>
      </c>
    </row>
    <row r="14944" spans="1:4" hidden="1" x14ac:dyDescent="0.25">
      <c r="A14944" t="s">
        <v>26063</v>
      </c>
      <c r="B14944" t="s">
        <v>108</v>
      </c>
      <c r="C14944" t="s">
        <v>25518</v>
      </c>
      <c r="D14944">
        <v>0.77</v>
      </c>
    </row>
    <row r="14945" spans="1:4" hidden="1" x14ac:dyDescent="0.25">
      <c r="A14945" t="s">
        <v>26064</v>
      </c>
      <c r="B14945" t="s">
        <v>15</v>
      </c>
      <c r="C14945" t="s">
        <v>26065</v>
      </c>
      <c r="D14945">
        <v>0.77</v>
      </c>
    </row>
    <row r="14946" spans="1:4" hidden="1" x14ac:dyDescent="0.25">
      <c r="A14946" t="s">
        <v>26066</v>
      </c>
      <c r="B14946" t="s">
        <v>15</v>
      </c>
      <c r="C14946" t="s">
        <v>26067</v>
      </c>
      <c r="D14946">
        <v>0.77</v>
      </c>
    </row>
    <row r="14947" spans="1:4" hidden="1" x14ac:dyDescent="0.25">
      <c r="A14947" t="s">
        <v>26068</v>
      </c>
      <c r="B14947" t="s">
        <v>15</v>
      </c>
      <c r="C14947" t="s">
        <v>20596</v>
      </c>
      <c r="D14947">
        <v>0.77</v>
      </c>
    </row>
    <row r="14948" spans="1:4" hidden="1" x14ac:dyDescent="0.25">
      <c r="A14948" t="s">
        <v>26069</v>
      </c>
      <c r="B14948" t="s">
        <v>108</v>
      </c>
      <c r="C14948" t="s">
        <v>26070</v>
      </c>
      <c r="D14948">
        <v>0.77</v>
      </c>
    </row>
    <row r="14949" spans="1:4" hidden="1" x14ac:dyDescent="0.25">
      <c r="A14949" t="s">
        <v>26071</v>
      </c>
      <c r="B14949" t="s">
        <v>108</v>
      </c>
      <c r="C14949" t="s">
        <v>26072</v>
      </c>
      <c r="D14949">
        <v>0.77</v>
      </c>
    </row>
    <row r="14950" spans="1:4" hidden="1" x14ac:dyDescent="0.25">
      <c r="A14950" t="s">
        <v>26073</v>
      </c>
      <c r="B14950" t="s">
        <v>15</v>
      </c>
      <c r="C14950" t="s">
        <v>26074</v>
      </c>
      <c r="D14950">
        <v>0.77</v>
      </c>
    </row>
    <row r="14951" spans="1:4" hidden="1" x14ac:dyDescent="0.25">
      <c r="A14951" t="s">
        <v>26075</v>
      </c>
      <c r="B14951" t="s">
        <v>15</v>
      </c>
      <c r="C14951" t="s">
        <v>24439</v>
      </c>
      <c r="D14951">
        <v>0.77</v>
      </c>
    </row>
    <row r="14952" spans="1:4" hidden="1" x14ac:dyDescent="0.25">
      <c r="A14952" t="s">
        <v>26076</v>
      </c>
      <c r="B14952" t="s">
        <v>15</v>
      </c>
      <c r="C14952" t="s">
        <v>21205</v>
      </c>
      <c r="D14952">
        <v>0.77</v>
      </c>
    </row>
    <row r="14953" spans="1:4" hidden="1" x14ac:dyDescent="0.25">
      <c r="A14953" t="s">
        <v>26077</v>
      </c>
      <c r="B14953" t="s">
        <v>15</v>
      </c>
      <c r="C14953" t="s">
        <v>4964</v>
      </c>
      <c r="D14953">
        <v>0.77</v>
      </c>
    </row>
    <row r="14954" spans="1:4" hidden="1" x14ac:dyDescent="0.25">
      <c r="A14954" t="s">
        <v>26078</v>
      </c>
      <c r="B14954" t="s">
        <v>15</v>
      </c>
      <c r="C14954" t="s">
        <v>26079</v>
      </c>
      <c r="D14954">
        <v>0.77</v>
      </c>
    </row>
    <row r="14955" spans="1:4" hidden="1" x14ac:dyDescent="0.25">
      <c r="A14955" t="s">
        <v>26080</v>
      </c>
      <c r="B14955" t="s">
        <v>15</v>
      </c>
      <c r="C14955" t="s">
        <v>26081</v>
      </c>
      <c r="D14955">
        <v>0.77</v>
      </c>
    </row>
    <row r="14956" spans="1:4" hidden="1" x14ac:dyDescent="0.25">
      <c r="A14956" t="s">
        <v>26082</v>
      </c>
      <c r="B14956" t="s">
        <v>15</v>
      </c>
      <c r="C14956" t="s">
        <v>26083</v>
      </c>
      <c r="D14956">
        <v>0.77</v>
      </c>
    </row>
    <row r="14957" spans="1:4" hidden="1" x14ac:dyDescent="0.25">
      <c r="A14957" t="s">
        <v>26084</v>
      </c>
      <c r="B14957" t="s">
        <v>108</v>
      </c>
      <c r="C14957" t="s">
        <v>21045</v>
      </c>
      <c r="D14957">
        <v>0.77</v>
      </c>
    </row>
    <row r="14958" spans="1:4" hidden="1" x14ac:dyDescent="0.25">
      <c r="A14958" t="s">
        <v>26085</v>
      </c>
      <c r="B14958" t="s">
        <v>15</v>
      </c>
      <c r="C14958" t="s">
        <v>26086</v>
      </c>
      <c r="D14958">
        <v>0.77</v>
      </c>
    </row>
    <row r="14959" spans="1:4" hidden="1" x14ac:dyDescent="0.25">
      <c r="A14959" t="s">
        <v>26087</v>
      </c>
      <c r="B14959" t="s">
        <v>15</v>
      </c>
      <c r="C14959" t="s">
        <v>19081</v>
      </c>
      <c r="D14959">
        <v>0.77</v>
      </c>
    </row>
    <row r="14960" spans="1:4" hidden="1" x14ac:dyDescent="0.25">
      <c r="A14960" t="s">
        <v>26088</v>
      </c>
      <c r="B14960" t="s">
        <v>108</v>
      </c>
      <c r="C14960" t="s">
        <v>26089</v>
      </c>
      <c r="D14960">
        <v>0.77</v>
      </c>
    </row>
    <row r="14961" spans="1:4" hidden="1" x14ac:dyDescent="0.25">
      <c r="A14961" t="s">
        <v>26090</v>
      </c>
      <c r="B14961" t="s">
        <v>108</v>
      </c>
      <c r="C14961" t="s">
        <v>14962</v>
      </c>
      <c r="D14961">
        <v>0.77</v>
      </c>
    </row>
    <row r="14962" spans="1:4" hidden="1" x14ac:dyDescent="0.25">
      <c r="A14962" t="s">
        <v>26091</v>
      </c>
      <c r="B14962" t="s">
        <v>46</v>
      </c>
      <c r="C14962" t="s">
        <v>21491</v>
      </c>
      <c r="D14962">
        <v>0.77</v>
      </c>
    </row>
    <row r="14963" spans="1:4" hidden="1" x14ac:dyDescent="0.25">
      <c r="A14963" t="s">
        <v>26092</v>
      </c>
      <c r="B14963" t="s">
        <v>108</v>
      </c>
      <c r="C14963" t="s">
        <v>26093</v>
      </c>
      <c r="D14963">
        <v>0.77</v>
      </c>
    </row>
    <row r="14964" spans="1:4" hidden="1" x14ac:dyDescent="0.25">
      <c r="A14964" t="s">
        <v>26094</v>
      </c>
      <c r="B14964" t="s">
        <v>108</v>
      </c>
      <c r="C14964" t="s">
        <v>26095</v>
      </c>
      <c r="D14964">
        <v>0.77</v>
      </c>
    </row>
    <row r="14965" spans="1:4" hidden="1" x14ac:dyDescent="0.25">
      <c r="A14965" t="s">
        <v>26096</v>
      </c>
      <c r="B14965" t="s">
        <v>15</v>
      </c>
      <c r="C14965" t="s">
        <v>26097</v>
      </c>
      <c r="D14965">
        <v>0.77</v>
      </c>
    </row>
    <row r="14966" spans="1:4" hidden="1" x14ac:dyDescent="0.25">
      <c r="A14966" t="s">
        <v>26098</v>
      </c>
      <c r="B14966" t="s">
        <v>108</v>
      </c>
      <c r="C14966" t="s">
        <v>26099</v>
      </c>
      <c r="D14966">
        <v>0.77</v>
      </c>
    </row>
    <row r="14967" spans="1:4" hidden="1" x14ac:dyDescent="0.25">
      <c r="A14967" t="s">
        <v>26100</v>
      </c>
      <c r="B14967" t="s">
        <v>4</v>
      </c>
      <c r="C14967" t="s">
        <v>9261</v>
      </c>
      <c r="D14967">
        <v>0.77</v>
      </c>
    </row>
    <row r="14968" spans="1:4" hidden="1" x14ac:dyDescent="0.25">
      <c r="A14968" t="s">
        <v>26101</v>
      </c>
      <c r="B14968" t="s">
        <v>108</v>
      </c>
      <c r="C14968" t="s">
        <v>21532</v>
      </c>
      <c r="D14968">
        <v>0.77</v>
      </c>
    </row>
    <row r="14969" spans="1:4" hidden="1" x14ac:dyDescent="0.25">
      <c r="A14969" t="s">
        <v>26102</v>
      </c>
      <c r="B14969" t="s">
        <v>108</v>
      </c>
      <c r="C14969" t="s">
        <v>26103</v>
      </c>
      <c r="D14969">
        <v>0.77</v>
      </c>
    </row>
    <row r="14970" spans="1:4" hidden="1" x14ac:dyDescent="0.25">
      <c r="A14970" t="s">
        <v>26104</v>
      </c>
      <c r="B14970" t="s">
        <v>15</v>
      </c>
      <c r="C14970" t="s">
        <v>690</v>
      </c>
      <c r="D14970">
        <v>0.77</v>
      </c>
    </row>
    <row r="14971" spans="1:4" hidden="1" x14ac:dyDescent="0.25">
      <c r="A14971" t="s">
        <v>26105</v>
      </c>
      <c r="B14971" t="s">
        <v>4</v>
      </c>
      <c r="C14971" t="s">
        <v>6894</v>
      </c>
      <c r="D14971">
        <v>0.77</v>
      </c>
    </row>
    <row r="14972" spans="1:4" hidden="1" x14ac:dyDescent="0.25">
      <c r="A14972" t="s">
        <v>26106</v>
      </c>
      <c r="B14972" t="s">
        <v>4</v>
      </c>
      <c r="C14972" t="s">
        <v>9484</v>
      </c>
      <c r="D14972">
        <v>0.77</v>
      </c>
    </row>
    <row r="14973" spans="1:4" hidden="1" x14ac:dyDescent="0.25">
      <c r="A14973" t="s">
        <v>26107</v>
      </c>
      <c r="B14973" t="s">
        <v>15</v>
      </c>
      <c r="C14973" t="s">
        <v>26108</v>
      </c>
      <c r="D14973">
        <v>0.77</v>
      </c>
    </row>
    <row r="14974" spans="1:4" hidden="1" x14ac:dyDescent="0.25">
      <c r="A14974" t="s">
        <v>26109</v>
      </c>
      <c r="B14974" t="s">
        <v>15</v>
      </c>
      <c r="C14974" t="s">
        <v>26110</v>
      </c>
      <c r="D14974">
        <v>0.77</v>
      </c>
    </row>
    <row r="14975" spans="1:4" hidden="1" x14ac:dyDescent="0.25">
      <c r="A14975" t="s">
        <v>26111</v>
      </c>
      <c r="B14975" t="s">
        <v>15</v>
      </c>
      <c r="C14975" t="s">
        <v>26112</v>
      </c>
      <c r="D14975">
        <v>0.77</v>
      </c>
    </row>
    <row r="14976" spans="1:4" hidden="1" x14ac:dyDescent="0.25">
      <c r="A14976" t="s">
        <v>26113</v>
      </c>
      <c r="B14976" t="s">
        <v>108</v>
      </c>
      <c r="C14976" t="s">
        <v>26114</v>
      </c>
      <c r="D14976">
        <v>0.77</v>
      </c>
    </row>
    <row r="14977" spans="1:4" hidden="1" x14ac:dyDescent="0.25">
      <c r="A14977" t="s">
        <v>26115</v>
      </c>
      <c r="B14977" t="s">
        <v>46</v>
      </c>
      <c r="C14977" t="s">
        <v>26116</v>
      </c>
      <c r="D14977">
        <v>0.77</v>
      </c>
    </row>
    <row r="14978" spans="1:4" hidden="1" x14ac:dyDescent="0.25">
      <c r="A14978" t="s">
        <v>26117</v>
      </c>
      <c r="B14978" t="s">
        <v>108</v>
      </c>
      <c r="C14978" t="s">
        <v>26118</v>
      </c>
      <c r="D14978">
        <v>0.77</v>
      </c>
    </row>
    <row r="14979" spans="1:4" hidden="1" x14ac:dyDescent="0.25">
      <c r="A14979" t="s">
        <v>26119</v>
      </c>
      <c r="B14979" t="s">
        <v>15</v>
      </c>
      <c r="C14979" t="s">
        <v>26120</v>
      </c>
      <c r="D14979">
        <v>0.77</v>
      </c>
    </row>
    <row r="14980" spans="1:4" hidden="1" x14ac:dyDescent="0.25">
      <c r="A14980" t="s">
        <v>26121</v>
      </c>
      <c r="B14980" t="s">
        <v>108</v>
      </c>
      <c r="C14980" t="s">
        <v>26122</v>
      </c>
      <c r="D14980">
        <v>0.77</v>
      </c>
    </row>
    <row r="14981" spans="1:4" hidden="1" x14ac:dyDescent="0.25">
      <c r="A14981" t="s">
        <v>26123</v>
      </c>
      <c r="B14981" t="s">
        <v>108</v>
      </c>
      <c r="C14981" t="s">
        <v>9746</v>
      </c>
      <c r="D14981">
        <v>0.77</v>
      </c>
    </row>
    <row r="14982" spans="1:4" hidden="1" x14ac:dyDescent="0.25">
      <c r="A14982" t="s">
        <v>26124</v>
      </c>
      <c r="B14982" t="s">
        <v>15</v>
      </c>
      <c r="C14982" t="s">
        <v>9116</v>
      </c>
      <c r="D14982">
        <v>0.77</v>
      </c>
    </row>
    <row r="14983" spans="1:4" hidden="1" x14ac:dyDescent="0.25">
      <c r="A14983" t="s">
        <v>26125</v>
      </c>
      <c r="B14983" t="s">
        <v>15</v>
      </c>
      <c r="C14983" t="s">
        <v>26126</v>
      </c>
      <c r="D14983">
        <v>0.77</v>
      </c>
    </row>
    <row r="14984" spans="1:4" hidden="1" x14ac:dyDescent="0.25">
      <c r="A14984" t="s">
        <v>26127</v>
      </c>
      <c r="B14984" t="s">
        <v>108</v>
      </c>
      <c r="C14984" t="s">
        <v>26128</v>
      </c>
      <c r="D14984">
        <v>0.77</v>
      </c>
    </row>
    <row r="14985" spans="1:4" hidden="1" x14ac:dyDescent="0.25">
      <c r="A14985" t="s">
        <v>26129</v>
      </c>
      <c r="B14985" t="s">
        <v>15</v>
      </c>
      <c r="C14985" t="s">
        <v>26130</v>
      </c>
      <c r="D14985">
        <v>0.77</v>
      </c>
    </row>
    <row r="14986" spans="1:4" hidden="1" x14ac:dyDescent="0.25">
      <c r="A14986" t="s">
        <v>26131</v>
      </c>
      <c r="B14986" t="s">
        <v>108</v>
      </c>
      <c r="C14986" t="s">
        <v>26132</v>
      </c>
      <c r="D14986">
        <v>0.77</v>
      </c>
    </row>
    <row r="14987" spans="1:4" hidden="1" x14ac:dyDescent="0.25">
      <c r="A14987" t="s">
        <v>26133</v>
      </c>
      <c r="B14987" t="s">
        <v>15</v>
      </c>
      <c r="C14987" t="s">
        <v>1179</v>
      </c>
      <c r="D14987">
        <v>0.77</v>
      </c>
    </row>
    <row r="14988" spans="1:4" hidden="1" x14ac:dyDescent="0.25">
      <c r="A14988" t="s">
        <v>26134</v>
      </c>
      <c r="B14988" t="s">
        <v>15</v>
      </c>
      <c r="C14988" t="s">
        <v>23515</v>
      </c>
      <c r="D14988">
        <v>0.77</v>
      </c>
    </row>
    <row r="14989" spans="1:4" hidden="1" x14ac:dyDescent="0.25">
      <c r="A14989" t="s">
        <v>26135</v>
      </c>
      <c r="B14989" t="s">
        <v>15</v>
      </c>
      <c r="C14989" t="s">
        <v>26136</v>
      </c>
      <c r="D14989">
        <v>0.77</v>
      </c>
    </row>
    <row r="14990" spans="1:4" hidden="1" x14ac:dyDescent="0.25">
      <c r="A14990" t="s">
        <v>26137</v>
      </c>
      <c r="B14990" t="s">
        <v>15</v>
      </c>
      <c r="C14990" t="s">
        <v>26138</v>
      </c>
      <c r="D14990">
        <v>0.77</v>
      </c>
    </row>
    <row r="14991" spans="1:4" hidden="1" x14ac:dyDescent="0.25">
      <c r="A14991" t="s">
        <v>26139</v>
      </c>
      <c r="B14991" t="s">
        <v>15</v>
      </c>
      <c r="C14991" t="s">
        <v>26140</v>
      </c>
      <c r="D14991">
        <v>0.77</v>
      </c>
    </row>
    <row r="14992" spans="1:4" hidden="1" x14ac:dyDescent="0.25">
      <c r="A14992" t="s">
        <v>26141</v>
      </c>
      <c r="B14992" t="s">
        <v>4</v>
      </c>
      <c r="C14992" t="s">
        <v>26142</v>
      </c>
      <c r="D14992">
        <v>0.77</v>
      </c>
    </row>
    <row r="14993" spans="1:4" hidden="1" x14ac:dyDescent="0.25">
      <c r="A14993" t="s">
        <v>26143</v>
      </c>
      <c r="B14993" t="s">
        <v>15</v>
      </c>
      <c r="C14993" t="s">
        <v>12813</v>
      </c>
      <c r="D14993">
        <v>0.77</v>
      </c>
    </row>
    <row r="14994" spans="1:4" hidden="1" x14ac:dyDescent="0.25">
      <c r="A14994" t="s">
        <v>26144</v>
      </c>
      <c r="B14994" t="s">
        <v>15</v>
      </c>
      <c r="C14994" t="s">
        <v>26145</v>
      </c>
      <c r="D14994">
        <v>0.77</v>
      </c>
    </row>
    <row r="14995" spans="1:4" hidden="1" x14ac:dyDescent="0.25">
      <c r="A14995" t="s">
        <v>26146</v>
      </c>
      <c r="B14995" t="s">
        <v>108</v>
      </c>
      <c r="C14995" t="s">
        <v>26147</v>
      </c>
      <c r="D14995">
        <v>0.77</v>
      </c>
    </row>
    <row r="14996" spans="1:4" hidden="1" x14ac:dyDescent="0.25">
      <c r="A14996" t="s">
        <v>26148</v>
      </c>
      <c r="B14996" t="s">
        <v>108</v>
      </c>
      <c r="C14996" t="s">
        <v>26149</v>
      </c>
      <c r="D14996">
        <v>0.77</v>
      </c>
    </row>
    <row r="14997" spans="1:4" hidden="1" x14ac:dyDescent="0.25">
      <c r="A14997" t="s">
        <v>26150</v>
      </c>
      <c r="B14997" t="s">
        <v>15</v>
      </c>
      <c r="C14997" t="s">
        <v>9799</v>
      </c>
      <c r="D14997">
        <v>0.77</v>
      </c>
    </row>
    <row r="14998" spans="1:4" hidden="1" x14ac:dyDescent="0.25">
      <c r="A14998" t="s">
        <v>26151</v>
      </c>
      <c r="B14998" t="s">
        <v>15</v>
      </c>
      <c r="C14998" t="s">
        <v>26152</v>
      </c>
      <c r="D14998">
        <v>0.77</v>
      </c>
    </row>
    <row r="14999" spans="1:4" hidden="1" x14ac:dyDescent="0.25">
      <c r="A14999" t="s">
        <v>26153</v>
      </c>
      <c r="B14999" t="s">
        <v>15</v>
      </c>
      <c r="C14999" t="s">
        <v>26154</v>
      </c>
      <c r="D14999">
        <v>0.76</v>
      </c>
    </row>
    <row r="15000" spans="1:4" hidden="1" x14ac:dyDescent="0.25">
      <c r="A15000" t="s">
        <v>26155</v>
      </c>
      <c r="B15000" t="s">
        <v>15</v>
      </c>
      <c r="C15000" t="s">
        <v>26156</v>
      </c>
      <c r="D15000">
        <v>0.76</v>
      </c>
    </row>
    <row r="15001" spans="1:4" hidden="1" x14ac:dyDescent="0.25">
      <c r="A15001" t="s">
        <v>26157</v>
      </c>
      <c r="B15001" t="s">
        <v>15</v>
      </c>
      <c r="C15001" t="s">
        <v>12316</v>
      </c>
      <c r="D15001">
        <v>0.76</v>
      </c>
    </row>
    <row r="15002" spans="1:4" hidden="1" x14ac:dyDescent="0.25">
      <c r="A15002" t="s">
        <v>26158</v>
      </c>
      <c r="B15002" t="s">
        <v>108</v>
      </c>
      <c r="C15002" t="s">
        <v>26159</v>
      </c>
      <c r="D15002">
        <v>0.76</v>
      </c>
    </row>
    <row r="15003" spans="1:4" hidden="1" x14ac:dyDescent="0.25">
      <c r="A15003" t="s">
        <v>26160</v>
      </c>
      <c r="B15003" t="s">
        <v>15</v>
      </c>
      <c r="C15003" t="s">
        <v>21321</v>
      </c>
      <c r="D15003">
        <v>0.76</v>
      </c>
    </row>
    <row r="15004" spans="1:4" hidden="1" x14ac:dyDescent="0.25">
      <c r="A15004" t="s">
        <v>26161</v>
      </c>
      <c r="B15004" t="s">
        <v>15</v>
      </c>
      <c r="C15004" t="s">
        <v>26162</v>
      </c>
      <c r="D15004">
        <v>0.76</v>
      </c>
    </row>
    <row r="15005" spans="1:4" hidden="1" x14ac:dyDescent="0.25">
      <c r="A15005" t="s">
        <v>26163</v>
      </c>
      <c r="B15005" t="s">
        <v>15</v>
      </c>
      <c r="C15005" t="s">
        <v>21907</v>
      </c>
      <c r="D15005">
        <v>0.76</v>
      </c>
    </row>
    <row r="15006" spans="1:4" hidden="1" x14ac:dyDescent="0.25">
      <c r="A15006" t="s">
        <v>26164</v>
      </c>
      <c r="B15006" t="s">
        <v>15</v>
      </c>
      <c r="C15006" t="s">
        <v>2228</v>
      </c>
      <c r="D15006">
        <v>0.76</v>
      </c>
    </row>
    <row r="15007" spans="1:4" hidden="1" x14ac:dyDescent="0.25">
      <c r="A15007" t="s">
        <v>26165</v>
      </c>
      <c r="B15007" t="s">
        <v>15</v>
      </c>
      <c r="C15007" t="s">
        <v>5876</v>
      </c>
      <c r="D15007">
        <v>0.76</v>
      </c>
    </row>
    <row r="15008" spans="1:4" hidden="1" x14ac:dyDescent="0.25">
      <c r="A15008" t="s">
        <v>26166</v>
      </c>
      <c r="B15008" t="s">
        <v>4</v>
      </c>
      <c r="C15008" t="s">
        <v>26167</v>
      </c>
      <c r="D15008">
        <v>0.76</v>
      </c>
    </row>
    <row r="15009" spans="1:4" hidden="1" x14ac:dyDescent="0.25">
      <c r="A15009" t="s">
        <v>26168</v>
      </c>
      <c r="B15009" t="s">
        <v>15</v>
      </c>
      <c r="C15009" t="s">
        <v>26169</v>
      </c>
      <c r="D15009">
        <v>0.76</v>
      </c>
    </row>
    <row r="15010" spans="1:4" hidden="1" x14ac:dyDescent="0.25">
      <c r="A15010" t="s">
        <v>26170</v>
      </c>
      <c r="B15010" t="s">
        <v>1150</v>
      </c>
      <c r="C15010" t="s">
        <v>26171</v>
      </c>
      <c r="D15010">
        <v>0.76</v>
      </c>
    </row>
    <row r="15011" spans="1:4" hidden="1" x14ac:dyDescent="0.25">
      <c r="A15011" t="s">
        <v>26172</v>
      </c>
      <c r="B15011" t="s">
        <v>4</v>
      </c>
      <c r="C15011" t="s">
        <v>24178</v>
      </c>
      <c r="D15011">
        <v>0.76</v>
      </c>
    </row>
    <row r="15012" spans="1:4" hidden="1" x14ac:dyDescent="0.25">
      <c r="A15012" t="s">
        <v>26173</v>
      </c>
      <c r="B15012" t="s">
        <v>108</v>
      </c>
      <c r="C15012" t="s">
        <v>26174</v>
      </c>
      <c r="D15012">
        <v>0.76</v>
      </c>
    </row>
    <row r="15013" spans="1:4" hidden="1" x14ac:dyDescent="0.25">
      <c r="A15013" t="s">
        <v>26175</v>
      </c>
      <c r="B15013" t="s">
        <v>15</v>
      </c>
      <c r="C15013" t="s">
        <v>26176</v>
      </c>
      <c r="D15013">
        <v>0.76</v>
      </c>
    </row>
    <row r="15014" spans="1:4" hidden="1" x14ac:dyDescent="0.25">
      <c r="A15014" t="s">
        <v>26177</v>
      </c>
      <c r="B15014" t="s">
        <v>46</v>
      </c>
      <c r="C15014" t="s">
        <v>26178</v>
      </c>
      <c r="D15014">
        <v>0.76</v>
      </c>
    </row>
    <row r="15015" spans="1:4" hidden="1" x14ac:dyDescent="0.25">
      <c r="A15015" t="s">
        <v>26179</v>
      </c>
      <c r="B15015" t="s">
        <v>15</v>
      </c>
      <c r="C15015" t="s">
        <v>26180</v>
      </c>
      <c r="D15015">
        <v>0.76</v>
      </c>
    </row>
    <row r="15016" spans="1:4" hidden="1" x14ac:dyDescent="0.25">
      <c r="A15016" t="s">
        <v>26181</v>
      </c>
      <c r="B15016" t="s">
        <v>46</v>
      </c>
      <c r="C15016" t="s">
        <v>12752</v>
      </c>
      <c r="D15016">
        <v>0.76</v>
      </c>
    </row>
    <row r="15017" spans="1:4" hidden="1" x14ac:dyDescent="0.25">
      <c r="A15017" t="s">
        <v>26182</v>
      </c>
      <c r="B15017" t="s">
        <v>1150</v>
      </c>
      <c r="C15017" t="s">
        <v>26183</v>
      </c>
      <c r="D15017">
        <v>0.76</v>
      </c>
    </row>
    <row r="15018" spans="1:4" hidden="1" x14ac:dyDescent="0.25">
      <c r="A15018" t="s">
        <v>26184</v>
      </c>
      <c r="B15018" t="s">
        <v>108</v>
      </c>
      <c r="C15018" t="s">
        <v>26185</v>
      </c>
      <c r="D15018">
        <v>0.76</v>
      </c>
    </row>
    <row r="15019" spans="1:4" hidden="1" x14ac:dyDescent="0.25">
      <c r="A15019" t="s">
        <v>26186</v>
      </c>
      <c r="B15019" t="s">
        <v>15</v>
      </c>
      <c r="C15019" t="s">
        <v>7803</v>
      </c>
      <c r="D15019">
        <v>0.76</v>
      </c>
    </row>
    <row r="15020" spans="1:4" hidden="1" x14ac:dyDescent="0.25">
      <c r="A15020" t="s">
        <v>26187</v>
      </c>
      <c r="B15020" t="s">
        <v>108</v>
      </c>
      <c r="C15020" t="s">
        <v>26188</v>
      </c>
      <c r="D15020">
        <v>0.76</v>
      </c>
    </row>
    <row r="15021" spans="1:4" hidden="1" x14ac:dyDescent="0.25">
      <c r="A15021" t="s">
        <v>26189</v>
      </c>
      <c r="B15021" t="s">
        <v>46</v>
      </c>
      <c r="C15021" t="s">
        <v>26190</v>
      </c>
      <c r="D15021">
        <v>0.76</v>
      </c>
    </row>
    <row r="15022" spans="1:4" hidden="1" x14ac:dyDescent="0.25">
      <c r="A15022" t="s">
        <v>26191</v>
      </c>
      <c r="B15022" t="s">
        <v>15</v>
      </c>
      <c r="C15022" t="s">
        <v>26192</v>
      </c>
      <c r="D15022">
        <v>0.76</v>
      </c>
    </row>
    <row r="15023" spans="1:4" hidden="1" x14ac:dyDescent="0.25">
      <c r="A15023" t="s">
        <v>26193</v>
      </c>
      <c r="B15023" t="s">
        <v>4</v>
      </c>
      <c r="C15023" t="s">
        <v>26194</v>
      </c>
      <c r="D15023">
        <v>0.76</v>
      </c>
    </row>
    <row r="15024" spans="1:4" hidden="1" x14ac:dyDescent="0.25">
      <c r="A15024" t="s">
        <v>26195</v>
      </c>
      <c r="B15024" t="s">
        <v>108</v>
      </c>
      <c r="C15024" t="s">
        <v>26196</v>
      </c>
      <c r="D15024">
        <v>0.76</v>
      </c>
    </row>
    <row r="15025" spans="1:4" hidden="1" x14ac:dyDescent="0.25">
      <c r="A15025" t="s">
        <v>26197</v>
      </c>
      <c r="B15025" t="s">
        <v>108</v>
      </c>
      <c r="C15025" t="s">
        <v>26198</v>
      </c>
      <c r="D15025">
        <v>0.76</v>
      </c>
    </row>
    <row r="15026" spans="1:4" hidden="1" x14ac:dyDescent="0.25">
      <c r="A15026" t="s">
        <v>26199</v>
      </c>
      <c r="B15026" t="s">
        <v>1150</v>
      </c>
      <c r="C15026" t="s">
        <v>26200</v>
      </c>
      <c r="D15026">
        <v>0.76</v>
      </c>
    </row>
    <row r="15027" spans="1:4" hidden="1" x14ac:dyDescent="0.25">
      <c r="A15027" t="s">
        <v>26201</v>
      </c>
      <c r="B15027" t="s">
        <v>15</v>
      </c>
      <c r="C15027" t="s">
        <v>26202</v>
      </c>
      <c r="D15027">
        <v>0.76</v>
      </c>
    </row>
    <row r="15028" spans="1:4" hidden="1" x14ac:dyDescent="0.25">
      <c r="A15028" t="s">
        <v>26203</v>
      </c>
      <c r="B15028" t="s">
        <v>4</v>
      </c>
      <c r="C15028" t="s">
        <v>6275</v>
      </c>
      <c r="D15028">
        <v>0.76</v>
      </c>
    </row>
    <row r="15029" spans="1:4" hidden="1" x14ac:dyDescent="0.25">
      <c r="A15029" t="s">
        <v>26204</v>
      </c>
      <c r="B15029" t="s">
        <v>15</v>
      </c>
      <c r="C15029" t="s">
        <v>20104</v>
      </c>
      <c r="D15029">
        <v>0.76</v>
      </c>
    </row>
    <row r="15030" spans="1:4" hidden="1" x14ac:dyDescent="0.25">
      <c r="A15030" t="s">
        <v>26205</v>
      </c>
      <c r="B15030" t="s">
        <v>1101</v>
      </c>
      <c r="C15030" t="s">
        <v>26206</v>
      </c>
      <c r="D15030">
        <v>0.76</v>
      </c>
    </row>
    <row r="15031" spans="1:4" hidden="1" x14ac:dyDescent="0.25">
      <c r="A15031" t="s">
        <v>26207</v>
      </c>
      <c r="B15031" t="s">
        <v>15</v>
      </c>
      <c r="C15031" t="s">
        <v>26208</v>
      </c>
      <c r="D15031">
        <v>0.76</v>
      </c>
    </row>
    <row r="15032" spans="1:4" hidden="1" x14ac:dyDescent="0.25">
      <c r="A15032" t="s">
        <v>26209</v>
      </c>
      <c r="B15032" t="s">
        <v>1150</v>
      </c>
      <c r="C15032" t="s">
        <v>26210</v>
      </c>
      <c r="D15032">
        <v>0.76</v>
      </c>
    </row>
    <row r="15033" spans="1:4" hidden="1" x14ac:dyDescent="0.25">
      <c r="A15033" t="s">
        <v>26211</v>
      </c>
      <c r="B15033" t="s">
        <v>46</v>
      </c>
      <c r="C15033" t="s">
        <v>25686</v>
      </c>
      <c r="D15033">
        <v>0.76</v>
      </c>
    </row>
    <row r="15034" spans="1:4" hidden="1" x14ac:dyDescent="0.25">
      <c r="A15034" t="s">
        <v>26212</v>
      </c>
      <c r="B15034" t="s">
        <v>108</v>
      </c>
      <c r="C15034" t="s">
        <v>26213</v>
      </c>
      <c r="D15034">
        <v>0.76</v>
      </c>
    </row>
    <row r="15035" spans="1:4" hidden="1" x14ac:dyDescent="0.25">
      <c r="A15035" t="s">
        <v>26214</v>
      </c>
      <c r="B15035" t="s">
        <v>4</v>
      </c>
      <c r="C15035" t="s">
        <v>14705</v>
      </c>
      <c r="D15035">
        <v>0.76</v>
      </c>
    </row>
    <row r="15036" spans="1:4" hidden="1" x14ac:dyDescent="0.25">
      <c r="A15036" t="s">
        <v>26215</v>
      </c>
      <c r="B15036" t="s">
        <v>15</v>
      </c>
      <c r="C15036" t="s">
        <v>26216</v>
      </c>
      <c r="D15036">
        <v>0.76</v>
      </c>
    </row>
    <row r="15037" spans="1:4" hidden="1" x14ac:dyDescent="0.25">
      <c r="A15037" t="s">
        <v>26217</v>
      </c>
      <c r="B15037" t="s">
        <v>15</v>
      </c>
      <c r="C15037" t="s">
        <v>10063</v>
      </c>
      <c r="D15037">
        <v>0.76</v>
      </c>
    </row>
    <row r="15038" spans="1:4" hidden="1" x14ac:dyDescent="0.25">
      <c r="A15038" t="s">
        <v>26218</v>
      </c>
      <c r="B15038" t="s">
        <v>15</v>
      </c>
      <c r="C15038" t="s">
        <v>2692</v>
      </c>
      <c r="D15038">
        <v>0.76</v>
      </c>
    </row>
    <row r="15039" spans="1:4" hidden="1" x14ac:dyDescent="0.25">
      <c r="A15039" t="s">
        <v>26219</v>
      </c>
      <c r="B15039" t="s">
        <v>15</v>
      </c>
      <c r="C15039" t="s">
        <v>5086</v>
      </c>
      <c r="D15039">
        <v>0.76</v>
      </c>
    </row>
    <row r="15040" spans="1:4" hidden="1" x14ac:dyDescent="0.25">
      <c r="A15040" t="s">
        <v>26220</v>
      </c>
      <c r="B15040" t="s">
        <v>108</v>
      </c>
      <c r="C15040" t="s">
        <v>26221</v>
      </c>
      <c r="D15040">
        <v>0.76</v>
      </c>
    </row>
    <row r="15041" spans="1:4" hidden="1" x14ac:dyDescent="0.25">
      <c r="A15041" t="s">
        <v>26222</v>
      </c>
      <c r="B15041" t="s">
        <v>4</v>
      </c>
      <c r="C15041" t="s">
        <v>2742</v>
      </c>
      <c r="D15041">
        <v>0.76</v>
      </c>
    </row>
    <row r="15042" spans="1:4" hidden="1" x14ac:dyDescent="0.25">
      <c r="A15042" t="s">
        <v>26223</v>
      </c>
      <c r="B15042" t="s">
        <v>46</v>
      </c>
      <c r="C15042" t="s">
        <v>26224</v>
      </c>
      <c r="D15042">
        <v>0.76</v>
      </c>
    </row>
    <row r="15043" spans="1:4" hidden="1" x14ac:dyDescent="0.25">
      <c r="A15043" t="s">
        <v>26225</v>
      </c>
      <c r="B15043" t="s">
        <v>15</v>
      </c>
      <c r="C15043" t="s">
        <v>26226</v>
      </c>
      <c r="D15043">
        <v>0.76</v>
      </c>
    </row>
    <row r="15044" spans="1:4" hidden="1" x14ac:dyDescent="0.25">
      <c r="A15044" t="s">
        <v>26227</v>
      </c>
      <c r="B15044" t="s">
        <v>15</v>
      </c>
      <c r="C15044" t="s">
        <v>26228</v>
      </c>
      <c r="D15044">
        <v>0.76</v>
      </c>
    </row>
    <row r="15045" spans="1:4" hidden="1" x14ac:dyDescent="0.25">
      <c r="A15045" t="s">
        <v>26229</v>
      </c>
      <c r="B15045" t="s">
        <v>108</v>
      </c>
      <c r="C15045" t="s">
        <v>26230</v>
      </c>
      <c r="D15045">
        <v>0.76</v>
      </c>
    </row>
    <row r="15046" spans="1:4" hidden="1" x14ac:dyDescent="0.25">
      <c r="A15046" t="s">
        <v>26231</v>
      </c>
      <c r="B15046" t="s">
        <v>15</v>
      </c>
      <c r="C15046" t="s">
        <v>26232</v>
      </c>
      <c r="D15046">
        <v>0.76</v>
      </c>
    </row>
    <row r="15047" spans="1:4" hidden="1" x14ac:dyDescent="0.25">
      <c r="A15047" t="s">
        <v>26233</v>
      </c>
      <c r="B15047" t="s">
        <v>15</v>
      </c>
      <c r="C15047" t="s">
        <v>26234</v>
      </c>
      <c r="D15047">
        <v>0.76</v>
      </c>
    </row>
    <row r="15048" spans="1:4" hidden="1" x14ac:dyDescent="0.25">
      <c r="A15048" t="s">
        <v>26235</v>
      </c>
      <c r="B15048" t="s">
        <v>15</v>
      </c>
      <c r="C15048" t="s">
        <v>26236</v>
      </c>
      <c r="D15048">
        <v>0.76</v>
      </c>
    </row>
    <row r="15049" spans="1:4" hidden="1" x14ac:dyDescent="0.25">
      <c r="A15049" t="s">
        <v>26237</v>
      </c>
      <c r="B15049" t="s">
        <v>108</v>
      </c>
      <c r="C15049" t="s">
        <v>26238</v>
      </c>
      <c r="D15049">
        <v>0.76</v>
      </c>
    </row>
    <row r="15050" spans="1:4" hidden="1" x14ac:dyDescent="0.25">
      <c r="A15050" t="s">
        <v>26239</v>
      </c>
      <c r="B15050" t="s">
        <v>15</v>
      </c>
      <c r="C15050" t="s">
        <v>26240</v>
      </c>
      <c r="D15050">
        <v>0.76</v>
      </c>
    </row>
    <row r="15051" spans="1:4" hidden="1" x14ac:dyDescent="0.25">
      <c r="A15051" t="s">
        <v>26241</v>
      </c>
      <c r="B15051" t="s">
        <v>15</v>
      </c>
      <c r="C15051" t="s">
        <v>10557</v>
      </c>
      <c r="D15051">
        <v>0.76</v>
      </c>
    </row>
    <row r="15052" spans="1:4" hidden="1" x14ac:dyDescent="0.25">
      <c r="A15052" t="s">
        <v>26242</v>
      </c>
      <c r="B15052" t="s">
        <v>108</v>
      </c>
      <c r="C15052" t="s">
        <v>26243</v>
      </c>
      <c r="D15052">
        <v>0.76</v>
      </c>
    </row>
    <row r="15053" spans="1:4" hidden="1" x14ac:dyDescent="0.25">
      <c r="A15053" t="s">
        <v>26244</v>
      </c>
      <c r="B15053" t="s">
        <v>15</v>
      </c>
      <c r="C15053" t="s">
        <v>26245</v>
      </c>
      <c r="D15053">
        <v>0.76</v>
      </c>
    </row>
    <row r="15054" spans="1:4" hidden="1" x14ac:dyDescent="0.25">
      <c r="A15054" t="s">
        <v>26246</v>
      </c>
      <c r="B15054" t="s">
        <v>4</v>
      </c>
      <c r="C15054" t="s">
        <v>26247</v>
      </c>
      <c r="D15054">
        <v>0.76</v>
      </c>
    </row>
    <row r="15055" spans="1:4" hidden="1" x14ac:dyDescent="0.25">
      <c r="A15055" t="s">
        <v>26248</v>
      </c>
      <c r="B15055" t="s">
        <v>15</v>
      </c>
      <c r="C15055" t="s">
        <v>22352</v>
      </c>
      <c r="D15055">
        <v>0.76</v>
      </c>
    </row>
    <row r="15056" spans="1:4" hidden="1" x14ac:dyDescent="0.25">
      <c r="A15056" t="s">
        <v>26249</v>
      </c>
      <c r="B15056" t="s">
        <v>15</v>
      </c>
      <c r="C15056" t="s">
        <v>26250</v>
      </c>
      <c r="D15056">
        <v>0.76</v>
      </c>
    </row>
    <row r="15057" spans="1:4" hidden="1" x14ac:dyDescent="0.25">
      <c r="A15057" t="s">
        <v>26251</v>
      </c>
      <c r="B15057" t="s">
        <v>108</v>
      </c>
      <c r="C15057" t="s">
        <v>26252</v>
      </c>
      <c r="D15057">
        <v>0.76</v>
      </c>
    </row>
    <row r="15058" spans="1:4" hidden="1" x14ac:dyDescent="0.25">
      <c r="A15058" t="s">
        <v>26253</v>
      </c>
      <c r="B15058" t="s">
        <v>4</v>
      </c>
      <c r="C15058" t="s">
        <v>11350</v>
      </c>
      <c r="D15058">
        <v>0.76</v>
      </c>
    </row>
    <row r="15059" spans="1:4" hidden="1" x14ac:dyDescent="0.25">
      <c r="A15059" t="s">
        <v>26254</v>
      </c>
      <c r="B15059" t="s">
        <v>108</v>
      </c>
      <c r="C15059" t="s">
        <v>26255</v>
      </c>
      <c r="D15059">
        <v>0.76</v>
      </c>
    </row>
    <row r="15060" spans="1:4" hidden="1" x14ac:dyDescent="0.25">
      <c r="A15060" t="s">
        <v>26256</v>
      </c>
      <c r="B15060" t="s">
        <v>15</v>
      </c>
      <c r="C15060" t="s">
        <v>15184</v>
      </c>
      <c r="D15060">
        <v>0.76</v>
      </c>
    </row>
    <row r="15061" spans="1:4" hidden="1" x14ac:dyDescent="0.25">
      <c r="A15061" t="s">
        <v>26257</v>
      </c>
      <c r="B15061" t="s">
        <v>4</v>
      </c>
      <c r="C15061" t="s">
        <v>20406</v>
      </c>
      <c r="D15061">
        <v>0.76</v>
      </c>
    </row>
    <row r="15062" spans="1:4" hidden="1" x14ac:dyDescent="0.25">
      <c r="A15062" t="s">
        <v>26258</v>
      </c>
      <c r="B15062" t="s">
        <v>15</v>
      </c>
      <c r="C15062" t="s">
        <v>26259</v>
      </c>
      <c r="D15062">
        <v>0.76</v>
      </c>
    </row>
    <row r="15063" spans="1:4" hidden="1" x14ac:dyDescent="0.25">
      <c r="A15063" t="s">
        <v>26260</v>
      </c>
      <c r="B15063" t="s">
        <v>15</v>
      </c>
      <c r="C15063" t="s">
        <v>26261</v>
      </c>
      <c r="D15063">
        <v>0.76</v>
      </c>
    </row>
    <row r="15064" spans="1:4" hidden="1" x14ac:dyDescent="0.25">
      <c r="A15064" t="s">
        <v>26262</v>
      </c>
      <c r="B15064" t="s">
        <v>4</v>
      </c>
      <c r="C15064" t="s">
        <v>5562</v>
      </c>
      <c r="D15064">
        <v>0.76</v>
      </c>
    </row>
    <row r="15065" spans="1:4" hidden="1" x14ac:dyDescent="0.25">
      <c r="A15065" t="s">
        <v>26263</v>
      </c>
      <c r="B15065" t="s">
        <v>15</v>
      </c>
      <c r="C15065" t="s">
        <v>25623</v>
      </c>
      <c r="D15065">
        <v>0.75</v>
      </c>
    </row>
    <row r="15066" spans="1:4" hidden="1" x14ac:dyDescent="0.25">
      <c r="A15066" t="s">
        <v>26264</v>
      </c>
      <c r="B15066" t="s">
        <v>15</v>
      </c>
      <c r="C15066" t="s">
        <v>26265</v>
      </c>
      <c r="D15066">
        <v>0.75</v>
      </c>
    </row>
    <row r="15067" spans="1:4" hidden="1" x14ac:dyDescent="0.25">
      <c r="A15067" t="s">
        <v>26266</v>
      </c>
      <c r="B15067" t="s">
        <v>108</v>
      </c>
      <c r="C15067" t="s">
        <v>26267</v>
      </c>
      <c r="D15067">
        <v>0.75</v>
      </c>
    </row>
    <row r="15068" spans="1:4" hidden="1" x14ac:dyDescent="0.25">
      <c r="A15068" t="s">
        <v>26268</v>
      </c>
      <c r="B15068" t="s">
        <v>108</v>
      </c>
      <c r="C15068" t="s">
        <v>26269</v>
      </c>
      <c r="D15068">
        <v>0.75</v>
      </c>
    </row>
    <row r="15069" spans="1:4" hidden="1" x14ac:dyDescent="0.25">
      <c r="A15069" t="s">
        <v>26270</v>
      </c>
      <c r="B15069" t="s">
        <v>15</v>
      </c>
      <c r="C15069" t="s">
        <v>26271</v>
      </c>
      <c r="D15069">
        <v>0.75</v>
      </c>
    </row>
    <row r="15070" spans="1:4" hidden="1" x14ac:dyDescent="0.25">
      <c r="A15070" t="s">
        <v>26272</v>
      </c>
      <c r="B15070" t="s">
        <v>15</v>
      </c>
      <c r="C15070" t="s">
        <v>26273</v>
      </c>
      <c r="D15070">
        <v>0.75</v>
      </c>
    </row>
    <row r="15071" spans="1:4" hidden="1" x14ac:dyDescent="0.25">
      <c r="A15071" t="s">
        <v>26274</v>
      </c>
      <c r="B15071" t="s">
        <v>15</v>
      </c>
      <c r="C15071" t="s">
        <v>26275</v>
      </c>
      <c r="D15071">
        <v>0.75</v>
      </c>
    </row>
    <row r="15072" spans="1:4" hidden="1" x14ac:dyDescent="0.25">
      <c r="A15072" t="s">
        <v>26276</v>
      </c>
      <c r="B15072" t="s">
        <v>15</v>
      </c>
      <c r="C15072" t="s">
        <v>7501</v>
      </c>
      <c r="D15072">
        <v>0.75</v>
      </c>
    </row>
    <row r="15073" spans="1:4" hidden="1" x14ac:dyDescent="0.25">
      <c r="A15073" t="s">
        <v>26277</v>
      </c>
      <c r="B15073" t="s">
        <v>15</v>
      </c>
      <c r="C15073" t="s">
        <v>3254</v>
      </c>
      <c r="D15073">
        <v>0.75</v>
      </c>
    </row>
    <row r="15074" spans="1:4" hidden="1" x14ac:dyDescent="0.25">
      <c r="A15074" t="s">
        <v>26278</v>
      </c>
      <c r="B15074" t="s">
        <v>15</v>
      </c>
      <c r="C15074" t="s">
        <v>10394</v>
      </c>
      <c r="D15074">
        <v>0.75</v>
      </c>
    </row>
    <row r="15075" spans="1:4" hidden="1" x14ac:dyDescent="0.25">
      <c r="A15075" t="s">
        <v>26279</v>
      </c>
      <c r="B15075" t="s">
        <v>15</v>
      </c>
      <c r="C15075" t="s">
        <v>3699</v>
      </c>
      <c r="D15075">
        <v>0.75</v>
      </c>
    </row>
    <row r="15076" spans="1:4" hidden="1" x14ac:dyDescent="0.25">
      <c r="A15076" t="s">
        <v>26280</v>
      </c>
      <c r="B15076" t="s">
        <v>108</v>
      </c>
      <c r="C15076" t="s">
        <v>26281</v>
      </c>
      <c r="D15076">
        <v>0.75</v>
      </c>
    </row>
    <row r="15077" spans="1:4" hidden="1" x14ac:dyDescent="0.25">
      <c r="A15077" t="s">
        <v>26282</v>
      </c>
      <c r="B15077" t="s">
        <v>15</v>
      </c>
      <c r="C15077" t="s">
        <v>1729</v>
      </c>
      <c r="D15077">
        <v>0.75</v>
      </c>
    </row>
    <row r="15078" spans="1:4" hidden="1" x14ac:dyDescent="0.25">
      <c r="A15078" t="s">
        <v>26283</v>
      </c>
      <c r="B15078" t="s">
        <v>15</v>
      </c>
      <c r="C15078" t="s">
        <v>26284</v>
      </c>
      <c r="D15078">
        <v>0.75</v>
      </c>
    </row>
    <row r="15079" spans="1:4" hidden="1" x14ac:dyDescent="0.25">
      <c r="A15079" t="s">
        <v>26285</v>
      </c>
      <c r="B15079" t="s">
        <v>15</v>
      </c>
      <c r="C15079" t="s">
        <v>26286</v>
      </c>
      <c r="D15079">
        <v>0.75</v>
      </c>
    </row>
    <row r="15080" spans="1:4" hidden="1" x14ac:dyDescent="0.25">
      <c r="A15080" t="s">
        <v>26287</v>
      </c>
      <c r="B15080" t="s">
        <v>15</v>
      </c>
      <c r="C15080" t="s">
        <v>26288</v>
      </c>
      <c r="D15080">
        <v>0.75</v>
      </c>
    </row>
    <row r="15081" spans="1:4" hidden="1" x14ac:dyDescent="0.25">
      <c r="A15081" t="s">
        <v>26289</v>
      </c>
      <c r="B15081" t="s">
        <v>108</v>
      </c>
      <c r="C15081" t="s">
        <v>26290</v>
      </c>
      <c r="D15081">
        <v>0.75</v>
      </c>
    </row>
    <row r="15082" spans="1:4" hidden="1" x14ac:dyDescent="0.25">
      <c r="A15082" t="s">
        <v>26291</v>
      </c>
      <c r="B15082" t="s">
        <v>15</v>
      </c>
      <c r="C15082" t="s">
        <v>2867</v>
      </c>
      <c r="D15082">
        <v>0.75</v>
      </c>
    </row>
    <row r="15083" spans="1:4" hidden="1" x14ac:dyDescent="0.25">
      <c r="A15083" t="s">
        <v>26292</v>
      </c>
      <c r="B15083" t="s">
        <v>108</v>
      </c>
      <c r="C15083" t="s">
        <v>26293</v>
      </c>
      <c r="D15083">
        <v>0.75</v>
      </c>
    </row>
    <row r="15084" spans="1:4" hidden="1" x14ac:dyDescent="0.25">
      <c r="A15084" t="s">
        <v>26294</v>
      </c>
      <c r="B15084" t="s">
        <v>15</v>
      </c>
      <c r="C15084" t="s">
        <v>26295</v>
      </c>
      <c r="D15084">
        <v>0.75</v>
      </c>
    </row>
    <row r="15085" spans="1:4" hidden="1" x14ac:dyDescent="0.25">
      <c r="A15085" t="s">
        <v>26296</v>
      </c>
      <c r="B15085" t="s">
        <v>15</v>
      </c>
      <c r="C15085" t="s">
        <v>26297</v>
      </c>
      <c r="D15085">
        <v>0.75</v>
      </c>
    </row>
    <row r="15086" spans="1:4" hidden="1" x14ac:dyDescent="0.25">
      <c r="A15086" t="s">
        <v>26298</v>
      </c>
      <c r="B15086" t="s">
        <v>4</v>
      </c>
      <c r="C15086" t="s">
        <v>26299</v>
      </c>
      <c r="D15086">
        <v>0.75</v>
      </c>
    </row>
    <row r="15087" spans="1:4" hidden="1" x14ac:dyDescent="0.25">
      <c r="A15087" t="s">
        <v>26300</v>
      </c>
      <c r="B15087" t="s">
        <v>15</v>
      </c>
      <c r="C15087" t="s">
        <v>2756</v>
      </c>
      <c r="D15087">
        <v>0.75</v>
      </c>
    </row>
    <row r="15088" spans="1:4" hidden="1" x14ac:dyDescent="0.25">
      <c r="A15088" t="s">
        <v>26301</v>
      </c>
      <c r="B15088" t="s">
        <v>15</v>
      </c>
      <c r="C15088" t="s">
        <v>16158</v>
      </c>
      <c r="D15088">
        <v>0.75</v>
      </c>
    </row>
    <row r="15089" spans="1:4" hidden="1" x14ac:dyDescent="0.25">
      <c r="A15089" t="s">
        <v>26302</v>
      </c>
      <c r="B15089" t="s">
        <v>108</v>
      </c>
      <c r="C15089" t="s">
        <v>17051</v>
      </c>
      <c r="D15089">
        <v>0.75</v>
      </c>
    </row>
    <row r="15090" spans="1:4" hidden="1" x14ac:dyDescent="0.25">
      <c r="A15090" t="s">
        <v>26303</v>
      </c>
      <c r="B15090" t="s">
        <v>108</v>
      </c>
      <c r="C15090" t="s">
        <v>22093</v>
      </c>
      <c r="D15090">
        <v>0.75</v>
      </c>
    </row>
    <row r="15091" spans="1:4" hidden="1" x14ac:dyDescent="0.25">
      <c r="A15091" t="s">
        <v>26304</v>
      </c>
      <c r="B15091" t="s">
        <v>15</v>
      </c>
      <c r="C15091" t="s">
        <v>26305</v>
      </c>
      <c r="D15091">
        <v>0.75</v>
      </c>
    </row>
    <row r="15092" spans="1:4" hidden="1" x14ac:dyDescent="0.25">
      <c r="A15092" t="s">
        <v>26306</v>
      </c>
      <c r="B15092" t="s">
        <v>46</v>
      </c>
      <c r="C15092" t="s">
        <v>21920</v>
      </c>
      <c r="D15092">
        <v>0.75</v>
      </c>
    </row>
    <row r="15093" spans="1:4" hidden="1" x14ac:dyDescent="0.25">
      <c r="A15093" t="s">
        <v>26307</v>
      </c>
      <c r="B15093" t="s">
        <v>15</v>
      </c>
      <c r="C15093" t="s">
        <v>26308</v>
      </c>
      <c r="D15093">
        <v>0.75</v>
      </c>
    </row>
    <row r="15094" spans="1:4" hidden="1" x14ac:dyDescent="0.25">
      <c r="A15094" t="s">
        <v>26309</v>
      </c>
      <c r="B15094" t="s">
        <v>4</v>
      </c>
      <c r="C15094" t="s">
        <v>26310</v>
      </c>
      <c r="D15094">
        <v>0.75</v>
      </c>
    </row>
    <row r="15095" spans="1:4" hidden="1" x14ac:dyDescent="0.25">
      <c r="A15095" t="s">
        <v>26311</v>
      </c>
      <c r="B15095" t="s">
        <v>108</v>
      </c>
      <c r="C15095" t="s">
        <v>5543</v>
      </c>
      <c r="D15095">
        <v>0.75</v>
      </c>
    </row>
    <row r="15096" spans="1:4" hidden="1" x14ac:dyDescent="0.25">
      <c r="A15096" t="s">
        <v>26312</v>
      </c>
      <c r="B15096" t="s">
        <v>15</v>
      </c>
      <c r="C15096" t="s">
        <v>26313</v>
      </c>
      <c r="D15096">
        <v>0.75</v>
      </c>
    </row>
    <row r="15097" spans="1:4" hidden="1" x14ac:dyDescent="0.25">
      <c r="A15097" t="s">
        <v>26314</v>
      </c>
      <c r="B15097" t="s">
        <v>15</v>
      </c>
      <c r="C15097" t="s">
        <v>26315</v>
      </c>
      <c r="D15097">
        <v>0.75</v>
      </c>
    </row>
    <row r="15098" spans="1:4" hidden="1" x14ac:dyDescent="0.25">
      <c r="A15098" t="s">
        <v>26316</v>
      </c>
      <c r="B15098" t="s">
        <v>46</v>
      </c>
      <c r="C15098" t="s">
        <v>26317</v>
      </c>
      <c r="D15098">
        <v>0.75</v>
      </c>
    </row>
    <row r="15099" spans="1:4" hidden="1" x14ac:dyDescent="0.25">
      <c r="A15099" t="s">
        <v>26318</v>
      </c>
      <c r="B15099" t="s">
        <v>15</v>
      </c>
      <c r="C15099" t="s">
        <v>25535</v>
      </c>
      <c r="D15099">
        <v>0.75</v>
      </c>
    </row>
    <row r="15100" spans="1:4" hidden="1" x14ac:dyDescent="0.25">
      <c r="A15100" t="s">
        <v>26319</v>
      </c>
      <c r="B15100" t="s">
        <v>15</v>
      </c>
      <c r="C15100" t="s">
        <v>26320</v>
      </c>
      <c r="D15100">
        <v>0.75</v>
      </c>
    </row>
    <row r="15101" spans="1:4" hidden="1" x14ac:dyDescent="0.25">
      <c r="A15101" t="s">
        <v>26321</v>
      </c>
      <c r="B15101" t="s">
        <v>15</v>
      </c>
      <c r="C15101" t="s">
        <v>15773</v>
      </c>
      <c r="D15101">
        <v>0.75</v>
      </c>
    </row>
    <row r="15102" spans="1:4" hidden="1" x14ac:dyDescent="0.25">
      <c r="A15102" t="s">
        <v>26322</v>
      </c>
      <c r="B15102" t="s">
        <v>46</v>
      </c>
      <c r="C15102" t="s">
        <v>26323</v>
      </c>
      <c r="D15102">
        <v>0.75</v>
      </c>
    </row>
    <row r="15103" spans="1:4" hidden="1" x14ac:dyDescent="0.25">
      <c r="A15103" t="s">
        <v>26324</v>
      </c>
      <c r="B15103" t="s">
        <v>15</v>
      </c>
      <c r="C15103" t="s">
        <v>26325</v>
      </c>
      <c r="D15103">
        <v>0.75</v>
      </c>
    </row>
    <row r="15104" spans="1:4" hidden="1" x14ac:dyDescent="0.25">
      <c r="A15104" t="s">
        <v>26326</v>
      </c>
      <c r="B15104" t="s">
        <v>15</v>
      </c>
      <c r="C15104" t="s">
        <v>26327</v>
      </c>
      <c r="D15104">
        <v>0.75</v>
      </c>
    </row>
    <row r="15105" spans="1:4" hidden="1" x14ac:dyDescent="0.25">
      <c r="A15105" t="s">
        <v>26328</v>
      </c>
      <c r="B15105" t="s">
        <v>15</v>
      </c>
      <c r="C15105" t="s">
        <v>26329</v>
      </c>
      <c r="D15105">
        <v>0.75</v>
      </c>
    </row>
    <row r="15106" spans="1:4" hidden="1" x14ac:dyDescent="0.25">
      <c r="A15106" t="s">
        <v>26330</v>
      </c>
      <c r="B15106" t="s">
        <v>15</v>
      </c>
      <c r="C15106" t="s">
        <v>7344</v>
      </c>
      <c r="D15106">
        <v>0.75</v>
      </c>
    </row>
    <row r="15107" spans="1:4" hidden="1" x14ac:dyDescent="0.25">
      <c r="A15107" t="s">
        <v>26331</v>
      </c>
      <c r="B15107" t="s">
        <v>15</v>
      </c>
      <c r="C15107" t="s">
        <v>26332</v>
      </c>
      <c r="D15107">
        <v>0.75</v>
      </c>
    </row>
    <row r="15108" spans="1:4" hidden="1" x14ac:dyDescent="0.25">
      <c r="A15108" t="s">
        <v>26333</v>
      </c>
      <c r="B15108" t="s">
        <v>108</v>
      </c>
      <c r="C15108" t="s">
        <v>12124</v>
      </c>
      <c r="D15108">
        <v>0.75</v>
      </c>
    </row>
    <row r="15109" spans="1:4" hidden="1" x14ac:dyDescent="0.25">
      <c r="A15109" t="s">
        <v>26334</v>
      </c>
      <c r="B15109" t="s">
        <v>15</v>
      </c>
      <c r="C15109" t="s">
        <v>26335</v>
      </c>
      <c r="D15109">
        <v>0.75</v>
      </c>
    </row>
    <row r="15110" spans="1:4" hidden="1" x14ac:dyDescent="0.25">
      <c r="A15110" t="s">
        <v>26336</v>
      </c>
      <c r="B15110" t="s">
        <v>108</v>
      </c>
      <c r="C15110" t="s">
        <v>26337</v>
      </c>
      <c r="D15110">
        <v>0.75</v>
      </c>
    </row>
    <row r="15111" spans="1:4" hidden="1" x14ac:dyDescent="0.25">
      <c r="A15111" t="s">
        <v>26338</v>
      </c>
      <c r="B15111" t="s">
        <v>15</v>
      </c>
      <c r="C15111" t="s">
        <v>26339</v>
      </c>
      <c r="D15111">
        <v>0.75</v>
      </c>
    </row>
    <row r="15112" spans="1:4" hidden="1" x14ac:dyDescent="0.25">
      <c r="A15112" t="s">
        <v>26340</v>
      </c>
      <c r="B15112" t="s">
        <v>15</v>
      </c>
      <c r="C15112" t="s">
        <v>26341</v>
      </c>
      <c r="D15112">
        <v>0.75</v>
      </c>
    </row>
    <row r="15113" spans="1:4" hidden="1" x14ac:dyDescent="0.25">
      <c r="A15113" t="s">
        <v>26342</v>
      </c>
      <c r="B15113" t="s">
        <v>108</v>
      </c>
      <c r="C15113" t="s">
        <v>21767</v>
      </c>
      <c r="D15113">
        <v>0.75</v>
      </c>
    </row>
    <row r="15114" spans="1:4" hidden="1" x14ac:dyDescent="0.25">
      <c r="A15114" t="s">
        <v>26343</v>
      </c>
      <c r="B15114" t="s">
        <v>15</v>
      </c>
      <c r="C15114" t="s">
        <v>26344</v>
      </c>
      <c r="D15114">
        <v>0.75</v>
      </c>
    </row>
    <row r="15115" spans="1:4" hidden="1" x14ac:dyDescent="0.25">
      <c r="A15115" t="s">
        <v>26345</v>
      </c>
      <c r="B15115" t="s">
        <v>15</v>
      </c>
      <c r="C15115" t="s">
        <v>26346</v>
      </c>
      <c r="D15115">
        <v>0.75</v>
      </c>
    </row>
    <row r="15116" spans="1:4" hidden="1" x14ac:dyDescent="0.25">
      <c r="A15116" t="s">
        <v>26347</v>
      </c>
      <c r="B15116" t="s">
        <v>15</v>
      </c>
      <c r="C15116" t="s">
        <v>26348</v>
      </c>
      <c r="D15116">
        <v>0.75</v>
      </c>
    </row>
    <row r="15117" spans="1:4" hidden="1" x14ac:dyDescent="0.25">
      <c r="A15117" t="s">
        <v>26349</v>
      </c>
      <c r="B15117" t="s">
        <v>15</v>
      </c>
      <c r="C15117" t="s">
        <v>26350</v>
      </c>
      <c r="D15117">
        <v>0.75</v>
      </c>
    </row>
    <row r="15118" spans="1:4" hidden="1" x14ac:dyDescent="0.25">
      <c r="A15118" t="s">
        <v>26351</v>
      </c>
      <c r="B15118" t="s">
        <v>108</v>
      </c>
      <c r="C15118" t="s">
        <v>26352</v>
      </c>
      <c r="D15118">
        <v>0.75</v>
      </c>
    </row>
    <row r="15119" spans="1:4" hidden="1" x14ac:dyDescent="0.25">
      <c r="A15119" t="s">
        <v>26353</v>
      </c>
      <c r="B15119" t="s">
        <v>15</v>
      </c>
      <c r="C15119" t="s">
        <v>26354</v>
      </c>
      <c r="D15119">
        <v>0.75</v>
      </c>
    </row>
    <row r="15120" spans="1:4" hidden="1" x14ac:dyDescent="0.25">
      <c r="A15120" t="s">
        <v>26355</v>
      </c>
      <c r="B15120" t="s">
        <v>108</v>
      </c>
      <c r="C15120" t="s">
        <v>26356</v>
      </c>
      <c r="D15120">
        <v>0.75</v>
      </c>
    </row>
    <row r="15121" spans="1:4" hidden="1" x14ac:dyDescent="0.25">
      <c r="A15121" t="s">
        <v>26357</v>
      </c>
      <c r="B15121" t="s">
        <v>15</v>
      </c>
      <c r="C15121" t="s">
        <v>26358</v>
      </c>
      <c r="D15121">
        <v>0.75</v>
      </c>
    </row>
    <row r="15122" spans="1:4" hidden="1" x14ac:dyDescent="0.25">
      <c r="A15122" t="s">
        <v>26359</v>
      </c>
      <c r="B15122" t="s">
        <v>108</v>
      </c>
      <c r="C15122" t="s">
        <v>26360</v>
      </c>
      <c r="D15122">
        <v>0.75</v>
      </c>
    </row>
    <row r="15123" spans="1:4" hidden="1" x14ac:dyDescent="0.25">
      <c r="A15123" t="s">
        <v>26361</v>
      </c>
      <c r="B15123" t="s">
        <v>4</v>
      </c>
      <c r="C15123" t="s">
        <v>26362</v>
      </c>
      <c r="D15123">
        <v>0.75</v>
      </c>
    </row>
    <row r="15124" spans="1:4" hidden="1" x14ac:dyDescent="0.25">
      <c r="A15124" t="s">
        <v>26363</v>
      </c>
      <c r="B15124" t="s">
        <v>46</v>
      </c>
      <c r="C15124" t="s">
        <v>26364</v>
      </c>
      <c r="D15124">
        <v>0.75</v>
      </c>
    </row>
    <row r="15125" spans="1:4" hidden="1" x14ac:dyDescent="0.25">
      <c r="A15125" t="s">
        <v>26365</v>
      </c>
      <c r="B15125" t="s">
        <v>108</v>
      </c>
      <c r="C15125" t="s">
        <v>26366</v>
      </c>
      <c r="D15125">
        <v>0.75</v>
      </c>
    </row>
    <row r="15126" spans="1:4" hidden="1" x14ac:dyDescent="0.25">
      <c r="A15126" t="s">
        <v>26367</v>
      </c>
      <c r="B15126" t="s">
        <v>15</v>
      </c>
      <c r="C15126" t="s">
        <v>26368</v>
      </c>
      <c r="D15126">
        <v>0.75</v>
      </c>
    </row>
    <row r="15127" spans="1:4" hidden="1" x14ac:dyDescent="0.25">
      <c r="A15127" t="s">
        <v>26369</v>
      </c>
      <c r="B15127" t="s">
        <v>15</v>
      </c>
      <c r="C15127" t="s">
        <v>26370</v>
      </c>
      <c r="D15127">
        <v>0.75</v>
      </c>
    </row>
    <row r="15128" spans="1:4" hidden="1" x14ac:dyDescent="0.25">
      <c r="A15128" t="s">
        <v>26371</v>
      </c>
      <c r="B15128" t="s">
        <v>15</v>
      </c>
      <c r="C15128" t="s">
        <v>26372</v>
      </c>
      <c r="D15128">
        <v>0.75</v>
      </c>
    </row>
    <row r="15129" spans="1:4" hidden="1" x14ac:dyDescent="0.25">
      <c r="A15129" t="s">
        <v>26373</v>
      </c>
      <c r="B15129" t="s">
        <v>4</v>
      </c>
      <c r="C15129" t="s">
        <v>26374</v>
      </c>
      <c r="D15129">
        <v>0.75</v>
      </c>
    </row>
    <row r="15130" spans="1:4" hidden="1" x14ac:dyDescent="0.25">
      <c r="A15130" t="s">
        <v>26375</v>
      </c>
      <c r="B15130" t="s">
        <v>108</v>
      </c>
      <c r="C15130" t="s">
        <v>26376</v>
      </c>
      <c r="D15130">
        <v>0.75</v>
      </c>
    </row>
    <row r="15131" spans="1:4" hidden="1" x14ac:dyDescent="0.25">
      <c r="A15131" t="s">
        <v>26377</v>
      </c>
      <c r="B15131" t="s">
        <v>108</v>
      </c>
      <c r="C15131" t="s">
        <v>26378</v>
      </c>
      <c r="D15131">
        <v>0.75</v>
      </c>
    </row>
    <row r="15132" spans="1:4" hidden="1" x14ac:dyDescent="0.25">
      <c r="A15132" t="s">
        <v>26379</v>
      </c>
      <c r="B15132" t="s">
        <v>15</v>
      </c>
      <c r="C15132" t="s">
        <v>26380</v>
      </c>
      <c r="D15132">
        <v>0.75</v>
      </c>
    </row>
    <row r="15133" spans="1:4" hidden="1" x14ac:dyDescent="0.25">
      <c r="A15133" t="s">
        <v>26381</v>
      </c>
      <c r="B15133" t="s">
        <v>108</v>
      </c>
      <c r="C15133" t="s">
        <v>26382</v>
      </c>
      <c r="D15133">
        <v>0.75</v>
      </c>
    </row>
    <row r="15134" spans="1:4" hidden="1" x14ac:dyDescent="0.25">
      <c r="A15134" t="s">
        <v>26383</v>
      </c>
      <c r="B15134" t="s">
        <v>15</v>
      </c>
      <c r="C15134" t="s">
        <v>26384</v>
      </c>
      <c r="D15134">
        <v>0.75</v>
      </c>
    </row>
    <row r="15135" spans="1:4" hidden="1" x14ac:dyDescent="0.25">
      <c r="A15135" t="s">
        <v>26385</v>
      </c>
      <c r="B15135" t="s">
        <v>108</v>
      </c>
      <c r="C15135" t="s">
        <v>26386</v>
      </c>
      <c r="D15135">
        <v>0.74</v>
      </c>
    </row>
    <row r="15136" spans="1:4" hidden="1" x14ac:dyDescent="0.25">
      <c r="A15136" t="s">
        <v>26387</v>
      </c>
      <c r="B15136" t="s">
        <v>15</v>
      </c>
      <c r="C15136" t="s">
        <v>26388</v>
      </c>
      <c r="D15136">
        <v>0.74</v>
      </c>
    </row>
    <row r="15137" spans="1:4" hidden="1" x14ac:dyDescent="0.25">
      <c r="A15137" t="s">
        <v>26389</v>
      </c>
      <c r="B15137" t="s">
        <v>108</v>
      </c>
      <c r="C15137" t="s">
        <v>26390</v>
      </c>
      <c r="D15137">
        <v>0.74</v>
      </c>
    </row>
    <row r="15138" spans="1:4" hidden="1" x14ac:dyDescent="0.25">
      <c r="A15138" t="s">
        <v>26391</v>
      </c>
      <c r="B15138" t="s">
        <v>15</v>
      </c>
      <c r="C15138" t="s">
        <v>26392</v>
      </c>
      <c r="D15138">
        <v>0.74</v>
      </c>
    </row>
    <row r="15139" spans="1:4" hidden="1" x14ac:dyDescent="0.25">
      <c r="A15139" t="s">
        <v>26393</v>
      </c>
      <c r="B15139" t="s">
        <v>46</v>
      </c>
      <c r="C15139" t="s">
        <v>26394</v>
      </c>
      <c r="D15139">
        <v>0.74</v>
      </c>
    </row>
    <row r="15140" spans="1:4" hidden="1" x14ac:dyDescent="0.25">
      <c r="A15140" t="s">
        <v>26395</v>
      </c>
      <c r="B15140" t="s">
        <v>15</v>
      </c>
      <c r="C15140" t="s">
        <v>26396</v>
      </c>
      <c r="D15140">
        <v>0.74</v>
      </c>
    </row>
    <row r="15141" spans="1:4" hidden="1" x14ac:dyDescent="0.25">
      <c r="A15141" t="s">
        <v>26397</v>
      </c>
      <c r="B15141" t="s">
        <v>15</v>
      </c>
      <c r="C15141" t="s">
        <v>6482</v>
      </c>
      <c r="D15141">
        <v>0.74</v>
      </c>
    </row>
    <row r="15142" spans="1:4" hidden="1" x14ac:dyDescent="0.25">
      <c r="A15142" t="s">
        <v>26398</v>
      </c>
      <c r="B15142" t="s">
        <v>15</v>
      </c>
      <c r="C15142" t="s">
        <v>26399</v>
      </c>
      <c r="D15142">
        <v>0.74</v>
      </c>
    </row>
    <row r="15143" spans="1:4" hidden="1" x14ac:dyDescent="0.25">
      <c r="A15143" t="s">
        <v>26400</v>
      </c>
      <c r="B15143" t="s">
        <v>15</v>
      </c>
      <c r="C15143" t="s">
        <v>26401</v>
      </c>
      <c r="D15143">
        <v>0.74</v>
      </c>
    </row>
    <row r="15144" spans="1:4" hidden="1" x14ac:dyDescent="0.25">
      <c r="A15144" t="s">
        <v>26402</v>
      </c>
      <c r="B15144" t="s">
        <v>15</v>
      </c>
      <c r="C15144" t="s">
        <v>26403</v>
      </c>
      <c r="D15144">
        <v>0.74</v>
      </c>
    </row>
    <row r="15145" spans="1:4" hidden="1" x14ac:dyDescent="0.25">
      <c r="A15145" t="s">
        <v>26404</v>
      </c>
      <c r="B15145" t="s">
        <v>15</v>
      </c>
      <c r="C15145" t="s">
        <v>26405</v>
      </c>
      <c r="D15145">
        <v>0.74</v>
      </c>
    </row>
    <row r="15146" spans="1:4" hidden="1" x14ac:dyDescent="0.25">
      <c r="A15146" t="s">
        <v>26406</v>
      </c>
      <c r="B15146" t="s">
        <v>46</v>
      </c>
      <c r="C15146" t="s">
        <v>18174</v>
      </c>
      <c r="D15146">
        <v>0.74</v>
      </c>
    </row>
    <row r="15147" spans="1:4" hidden="1" x14ac:dyDescent="0.25">
      <c r="A15147" t="s">
        <v>26407</v>
      </c>
      <c r="B15147" t="s">
        <v>15</v>
      </c>
      <c r="C15147" t="s">
        <v>21357</v>
      </c>
      <c r="D15147">
        <v>0.74</v>
      </c>
    </row>
    <row r="15148" spans="1:4" hidden="1" x14ac:dyDescent="0.25">
      <c r="A15148" t="s">
        <v>26408</v>
      </c>
      <c r="B15148" t="s">
        <v>15</v>
      </c>
      <c r="C15148" t="s">
        <v>26409</v>
      </c>
      <c r="D15148">
        <v>0.74</v>
      </c>
    </row>
    <row r="15149" spans="1:4" hidden="1" x14ac:dyDescent="0.25">
      <c r="A15149" t="s">
        <v>26410</v>
      </c>
      <c r="B15149" t="s">
        <v>4</v>
      </c>
      <c r="C15149" t="s">
        <v>26411</v>
      </c>
      <c r="D15149">
        <v>0.74</v>
      </c>
    </row>
    <row r="15150" spans="1:4" hidden="1" x14ac:dyDescent="0.25">
      <c r="A15150" t="s">
        <v>26412</v>
      </c>
      <c r="B15150" t="s">
        <v>15</v>
      </c>
      <c r="C15150" t="s">
        <v>26413</v>
      </c>
      <c r="D15150">
        <v>0.74</v>
      </c>
    </row>
    <row r="15151" spans="1:4" hidden="1" x14ac:dyDescent="0.25">
      <c r="A15151" t="s">
        <v>26414</v>
      </c>
      <c r="B15151" t="s">
        <v>15</v>
      </c>
      <c r="C15151" t="s">
        <v>26415</v>
      </c>
      <c r="D15151">
        <v>0.74</v>
      </c>
    </row>
    <row r="15152" spans="1:4" hidden="1" x14ac:dyDescent="0.25">
      <c r="A15152" t="s">
        <v>26416</v>
      </c>
      <c r="B15152" t="s">
        <v>4</v>
      </c>
      <c r="C15152" t="s">
        <v>26417</v>
      </c>
      <c r="D15152">
        <v>0.74</v>
      </c>
    </row>
    <row r="15153" spans="1:4" hidden="1" x14ac:dyDescent="0.25">
      <c r="A15153" t="s">
        <v>26418</v>
      </c>
      <c r="B15153" t="s">
        <v>15</v>
      </c>
      <c r="C15153" t="s">
        <v>26419</v>
      </c>
      <c r="D15153">
        <v>0.74</v>
      </c>
    </row>
    <row r="15154" spans="1:4" hidden="1" x14ac:dyDescent="0.25">
      <c r="A15154" t="s">
        <v>26420</v>
      </c>
      <c r="B15154" t="s">
        <v>108</v>
      </c>
      <c r="C15154" t="s">
        <v>26421</v>
      </c>
      <c r="D15154">
        <v>0.74</v>
      </c>
    </row>
    <row r="15155" spans="1:4" hidden="1" x14ac:dyDescent="0.25">
      <c r="A15155" t="s">
        <v>26422</v>
      </c>
      <c r="B15155" t="s">
        <v>108</v>
      </c>
      <c r="C15155" t="s">
        <v>26423</v>
      </c>
      <c r="D15155">
        <v>0.74</v>
      </c>
    </row>
    <row r="15156" spans="1:4" hidden="1" x14ac:dyDescent="0.25">
      <c r="A15156" t="s">
        <v>26424</v>
      </c>
      <c r="B15156" t="s">
        <v>108</v>
      </c>
      <c r="C15156" t="s">
        <v>26425</v>
      </c>
      <c r="D15156">
        <v>0.74</v>
      </c>
    </row>
    <row r="15157" spans="1:4" hidden="1" x14ac:dyDescent="0.25">
      <c r="A15157" t="s">
        <v>26426</v>
      </c>
      <c r="B15157" t="s">
        <v>15</v>
      </c>
      <c r="C15157" t="s">
        <v>26427</v>
      </c>
      <c r="D15157">
        <v>0.74</v>
      </c>
    </row>
    <row r="15158" spans="1:4" hidden="1" x14ac:dyDescent="0.25">
      <c r="A15158" t="s">
        <v>26428</v>
      </c>
      <c r="B15158" t="s">
        <v>15</v>
      </c>
      <c r="C15158" t="s">
        <v>26429</v>
      </c>
      <c r="D15158">
        <v>0.74</v>
      </c>
    </row>
    <row r="15159" spans="1:4" hidden="1" x14ac:dyDescent="0.25">
      <c r="A15159" t="s">
        <v>26430</v>
      </c>
      <c r="B15159" t="s">
        <v>4</v>
      </c>
      <c r="C15159" t="s">
        <v>13340</v>
      </c>
      <c r="D15159">
        <v>0.74</v>
      </c>
    </row>
    <row r="15160" spans="1:4" hidden="1" x14ac:dyDescent="0.25">
      <c r="A15160" t="s">
        <v>26431</v>
      </c>
      <c r="B15160" t="s">
        <v>15</v>
      </c>
      <c r="C15160" t="s">
        <v>26432</v>
      </c>
      <c r="D15160">
        <v>0.74</v>
      </c>
    </row>
    <row r="15161" spans="1:4" hidden="1" x14ac:dyDescent="0.25">
      <c r="A15161" t="s">
        <v>26433</v>
      </c>
      <c r="B15161" t="s">
        <v>4</v>
      </c>
      <c r="C15161" t="s">
        <v>26434</v>
      </c>
      <c r="D15161">
        <v>0.74</v>
      </c>
    </row>
    <row r="15162" spans="1:4" hidden="1" x14ac:dyDescent="0.25">
      <c r="A15162" t="s">
        <v>26435</v>
      </c>
      <c r="B15162" t="s">
        <v>15</v>
      </c>
      <c r="C15162" t="s">
        <v>26436</v>
      </c>
      <c r="D15162">
        <v>0.74</v>
      </c>
    </row>
    <row r="15163" spans="1:4" hidden="1" x14ac:dyDescent="0.25">
      <c r="A15163" t="s">
        <v>26437</v>
      </c>
      <c r="B15163" t="s">
        <v>15</v>
      </c>
      <c r="C15163" t="s">
        <v>26438</v>
      </c>
      <c r="D15163">
        <v>0.74</v>
      </c>
    </row>
    <row r="15164" spans="1:4" hidden="1" x14ac:dyDescent="0.25">
      <c r="A15164" t="s">
        <v>26439</v>
      </c>
      <c r="B15164" t="s">
        <v>15</v>
      </c>
      <c r="C15164" t="s">
        <v>26440</v>
      </c>
      <c r="D15164">
        <v>0.74</v>
      </c>
    </row>
    <row r="15165" spans="1:4" hidden="1" x14ac:dyDescent="0.25">
      <c r="A15165" t="s">
        <v>26441</v>
      </c>
      <c r="B15165" t="s">
        <v>15</v>
      </c>
      <c r="C15165" t="s">
        <v>17118</v>
      </c>
      <c r="D15165">
        <v>0.74</v>
      </c>
    </row>
    <row r="15166" spans="1:4" hidden="1" x14ac:dyDescent="0.25">
      <c r="A15166" t="s">
        <v>26442</v>
      </c>
      <c r="B15166" t="s">
        <v>15</v>
      </c>
      <c r="C15166" t="s">
        <v>26443</v>
      </c>
      <c r="D15166">
        <v>0.74</v>
      </c>
    </row>
    <row r="15167" spans="1:4" hidden="1" x14ac:dyDescent="0.25">
      <c r="A15167" t="s">
        <v>26444</v>
      </c>
      <c r="B15167" t="s">
        <v>15</v>
      </c>
      <c r="C15167" t="s">
        <v>18634</v>
      </c>
      <c r="D15167">
        <v>0.74</v>
      </c>
    </row>
    <row r="15168" spans="1:4" hidden="1" x14ac:dyDescent="0.25">
      <c r="A15168" t="s">
        <v>26445</v>
      </c>
      <c r="B15168" t="s">
        <v>108</v>
      </c>
      <c r="C15168" t="s">
        <v>26446</v>
      </c>
      <c r="D15168">
        <v>0.74</v>
      </c>
    </row>
    <row r="15169" spans="1:4" hidden="1" x14ac:dyDescent="0.25">
      <c r="A15169" t="s">
        <v>26447</v>
      </c>
      <c r="B15169" t="s">
        <v>15</v>
      </c>
      <c r="C15169" t="s">
        <v>26448</v>
      </c>
      <c r="D15169">
        <v>0.74</v>
      </c>
    </row>
    <row r="15170" spans="1:4" hidden="1" x14ac:dyDescent="0.25">
      <c r="A15170" t="s">
        <v>26449</v>
      </c>
      <c r="B15170" t="s">
        <v>15</v>
      </c>
      <c r="C15170" t="s">
        <v>17945</v>
      </c>
      <c r="D15170">
        <v>0.74</v>
      </c>
    </row>
    <row r="15171" spans="1:4" hidden="1" x14ac:dyDescent="0.25">
      <c r="A15171" t="s">
        <v>26450</v>
      </c>
      <c r="B15171" t="s">
        <v>15</v>
      </c>
      <c r="C15171" t="s">
        <v>26451</v>
      </c>
      <c r="D15171">
        <v>0.74</v>
      </c>
    </row>
    <row r="15172" spans="1:4" hidden="1" x14ac:dyDescent="0.25">
      <c r="A15172" t="s">
        <v>26452</v>
      </c>
      <c r="B15172" t="s">
        <v>4460</v>
      </c>
      <c r="C15172" t="s">
        <v>26453</v>
      </c>
      <c r="D15172">
        <v>0.74</v>
      </c>
    </row>
    <row r="15173" spans="1:4" hidden="1" x14ac:dyDescent="0.25">
      <c r="A15173" t="s">
        <v>26454</v>
      </c>
      <c r="B15173" t="s">
        <v>15</v>
      </c>
      <c r="C15173" t="s">
        <v>24449</v>
      </c>
      <c r="D15173">
        <v>0.74</v>
      </c>
    </row>
    <row r="15174" spans="1:4" hidden="1" x14ac:dyDescent="0.25">
      <c r="A15174" t="s">
        <v>26455</v>
      </c>
      <c r="B15174" t="s">
        <v>108</v>
      </c>
      <c r="C15174" t="s">
        <v>26456</v>
      </c>
      <c r="D15174">
        <v>0.74</v>
      </c>
    </row>
    <row r="15175" spans="1:4" hidden="1" x14ac:dyDescent="0.25">
      <c r="A15175" t="s">
        <v>26457</v>
      </c>
      <c r="B15175" t="s">
        <v>15</v>
      </c>
      <c r="C15175" t="s">
        <v>26458</v>
      </c>
      <c r="D15175">
        <v>0.74</v>
      </c>
    </row>
    <row r="15176" spans="1:4" hidden="1" x14ac:dyDescent="0.25">
      <c r="A15176" t="s">
        <v>26459</v>
      </c>
      <c r="B15176" t="s">
        <v>15</v>
      </c>
      <c r="C15176" t="s">
        <v>26460</v>
      </c>
      <c r="D15176">
        <v>0.74</v>
      </c>
    </row>
    <row r="15177" spans="1:4" hidden="1" x14ac:dyDescent="0.25">
      <c r="A15177" t="s">
        <v>26461</v>
      </c>
      <c r="B15177" t="s">
        <v>15</v>
      </c>
      <c r="C15177" t="s">
        <v>6450</v>
      </c>
      <c r="D15177">
        <v>0.74</v>
      </c>
    </row>
    <row r="15178" spans="1:4" hidden="1" x14ac:dyDescent="0.25">
      <c r="A15178" t="s">
        <v>26462</v>
      </c>
      <c r="B15178" t="s">
        <v>108</v>
      </c>
      <c r="C15178" t="s">
        <v>26463</v>
      </c>
      <c r="D15178">
        <v>0.74</v>
      </c>
    </row>
    <row r="15179" spans="1:4" hidden="1" x14ac:dyDescent="0.25">
      <c r="A15179" t="s">
        <v>26464</v>
      </c>
      <c r="B15179" t="s">
        <v>15</v>
      </c>
      <c r="C15179" t="s">
        <v>26465</v>
      </c>
      <c r="D15179">
        <v>0.74</v>
      </c>
    </row>
    <row r="15180" spans="1:4" hidden="1" x14ac:dyDescent="0.25">
      <c r="A15180" t="s">
        <v>26466</v>
      </c>
      <c r="B15180" t="s">
        <v>108</v>
      </c>
      <c r="C15180" t="s">
        <v>6336</v>
      </c>
      <c r="D15180">
        <v>0.74</v>
      </c>
    </row>
    <row r="15181" spans="1:4" hidden="1" x14ac:dyDescent="0.25">
      <c r="A15181" t="s">
        <v>26467</v>
      </c>
      <c r="B15181" t="s">
        <v>15</v>
      </c>
      <c r="C15181" t="s">
        <v>26468</v>
      </c>
      <c r="D15181">
        <v>0.74</v>
      </c>
    </row>
    <row r="15182" spans="1:4" hidden="1" x14ac:dyDescent="0.25">
      <c r="A15182" t="s">
        <v>26469</v>
      </c>
      <c r="B15182" t="s">
        <v>4</v>
      </c>
      <c r="C15182" t="s">
        <v>26470</v>
      </c>
      <c r="D15182">
        <v>0.74</v>
      </c>
    </row>
    <row r="15183" spans="1:4" hidden="1" x14ac:dyDescent="0.25">
      <c r="A15183" t="s">
        <v>26471</v>
      </c>
      <c r="B15183" t="s">
        <v>4</v>
      </c>
      <c r="C15183" t="s">
        <v>26472</v>
      </c>
      <c r="D15183">
        <v>0.74</v>
      </c>
    </row>
    <row r="15184" spans="1:4" hidden="1" x14ac:dyDescent="0.25">
      <c r="A15184" t="s">
        <v>26473</v>
      </c>
      <c r="B15184" t="s">
        <v>15</v>
      </c>
      <c r="C15184" t="s">
        <v>26474</v>
      </c>
      <c r="D15184">
        <v>0.74</v>
      </c>
    </row>
    <row r="15185" spans="1:4" hidden="1" x14ac:dyDescent="0.25">
      <c r="A15185" t="s">
        <v>26475</v>
      </c>
      <c r="B15185" t="s">
        <v>15</v>
      </c>
      <c r="C15185" t="s">
        <v>26476</v>
      </c>
      <c r="D15185">
        <v>0.74</v>
      </c>
    </row>
    <row r="15186" spans="1:4" hidden="1" x14ac:dyDescent="0.25">
      <c r="A15186" t="s">
        <v>26477</v>
      </c>
      <c r="B15186" t="s">
        <v>15</v>
      </c>
      <c r="C15186" t="s">
        <v>2386</v>
      </c>
      <c r="D15186">
        <v>0.74</v>
      </c>
    </row>
    <row r="15187" spans="1:4" hidden="1" x14ac:dyDescent="0.25">
      <c r="A15187" t="s">
        <v>26478</v>
      </c>
      <c r="B15187" t="s">
        <v>15</v>
      </c>
      <c r="C15187" t="s">
        <v>6004</v>
      </c>
      <c r="D15187">
        <v>0.74</v>
      </c>
    </row>
    <row r="15188" spans="1:4" hidden="1" x14ac:dyDescent="0.25">
      <c r="A15188" t="s">
        <v>26479</v>
      </c>
      <c r="B15188" t="s">
        <v>15</v>
      </c>
      <c r="C15188" t="s">
        <v>26480</v>
      </c>
      <c r="D15188">
        <v>0.74</v>
      </c>
    </row>
    <row r="15189" spans="1:4" hidden="1" x14ac:dyDescent="0.25">
      <c r="A15189" t="s">
        <v>26481</v>
      </c>
      <c r="B15189" t="s">
        <v>46</v>
      </c>
      <c r="C15189" t="s">
        <v>9150</v>
      </c>
      <c r="D15189">
        <v>0.74</v>
      </c>
    </row>
    <row r="15190" spans="1:4" hidden="1" x14ac:dyDescent="0.25">
      <c r="A15190" t="s">
        <v>26482</v>
      </c>
      <c r="B15190" t="s">
        <v>15</v>
      </c>
      <c r="C15190" t="s">
        <v>26483</v>
      </c>
      <c r="D15190">
        <v>0.74</v>
      </c>
    </row>
    <row r="15191" spans="1:4" hidden="1" x14ac:dyDescent="0.25">
      <c r="A15191" t="s">
        <v>26484</v>
      </c>
      <c r="B15191" t="s">
        <v>15</v>
      </c>
      <c r="C15191" t="s">
        <v>26485</v>
      </c>
      <c r="D15191">
        <v>0.74</v>
      </c>
    </row>
    <row r="15192" spans="1:4" hidden="1" x14ac:dyDescent="0.25">
      <c r="A15192" t="s">
        <v>26486</v>
      </c>
      <c r="B15192" t="s">
        <v>15</v>
      </c>
      <c r="C15192" t="s">
        <v>26487</v>
      </c>
      <c r="D15192">
        <v>0.74</v>
      </c>
    </row>
    <row r="15193" spans="1:4" hidden="1" x14ac:dyDescent="0.25">
      <c r="A15193" t="s">
        <v>26488</v>
      </c>
      <c r="B15193" t="s">
        <v>46</v>
      </c>
      <c r="C15193" t="s">
        <v>26489</v>
      </c>
      <c r="D15193">
        <v>0.74</v>
      </c>
    </row>
    <row r="15194" spans="1:4" hidden="1" x14ac:dyDescent="0.25">
      <c r="A15194" t="s">
        <v>26490</v>
      </c>
      <c r="B15194" t="s">
        <v>15</v>
      </c>
      <c r="C15194" t="s">
        <v>6159</v>
      </c>
      <c r="D15194">
        <v>0.74</v>
      </c>
    </row>
    <row r="15195" spans="1:4" hidden="1" x14ac:dyDescent="0.25">
      <c r="A15195" t="s">
        <v>26491</v>
      </c>
      <c r="B15195" t="s">
        <v>15</v>
      </c>
      <c r="C15195" t="s">
        <v>26492</v>
      </c>
      <c r="D15195">
        <v>0.74</v>
      </c>
    </row>
    <row r="15196" spans="1:4" hidden="1" x14ac:dyDescent="0.25">
      <c r="A15196" t="s">
        <v>26493</v>
      </c>
      <c r="B15196" t="s">
        <v>46</v>
      </c>
      <c r="C15196" t="s">
        <v>18203</v>
      </c>
      <c r="D15196">
        <v>0.74</v>
      </c>
    </row>
    <row r="15197" spans="1:4" hidden="1" x14ac:dyDescent="0.25">
      <c r="A15197" t="s">
        <v>26494</v>
      </c>
      <c r="B15197" t="s">
        <v>15</v>
      </c>
      <c r="C15197" t="s">
        <v>8941</v>
      </c>
      <c r="D15197">
        <v>0.74</v>
      </c>
    </row>
    <row r="15198" spans="1:4" hidden="1" x14ac:dyDescent="0.25">
      <c r="A15198" t="s">
        <v>26495</v>
      </c>
      <c r="B15198" t="s">
        <v>4</v>
      </c>
      <c r="C15198" t="s">
        <v>26496</v>
      </c>
      <c r="D15198">
        <v>0.74</v>
      </c>
    </row>
    <row r="15199" spans="1:4" hidden="1" x14ac:dyDescent="0.25">
      <c r="A15199" t="s">
        <v>26497</v>
      </c>
      <c r="B15199" t="s">
        <v>15</v>
      </c>
      <c r="C15199" t="s">
        <v>14093</v>
      </c>
      <c r="D15199">
        <v>0.74</v>
      </c>
    </row>
    <row r="15200" spans="1:4" hidden="1" x14ac:dyDescent="0.25">
      <c r="A15200" t="s">
        <v>26498</v>
      </c>
      <c r="B15200" t="s">
        <v>15</v>
      </c>
      <c r="C15200" t="s">
        <v>26499</v>
      </c>
      <c r="D15200">
        <v>0.74</v>
      </c>
    </row>
    <row r="15201" spans="1:4" hidden="1" x14ac:dyDescent="0.25">
      <c r="A15201" t="s">
        <v>26500</v>
      </c>
      <c r="B15201" t="s">
        <v>15</v>
      </c>
      <c r="C15201" t="s">
        <v>14294</v>
      </c>
      <c r="D15201">
        <v>0.74</v>
      </c>
    </row>
    <row r="15202" spans="1:4" hidden="1" x14ac:dyDescent="0.25">
      <c r="A15202" t="s">
        <v>26501</v>
      </c>
      <c r="B15202" t="s">
        <v>15</v>
      </c>
      <c r="C15202" t="s">
        <v>26502</v>
      </c>
      <c r="D15202">
        <v>0.74</v>
      </c>
    </row>
    <row r="15203" spans="1:4" hidden="1" x14ac:dyDescent="0.25">
      <c r="A15203" t="s">
        <v>26503</v>
      </c>
      <c r="B15203" t="s">
        <v>15</v>
      </c>
      <c r="C15203" t="s">
        <v>26504</v>
      </c>
      <c r="D15203">
        <v>0.74</v>
      </c>
    </row>
    <row r="15204" spans="1:4" hidden="1" x14ac:dyDescent="0.25">
      <c r="A15204" t="s">
        <v>26505</v>
      </c>
      <c r="B15204" t="s">
        <v>108</v>
      </c>
      <c r="C15204" t="s">
        <v>26506</v>
      </c>
      <c r="D15204">
        <v>0.74</v>
      </c>
    </row>
    <row r="15205" spans="1:4" hidden="1" x14ac:dyDescent="0.25">
      <c r="A15205" t="s">
        <v>26507</v>
      </c>
      <c r="B15205" t="s">
        <v>1150</v>
      </c>
      <c r="C15205" t="s">
        <v>26508</v>
      </c>
      <c r="D15205">
        <v>0.74</v>
      </c>
    </row>
    <row r="15206" spans="1:4" hidden="1" x14ac:dyDescent="0.25">
      <c r="A15206" t="s">
        <v>26509</v>
      </c>
      <c r="B15206" t="s">
        <v>46</v>
      </c>
      <c r="C15206" t="s">
        <v>26510</v>
      </c>
      <c r="D15206">
        <v>0.74</v>
      </c>
    </row>
    <row r="15207" spans="1:4" hidden="1" x14ac:dyDescent="0.25">
      <c r="A15207" t="s">
        <v>26511</v>
      </c>
      <c r="B15207" t="s">
        <v>4</v>
      </c>
      <c r="C15207" t="s">
        <v>9309</v>
      </c>
      <c r="D15207">
        <v>0.74</v>
      </c>
    </row>
    <row r="15208" spans="1:4" hidden="1" x14ac:dyDescent="0.25">
      <c r="A15208" t="s">
        <v>26512</v>
      </c>
      <c r="B15208" t="s">
        <v>15</v>
      </c>
      <c r="C15208" t="s">
        <v>3944</v>
      </c>
      <c r="D15208">
        <v>0.74</v>
      </c>
    </row>
    <row r="15209" spans="1:4" hidden="1" x14ac:dyDescent="0.25">
      <c r="A15209" t="s">
        <v>26513</v>
      </c>
      <c r="B15209" t="s">
        <v>15</v>
      </c>
      <c r="C15209" t="s">
        <v>26514</v>
      </c>
      <c r="D15209">
        <v>0.74</v>
      </c>
    </row>
    <row r="15210" spans="1:4" hidden="1" x14ac:dyDescent="0.25">
      <c r="A15210" t="s">
        <v>26515</v>
      </c>
      <c r="B15210" t="s">
        <v>15</v>
      </c>
      <c r="C15210" t="s">
        <v>26516</v>
      </c>
      <c r="D15210">
        <v>0.73</v>
      </c>
    </row>
    <row r="15211" spans="1:4" hidden="1" x14ac:dyDescent="0.25">
      <c r="A15211" t="s">
        <v>26517</v>
      </c>
      <c r="B15211" t="s">
        <v>15</v>
      </c>
      <c r="C15211" t="s">
        <v>1943</v>
      </c>
      <c r="D15211">
        <v>0.73</v>
      </c>
    </row>
    <row r="15212" spans="1:4" hidden="1" x14ac:dyDescent="0.25">
      <c r="A15212" t="s">
        <v>26518</v>
      </c>
      <c r="B15212" t="s">
        <v>15</v>
      </c>
      <c r="C15212" t="s">
        <v>3416</v>
      </c>
      <c r="D15212">
        <v>0.73</v>
      </c>
    </row>
    <row r="15213" spans="1:4" hidden="1" x14ac:dyDescent="0.25">
      <c r="A15213" t="s">
        <v>26519</v>
      </c>
      <c r="B15213" t="s">
        <v>15</v>
      </c>
      <c r="C15213" t="s">
        <v>26520</v>
      </c>
      <c r="D15213">
        <v>0.73</v>
      </c>
    </row>
    <row r="15214" spans="1:4" hidden="1" x14ac:dyDescent="0.25">
      <c r="A15214" t="s">
        <v>26521</v>
      </c>
      <c r="B15214" t="s">
        <v>46</v>
      </c>
      <c r="C15214" t="s">
        <v>26522</v>
      </c>
      <c r="D15214">
        <v>0.73</v>
      </c>
    </row>
    <row r="15215" spans="1:4" hidden="1" x14ac:dyDescent="0.25">
      <c r="A15215" t="s">
        <v>26523</v>
      </c>
      <c r="B15215" t="s">
        <v>15</v>
      </c>
      <c r="C15215" t="s">
        <v>26524</v>
      </c>
      <c r="D15215">
        <v>0.73</v>
      </c>
    </row>
    <row r="15216" spans="1:4" hidden="1" x14ac:dyDescent="0.25">
      <c r="A15216" t="s">
        <v>26525</v>
      </c>
      <c r="B15216" t="s">
        <v>15</v>
      </c>
      <c r="C15216" t="s">
        <v>26526</v>
      </c>
      <c r="D15216">
        <v>0.73</v>
      </c>
    </row>
    <row r="15217" spans="1:4" hidden="1" x14ac:dyDescent="0.25">
      <c r="A15217" t="s">
        <v>26527</v>
      </c>
      <c r="B15217" t="s">
        <v>108</v>
      </c>
      <c r="C15217" t="s">
        <v>8396</v>
      </c>
      <c r="D15217">
        <v>0.73</v>
      </c>
    </row>
    <row r="15218" spans="1:4" hidden="1" x14ac:dyDescent="0.25">
      <c r="A15218" t="s">
        <v>26528</v>
      </c>
      <c r="B15218" t="s">
        <v>4</v>
      </c>
      <c r="C15218" t="s">
        <v>12896</v>
      </c>
      <c r="D15218">
        <v>0.73</v>
      </c>
    </row>
    <row r="15219" spans="1:4" hidden="1" x14ac:dyDescent="0.25">
      <c r="A15219" t="s">
        <v>26529</v>
      </c>
      <c r="B15219" t="s">
        <v>108</v>
      </c>
      <c r="C15219" t="s">
        <v>25294</v>
      </c>
      <c r="D15219">
        <v>0.73</v>
      </c>
    </row>
    <row r="15220" spans="1:4" hidden="1" x14ac:dyDescent="0.25">
      <c r="A15220" t="s">
        <v>26530</v>
      </c>
      <c r="B15220" t="s">
        <v>15</v>
      </c>
      <c r="C15220" t="s">
        <v>1362</v>
      </c>
      <c r="D15220">
        <v>0.73</v>
      </c>
    </row>
    <row r="15221" spans="1:4" hidden="1" x14ac:dyDescent="0.25">
      <c r="A15221" t="s">
        <v>26531</v>
      </c>
      <c r="B15221" t="s">
        <v>108</v>
      </c>
      <c r="C15221" t="s">
        <v>26532</v>
      </c>
      <c r="D15221">
        <v>0.73</v>
      </c>
    </row>
    <row r="15222" spans="1:4" hidden="1" x14ac:dyDescent="0.25">
      <c r="A15222" t="s">
        <v>26533</v>
      </c>
      <c r="B15222" t="s">
        <v>15</v>
      </c>
      <c r="C15222" t="s">
        <v>2337</v>
      </c>
      <c r="D15222">
        <v>0.73</v>
      </c>
    </row>
    <row r="15223" spans="1:4" hidden="1" x14ac:dyDescent="0.25">
      <c r="A15223" t="s">
        <v>26534</v>
      </c>
      <c r="B15223" t="s">
        <v>15</v>
      </c>
      <c r="C15223" t="s">
        <v>26535</v>
      </c>
      <c r="D15223">
        <v>0.73</v>
      </c>
    </row>
    <row r="15224" spans="1:4" hidden="1" x14ac:dyDescent="0.25">
      <c r="A15224" t="s">
        <v>26536</v>
      </c>
      <c r="B15224" t="s">
        <v>15</v>
      </c>
      <c r="C15224" t="s">
        <v>26537</v>
      </c>
      <c r="D15224">
        <v>0.73</v>
      </c>
    </row>
    <row r="15225" spans="1:4" hidden="1" x14ac:dyDescent="0.25">
      <c r="A15225" t="s">
        <v>26538</v>
      </c>
      <c r="B15225" t="s">
        <v>108</v>
      </c>
      <c r="C15225" t="s">
        <v>26539</v>
      </c>
      <c r="D15225">
        <v>0.73</v>
      </c>
    </row>
    <row r="15226" spans="1:4" hidden="1" x14ac:dyDescent="0.25">
      <c r="A15226" t="s">
        <v>26540</v>
      </c>
      <c r="B15226" t="s">
        <v>4</v>
      </c>
      <c r="C15226" t="s">
        <v>15760</v>
      </c>
      <c r="D15226">
        <v>0.73</v>
      </c>
    </row>
    <row r="15227" spans="1:4" hidden="1" x14ac:dyDescent="0.25">
      <c r="A15227" t="s">
        <v>26541</v>
      </c>
      <c r="B15227" t="s">
        <v>15</v>
      </c>
      <c r="C15227" t="s">
        <v>26542</v>
      </c>
      <c r="D15227">
        <v>0.73</v>
      </c>
    </row>
    <row r="15228" spans="1:4" hidden="1" x14ac:dyDescent="0.25">
      <c r="A15228" t="s">
        <v>26543</v>
      </c>
      <c r="B15228" t="s">
        <v>15</v>
      </c>
      <c r="C15228" t="s">
        <v>26544</v>
      </c>
      <c r="D15228">
        <v>0.73</v>
      </c>
    </row>
    <row r="15229" spans="1:4" hidden="1" x14ac:dyDescent="0.25">
      <c r="A15229" t="s">
        <v>26545</v>
      </c>
      <c r="B15229" t="s">
        <v>15</v>
      </c>
      <c r="C15229" t="s">
        <v>26546</v>
      </c>
      <c r="D15229">
        <v>0.73</v>
      </c>
    </row>
    <row r="15230" spans="1:4" hidden="1" x14ac:dyDescent="0.25">
      <c r="A15230" t="s">
        <v>26547</v>
      </c>
      <c r="B15230" t="s">
        <v>15</v>
      </c>
      <c r="C15230" t="s">
        <v>16927</v>
      </c>
      <c r="D15230">
        <v>0.73</v>
      </c>
    </row>
    <row r="15231" spans="1:4" hidden="1" x14ac:dyDescent="0.25">
      <c r="A15231" t="s">
        <v>26548</v>
      </c>
      <c r="B15231" t="s">
        <v>108</v>
      </c>
      <c r="C15231" t="s">
        <v>26549</v>
      </c>
      <c r="D15231">
        <v>0.73</v>
      </c>
    </row>
    <row r="15232" spans="1:4" hidden="1" x14ac:dyDescent="0.25">
      <c r="A15232" t="s">
        <v>26550</v>
      </c>
      <c r="B15232" t="s">
        <v>4</v>
      </c>
      <c r="C15232" t="s">
        <v>26551</v>
      </c>
      <c r="D15232">
        <v>0.73</v>
      </c>
    </row>
    <row r="15233" spans="1:4" hidden="1" x14ac:dyDescent="0.25">
      <c r="A15233" t="s">
        <v>26552</v>
      </c>
      <c r="B15233" t="s">
        <v>15</v>
      </c>
      <c r="C15233" t="s">
        <v>26553</v>
      </c>
      <c r="D15233">
        <v>0.73</v>
      </c>
    </row>
    <row r="15234" spans="1:4" hidden="1" x14ac:dyDescent="0.25">
      <c r="A15234" t="s">
        <v>26554</v>
      </c>
      <c r="B15234" t="s">
        <v>1150</v>
      </c>
      <c r="C15234" t="s">
        <v>26555</v>
      </c>
      <c r="D15234">
        <v>0.73</v>
      </c>
    </row>
    <row r="15235" spans="1:4" hidden="1" x14ac:dyDescent="0.25">
      <c r="A15235" t="s">
        <v>26556</v>
      </c>
      <c r="B15235" t="s">
        <v>15</v>
      </c>
      <c r="C15235" t="s">
        <v>26557</v>
      </c>
      <c r="D15235">
        <v>0.73</v>
      </c>
    </row>
    <row r="15236" spans="1:4" hidden="1" x14ac:dyDescent="0.25">
      <c r="A15236" t="s">
        <v>26558</v>
      </c>
      <c r="B15236" t="s">
        <v>15</v>
      </c>
      <c r="C15236" t="s">
        <v>9094</v>
      </c>
      <c r="D15236">
        <v>0.73</v>
      </c>
    </row>
    <row r="15237" spans="1:4" hidden="1" x14ac:dyDescent="0.25">
      <c r="A15237" t="s">
        <v>26559</v>
      </c>
      <c r="B15237" t="s">
        <v>15</v>
      </c>
      <c r="C15237" t="s">
        <v>26560</v>
      </c>
      <c r="D15237">
        <v>0.73</v>
      </c>
    </row>
    <row r="15238" spans="1:4" hidden="1" x14ac:dyDescent="0.25">
      <c r="A15238" t="s">
        <v>26561</v>
      </c>
      <c r="B15238" t="s">
        <v>15</v>
      </c>
      <c r="C15238" t="s">
        <v>26562</v>
      </c>
      <c r="D15238">
        <v>0.73</v>
      </c>
    </row>
    <row r="15239" spans="1:4" hidden="1" x14ac:dyDescent="0.25">
      <c r="A15239" t="s">
        <v>26563</v>
      </c>
      <c r="B15239" t="s">
        <v>15</v>
      </c>
      <c r="C15239" t="s">
        <v>26564</v>
      </c>
      <c r="D15239">
        <v>0.73</v>
      </c>
    </row>
    <row r="15240" spans="1:4" hidden="1" x14ac:dyDescent="0.25">
      <c r="A15240" t="s">
        <v>26565</v>
      </c>
      <c r="B15240" t="s">
        <v>4</v>
      </c>
      <c r="C15240" t="s">
        <v>26566</v>
      </c>
      <c r="D15240">
        <v>0.73</v>
      </c>
    </row>
    <row r="15241" spans="1:4" hidden="1" x14ac:dyDescent="0.25">
      <c r="A15241" t="s">
        <v>26567</v>
      </c>
      <c r="B15241" t="s">
        <v>15</v>
      </c>
      <c r="C15241" t="s">
        <v>26568</v>
      </c>
      <c r="D15241">
        <v>0.73</v>
      </c>
    </row>
    <row r="15242" spans="1:4" hidden="1" x14ac:dyDescent="0.25">
      <c r="A15242" t="s">
        <v>26569</v>
      </c>
      <c r="B15242" t="s">
        <v>15</v>
      </c>
      <c r="C15242" t="s">
        <v>26570</v>
      </c>
      <c r="D15242">
        <v>0.73</v>
      </c>
    </row>
    <row r="15243" spans="1:4" hidden="1" x14ac:dyDescent="0.25">
      <c r="A15243" t="s">
        <v>26571</v>
      </c>
      <c r="B15243" t="s">
        <v>15</v>
      </c>
      <c r="C15243" t="s">
        <v>5288</v>
      </c>
      <c r="D15243">
        <v>0.73</v>
      </c>
    </row>
    <row r="15244" spans="1:4" hidden="1" x14ac:dyDescent="0.25">
      <c r="A15244" t="s">
        <v>26572</v>
      </c>
      <c r="B15244" t="s">
        <v>46</v>
      </c>
      <c r="C15244" t="s">
        <v>26573</v>
      </c>
      <c r="D15244">
        <v>0.73</v>
      </c>
    </row>
    <row r="15245" spans="1:4" hidden="1" x14ac:dyDescent="0.25">
      <c r="A15245" t="s">
        <v>26574</v>
      </c>
      <c r="B15245" t="s">
        <v>15</v>
      </c>
      <c r="C15245" t="s">
        <v>26575</v>
      </c>
      <c r="D15245">
        <v>0.73</v>
      </c>
    </row>
    <row r="15246" spans="1:4" hidden="1" x14ac:dyDescent="0.25">
      <c r="A15246" t="s">
        <v>26576</v>
      </c>
      <c r="B15246" t="s">
        <v>108</v>
      </c>
      <c r="C15246" t="s">
        <v>26577</v>
      </c>
      <c r="D15246">
        <v>0.73</v>
      </c>
    </row>
    <row r="15247" spans="1:4" hidden="1" x14ac:dyDescent="0.25">
      <c r="A15247" t="s">
        <v>26578</v>
      </c>
      <c r="B15247" t="s">
        <v>1150</v>
      </c>
      <c r="C15247" t="s">
        <v>26579</v>
      </c>
      <c r="D15247">
        <v>0.73</v>
      </c>
    </row>
    <row r="15248" spans="1:4" hidden="1" x14ac:dyDescent="0.25">
      <c r="A15248" t="s">
        <v>26580</v>
      </c>
      <c r="B15248" t="s">
        <v>15</v>
      </c>
      <c r="C15248" t="s">
        <v>26581</v>
      </c>
      <c r="D15248">
        <v>0.73</v>
      </c>
    </row>
    <row r="15249" spans="1:4" hidden="1" x14ac:dyDescent="0.25">
      <c r="A15249" t="s">
        <v>26582</v>
      </c>
      <c r="B15249" t="s">
        <v>15</v>
      </c>
      <c r="C15249" t="s">
        <v>26583</v>
      </c>
      <c r="D15249">
        <v>0.73</v>
      </c>
    </row>
    <row r="15250" spans="1:4" hidden="1" x14ac:dyDescent="0.25">
      <c r="A15250" t="s">
        <v>26584</v>
      </c>
      <c r="B15250" t="s">
        <v>15</v>
      </c>
      <c r="C15250" t="s">
        <v>1514</v>
      </c>
      <c r="D15250">
        <v>0.73</v>
      </c>
    </row>
    <row r="15251" spans="1:4" hidden="1" x14ac:dyDescent="0.25">
      <c r="A15251" t="s">
        <v>26585</v>
      </c>
      <c r="B15251" t="s">
        <v>15</v>
      </c>
      <c r="C15251" t="s">
        <v>26586</v>
      </c>
      <c r="D15251">
        <v>0.73</v>
      </c>
    </row>
    <row r="15252" spans="1:4" hidden="1" x14ac:dyDescent="0.25">
      <c r="A15252" t="s">
        <v>26587</v>
      </c>
      <c r="B15252" t="s">
        <v>108</v>
      </c>
      <c r="C15252" t="s">
        <v>16913</v>
      </c>
      <c r="D15252">
        <v>0.73</v>
      </c>
    </row>
    <row r="15253" spans="1:4" hidden="1" x14ac:dyDescent="0.25">
      <c r="A15253" t="s">
        <v>26588</v>
      </c>
      <c r="B15253" t="s">
        <v>15</v>
      </c>
      <c r="C15253" t="s">
        <v>10088</v>
      </c>
      <c r="D15253">
        <v>0.73</v>
      </c>
    </row>
    <row r="15254" spans="1:4" hidden="1" x14ac:dyDescent="0.25">
      <c r="A15254" t="s">
        <v>26589</v>
      </c>
      <c r="B15254" t="s">
        <v>15</v>
      </c>
      <c r="C15254" t="s">
        <v>22693</v>
      </c>
      <c r="D15254">
        <v>0.73</v>
      </c>
    </row>
    <row r="15255" spans="1:4" hidden="1" x14ac:dyDescent="0.25">
      <c r="A15255" t="s">
        <v>26590</v>
      </c>
      <c r="B15255" t="s">
        <v>15</v>
      </c>
      <c r="C15255" t="s">
        <v>26591</v>
      </c>
      <c r="D15255">
        <v>0.73</v>
      </c>
    </row>
    <row r="15256" spans="1:4" hidden="1" x14ac:dyDescent="0.25">
      <c r="A15256" t="s">
        <v>26592</v>
      </c>
      <c r="B15256" t="s">
        <v>15</v>
      </c>
      <c r="C15256" t="s">
        <v>26593</v>
      </c>
      <c r="D15256">
        <v>0.73</v>
      </c>
    </row>
    <row r="15257" spans="1:4" hidden="1" x14ac:dyDescent="0.25">
      <c r="A15257" t="s">
        <v>26594</v>
      </c>
      <c r="B15257" t="s">
        <v>15</v>
      </c>
      <c r="C15257" t="s">
        <v>18331</v>
      </c>
      <c r="D15257">
        <v>0.73</v>
      </c>
    </row>
    <row r="15258" spans="1:4" hidden="1" x14ac:dyDescent="0.25">
      <c r="A15258" t="s">
        <v>26595</v>
      </c>
      <c r="B15258" t="s">
        <v>15</v>
      </c>
      <c r="C15258" t="s">
        <v>26596</v>
      </c>
      <c r="D15258">
        <v>0.73</v>
      </c>
    </row>
    <row r="15259" spans="1:4" hidden="1" x14ac:dyDescent="0.25">
      <c r="A15259" t="s">
        <v>26597</v>
      </c>
      <c r="B15259" t="s">
        <v>15</v>
      </c>
      <c r="C15259" t="s">
        <v>1292</v>
      </c>
      <c r="D15259">
        <v>0.73</v>
      </c>
    </row>
    <row r="15260" spans="1:4" hidden="1" x14ac:dyDescent="0.25">
      <c r="A15260" t="s">
        <v>26598</v>
      </c>
      <c r="B15260" t="s">
        <v>15</v>
      </c>
      <c r="C15260" t="s">
        <v>26599</v>
      </c>
      <c r="D15260">
        <v>0.73</v>
      </c>
    </row>
    <row r="15261" spans="1:4" hidden="1" x14ac:dyDescent="0.25">
      <c r="A15261" t="s">
        <v>26600</v>
      </c>
      <c r="B15261" t="s">
        <v>15</v>
      </c>
      <c r="C15261" t="s">
        <v>26601</v>
      </c>
      <c r="D15261">
        <v>0.73</v>
      </c>
    </row>
    <row r="15262" spans="1:4" hidden="1" x14ac:dyDescent="0.25">
      <c r="A15262" t="s">
        <v>26602</v>
      </c>
      <c r="B15262" t="s">
        <v>4</v>
      </c>
      <c r="C15262" t="s">
        <v>26603</v>
      </c>
      <c r="D15262">
        <v>0.73</v>
      </c>
    </row>
    <row r="15263" spans="1:4" hidden="1" x14ac:dyDescent="0.25">
      <c r="A15263" t="s">
        <v>26604</v>
      </c>
      <c r="B15263" t="s">
        <v>15</v>
      </c>
      <c r="C15263" t="s">
        <v>26605</v>
      </c>
      <c r="D15263">
        <v>0.73</v>
      </c>
    </row>
    <row r="15264" spans="1:4" hidden="1" x14ac:dyDescent="0.25">
      <c r="A15264" t="s">
        <v>26606</v>
      </c>
      <c r="B15264" t="s">
        <v>15</v>
      </c>
      <c r="C15264" t="s">
        <v>17800</v>
      </c>
      <c r="D15264">
        <v>0.73</v>
      </c>
    </row>
    <row r="15265" spans="1:4" hidden="1" x14ac:dyDescent="0.25">
      <c r="A15265" t="s">
        <v>26607</v>
      </c>
      <c r="B15265" t="s">
        <v>108</v>
      </c>
      <c r="C15265" t="s">
        <v>26608</v>
      </c>
      <c r="D15265">
        <v>0.73</v>
      </c>
    </row>
    <row r="15266" spans="1:4" hidden="1" x14ac:dyDescent="0.25">
      <c r="A15266" t="s">
        <v>26609</v>
      </c>
      <c r="B15266" t="s">
        <v>4</v>
      </c>
      <c r="C15266" t="s">
        <v>14862</v>
      </c>
      <c r="D15266">
        <v>0.73</v>
      </c>
    </row>
    <row r="15267" spans="1:4" hidden="1" x14ac:dyDescent="0.25">
      <c r="A15267" t="s">
        <v>26610</v>
      </c>
      <c r="B15267" t="s">
        <v>108</v>
      </c>
      <c r="C15267" t="s">
        <v>4793</v>
      </c>
      <c r="D15267">
        <v>0.73</v>
      </c>
    </row>
    <row r="15268" spans="1:4" hidden="1" x14ac:dyDescent="0.25">
      <c r="A15268" t="s">
        <v>26611</v>
      </c>
      <c r="B15268" t="s">
        <v>108</v>
      </c>
      <c r="C15268" t="s">
        <v>26612</v>
      </c>
      <c r="D15268">
        <v>0.73</v>
      </c>
    </row>
    <row r="15269" spans="1:4" hidden="1" x14ac:dyDescent="0.25">
      <c r="A15269" t="s">
        <v>26613</v>
      </c>
      <c r="B15269" t="s">
        <v>15</v>
      </c>
      <c r="C15269" t="s">
        <v>26614</v>
      </c>
      <c r="D15269">
        <v>0.73</v>
      </c>
    </row>
    <row r="15270" spans="1:4" hidden="1" x14ac:dyDescent="0.25">
      <c r="A15270" t="s">
        <v>26615</v>
      </c>
      <c r="B15270" t="s">
        <v>46</v>
      </c>
      <c r="C15270" t="s">
        <v>26616</v>
      </c>
      <c r="D15270">
        <v>0.73</v>
      </c>
    </row>
    <row r="15271" spans="1:4" hidden="1" x14ac:dyDescent="0.25">
      <c r="A15271" t="s">
        <v>26617</v>
      </c>
      <c r="B15271" t="s">
        <v>15</v>
      </c>
      <c r="C15271" t="s">
        <v>15445</v>
      </c>
      <c r="D15271">
        <v>0.72</v>
      </c>
    </row>
    <row r="15272" spans="1:4" hidden="1" x14ac:dyDescent="0.25">
      <c r="A15272" t="s">
        <v>26618</v>
      </c>
      <c r="B15272" t="s">
        <v>108</v>
      </c>
      <c r="C15272" t="s">
        <v>26619</v>
      </c>
      <c r="D15272">
        <v>0.72</v>
      </c>
    </row>
    <row r="15273" spans="1:4" hidden="1" x14ac:dyDescent="0.25">
      <c r="A15273" t="s">
        <v>26620</v>
      </c>
      <c r="B15273" t="s">
        <v>15</v>
      </c>
      <c r="C15273" t="s">
        <v>18699</v>
      </c>
      <c r="D15273">
        <v>0.72</v>
      </c>
    </row>
    <row r="15274" spans="1:4" hidden="1" x14ac:dyDescent="0.25">
      <c r="A15274" t="s">
        <v>26621</v>
      </c>
      <c r="B15274" t="s">
        <v>15</v>
      </c>
      <c r="C15274" t="s">
        <v>26622</v>
      </c>
      <c r="D15274">
        <v>0.72</v>
      </c>
    </row>
    <row r="15275" spans="1:4" hidden="1" x14ac:dyDescent="0.25">
      <c r="A15275" t="s">
        <v>26623</v>
      </c>
      <c r="B15275" t="s">
        <v>15</v>
      </c>
      <c r="C15275" t="s">
        <v>26624</v>
      </c>
      <c r="D15275">
        <v>0.72</v>
      </c>
    </row>
    <row r="15276" spans="1:4" hidden="1" x14ac:dyDescent="0.25">
      <c r="A15276" t="s">
        <v>26625</v>
      </c>
      <c r="B15276" t="s">
        <v>15</v>
      </c>
      <c r="C15276" t="s">
        <v>26626</v>
      </c>
      <c r="D15276">
        <v>0.72</v>
      </c>
    </row>
    <row r="15277" spans="1:4" hidden="1" x14ac:dyDescent="0.25">
      <c r="A15277" t="s">
        <v>26627</v>
      </c>
      <c r="B15277" t="s">
        <v>15</v>
      </c>
      <c r="C15277" t="s">
        <v>26628</v>
      </c>
      <c r="D15277">
        <v>0.72</v>
      </c>
    </row>
    <row r="15278" spans="1:4" hidden="1" x14ac:dyDescent="0.25">
      <c r="A15278" t="s">
        <v>26629</v>
      </c>
      <c r="B15278" t="s">
        <v>15</v>
      </c>
      <c r="C15278" t="s">
        <v>15267</v>
      </c>
      <c r="D15278">
        <v>0.72</v>
      </c>
    </row>
    <row r="15279" spans="1:4" hidden="1" x14ac:dyDescent="0.25">
      <c r="A15279" t="s">
        <v>26630</v>
      </c>
      <c r="B15279" t="s">
        <v>15</v>
      </c>
      <c r="C15279" t="s">
        <v>26631</v>
      </c>
      <c r="D15279">
        <v>0.72</v>
      </c>
    </row>
    <row r="15280" spans="1:4" hidden="1" x14ac:dyDescent="0.25">
      <c r="A15280" t="s">
        <v>26632</v>
      </c>
      <c r="B15280" t="s">
        <v>15</v>
      </c>
      <c r="C15280" t="s">
        <v>26633</v>
      </c>
      <c r="D15280">
        <v>0.72</v>
      </c>
    </row>
    <row r="15281" spans="1:4" hidden="1" x14ac:dyDescent="0.25">
      <c r="A15281" t="s">
        <v>26634</v>
      </c>
      <c r="B15281" t="s">
        <v>15</v>
      </c>
      <c r="C15281" t="s">
        <v>26635</v>
      </c>
      <c r="D15281">
        <v>0.72</v>
      </c>
    </row>
    <row r="15282" spans="1:4" hidden="1" x14ac:dyDescent="0.25">
      <c r="A15282" t="s">
        <v>26636</v>
      </c>
      <c r="B15282" t="s">
        <v>15</v>
      </c>
      <c r="C15282" t="s">
        <v>5443</v>
      </c>
      <c r="D15282">
        <v>0.72</v>
      </c>
    </row>
    <row r="15283" spans="1:4" hidden="1" x14ac:dyDescent="0.25">
      <c r="A15283" t="s">
        <v>26637</v>
      </c>
      <c r="B15283" t="s">
        <v>108</v>
      </c>
      <c r="C15283" t="s">
        <v>26638</v>
      </c>
      <c r="D15283">
        <v>0.72</v>
      </c>
    </row>
    <row r="15284" spans="1:4" hidden="1" x14ac:dyDescent="0.25">
      <c r="A15284" t="s">
        <v>26639</v>
      </c>
      <c r="B15284" t="s">
        <v>15</v>
      </c>
      <c r="C15284" t="s">
        <v>26640</v>
      </c>
      <c r="D15284">
        <v>0.72</v>
      </c>
    </row>
    <row r="15285" spans="1:4" hidden="1" x14ac:dyDescent="0.25">
      <c r="A15285" t="s">
        <v>26641</v>
      </c>
      <c r="B15285" t="s">
        <v>15</v>
      </c>
      <c r="C15285" t="s">
        <v>26642</v>
      </c>
      <c r="D15285">
        <v>0.72</v>
      </c>
    </row>
    <row r="15286" spans="1:4" hidden="1" x14ac:dyDescent="0.25">
      <c r="A15286" t="s">
        <v>26643</v>
      </c>
      <c r="B15286" t="s">
        <v>108</v>
      </c>
      <c r="C15286" t="s">
        <v>26644</v>
      </c>
      <c r="D15286">
        <v>0.72</v>
      </c>
    </row>
    <row r="15287" spans="1:4" hidden="1" x14ac:dyDescent="0.25">
      <c r="A15287" t="s">
        <v>26645</v>
      </c>
      <c r="B15287" t="s">
        <v>15</v>
      </c>
      <c r="C15287" t="s">
        <v>26646</v>
      </c>
      <c r="D15287">
        <v>0.72</v>
      </c>
    </row>
    <row r="15288" spans="1:4" hidden="1" x14ac:dyDescent="0.25">
      <c r="A15288" t="s">
        <v>26647</v>
      </c>
      <c r="B15288" t="s">
        <v>4</v>
      </c>
      <c r="C15288" t="s">
        <v>11733</v>
      </c>
      <c r="D15288">
        <v>0.72</v>
      </c>
    </row>
    <row r="15289" spans="1:4" hidden="1" x14ac:dyDescent="0.25">
      <c r="A15289" t="s">
        <v>26648</v>
      </c>
      <c r="B15289" t="s">
        <v>4</v>
      </c>
      <c r="C15289" t="s">
        <v>26649</v>
      </c>
      <c r="D15289">
        <v>0.72</v>
      </c>
    </row>
    <row r="15290" spans="1:4" hidden="1" x14ac:dyDescent="0.25">
      <c r="A15290" t="s">
        <v>26650</v>
      </c>
      <c r="B15290" t="s">
        <v>15</v>
      </c>
      <c r="C15290" t="s">
        <v>26651</v>
      </c>
      <c r="D15290">
        <v>0.72</v>
      </c>
    </row>
    <row r="15291" spans="1:4" hidden="1" x14ac:dyDescent="0.25">
      <c r="A15291" t="s">
        <v>26652</v>
      </c>
      <c r="B15291" t="s">
        <v>15</v>
      </c>
      <c r="C15291" t="s">
        <v>16114</v>
      </c>
      <c r="D15291">
        <v>0.72</v>
      </c>
    </row>
    <row r="15292" spans="1:4" hidden="1" x14ac:dyDescent="0.25">
      <c r="A15292" t="s">
        <v>26653</v>
      </c>
      <c r="B15292" t="s">
        <v>108</v>
      </c>
      <c r="C15292" t="s">
        <v>4153</v>
      </c>
      <c r="D15292">
        <v>0.72</v>
      </c>
    </row>
    <row r="15293" spans="1:4" hidden="1" x14ac:dyDescent="0.25">
      <c r="A15293" t="s">
        <v>26654</v>
      </c>
      <c r="B15293" t="s">
        <v>4</v>
      </c>
      <c r="C15293" t="s">
        <v>26655</v>
      </c>
      <c r="D15293">
        <v>0.72</v>
      </c>
    </row>
    <row r="15294" spans="1:4" hidden="1" x14ac:dyDescent="0.25">
      <c r="A15294" t="s">
        <v>26656</v>
      </c>
      <c r="B15294" t="s">
        <v>4</v>
      </c>
      <c r="C15294" t="s">
        <v>11540</v>
      </c>
      <c r="D15294">
        <v>0.72</v>
      </c>
    </row>
    <row r="15295" spans="1:4" hidden="1" x14ac:dyDescent="0.25">
      <c r="A15295" t="s">
        <v>26657</v>
      </c>
      <c r="B15295" t="s">
        <v>15</v>
      </c>
      <c r="C15295" t="s">
        <v>26658</v>
      </c>
      <c r="D15295">
        <v>0.72</v>
      </c>
    </row>
    <row r="15296" spans="1:4" hidden="1" x14ac:dyDescent="0.25">
      <c r="A15296" t="s">
        <v>26659</v>
      </c>
      <c r="B15296" t="s">
        <v>15</v>
      </c>
      <c r="C15296" t="s">
        <v>26660</v>
      </c>
      <c r="D15296">
        <v>0.72</v>
      </c>
    </row>
    <row r="15297" spans="1:4" hidden="1" x14ac:dyDescent="0.25">
      <c r="A15297" t="s">
        <v>26661</v>
      </c>
      <c r="B15297" t="s">
        <v>108</v>
      </c>
      <c r="C15297" t="s">
        <v>26662</v>
      </c>
      <c r="D15297">
        <v>0.72</v>
      </c>
    </row>
    <row r="15298" spans="1:4" hidden="1" x14ac:dyDescent="0.25">
      <c r="A15298" t="s">
        <v>26663</v>
      </c>
      <c r="B15298" t="s">
        <v>15</v>
      </c>
      <c r="C15298" t="s">
        <v>9114</v>
      </c>
      <c r="D15298">
        <v>0.72</v>
      </c>
    </row>
    <row r="15299" spans="1:4" hidden="1" x14ac:dyDescent="0.25">
      <c r="A15299" t="s">
        <v>26664</v>
      </c>
      <c r="B15299" t="s">
        <v>15</v>
      </c>
      <c r="C15299" t="s">
        <v>26665</v>
      </c>
      <c r="D15299">
        <v>0.72</v>
      </c>
    </row>
    <row r="15300" spans="1:4" hidden="1" x14ac:dyDescent="0.25">
      <c r="A15300" t="s">
        <v>26666</v>
      </c>
      <c r="B15300" t="s">
        <v>108</v>
      </c>
      <c r="C15300" t="s">
        <v>16942</v>
      </c>
      <c r="D15300">
        <v>0.72</v>
      </c>
    </row>
    <row r="15301" spans="1:4" hidden="1" x14ac:dyDescent="0.25">
      <c r="A15301" t="s">
        <v>26667</v>
      </c>
      <c r="B15301" t="s">
        <v>15</v>
      </c>
      <c r="C15301" t="s">
        <v>7088</v>
      </c>
      <c r="D15301">
        <v>0.72</v>
      </c>
    </row>
    <row r="15302" spans="1:4" hidden="1" x14ac:dyDescent="0.25">
      <c r="A15302" t="s">
        <v>26668</v>
      </c>
      <c r="B15302" t="s">
        <v>15</v>
      </c>
      <c r="C15302" t="s">
        <v>26669</v>
      </c>
      <c r="D15302">
        <v>0.72</v>
      </c>
    </row>
    <row r="15303" spans="1:4" hidden="1" x14ac:dyDescent="0.25">
      <c r="A15303" t="s">
        <v>26670</v>
      </c>
      <c r="B15303" t="s">
        <v>15</v>
      </c>
      <c r="C15303" t="s">
        <v>22006</v>
      </c>
      <c r="D15303">
        <v>0.72</v>
      </c>
    </row>
    <row r="15304" spans="1:4" hidden="1" x14ac:dyDescent="0.25">
      <c r="A15304" t="s">
        <v>26671</v>
      </c>
      <c r="B15304" t="s">
        <v>15</v>
      </c>
      <c r="C15304" t="s">
        <v>15486</v>
      </c>
      <c r="D15304">
        <v>0.72</v>
      </c>
    </row>
    <row r="15305" spans="1:4" hidden="1" x14ac:dyDescent="0.25">
      <c r="A15305" t="s">
        <v>26672</v>
      </c>
      <c r="B15305" t="s">
        <v>108</v>
      </c>
      <c r="C15305" t="s">
        <v>26673</v>
      </c>
      <c r="D15305">
        <v>0.72</v>
      </c>
    </row>
    <row r="15306" spans="1:4" hidden="1" x14ac:dyDescent="0.25">
      <c r="A15306" t="s">
        <v>26674</v>
      </c>
      <c r="B15306" t="s">
        <v>15</v>
      </c>
      <c r="C15306" t="s">
        <v>26675</v>
      </c>
      <c r="D15306">
        <v>0.72</v>
      </c>
    </row>
    <row r="15307" spans="1:4" hidden="1" x14ac:dyDescent="0.25">
      <c r="A15307" t="s">
        <v>26676</v>
      </c>
      <c r="B15307" t="s">
        <v>15</v>
      </c>
      <c r="C15307" t="s">
        <v>26677</v>
      </c>
      <c r="D15307">
        <v>0.72</v>
      </c>
    </row>
    <row r="15308" spans="1:4" hidden="1" x14ac:dyDescent="0.25">
      <c r="A15308" t="s">
        <v>26678</v>
      </c>
      <c r="B15308" t="s">
        <v>15</v>
      </c>
      <c r="C15308" t="s">
        <v>9132</v>
      </c>
      <c r="D15308">
        <v>0.72</v>
      </c>
    </row>
    <row r="15309" spans="1:4" hidden="1" x14ac:dyDescent="0.25">
      <c r="A15309" t="s">
        <v>26679</v>
      </c>
      <c r="B15309" t="s">
        <v>108</v>
      </c>
      <c r="C15309" t="s">
        <v>1104</v>
      </c>
      <c r="D15309">
        <v>0.72</v>
      </c>
    </row>
    <row r="15310" spans="1:4" hidden="1" x14ac:dyDescent="0.25">
      <c r="A15310" t="s">
        <v>26680</v>
      </c>
      <c r="B15310" t="s">
        <v>15</v>
      </c>
      <c r="C15310" t="s">
        <v>13965</v>
      </c>
      <c r="D15310">
        <v>0.72</v>
      </c>
    </row>
    <row r="15311" spans="1:4" hidden="1" x14ac:dyDescent="0.25">
      <c r="A15311" t="s">
        <v>26681</v>
      </c>
      <c r="B15311" t="s">
        <v>108</v>
      </c>
      <c r="C15311" t="s">
        <v>26682</v>
      </c>
      <c r="D15311">
        <v>0.72</v>
      </c>
    </row>
    <row r="15312" spans="1:4" hidden="1" x14ac:dyDescent="0.25">
      <c r="A15312" t="s">
        <v>26683</v>
      </c>
      <c r="B15312" t="s">
        <v>15</v>
      </c>
      <c r="C15312" t="s">
        <v>26684</v>
      </c>
      <c r="D15312">
        <v>0.72</v>
      </c>
    </row>
    <row r="15313" spans="1:4" hidden="1" x14ac:dyDescent="0.25">
      <c r="A15313" t="s">
        <v>26685</v>
      </c>
      <c r="B15313" t="s">
        <v>108</v>
      </c>
      <c r="C15313" t="s">
        <v>26686</v>
      </c>
      <c r="D15313">
        <v>0.72</v>
      </c>
    </row>
    <row r="15314" spans="1:4" hidden="1" x14ac:dyDescent="0.25">
      <c r="A15314" t="s">
        <v>26687</v>
      </c>
      <c r="B15314" t="s">
        <v>15</v>
      </c>
      <c r="C15314" t="s">
        <v>26688</v>
      </c>
      <c r="D15314">
        <v>0.72</v>
      </c>
    </row>
    <row r="15315" spans="1:4" hidden="1" x14ac:dyDescent="0.25">
      <c r="A15315" t="s">
        <v>26689</v>
      </c>
      <c r="B15315" t="s">
        <v>108</v>
      </c>
      <c r="C15315" t="s">
        <v>24094</v>
      </c>
      <c r="D15315">
        <v>0.72</v>
      </c>
    </row>
    <row r="15316" spans="1:4" hidden="1" x14ac:dyDescent="0.25">
      <c r="A15316" t="s">
        <v>26690</v>
      </c>
      <c r="B15316" t="s">
        <v>15</v>
      </c>
      <c r="C15316" t="s">
        <v>26691</v>
      </c>
      <c r="D15316">
        <v>0.72</v>
      </c>
    </row>
    <row r="15317" spans="1:4" hidden="1" x14ac:dyDescent="0.25">
      <c r="A15317" t="s">
        <v>26692</v>
      </c>
      <c r="B15317" t="s">
        <v>15</v>
      </c>
      <c r="C15317" t="s">
        <v>17945</v>
      </c>
      <c r="D15317">
        <v>0.72</v>
      </c>
    </row>
    <row r="15318" spans="1:4" hidden="1" x14ac:dyDescent="0.25">
      <c r="A15318" t="s">
        <v>26693</v>
      </c>
      <c r="B15318" t="s">
        <v>15</v>
      </c>
      <c r="C15318" t="s">
        <v>26694</v>
      </c>
      <c r="D15318">
        <v>0.72</v>
      </c>
    </row>
    <row r="15319" spans="1:4" hidden="1" x14ac:dyDescent="0.25">
      <c r="A15319" t="s">
        <v>26695</v>
      </c>
      <c r="B15319" t="s">
        <v>108</v>
      </c>
      <c r="C15319" t="s">
        <v>7700</v>
      </c>
      <c r="D15319">
        <v>0.72</v>
      </c>
    </row>
    <row r="15320" spans="1:4" hidden="1" x14ac:dyDescent="0.25">
      <c r="A15320" t="s">
        <v>26696</v>
      </c>
      <c r="B15320" t="s">
        <v>15</v>
      </c>
      <c r="C15320" t="s">
        <v>6866</v>
      </c>
      <c r="D15320">
        <v>0.72</v>
      </c>
    </row>
    <row r="15321" spans="1:4" hidden="1" x14ac:dyDescent="0.25">
      <c r="A15321" t="s">
        <v>26697</v>
      </c>
      <c r="B15321" t="s">
        <v>15</v>
      </c>
      <c r="C15321" t="s">
        <v>26698</v>
      </c>
      <c r="D15321">
        <v>0.72</v>
      </c>
    </row>
    <row r="15322" spans="1:4" hidden="1" x14ac:dyDescent="0.25">
      <c r="A15322" t="s">
        <v>26699</v>
      </c>
      <c r="B15322" t="s">
        <v>15</v>
      </c>
      <c r="C15322" t="s">
        <v>26700</v>
      </c>
      <c r="D15322">
        <v>0.72</v>
      </c>
    </row>
    <row r="15323" spans="1:4" hidden="1" x14ac:dyDescent="0.25">
      <c r="A15323" t="s">
        <v>26701</v>
      </c>
      <c r="B15323" t="s">
        <v>15</v>
      </c>
      <c r="C15323" t="s">
        <v>26702</v>
      </c>
      <c r="D15323">
        <v>0.72</v>
      </c>
    </row>
    <row r="15324" spans="1:4" hidden="1" x14ac:dyDescent="0.25">
      <c r="A15324" t="s">
        <v>26703</v>
      </c>
      <c r="B15324" t="s">
        <v>46</v>
      </c>
      <c r="C15324" t="s">
        <v>26704</v>
      </c>
      <c r="D15324">
        <v>0.72</v>
      </c>
    </row>
    <row r="15325" spans="1:4" hidden="1" x14ac:dyDescent="0.25">
      <c r="A15325" t="s">
        <v>26705</v>
      </c>
      <c r="B15325" t="s">
        <v>108</v>
      </c>
      <c r="C15325" t="s">
        <v>26706</v>
      </c>
      <c r="D15325">
        <v>0.72</v>
      </c>
    </row>
    <row r="15326" spans="1:4" hidden="1" x14ac:dyDescent="0.25">
      <c r="A15326" t="s">
        <v>26707</v>
      </c>
      <c r="B15326" t="s">
        <v>15</v>
      </c>
      <c r="C15326" t="s">
        <v>26708</v>
      </c>
      <c r="D15326">
        <v>0.72</v>
      </c>
    </row>
    <row r="15327" spans="1:4" hidden="1" x14ac:dyDescent="0.25">
      <c r="A15327" t="s">
        <v>26709</v>
      </c>
      <c r="B15327" t="s">
        <v>15</v>
      </c>
      <c r="C15327" t="s">
        <v>26710</v>
      </c>
      <c r="D15327">
        <v>0.72</v>
      </c>
    </row>
    <row r="15328" spans="1:4" hidden="1" x14ac:dyDescent="0.25">
      <c r="A15328" t="s">
        <v>26711</v>
      </c>
      <c r="B15328" t="s">
        <v>108</v>
      </c>
      <c r="C15328" t="s">
        <v>1699</v>
      </c>
      <c r="D15328">
        <v>0.72</v>
      </c>
    </row>
    <row r="15329" spans="1:4" hidden="1" x14ac:dyDescent="0.25">
      <c r="A15329" t="s">
        <v>26712</v>
      </c>
      <c r="B15329" t="s">
        <v>15</v>
      </c>
      <c r="C15329" t="s">
        <v>26713</v>
      </c>
      <c r="D15329">
        <v>0.72</v>
      </c>
    </row>
    <row r="15330" spans="1:4" hidden="1" x14ac:dyDescent="0.25">
      <c r="A15330" t="s">
        <v>26714</v>
      </c>
      <c r="B15330" t="s">
        <v>15</v>
      </c>
      <c r="C15330" t="s">
        <v>26715</v>
      </c>
      <c r="D15330">
        <v>0.72</v>
      </c>
    </row>
    <row r="15331" spans="1:4" hidden="1" x14ac:dyDescent="0.25">
      <c r="A15331" t="s">
        <v>26716</v>
      </c>
      <c r="B15331" t="s">
        <v>15</v>
      </c>
      <c r="C15331" t="s">
        <v>26717</v>
      </c>
      <c r="D15331">
        <v>0.72</v>
      </c>
    </row>
    <row r="15332" spans="1:4" hidden="1" x14ac:dyDescent="0.25">
      <c r="A15332" t="s">
        <v>26718</v>
      </c>
      <c r="B15332" t="s">
        <v>15</v>
      </c>
      <c r="C15332" t="s">
        <v>2048</v>
      </c>
      <c r="D15332">
        <v>0.72</v>
      </c>
    </row>
    <row r="15333" spans="1:4" hidden="1" x14ac:dyDescent="0.25">
      <c r="A15333" t="s">
        <v>26719</v>
      </c>
      <c r="B15333" t="s">
        <v>15</v>
      </c>
      <c r="C15333" t="s">
        <v>26720</v>
      </c>
      <c r="D15333">
        <v>0.72</v>
      </c>
    </row>
    <row r="15334" spans="1:4" hidden="1" x14ac:dyDescent="0.25">
      <c r="A15334" t="s">
        <v>26721</v>
      </c>
      <c r="B15334" t="s">
        <v>15</v>
      </c>
      <c r="C15334" t="s">
        <v>26722</v>
      </c>
      <c r="D15334">
        <v>0.72</v>
      </c>
    </row>
    <row r="15335" spans="1:4" hidden="1" x14ac:dyDescent="0.25">
      <c r="A15335" t="s">
        <v>26723</v>
      </c>
      <c r="B15335" t="s">
        <v>46</v>
      </c>
      <c r="C15335" t="s">
        <v>26724</v>
      </c>
      <c r="D15335">
        <v>0.72</v>
      </c>
    </row>
    <row r="15336" spans="1:4" hidden="1" x14ac:dyDescent="0.25">
      <c r="A15336" t="s">
        <v>26725</v>
      </c>
      <c r="B15336" t="s">
        <v>46</v>
      </c>
      <c r="C15336" t="s">
        <v>25670</v>
      </c>
      <c r="D15336">
        <v>0.72</v>
      </c>
    </row>
    <row r="15337" spans="1:4" hidden="1" x14ac:dyDescent="0.25">
      <c r="A15337" t="s">
        <v>26726</v>
      </c>
      <c r="B15337" t="s">
        <v>108</v>
      </c>
      <c r="C15337" t="s">
        <v>7457</v>
      </c>
      <c r="D15337">
        <v>0.72</v>
      </c>
    </row>
    <row r="15338" spans="1:4" hidden="1" x14ac:dyDescent="0.25">
      <c r="A15338" t="s">
        <v>26727</v>
      </c>
      <c r="B15338" t="s">
        <v>15</v>
      </c>
      <c r="C15338" t="s">
        <v>9653</v>
      </c>
      <c r="D15338">
        <v>0.72</v>
      </c>
    </row>
    <row r="15339" spans="1:4" hidden="1" x14ac:dyDescent="0.25">
      <c r="A15339" t="s">
        <v>26728</v>
      </c>
      <c r="B15339" t="s">
        <v>15</v>
      </c>
      <c r="C15339" t="s">
        <v>3065</v>
      </c>
      <c r="D15339">
        <v>0.72</v>
      </c>
    </row>
    <row r="15340" spans="1:4" hidden="1" x14ac:dyDescent="0.25">
      <c r="A15340" t="s">
        <v>26729</v>
      </c>
      <c r="B15340" t="s">
        <v>108</v>
      </c>
      <c r="C15340" t="s">
        <v>26730</v>
      </c>
      <c r="D15340">
        <v>0.72</v>
      </c>
    </row>
    <row r="15341" spans="1:4" hidden="1" x14ac:dyDescent="0.25">
      <c r="A15341" t="s">
        <v>26731</v>
      </c>
      <c r="B15341" t="s">
        <v>46</v>
      </c>
      <c r="C15341" t="s">
        <v>26732</v>
      </c>
      <c r="D15341">
        <v>0.72</v>
      </c>
    </row>
    <row r="15342" spans="1:4" hidden="1" x14ac:dyDescent="0.25">
      <c r="A15342" t="s">
        <v>26733</v>
      </c>
      <c r="B15342" t="s">
        <v>1150</v>
      </c>
      <c r="C15342" t="s">
        <v>26734</v>
      </c>
      <c r="D15342">
        <v>0.72</v>
      </c>
    </row>
    <row r="15343" spans="1:4" hidden="1" x14ac:dyDescent="0.25">
      <c r="A15343" t="s">
        <v>26735</v>
      </c>
      <c r="B15343" t="s">
        <v>15</v>
      </c>
      <c r="C15343" t="s">
        <v>6851</v>
      </c>
      <c r="D15343">
        <v>0.72</v>
      </c>
    </row>
    <row r="15344" spans="1:4" hidden="1" x14ac:dyDescent="0.25">
      <c r="A15344" t="s">
        <v>26736</v>
      </c>
      <c r="B15344" t="s">
        <v>15</v>
      </c>
      <c r="C15344" t="s">
        <v>26737</v>
      </c>
      <c r="D15344">
        <v>0.71</v>
      </c>
    </row>
    <row r="15345" spans="1:4" hidden="1" x14ac:dyDescent="0.25">
      <c r="A15345" t="s">
        <v>26738</v>
      </c>
      <c r="B15345" t="s">
        <v>15</v>
      </c>
      <c r="C15345" t="s">
        <v>26739</v>
      </c>
      <c r="D15345">
        <v>0.71</v>
      </c>
    </row>
    <row r="15346" spans="1:4" hidden="1" x14ac:dyDescent="0.25">
      <c r="A15346" t="s">
        <v>26740</v>
      </c>
      <c r="B15346" t="s">
        <v>15</v>
      </c>
      <c r="C15346" t="s">
        <v>26741</v>
      </c>
      <c r="D15346">
        <v>0.71</v>
      </c>
    </row>
    <row r="15347" spans="1:4" hidden="1" x14ac:dyDescent="0.25">
      <c r="A15347" t="s">
        <v>26742</v>
      </c>
      <c r="B15347" t="s">
        <v>15</v>
      </c>
      <c r="C15347" t="s">
        <v>26380</v>
      </c>
      <c r="D15347">
        <v>0.71</v>
      </c>
    </row>
    <row r="15348" spans="1:4" hidden="1" x14ac:dyDescent="0.25">
      <c r="A15348" t="s">
        <v>26743</v>
      </c>
      <c r="B15348" t="s">
        <v>15</v>
      </c>
      <c r="C15348" t="s">
        <v>5901</v>
      </c>
      <c r="D15348">
        <v>0.71</v>
      </c>
    </row>
    <row r="15349" spans="1:4" hidden="1" x14ac:dyDescent="0.25">
      <c r="A15349" t="s">
        <v>26744</v>
      </c>
      <c r="B15349" t="s">
        <v>15</v>
      </c>
      <c r="C15349" t="s">
        <v>26745</v>
      </c>
      <c r="D15349">
        <v>0.71</v>
      </c>
    </row>
    <row r="15350" spans="1:4" hidden="1" x14ac:dyDescent="0.25">
      <c r="A15350" t="s">
        <v>26746</v>
      </c>
      <c r="B15350" t="s">
        <v>15</v>
      </c>
      <c r="C15350" t="s">
        <v>8251</v>
      </c>
      <c r="D15350">
        <v>0.71</v>
      </c>
    </row>
    <row r="15351" spans="1:4" hidden="1" x14ac:dyDescent="0.25">
      <c r="A15351" t="s">
        <v>26747</v>
      </c>
      <c r="B15351" t="s">
        <v>15</v>
      </c>
      <c r="C15351" t="s">
        <v>26748</v>
      </c>
      <c r="D15351">
        <v>0.71</v>
      </c>
    </row>
    <row r="15352" spans="1:4" hidden="1" x14ac:dyDescent="0.25">
      <c r="A15352" t="s">
        <v>26749</v>
      </c>
      <c r="B15352" t="s">
        <v>15</v>
      </c>
      <c r="C15352" t="s">
        <v>19199</v>
      </c>
      <c r="D15352">
        <v>0.71</v>
      </c>
    </row>
    <row r="15353" spans="1:4" hidden="1" x14ac:dyDescent="0.25">
      <c r="A15353" t="s">
        <v>26750</v>
      </c>
      <c r="B15353" t="s">
        <v>15</v>
      </c>
      <c r="C15353" t="s">
        <v>26751</v>
      </c>
      <c r="D15353">
        <v>0.71</v>
      </c>
    </row>
    <row r="15354" spans="1:4" hidden="1" x14ac:dyDescent="0.25">
      <c r="A15354" t="s">
        <v>26752</v>
      </c>
      <c r="B15354" t="s">
        <v>15</v>
      </c>
      <c r="C15354" t="s">
        <v>26753</v>
      </c>
      <c r="D15354">
        <v>0.71</v>
      </c>
    </row>
    <row r="15355" spans="1:4" hidden="1" x14ac:dyDescent="0.25">
      <c r="A15355" t="s">
        <v>26754</v>
      </c>
      <c r="B15355" t="s">
        <v>15</v>
      </c>
      <c r="C15355" t="s">
        <v>26755</v>
      </c>
      <c r="D15355">
        <v>0.71</v>
      </c>
    </row>
    <row r="15356" spans="1:4" hidden="1" x14ac:dyDescent="0.25">
      <c r="A15356" t="s">
        <v>26756</v>
      </c>
      <c r="B15356" t="s">
        <v>15</v>
      </c>
      <c r="C15356" t="s">
        <v>25448</v>
      </c>
      <c r="D15356">
        <v>0.71</v>
      </c>
    </row>
    <row r="15357" spans="1:4" hidden="1" x14ac:dyDescent="0.25">
      <c r="A15357" t="s">
        <v>26757</v>
      </c>
      <c r="B15357" t="s">
        <v>15</v>
      </c>
      <c r="C15357" t="s">
        <v>2730</v>
      </c>
      <c r="D15357">
        <v>0.71</v>
      </c>
    </row>
    <row r="15358" spans="1:4" hidden="1" x14ac:dyDescent="0.25">
      <c r="A15358" t="s">
        <v>26758</v>
      </c>
      <c r="B15358" t="s">
        <v>15</v>
      </c>
      <c r="C15358" t="s">
        <v>26759</v>
      </c>
      <c r="D15358">
        <v>0.71</v>
      </c>
    </row>
    <row r="15359" spans="1:4" hidden="1" x14ac:dyDescent="0.25">
      <c r="A15359" t="s">
        <v>26760</v>
      </c>
      <c r="B15359" t="s">
        <v>15</v>
      </c>
      <c r="C15359" t="s">
        <v>26761</v>
      </c>
      <c r="D15359">
        <v>0.71</v>
      </c>
    </row>
    <row r="15360" spans="1:4" hidden="1" x14ac:dyDescent="0.25">
      <c r="A15360" t="s">
        <v>26762</v>
      </c>
      <c r="B15360" t="s">
        <v>15</v>
      </c>
      <c r="C15360" t="s">
        <v>26763</v>
      </c>
      <c r="D15360">
        <v>0.71</v>
      </c>
    </row>
    <row r="15361" spans="1:4" hidden="1" x14ac:dyDescent="0.25">
      <c r="A15361" t="s">
        <v>26764</v>
      </c>
      <c r="B15361" t="s">
        <v>4</v>
      </c>
      <c r="C15361" t="s">
        <v>218</v>
      </c>
      <c r="D15361">
        <v>0.71</v>
      </c>
    </row>
    <row r="15362" spans="1:4" hidden="1" x14ac:dyDescent="0.25">
      <c r="A15362" t="s">
        <v>26765</v>
      </c>
      <c r="B15362" t="s">
        <v>108</v>
      </c>
      <c r="C15362" t="s">
        <v>26766</v>
      </c>
      <c r="D15362">
        <v>0.71</v>
      </c>
    </row>
    <row r="15363" spans="1:4" hidden="1" x14ac:dyDescent="0.25">
      <c r="A15363" t="s">
        <v>26767</v>
      </c>
      <c r="B15363" t="s">
        <v>4</v>
      </c>
      <c r="C15363" t="s">
        <v>15760</v>
      </c>
      <c r="D15363">
        <v>0.71</v>
      </c>
    </row>
    <row r="15364" spans="1:4" hidden="1" x14ac:dyDescent="0.25">
      <c r="A15364" t="s">
        <v>26768</v>
      </c>
      <c r="B15364" t="s">
        <v>15</v>
      </c>
      <c r="C15364" t="s">
        <v>26769</v>
      </c>
      <c r="D15364">
        <v>0.71</v>
      </c>
    </row>
    <row r="15365" spans="1:4" hidden="1" x14ac:dyDescent="0.25">
      <c r="A15365" t="s">
        <v>26770</v>
      </c>
      <c r="B15365" t="s">
        <v>15</v>
      </c>
      <c r="C15365" t="s">
        <v>26771</v>
      </c>
      <c r="D15365">
        <v>0.71</v>
      </c>
    </row>
    <row r="15366" spans="1:4" hidden="1" x14ac:dyDescent="0.25">
      <c r="A15366" t="s">
        <v>26772</v>
      </c>
      <c r="B15366" t="s">
        <v>46</v>
      </c>
      <c r="C15366" t="s">
        <v>20518</v>
      </c>
      <c r="D15366">
        <v>0.71</v>
      </c>
    </row>
    <row r="15367" spans="1:4" hidden="1" x14ac:dyDescent="0.25">
      <c r="A15367" t="s">
        <v>26773</v>
      </c>
      <c r="B15367" t="s">
        <v>15</v>
      </c>
      <c r="C15367" t="s">
        <v>17926</v>
      </c>
      <c r="D15367">
        <v>0.71</v>
      </c>
    </row>
    <row r="15368" spans="1:4" hidden="1" x14ac:dyDescent="0.25">
      <c r="A15368" t="s">
        <v>26774</v>
      </c>
      <c r="B15368" t="s">
        <v>15</v>
      </c>
      <c r="C15368" t="s">
        <v>22559</v>
      </c>
      <c r="D15368">
        <v>0.71</v>
      </c>
    </row>
    <row r="15369" spans="1:4" hidden="1" x14ac:dyDescent="0.25">
      <c r="A15369" t="s">
        <v>26775</v>
      </c>
      <c r="B15369" t="s">
        <v>108</v>
      </c>
      <c r="C15369" t="s">
        <v>26776</v>
      </c>
      <c r="D15369">
        <v>0.71</v>
      </c>
    </row>
    <row r="15370" spans="1:4" hidden="1" x14ac:dyDescent="0.25">
      <c r="A15370" t="s">
        <v>26777</v>
      </c>
      <c r="B15370" t="s">
        <v>108</v>
      </c>
      <c r="C15370" t="s">
        <v>15460</v>
      </c>
      <c r="D15370">
        <v>0.71</v>
      </c>
    </row>
    <row r="15371" spans="1:4" hidden="1" x14ac:dyDescent="0.25">
      <c r="A15371" t="s">
        <v>26778</v>
      </c>
      <c r="B15371" t="s">
        <v>15</v>
      </c>
      <c r="C15371" t="s">
        <v>26779</v>
      </c>
      <c r="D15371">
        <v>0.71</v>
      </c>
    </row>
    <row r="15372" spans="1:4" hidden="1" x14ac:dyDescent="0.25">
      <c r="A15372" t="s">
        <v>26780</v>
      </c>
      <c r="B15372" t="s">
        <v>15</v>
      </c>
      <c r="C15372" t="s">
        <v>26781</v>
      </c>
      <c r="D15372">
        <v>0.71</v>
      </c>
    </row>
    <row r="15373" spans="1:4" hidden="1" x14ac:dyDescent="0.25">
      <c r="A15373" t="s">
        <v>26782</v>
      </c>
      <c r="B15373" t="s">
        <v>15</v>
      </c>
      <c r="C15373" t="s">
        <v>22451</v>
      </c>
      <c r="D15373">
        <v>0.71</v>
      </c>
    </row>
    <row r="15374" spans="1:4" hidden="1" x14ac:dyDescent="0.25">
      <c r="A15374" t="s">
        <v>26783</v>
      </c>
      <c r="B15374" t="s">
        <v>4</v>
      </c>
      <c r="C15374" t="s">
        <v>189</v>
      </c>
      <c r="D15374">
        <v>0.71</v>
      </c>
    </row>
    <row r="15375" spans="1:4" hidden="1" x14ac:dyDescent="0.25">
      <c r="A15375" t="s">
        <v>26784</v>
      </c>
      <c r="B15375" t="s">
        <v>15</v>
      </c>
      <c r="C15375" t="s">
        <v>26785</v>
      </c>
      <c r="D15375">
        <v>0.71</v>
      </c>
    </row>
    <row r="15376" spans="1:4" hidden="1" x14ac:dyDescent="0.25">
      <c r="A15376" t="s">
        <v>26786</v>
      </c>
      <c r="B15376" t="s">
        <v>15</v>
      </c>
      <c r="C15376" t="s">
        <v>26787</v>
      </c>
      <c r="D15376">
        <v>0.71</v>
      </c>
    </row>
    <row r="15377" spans="1:4" hidden="1" x14ac:dyDescent="0.25">
      <c r="A15377" t="s">
        <v>26788</v>
      </c>
      <c r="B15377" t="s">
        <v>4</v>
      </c>
      <c r="C15377" t="s">
        <v>26789</v>
      </c>
      <c r="D15377">
        <v>0.71</v>
      </c>
    </row>
    <row r="15378" spans="1:4" hidden="1" x14ac:dyDescent="0.25">
      <c r="A15378" t="s">
        <v>26790</v>
      </c>
      <c r="B15378" t="s">
        <v>4</v>
      </c>
      <c r="C15378" t="s">
        <v>22226</v>
      </c>
      <c r="D15378">
        <v>0.71</v>
      </c>
    </row>
    <row r="15379" spans="1:4" hidden="1" x14ac:dyDescent="0.25">
      <c r="A15379" t="s">
        <v>26791</v>
      </c>
      <c r="B15379" t="s">
        <v>15</v>
      </c>
      <c r="C15379" t="s">
        <v>4242</v>
      </c>
      <c r="D15379">
        <v>0.71</v>
      </c>
    </row>
    <row r="15380" spans="1:4" hidden="1" x14ac:dyDescent="0.25">
      <c r="A15380" t="s">
        <v>26792</v>
      </c>
      <c r="B15380" t="s">
        <v>15</v>
      </c>
      <c r="C15380" t="s">
        <v>26793</v>
      </c>
      <c r="D15380">
        <v>0.71</v>
      </c>
    </row>
    <row r="15381" spans="1:4" hidden="1" x14ac:dyDescent="0.25">
      <c r="A15381" t="s">
        <v>26794</v>
      </c>
      <c r="B15381" t="s">
        <v>4</v>
      </c>
      <c r="C15381" t="s">
        <v>26795</v>
      </c>
      <c r="D15381">
        <v>0.71</v>
      </c>
    </row>
    <row r="15382" spans="1:4" hidden="1" x14ac:dyDescent="0.25">
      <c r="A15382" t="s">
        <v>26796</v>
      </c>
      <c r="B15382" t="s">
        <v>15</v>
      </c>
      <c r="C15382" t="s">
        <v>26797</v>
      </c>
      <c r="D15382">
        <v>0.71</v>
      </c>
    </row>
    <row r="15383" spans="1:4" hidden="1" x14ac:dyDescent="0.25">
      <c r="A15383" t="s">
        <v>26798</v>
      </c>
      <c r="B15383" t="s">
        <v>15</v>
      </c>
      <c r="C15383" t="s">
        <v>24611</v>
      </c>
      <c r="D15383">
        <v>0.71</v>
      </c>
    </row>
    <row r="15384" spans="1:4" hidden="1" x14ac:dyDescent="0.25">
      <c r="A15384" t="s">
        <v>26799</v>
      </c>
      <c r="B15384" t="s">
        <v>15</v>
      </c>
      <c r="C15384" t="s">
        <v>26800</v>
      </c>
      <c r="D15384">
        <v>0.71</v>
      </c>
    </row>
    <row r="15385" spans="1:4" hidden="1" x14ac:dyDescent="0.25">
      <c r="A15385" t="s">
        <v>26801</v>
      </c>
      <c r="B15385" t="s">
        <v>15</v>
      </c>
      <c r="C15385" t="s">
        <v>16653</v>
      </c>
      <c r="D15385">
        <v>0.71</v>
      </c>
    </row>
    <row r="15386" spans="1:4" hidden="1" x14ac:dyDescent="0.25">
      <c r="A15386" t="s">
        <v>26802</v>
      </c>
      <c r="B15386" t="s">
        <v>108</v>
      </c>
      <c r="C15386" t="s">
        <v>7177</v>
      </c>
      <c r="D15386">
        <v>0.71</v>
      </c>
    </row>
    <row r="15387" spans="1:4" hidden="1" x14ac:dyDescent="0.25">
      <c r="A15387" t="s">
        <v>26803</v>
      </c>
      <c r="B15387" t="s">
        <v>15</v>
      </c>
      <c r="C15387" t="s">
        <v>12141</v>
      </c>
      <c r="D15387">
        <v>0.71</v>
      </c>
    </row>
    <row r="15388" spans="1:4" hidden="1" x14ac:dyDescent="0.25">
      <c r="A15388" t="s">
        <v>26804</v>
      </c>
      <c r="B15388" t="s">
        <v>15</v>
      </c>
      <c r="C15388" t="s">
        <v>26805</v>
      </c>
      <c r="D15388">
        <v>0.71</v>
      </c>
    </row>
    <row r="15389" spans="1:4" hidden="1" x14ac:dyDescent="0.25">
      <c r="A15389" t="s">
        <v>26806</v>
      </c>
      <c r="B15389" t="s">
        <v>15</v>
      </c>
      <c r="C15389" t="s">
        <v>26807</v>
      </c>
      <c r="D15389">
        <v>0.71</v>
      </c>
    </row>
    <row r="15390" spans="1:4" hidden="1" x14ac:dyDescent="0.25">
      <c r="A15390" t="s">
        <v>26808</v>
      </c>
      <c r="B15390" t="s">
        <v>15</v>
      </c>
      <c r="C15390" t="s">
        <v>26809</v>
      </c>
      <c r="D15390">
        <v>0.71</v>
      </c>
    </row>
    <row r="15391" spans="1:4" hidden="1" x14ac:dyDescent="0.25">
      <c r="A15391" t="s">
        <v>26810</v>
      </c>
      <c r="B15391" t="s">
        <v>15</v>
      </c>
      <c r="C15391" t="s">
        <v>26811</v>
      </c>
      <c r="D15391">
        <v>0.71</v>
      </c>
    </row>
    <row r="15392" spans="1:4" hidden="1" x14ac:dyDescent="0.25">
      <c r="A15392" t="s">
        <v>26812</v>
      </c>
      <c r="B15392" t="s">
        <v>15</v>
      </c>
      <c r="C15392" t="s">
        <v>26813</v>
      </c>
      <c r="D15392">
        <v>0.71</v>
      </c>
    </row>
    <row r="15393" spans="1:4" hidden="1" x14ac:dyDescent="0.25">
      <c r="A15393" t="s">
        <v>26814</v>
      </c>
      <c r="B15393" t="s">
        <v>4</v>
      </c>
      <c r="C15393" t="s">
        <v>26815</v>
      </c>
      <c r="D15393">
        <v>0.71</v>
      </c>
    </row>
    <row r="15394" spans="1:4" hidden="1" x14ac:dyDescent="0.25">
      <c r="A15394" t="s">
        <v>26816</v>
      </c>
      <c r="B15394" t="s">
        <v>15</v>
      </c>
      <c r="C15394" t="s">
        <v>26817</v>
      </c>
      <c r="D15394">
        <v>0.71</v>
      </c>
    </row>
    <row r="15395" spans="1:4" hidden="1" x14ac:dyDescent="0.25">
      <c r="A15395" t="s">
        <v>26818</v>
      </c>
      <c r="B15395" t="s">
        <v>108</v>
      </c>
      <c r="C15395" t="s">
        <v>5248</v>
      </c>
      <c r="D15395">
        <v>0.71</v>
      </c>
    </row>
    <row r="15396" spans="1:4" hidden="1" x14ac:dyDescent="0.25">
      <c r="A15396" t="s">
        <v>26819</v>
      </c>
      <c r="B15396" t="s">
        <v>15</v>
      </c>
      <c r="C15396" t="s">
        <v>26820</v>
      </c>
      <c r="D15396">
        <v>0.71</v>
      </c>
    </row>
    <row r="15397" spans="1:4" hidden="1" x14ac:dyDescent="0.25">
      <c r="A15397" t="s">
        <v>26821</v>
      </c>
      <c r="B15397" t="s">
        <v>4</v>
      </c>
      <c r="C15397" t="s">
        <v>14998</v>
      </c>
      <c r="D15397">
        <v>0.71</v>
      </c>
    </row>
    <row r="15398" spans="1:4" hidden="1" x14ac:dyDescent="0.25">
      <c r="A15398" t="s">
        <v>26822</v>
      </c>
      <c r="B15398" t="s">
        <v>15</v>
      </c>
      <c r="C15398" t="s">
        <v>2077</v>
      </c>
      <c r="D15398">
        <v>0.71</v>
      </c>
    </row>
    <row r="15399" spans="1:4" hidden="1" x14ac:dyDescent="0.25">
      <c r="A15399" t="s">
        <v>26823</v>
      </c>
      <c r="B15399" t="s">
        <v>15</v>
      </c>
      <c r="C15399" t="s">
        <v>26824</v>
      </c>
      <c r="D15399">
        <v>0.71</v>
      </c>
    </row>
    <row r="15400" spans="1:4" hidden="1" x14ac:dyDescent="0.25">
      <c r="A15400" t="s">
        <v>26825</v>
      </c>
      <c r="B15400" t="s">
        <v>15</v>
      </c>
      <c r="C15400" t="s">
        <v>26826</v>
      </c>
      <c r="D15400">
        <v>0.71</v>
      </c>
    </row>
    <row r="15401" spans="1:4" hidden="1" x14ac:dyDescent="0.25">
      <c r="A15401" t="s">
        <v>26827</v>
      </c>
      <c r="B15401" t="s">
        <v>15</v>
      </c>
      <c r="C15401" t="s">
        <v>4595</v>
      </c>
      <c r="D15401">
        <v>0.71</v>
      </c>
    </row>
    <row r="15402" spans="1:4" hidden="1" x14ac:dyDescent="0.25">
      <c r="A15402" t="s">
        <v>26828</v>
      </c>
      <c r="B15402" t="s">
        <v>15</v>
      </c>
      <c r="C15402" t="s">
        <v>26829</v>
      </c>
      <c r="D15402">
        <v>0.71</v>
      </c>
    </row>
    <row r="15403" spans="1:4" hidden="1" x14ac:dyDescent="0.25">
      <c r="A15403" t="s">
        <v>26830</v>
      </c>
      <c r="B15403" t="s">
        <v>15</v>
      </c>
      <c r="C15403" t="s">
        <v>26831</v>
      </c>
      <c r="D15403">
        <v>0.71</v>
      </c>
    </row>
    <row r="15404" spans="1:4" hidden="1" x14ac:dyDescent="0.25">
      <c r="A15404" t="s">
        <v>26832</v>
      </c>
      <c r="B15404" t="s">
        <v>108</v>
      </c>
      <c r="C15404" t="s">
        <v>26833</v>
      </c>
      <c r="D15404">
        <v>0.71</v>
      </c>
    </row>
    <row r="15405" spans="1:4" hidden="1" x14ac:dyDescent="0.25">
      <c r="A15405" t="s">
        <v>26834</v>
      </c>
      <c r="B15405" t="s">
        <v>108</v>
      </c>
      <c r="C15405" t="s">
        <v>21177</v>
      </c>
      <c r="D15405">
        <v>0.71</v>
      </c>
    </row>
    <row r="15406" spans="1:4" hidden="1" x14ac:dyDescent="0.25">
      <c r="A15406" t="s">
        <v>26835</v>
      </c>
      <c r="B15406" t="s">
        <v>15</v>
      </c>
      <c r="C15406" t="s">
        <v>6271</v>
      </c>
      <c r="D15406">
        <v>0.71</v>
      </c>
    </row>
    <row r="15407" spans="1:4" hidden="1" x14ac:dyDescent="0.25">
      <c r="A15407" t="s">
        <v>26836</v>
      </c>
      <c r="B15407" t="s">
        <v>15</v>
      </c>
      <c r="C15407" t="s">
        <v>26837</v>
      </c>
      <c r="D15407">
        <v>0.71</v>
      </c>
    </row>
    <row r="15408" spans="1:4" hidden="1" x14ac:dyDescent="0.25">
      <c r="A15408" t="s">
        <v>26838</v>
      </c>
      <c r="B15408" t="s">
        <v>108</v>
      </c>
      <c r="C15408" t="s">
        <v>9746</v>
      </c>
      <c r="D15408">
        <v>0.71</v>
      </c>
    </row>
    <row r="15409" spans="1:4" hidden="1" x14ac:dyDescent="0.25">
      <c r="A15409" t="s">
        <v>26839</v>
      </c>
      <c r="B15409" t="s">
        <v>46</v>
      </c>
      <c r="C15409" t="s">
        <v>26840</v>
      </c>
      <c r="D15409">
        <v>0.71</v>
      </c>
    </row>
    <row r="15410" spans="1:4" hidden="1" x14ac:dyDescent="0.25">
      <c r="A15410" t="s">
        <v>26841</v>
      </c>
      <c r="B15410" t="s">
        <v>108</v>
      </c>
      <c r="C15410" t="s">
        <v>26842</v>
      </c>
      <c r="D15410">
        <v>0.71</v>
      </c>
    </row>
    <row r="15411" spans="1:4" hidden="1" x14ac:dyDescent="0.25">
      <c r="A15411" t="s">
        <v>26843</v>
      </c>
      <c r="B15411" t="s">
        <v>108</v>
      </c>
      <c r="C15411" t="s">
        <v>26844</v>
      </c>
      <c r="D15411">
        <v>0.71</v>
      </c>
    </row>
    <row r="15412" spans="1:4" hidden="1" x14ac:dyDescent="0.25">
      <c r="A15412" t="s">
        <v>26845</v>
      </c>
      <c r="B15412" t="s">
        <v>108</v>
      </c>
      <c r="C15412" t="s">
        <v>26846</v>
      </c>
      <c r="D15412">
        <v>0.71</v>
      </c>
    </row>
    <row r="15413" spans="1:4" hidden="1" x14ac:dyDescent="0.25">
      <c r="A15413" t="s">
        <v>26847</v>
      </c>
      <c r="B15413" t="s">
        <v>15</v>
      </c>
      <c r="C15413" t="s">
        <v>10908</v>
      </c>
      <c r="D15413">
        <v>0.71</v>
      </c>
    </row>
    <row r="15414" spans="1:4" hidden="1" x14ac:dyDescent="0.25">
      <c r="A15414" t="s">
        <v>26848</v>
      </c>
      <c r="B15414" t="s">
        <v>108</v>
      </c>
      <c r="C15414" t="s">
        <v>23142</v>
      </c>
      <c r="D15414">
        <v>0.71</v>
      </c>
    </row>
    <row r="15415" spans="1:4" hidden="1" x14ac:dyDescent="0.25">
      <c r="A15415" t="s">
        <v>26849</v>
      </c>
      <c r="B15415" t="s">
        <v>108</v>
      </c>
      <c r="C15415" t="s">
        <v>18596</v>
      </c>
      <c r="D15415">
        <v>0.71</v>
      </c>
    </row>
    <row r="15416" spans="1:4" hidden="1" x14ac:dyDescent="0.25">
      <c r="A15416" t="s">
        <v>26850</v>
      </c>
      <c r="B15416" t="s">
        <v>108</v>
      </c>
      <c r="C15416" t="s">
        <v>26851</v>
      </c>
      <c r="D15416">
        <v>0.71</v>
      </c>
    </row>
    <row r="15417" spans="1:4" hidden="1" x14ac:dyDescent="0.25">
      <c r="A15417" t="s">
        <v>26852</v>
      </c>
      <c r="B15417" t="s">
        <v>15</v>
      </c>
      <c r="C15417" t="s">
        <v>26853</v>
      </c>
      <c r="D15417">
        <v>0.71</v>
      </c>
    </row>
    <row r="15418" spans="1:4" hidden="1" x14ac:dyDescent="0.25">
      <c r="A15418" t="s">
        <v>26854</v>
      </c>
      <c r="B15418" t="s">
        <v>108</v>
      </c>
      <c r="C15418" t="s">
        <v>26855</v>
      </c>
      <c r="D15418">
        <v>0.71</v>
      </c>
    </row>
    <row r="15419" spans="1:4" hidden="1" x14ac:dyDescent="0.25">
      <c r="A15419" t="s">
        <v>26856</v>
      </c>
      <c r="B15419" t="s">
        <v>15</v>
      </c>
      <c r="C15419" t="s">
        <v>15213</v>
      </c>
      <c r="D15419">
        <v>0.71</v>
      </c>
    </row>
    <row r="15420" spans="1:4" hidden="1" x14ac:dyDescent="0.25">
      <c r="A15420" t="s">
        <v>26857</v>
      </c>
      <c r="B15420" t="s">
        <v>108</v>
      </c>
      <c r="C15420" t="s">
        <v>21689</v>
      </c>
      <c r="D15420">
        <v>0.71</v>
      </c>
    </row>
    <row r="15421" spans="1:4" hidden="1" x14ac:dyDescent="0.25">
      <c r="A15421" t="s">
        <v>26858</v>
      </c>
      <c r="B15421" t="s">
        <v>15</v>
      </c>
      <c r="C15421" t="s">
        <v>26859</v>
      </c>
      <c r="D15421">
        <v>0.71</v>
      </c>
    </row>
    <row r="15422" spans="1:4" hidden="1" x14ac:dyDescent="0.25">
      <c r="A15422" t="s">
        <v>26860</v>
      </c>
      <c r="B15422" t="s">
        <v>108</v>
      </c>
      <c r="C15422" t="s">
        <v>26861</v>
      </c>
      <c r="D15422">
        <v>0.71</v>
      </c>
    </row>
    <row r="15423" spans="1:4" hidden="1" x14ac:dyDescent="0.25">
      <c r="A15423" t="s">
        <v>26862</v>
      </c>
      <c r="B15423" t="s">
        <v>1150</v>
      </c>
      <c r="C15423" t="s">
        <v>26863</v>
      </c>
      <c r="D15423">
        <v>0.71</v>
      </c>
    </row>
    <row r="15424" spans="1:4" hidden="1" x14ac:dyDescent="0.25">
      <c r="A15424" t="s">
        <v>26864</v>
      </c>
      <c r="B15424" t="s">
        <v>15</v>
      </c>
      <c r="C15424" t="s">
        <v>26865</v>
      </c>
      <c r="D15424">
        <v>0.71</v>
      </c>
    </row>
    <row r="15425" spans="1:4" hidden="1" x14ac:dyDescent="0.25">
      <c r="A15425" t="s">
        <v>26866</v>
      </c>
      <c r="B15425" t="s">
        <v>15</v>
      </c>
      <c r="C15425" t="s">
        <v>16002</v>
      </c>
      <c r="D15425">
        <v>0.71</v>
      </c>
    </row>
    <row r="15426" spans="1:4" hidden="1" x14ac:dyDescent="0.25">
      <c r="A15426" t="s">
        <v>26867</v>
      </c>
      <c r="B15426" t="s">
        <v>4</v>
      </c>
      <c r="C15426" t="s">
        <v>2882</v>
      </c>
      <c r="D15426">
        <v>0.71</v>
      </c>
    </row>
    <row r="15427" spans="1:4" hidden="1" x14ac:dyDescent="0.25">
      <c r="A15427" t="s">
        <v>26868</v>
      </c>
      <c r="B15427" t="s">
        <v>46</v>
      </c>
      <c r="C15427" t="s">
        <v>26869</v>
      </c>
      <c r="D15427">
        <v>0.71</v>
      </c>
    </row>
    <row r="15428" spans="1:4" hidden="1" x14ac:dyDescent="0.25">
      <c r="A15428" t="s">
        <v>26870</v>
      </c>
      <c r="B15428" t="s">
        <v>108</v>
      </c>
      <c r="C15428" t="s">
        <v>24052</v>
      </c>
      <c r="D15428">
        <v>0.71</v>
      </c>
    </row>
    <row r="15429" spans="1:4" hidden="1" x14ac:dyDescent="0.25">
      <c r="A15429" t="s">
        <v>26871</v>
      </c>
      <c r="B15429" t="s">
        <v>15</v>
      </c>
      <c r="C15429" t="s">
        <v>26872</v>
      </c>
      <c r="D15429">
        <v>0.71</v>
      </c>
    </row>
    <row r="15430" spans="1:4" hidden="1" x14ac:dyDescent="0.25">
      <c r="A15430" t="s">
        <v>26873</v>
      </c>
      <c r="B15430" t="s">
        <v>15</v>
      </c>
      <c r="C15430" t="s">
        <v>20510</v>
      </c>
      <c r="D15430">
        <v>0.71</v>
      </c>
    </row>
    <row r="15431" spans="1:4" hidden="1" x14ac:dyDescent="0.25">
      <c r="A15431" t="s">
        <v>26874</v>
      </c>
      <c r="B15431" t="s">
        <v>15</v>
      </c>
      <c r="C15431" t="s">
        <v>26875</v>
      </c>
      <c r="D15431">
        <v>0.71</v>
      </c>
    </row>
    <row r="15432" spans="1:4" hidden="1" x14ac:dyDescent="0.25">
      <c r="A15432" t="s">
        <v>26876</v>
      </c>
      <c r="B15432" t="s">
        <v>108</v>
      </c>
      <c r="C15432" t="s">
        <v>26877</v>
      </c>
      <c r="D15432">
        <v>0.71</v>
      </c>
    </row>
    <row r="15433" spans="1:4" hidden="1" x14ac:dyDescent="0.25">
      <c r="A15433" t="s">
        <v>26878</v>
      </c>
      <c r="B15433" t="s">
        <v>15</v>
      </c>
      <c r="C15433" t="s">
        <v>26879</v>
      </c>
      <c r="D15433">
        <v>0.71</v>
      </c>
    </row>
    <row r="15434" spans="1:4" hidden="1" x14ac:dyDescent="0.25">
      <c r="A15434" t="s">
        <v>26880</v>
      </c>
      <c r="B15434" t="s">
        <v>4</v>
      </c>
      <c r="C15434" t="s">
        <v>26881</v>
      </c>
      <c r="D15434">
        <v>0.71</v>
      </c>
    </row>
    <row r="15435" spans="1:4" hidden="1" x14ac:dyDescent="0.25">
      <c r="A15435" t="s">
        <v>26882</v>
      </c>
      <c r="B15435" t="s">
        <v>108</v>
      </c>
      <c r="C15435" t="s">
        <v>26883</v>
      </c>
      <c r="D15435">
        <v>0.71</v>
      </c>
    </row>
    <row r="15436" spans="1:4" hidden="1" x14ac:dyDescent="0.25">
      <c r="A15436" t="s">
        <v>26884</v>
      </c>
      <c r="B15436" t="s">
        <v>15</v>
      </c>
      <c r="C15436" t="s">
        <v>13142</v>
      </c>
      <c r="D15436">
        <v>0.71</v>
      </c>
    </row>
    <row r="15437" spans="1:4" hidden="1" x14ac:dyDescent="0.25">
      <c r="A15437" t="s">
        <v>26885</v>
      </c>
      <c r="B15437" t="s">
        <v>46</v>
      </c>
      <c r="C15437" t="s">
        <v>16556</v>
      </c>
      <c r="D15437">
        <v>0.71</v>
      </c>
    </row>
    <row r="15438" spans="1:4" hidden="1" x14ac:dyDescent="0.25">
      <c r="A15438" t="s">
        <v>26886</v>
      </c>
      <c r="B15438" t="s">
        <v>15</v>
      </c>
      <c r="C15438" t="s">
        <v>22035</v>
      </c>
      <c r="D15438">
        <v>0.71</v>
      </c>
    </row>
    <row r="15439" spans="1:4" hidden="1" x14ac:dyDescent="0.25">
      <c r="A15439" t="s">
        <v>26887</v>
      </c>
      <c r="B15439" t="s">
        <v>15</v>
      </c>
      <c r="C15439" t="s">
        <v>26888</v>
      </c>
      <c r="D15439">
        <v>0.71</v>
      </c>
    </row>
    <row r="15440" spans="1:4" hidden="1" x14ac:dyDescent="0.25">
      <c r="A15440" t="s">
        <v>26889</v>
      </c>
      <c r="B15440" t="s">
        <v>15</v>
      </c>
      <c r="C15440" t="s">
        <v>26890</v>
      </c>
      <c r="D15440">
        <v>0.71</v>
      </c>
    </row>
    <row r="15441" spans="1:4" hidden="1" x14ac:dyDescent="0.25">
      <c r="A15441" t="s">
        <v>26891</v>
      </c>
      <c r="B15441" t="s">
        <v>15</v>
      </c>
      <c r="C15441" t="s">
        <v>6816</v>
      </c>
      <c r="D15441">
        <v>0.71</v>
      </c>
    </row>
    <row r="15442" spans="1:4" hidden="1" x14ac:dyDescent="0.25">
      <c r="A15442" t="s">
        <v>26892</v>
      </c>
      <c r="B15442" t="s">
        <v>15</v>
      </c>
      <c r="C15442" t="s">
        <v>8496</v>
      </c>
      <c r="D15442">
        <v>0.71</v>
      </c>
    </row>
    <row r="15443" spans="1:4" hidden="1" x14ac:dyDescent="0.25">
      <c r="A15443" t="s">
        <v>26893</v>
      </c>
      <c r="B15443" t="s">
        <v>15</v>
      </c>
      <c r="C15443" t="s">
        <v>26894</v>
      </c>
      <c r="D15443">
        <v>0.71</v>
      </c>
    </row>
    <row r="15444" spans="1:4" hidden="1" x14ac:dyDescent="0.25">
      <c r="A15444" t="s">
        <v>26895</v>
      </c>
      <c r="B15444" t="s">
        <v>15</v>
      </c>
      <c r="C15444" t="s">
        <v>26896</v>
      </c>
      <c r="D15444">
        <v>0.71</v>
      </c>
    </row>
    <row r="15445" spans="1:4" hidden="1" x14ac:dyDescent="0.25">
      <c r="A15445" t="s">
        <v>26897</v>
      </c>
      <c r="B15445" t="s">
        <v>15</v>
      </c>
      <c r="C15445" t="s">
        <v>26898</v>
      </c>
      <c r="D15445">
        <v>0.71</v>
      </c>
    </row>
    <row r="15446" spans="1:4" hidden="1" x14ac:dyDescent="0.25">
      <c r="A15446" t="s">
        <v>26899</v>
      </c>
      <c r="B15446" t="s">
        <v>15</v>
      </c>
      <c r="C15446" t="s">
        <v>26900</v>
      </c>
      <c r="D15446">
        <v>0.71</v>
      </c>
    </row>
    <row r="15447" spans="1:4" hidden="1" x14ac:dyDescent="0.25">
      <c r="A15447" t="s">
        <v>26901</v>
      </c>
      <c r="B15447" t="s">
        <v>108</v>
      </c>
      <c r="C15447" t="s">
        <v>26902</v>
      </c>
      <c r="D15447">
        <v>0.71</v>
      </c>
    </row>
    <row r="15448" spans="1:4" hidden="1" x14ac:dyDescent="0.25">
      <c r="A15448" t="s">
        <v>26903</v>
      </c>
      <c r="B15448" t="s">
        <v>108</v>
      </c>
      <c r="C15448" t="s">
        <v>26904</v>
      </c>
      <c r="D15448">
        <v>0.71</v>
      </c>
    </row>
    <row r="15449" spans="1:4" hidden="1" x14ac:dyDescent="0.25">
      <c r="A15449" t="s">
        <v>26905</v>
      </c>
      <c r="B15449" t="s">
        <v>15</v>
      </c>
      <c r="C15449" t="s">
        <v>26906</v>
      </c>
      <c r="D15449">
        <v>0.7</v>
      </c>
    </row>
    <row r="15450" spans="1:4" hidden="1" x14ac:dyDescent="0.25">
      <c r="A15450" t="s">
        <v>26907</v>
      </c>
      <c r="B15450" t="s">
        <v>4</v>
      </c>
      <c r="C15450" t="s">
        <v>14707</v>
      </c>
      <c r="D15450">
        <v>0.7</v>
      </c>
    </row>
    <row r="15451" spans="1:4" hidden="1" x14ac:dyDescent="0.25">
      <c r="A15451" t="s">
        <v>26908</v>
      </c>
      <c r="B15451" t="s">
        <v>15</v>
      </c>
      <c r="C15451" t="s">
        <v>26909</v>
      </c>
      <c r="D15451">
        <v>0.7</v>
      </c>
    </row>
    <row r="15452" spans="1:4" hidden="1" x14ac:dyDescent="0.25">
      <c r="A15452" t="s">
        <v>26910</v>
      </c>
      <c r="B15452" t="s">
        <v>4</v>
      </c>
      <c r="C15452" t="s">
        <v>26911</v>
      </c>
      <c r="D15452">
        <v>0.7</v>
      </c>
    </row>
    <row r="15453" spans="1:4" hidden="1" x14ac:dyDescent="0.25">
      <c r="A15453" t="s">
        <v>26912</v>
      </c>
      <c r="B15453" t="s">
        <v>15</v>
      </c>
      <c r="C15453" t="s">
        <v>26913</v>
      </c>
      <c r="D15453">
        <v>0.7</v>
      </c>
    </row>
    <row r="15454" spans="1:4" hidden="1" x14ac:dyDescent="0.25">
      <c r="A15454" t="s">
        <v>26914</v>
      </c>
      <c r="B15454" t="s">
        <v>46</v>
      </c>
      <c r="C15454" t="s">
        <v>10403</v>
      </c>
      <c r="D15454">
        <v>0.7</v>
      </c>
    </row>
    <row r="15455" spans="1:4" hidden="1" x14ac:dyDescent="0.25">
      <c r="A15455" t="s">
        <v>26915</v>
      </c>
      <c r="B15455" t="s">
        <v>108</v>
      </c>
      <c r="C15455" t="s">
        <v>26916</v>
      </c>
      <c r="D15455">
        <v>0.7</v>
      </c>
    </row>
    <row r="15456" spans="1:4" hidden="1" x14ac:dyDescent="0.25">
      <c r="A15456" t="s">
        <v>26917</v>
      </c>
      <c r="B15456" t="s">
        <v>15</v>
      </c>
      <c r="C15456" t="s">
        <v>11365</v>
      </c>
      <c r="D15456">
        <v>0.7</v>
      </c>
    </row>
    <row r="15457" spans="1:4" hidden="1" x14ac:dyDescent="0.25">
      <c r="A15457" t="s">
        <v>26918</v>
      </c>
      <c r="B15457" t="s">
        <v>15</v>
      </c>
      <c r="C15457" t="s">
        <v>26919</v>
      </c>
      <c r="D15457">
        <v>0.7</v>
      </c>
    </row>
    <row r="15458" spans="1:4" hidden="1" x14ac:dyDescent="0.25">
      <c r="A15458" t="s">
        <v>26920</v>
      </c>
      <c r="B15458" t="s">
        <v>15</v>
      </c>
      <c r="C15458" t="s">
        <v>26921</v>
      </c>
      <c r="D15458">
        <v>0.7</v>
      </c>
    </row>
    <row r="15459" spans="1:4" hidden="1" x14ac:dyDescent="0.25">
      <c r="A15459" t="s">
        <v>26922</v>
      </c>
      <c r="B15459" t="s">
        <v>108</v>
      </c>
      <c r="C15459" t="s">
        <v>26923</v>
      </c>
      <c r="D15459">
        <v>0.7</v>
      </c>
    </row>
    <row r="15460" spans="1:4" hidden="1" x14ac:dyDescent="0.25">
      <c r="A15460" t="s">
        <v>26924</v>
      </c>
      <c r="B15460" t="s">
        <v>15</v>
      </c>
      <c r="C15460" t="s">
        <v>26925</v>
      </c>
      <c r="D15460">
        <v>0.7</v>
      </c>
    </row>
    <row r="15461" spans="1:4" hidden="1" x14ac:dyDescent="0.25">
      <c r="A15461" t="s">
        <v>26926</v>
      </c>
      <c r="B15461" t="s">
        <v>15</v>
      </c>
      <c r="C15461" t="s">
        <v>3805</v>
      </c>
      <c r="D15461">
        <v>0.7</v>
      </c>
    </row>
    <row r="15462" spans="1:4" hidden="1" x14ac:dyDescent="0.25">
      <c r="A15462" t="s">
        <v>26927</v>
      </c>
      <c r="B15462" t="s">
        <v>108</v>
      </c>
      <c r="C15462" t="s">
        <v>26928</v>
      </c>
      <c r="D15462">
        <v>0.7</v>
      </c>
    </row>
    <row r="15463" spans="1:4" hidden="1" x14ac:dyDescent="0.25">
      <c r="A15463" t="s">
        <v>26929</v>
      </c>
      <c r="B15463" t="s">
        <v>108</v>
      </c>
      <c r="C15463" t="s">
        <v>26930</v>
      </c>
      <c r="D15463">
        <v>0.7</v>
      </c>
    </row>
    <row r="15464" spans="1:4" hidden="1" x14ac:dyDescent="0.25">
      <c r="A15464" t="s">
        <v>26931</v>
      </c>
      <c r="B15464" t="s">
        <v>15</v>
      </c>
      <c r="C15464" t="s">
        <v>12404</v>
      </c>
      <c r="D15464">
        <v>0.7</v>
      </c>
    </row>
    <row r="15465" spans="1:4" hidden="1" x14ac:dyDescent="0.25">
      <c r="A15465" t="s">
        <v>26932</v>
      </c>
      <c r="B15465" t="s">
        <v>15</v>
      </c>
      <c r="C15465" t="s">
        <v>26933</v>
      </c>
      <c r="D15465">
        <v>0.7</v>
      </c>
    </row>
    <row r="15466" spans="1:4" hidden="1" x14ac:dyDescent="0.25">
      <c r="A15466" t="s">
        <v>26934</v>
      </c>
      <c r="B15466" t="s">
        <v>108</v>
      </c>
      <c r="C15466" t="s">
        <v>26935</v>
      </c>
      <c r="D15466">
        <v>0.7</v>
      </c>
    </row>
    <row r="15467" spans="1:4" hidden="1" x14ac:dyDescent="0.25">
      <c r="A15467" t="s">
        <v>26936</v>
      </c>
      <c r="B15467" t="s">
        <v>4</v>
      </c>
      <c r="C15467" t="s">
        <v>26937</v>
      </c>
      <c r="D15467">
        <v>0.7</v>
      </c>
    </row>
    <row r="15468" spans="1:4" hidden="1" x14ac:dyDescent="0.25">
      <c r="A15468" t="s">
        <v>26938</v>
      </c>
      <c r="B15468" t="s">
        <v>15</v>
      </c>
      <c r="C15468" t="s">
        <v>26939</v>
      </c>
      <c r="D15468">
        <v>0.7</v>
      </c>
    </row>
    <row r="15469" spans="1:4" hidden="1" x14ac:dyDescent="0.25">
      <c r="A15469" t="s">
        <v>26940</v>
      </c>
      <c r="B15469" t="s">
        <v>46</v>
      </c>
      <c r="C15469" t="s">
        <v>26941</v>
      </c>
      <c r="D15469">
        <v>0.7</v>
      </c>
    </row>
    <row r="15470" spans="1:4" hidden="1" x14ac:dyDescent="0.25">
      <c r="A15470" t="s">
        <v>26942</v>
      </c>
      <c r="B15470" t="s">
        <v>108</v>
      </c>
      <c r="C15470" t="s">
        <v>26943</v>
      </c>
      <c r="D15470">
        <v>0.7</v>
      </c>
    </row>
    <row r="15471" spans="1:4" hidden="1" x14ac:dyDescent="0.25">
      <c r="A15471" t="s">
        <v>26944</v>
      </c>
      <c r="B15471" t="s">
        <v>15</v>
      </c>
      <c r="C15471" t="s">
        <v>26945</v>
      </c>
      <c r="D15471">
        <v>0.7</v>
      </c>
    </row>
    <row r="15472" spans="1:4" hidden="1" x14ac:dyDescent="0.25">
      <c r="A15472" t="s">
        <v>26946</v>
      </c>
      <c r="B15472" t="s">
        <v>4</v>
      </c>
      <c r="C15472" t="s">
        <v>26947</v>
      </c>
      <c r="D15472">
        <v>0.7</v>
      </c>
    </row>
    <row r="15473" spans="1:4" hidden="1" x14ac:dyDescent="0.25">
      <c r="A15473" t="s">
        <v>26948</v>
      </c>
      <c r="B15473" t="s">
        <v>108</v>
      </c>
      <c r="C15473" t="s">
        <v>26949</v>
      </c>
      <c r="D15473">
        <v>0.7</v>
      </c>
    </row>
    <row r="15474" spans="1:4" hidden="1" x14ac:dyDescent="0.25">
      <c r="A15474" t="s">
        <v>26950</v>
      </c>
      <c r="B15474" t="s">
        <v>15</v>
      </c>
      <c r="C15474" t="s">
        <v>26951</v>
      </c>
      <c r="D15474">
        <v>0.7</v>
      </c>
    </row>
    <row r="15475" spans="1:4" hidden="1" x14ac:dyDescent="0.25">
      <c r="A15475" t="s">
        <v>26952</v>
      </c>
      <c r="B15475" t="s">
        <v>108</v>
      </c>
      <c r="C15475" t="s">
        <v>26953</v>
      </c>
      <c r="D15475">
        <v>0.7</v>
      </c>
    </row>
    <row r="15476" spans="1:4" hidden="1" x14ac:dyDescent="0.25">
      <c r="A15476" t="s">
        <v>26954</v>
      </c>
      <c r="B15476" t="s">
        <v>108</v>
      </c>
      <c r="C15476" t="s">
        <v>26955</v>
      </c>
      <c r="D15476">
        <v>0.7</v>
      </c>
    </row>
    <row r="15477" spans="1:4" hidden="1" x14ac:dyDescent="0.25">
      <c r="A15477" t="s">
        <v>26956</v>
      </c>
      <c r="B15477" t="s">
        <v>108</v>
      </c>
      <c r="C15477" t="s">
        <v>8227</v>
      </c>
      <c r="D15477">
        <v>0.7</v>
      </c>
    </row>
    <row r="15478" spans="1:4" hidden="1" x14ac:dyDescent="0.25">
      <c r="A15478" t="s">
        <v>26957</v>
      </c>
      <c r="B15478" t="s">
        <v>46</v>
      </c>
      <c r="C15478" t="s">
        <v>26958</v>
      </c>
      <c r="D15478">
        <v>0.7</v>
      </c>
    </row>
    <row r="15479" spans="1:4" hidden="1" x14ac:dyDescent="0.25">
      <c r="A15479" t="s">
        <v>26959</v>
      </c>
      <c r="B15479" t="s">
        <v>15</v>
      </c>
      <c r="C15479" t="s">
        <v>26960</v>
      </c>
      <c r="D15479">
        <v>0.7</v>
      </c>
    </row>
    <row r="15480" spans="1:4" hidden="1" x14ac:dyDescent="0.25">
      <c r="A15480" t="s">
        <v>26961</v>
      </c>
      <c r="B15480" t="s">
        <v>15</v>
      </c>
      <c r="C15480" t="s">
        <v>26962</v>
      </c>
      <c r="D15480">
        <v>0.7</v>
      </c>
    </row>
    <row r="15481" spans="1:4" hidden="1" x14ac:dyDescent="0.25">
      <c r="A15481" t="s">
        <v>26963</v>
      </c>
      <c r="B15481" t="s">
        <v>15</v>
      </c>
      <c r="C15481" t="s">
        <v>26964</v>
      </c>
      <c r="D15481">
        <v>0.7</v>
      </c>
    </row>
    <row r="15482" spans="1:4" hidden="1" x14ac:dyDescent="0.25">
      <c r="A15482" t="s">
        <v>26965</v>
      </c>
      <c r="B15482" t="s">
        <v>108</v>
      </c>
      <c r="C15482" t="s">
        <v>26966</v>
      </c>
      <c r="D15482">
        <v>0.7</v>
      </c>
    </row>
    <row r="15483" spans="1:4" hidden="1" x14ac:dyDescent="0.25">
      <c r="A15483" t="s">
        <v>26967</v>
      </c>
      <c r="B15483" t="s">
        <v>46</v>
      </c>
      <c r="C15483" t="s">
        <v>4118</v>
      </c>
      <c r="D15483">
        <v>0.7</v>
      </c>
    </row>
    <row r="15484" spans="1:4" hidden="1" x14ac:dyDescent="0.25">
      <c r="A15484" t="s">
        <v>26968</v>
      </c>
      <c r="B15484" t="s">
        <v>15</v>
      </c>
      <c r="C15484" t="s">
        <v>26288</v>
      </c>
      <c r="D15484">
        <v>0.7</v>
      </c>
    </row>
    <row r="15485" spans="1:4" hidden="1" x14ac:dyDescent="0.25">
      <c r="A15485" t="s">
        <v>26969</v>
      </c>
      <c r="B15485" t="s">
        <v>4</v>
      </c>
      <c r="C15485" t="s">
        <v>14624</v>
      </c>
      <c r="D15485">
        <v>0.7</v>
      </c>
    </row>
    <row r="15486" spans="1:4" hidden="1" x14ac:dyDescent="0.25">
      <c r="A15486" t="s">
        <v>26970</v>
      </c>
      <c r="B15486" t="s">
        <v>108</v>
      </c>
      <c r="C15486" t="s">
        <v>26971</v>
      </c>
      <c r="D15486">
        <v>0.7</v>
      </c>
    </row>
    <row r="15487" spans="1:4" hidden="1" x14ac:dyDescent="0.25">
      <c r="A15487" t="s">
        <v>26972</v>
      </c>
      <c r="B15487" t="s">
        <v>15</v>
      </c>
      <c r="C15487" t="s">
        <v>26973</v>
      </c>
      <c r="D15487">
        <v>0.7</v>
      </c>
    </row>
    <row r="15488" spans="1:4" hidden="1" x14ac:dyDescent="0.25">
      <c r="A15488" t="s">
        <v>26974</v>
      </c>
      <c r="B15488" t="s">
        <v>15</v>
      </c>
      <c r="C15488" t="s">
        <v>13189</v>
      </c>
      <c r="D15488">
        <v>0.7</v>
      </c>
    </row>
    <row r="15489" spans="1:4" hidden="1" x14ac:dyDescent="0.25">
      <c r="A15489" t="s">
        <v>26975</v>
      </c>
      <c r="B15489" t="s">
        <v>4</v>
      </c>
      <c r="C15489" t="s">
        <v>26976</v>
      </c>
      <c r="D15489">
        <v>0.7</v>
      </c>
    </row>
    <row r="15490" spans="1:4" hidden="1" x14ac:dyDescent="0.25">
      <c r="A15490" t="s">
        <v>26977</v>
      </c>
      <c r="B15490" t="s">
        <v>15</v>
      </c>
      <c r="C15490" t="s">
        <v>26978</v>
      </c>
      <c r="D15490">
        <v>0.7</v>
      </c>
    </row>
    <row r="15491" spans="1:4" hidden="1" x14ac:dyDescent="0.25">
      <c r="A15491" t="s">
        <v>26979</v>
      </c>
      <c r="B15491" t="s">
        <v>15</v>
      </c>
      <c r="C15491" t="s">
        <v>19281</v>
      </c>
      <c r="D15491">
        <v>0.7</v>
      </c>
    </row>
    <row r="15492" spans="1:4" hidden="1" x14ac:dyDescent="0.25">
      <c r="A15492" t="s">
        <v>26980</v>
      </c>
      <c r="B15492" t="s">
        <v>15</v>
      </c>
      <c r="C15492" t="s">
        <v>26981</v>
      </c>
      <c r="D15492">
        <v>0.7</v>
      </c>
    </row>
    <row r="15493" spans="1:4" hidden="1" x14ac:dyDescent="0.25">
      <c r="A15493" t="s">
        <v>26982</v>
      </c>
      <c r="B15493" t="s">
        <v>15</v>
      </c>
      <c r="C15493" t="s">
        <v>26983</v>
      </c>
      <c r="D15493">
        <v>0.7</v>
      </c>
    </row>
    <row r="15494" spans="1:4" hidden="1" x14ac:dyDescent="0.25">
      <c r="A15494" t="s">
        <v>26984</v>
      </c>
      <c r="B15494" t="s">
        <v>15</v>
      </c>
      <c r="C15494" t="s">
        <v>26985</v>
      </c>
      <c r="D15494">
        <v>0.7</v>
      </c>
    </row>
    <row r="15495" spans="1:4" hidden="1" x14ac:dyDescent="0.25">
      <c r="A15495" t="s">
        <v>26986</v>
      </c>
      <c r="B15495" t="s">
        <v>1</v>
      </c>
      <c r="C15495" t="s">
        <v>840</v>
      </c>
      <c r="D15495">
        <v>0.7</v>
      </c>
    </row>
    <row r="15496" spans="1:4" hidden="1" x14ac:dyDescent="0.25">
      <c r="A15496" t="s">
        <v>26987</v>
      </c>
      <c r="B15496" t="s">
        <v>108</v>
      </c>
      <c r="C15496" t="s">
        <v>9473</v>
      </c>
      <c r="D15496">
        <v>0.7</v>
      </c>
    </row>
    <row r="15497" spans="1:4" hidden="1" x14ac:dyDescent="0.25">
      <c r="A15497" t="s">
        <v>26988</v>
      </c>
      <c r="B15497" t="s">
        <v>15</v>
      </c>
      <c r="C15497" t="s">
        <v>26989</v>
      </c>
      <c r="D15497">
        <v>0.7</v>
      </c>
    </row>
    <row r="15498" spans="1:4" hidden="1" x14ac:dyDescent="0.25">
      <c r="A15498" t="s">
        <v>26990</v>
      </c>
      <c r="B15498" t="s">
        <v>15</v>
      </c>
      <c r="C15498" t="s">
        <v>26991</v>
      </c>
      <c r="D15498">
        <v>0.7</v>
      </c>
    </row>
    <row r="15499" spans="1:4" hidden="1" x14ac:dyDescent="0.25">
      <c r="A15499" t="s">
        <v>26992</v>
      </c>
      <c r="B15499" t="s">
        <v>15</v>
      </c>
      <c r="C15499" t="s">
        <v>26993</v>
      </c>
      <c r="D15499">
        <v>0.7</v>
      </c>
    </row>
    <row r="15500" spans="1:4" hidden="1" x14ac:dyDescent="0.25">
      <c r="A15500" t="s">
        <v>26994</v>
      </c>
      <c r="B15500" t="s">
        <v>108</v>
      </c>
      <c r="C15500" t="s">
        <v>26995</v>
      </c>
      <c r="D15500">
        <v>0.7</v>
      </c>
    </row>
    <row r="15501" spans="1:4" hidden="1" x14ac:dyDescent="0.25">
      <c r="A15501" t="s">
        <v>26996</v>
      </c>
      <c r="B15501" t="s">
        <v>4</v>
      </c>
      <c r="C15501" t="s">
        <v>10179</v>
      </c>
      <c r="D15501">
        <v>0.7</v>
      </c>
    </row>
    <row r="15502" spans="1:4" hidden="1" x14ac:dyDescent="0.25">
      <c r="A15502" t="s">
        <v>26997</v>
      </c>
      <c r="B15502" t="s">
        <v>108</v>
      </c>
      <c r="C15502" t="s">
        <v>26998</v>
      </c>
      <c r="D15502">
        <v>0.7</v>
      </c>
    </row>
    <row r="15503" spans="1:4" hidden="1" x14ac:dyDescent="0.25">
      <c r="A15503" t="s">
        <v>26999</v>
      </c>
      <c r="B15503" t="s">
        <v>4</v>
      </c>
      <c r="C15503" t="s">
        <v>27000</v>
      </c>
      <c r="D15503">
        <v>0.7</v>
      </c>
    </row>
    <row r="15504" spans="1:4" hidden="1" x14ac:dyDescent="0.25">
      <c r="A15504" t="s">
        <v>27001</v>
      </c>
      <c r="B15504" t="s">
        <v>15</v>
      </c>
      <c r="C15504" t="s">
        <v>27002</v>
      </c>
      <c r="D15504">
        <v>0.7</v>
      </c>
    </row>
    <row r="15505" spans="1:4" hidden="1" x14ac:dyDescent="0.25">
      <c r="A15505" t="s">
        <v>27003</v>
      </c>
      <c r="B15505" t="s">
        <v>46</v>
      </c>
      <c r="C15505" t="s">
        <v>27004</v>
      </c>
      <c r="D15505">
        <v>0.7</v>
      </c>
    </row>
    <row r="15506" spans="1:4" hidden="1" x14ac:dyDescent="0.25">
      <c r="A15506" t="s">
        <v>27005</v>
      </c>
      <c r="B15506" t="s">
        <v>15</v>
      </c>
      <c r="C15506" t="s">
        <v>27006</v>
      </c>
      <c r="D15506">
        <v>0.7</v>
      </c>
    </row>
    <row r="15507" spans="1:4" hidden="1" x14ac:dyDescent="0.25">
      <c r="A15507" t="s">
        <v>27007</v>
      </c>
      <c r="B15507" t="s">
        <v>4</v>
      </c>
      <c r="C15507" t="s">
        <v>6908</v>
      </c>
      <c r="D15507">
        <v>0.7</v>
      </c>
    </row>
    <row r="15508" spans="1:4" hidden="1" x14ac:dyDescent="0.25">
      <c r="A15508" t="s">
        <v>27008</v>
      </c>
      <c r="B15508" t="s">
        <v>108</v>
      </c>
      <c r="C15508" t="s">
        <v>27009</v>
      </c>
      <c r="D15508">
        <v>0.7</v>
      </c>
    </row>
    <row r="15509" spans="1:4" hidden="1" x14ac:dyDescent="0.25">
      <c r="A15509" t="s">
        <v>27010</v>
      </c>
      <c r="B15509" t="s">
        <v>15</v>
      </c>
      <c r="C15509" t="s">
        <v>19258</v>
      </c>
      <c r="D15509">
        <v>0.7</v>
      </c>
    </row>
    <row r="15510" spans="1:4" hidden="1" x14ac:dyDescent="0.25">
      <c r="A15510" t="s">
        <v>27011</v>
      </c>
      <c r="B15510" t="s">
        <v>15</v>
      </c>
      <c r="C15510" t="s">
        <v>27012</v>
      </c>
      <c r="D15510">
        <v>0.7</v>
      </c>
    </row>
    <row r="15511" spans="1:4" hidden="1" x14ac:dyDescent="0.25">
      <c r="A15511" t="s">
        <v>27013</v>
      </c>
      <c r="B15511" t="s">
        <v>4</v>
      </c>
      <c r="C15511" t="s">
        <v>27014</v>
      </c>
      <c r="D15511">
        <v>0.7</v>
      </c>
    </row>
    <row r="15512" spans="1:4" hidden="1" x14ac:dyDescent="0.25">
      <c r="A15512" t="s">
        <v>27015</v>
      </c>
      <c r="B15512" t="s">
        <v>46</v>
      </c>
      <c r="C15512" t="s">
        <v>27016</v>
      </c>
      <c r="D15512">
        <v>0.7</v>
      </c>
    </row>
    <row r="15513" spans="1:4" hidden="1" x14ac:dyDescent="0.25">
      <c r="A15513" t="s">
        <v>27017</v>
      </c>
      <c r="B15513" t="s">
        <v>108</v>
      </c>
      <c r="C15513" t="s">
        <v>2217</v>
      </c>
      <c r="D15513">
        <v>0.7</v>
      </c>
    </row>
    <row r="15514" spans="1:4" hidden="1" x14ac:dyDescent="0.25">
      <c r="A15514" t="s">
        <v>27018</v>
      </c>
      <c r="B15514" t="s">
        <v>15</v>
      </c>
      <c r="C15514" t="s">
        <v>8894</v>
      </c>
      <c r="D15514">
        <v>0.7</v>
      </c>
    </row>
    <row r="15515" spans="1:4" hidden="1" x14ac:dyDescent="0.25">
      <c r="A15515" t="s">
        <v>27019</v>
      </c>
      <c r="B15515" t="s">
        <v>4</v>
      </c>
      <c r="C15515" t="s">
        <v>27020</v>
      </c>
      <c r="D15515">
        <v>0.7</v>
      </c>
    </row>
    <row r="15516" spans="1:4" hidden="1" x14ac:dyDescent="0.25">
      <c r="A15516" t="s">
        <v>27021</v>
      </c>
      <c r="B15516" t="s">
        <v>15</v>
      </c>
      <c r="C15516" t="s">
        <v>27022</v>
      </c>
      <c r="D15516">
        <v>0.7</v>
      </c>
    </row>
    <row r="15517" spans="1:4" hidden="1" x14ac:dyDescent="0.25">
      <c r="A15517" t="s">
        <v>27023</v>
      </c>
      <c r="B15517" t="s">
        <v>4</v>
      </c>
      <c r="C15517" t="s">
        <v>16094</v>
      </c>
      <c r="D15517">
        <v>0.7</v>
      </c>
    </row>
    <row r="15518" spans="1:4" hidden="1" x14ac:dyDescent="0.25">
      <c r="A15518" t="s">
        <v>27024</v>
      </c>
      <c r="B15518" t="s">
        <v>108</v>
      </c>
      <c r="C15518" t="s">
        <v>27025</v>
      </c>
      <c r="D15518">
        <v>0.7</v>
      </c>
    </row>
    <row r="15519" spans="1:4" hidden="1" x14ac:dyDescent="0.25">
      <c r="A15519" t="s">
        <v>27026</v>
      </c>
      <c r="B15519" t="s">
        <v>15</v>
      </c>
      <c r="C15519" t="s">
        <v>18326</v>
      </c>
      <c r="D15519">
        <v>0.7</v>
      </c>
    </row>
    <row r="15520" spans="1:4" hidden="1" x14ac:dyDescent="0.25">
      <c r="A15520" t="s">
        <v>27027</v>
      </c>
      <c r="B15520" t="s">
        <v>46</v>
      </c>
      <c r="C15520" t="s">
        <v>13153</v>
      </c>
      <c r="D15520">
        <v>0.7</v>
      </c>
    </row>
    <row r="15521" spans="1:4" hidden="1" x14ac:dyDescent="0.25">
      <c r="A15521" t="s">
        <v>27028</v>
      </c>
      <c r="B15521" t="s">
        <v>108</v>
      </c>
      <c r="C15521" t="s">
        <v>27029</v>
      </c>
      <c r="D15521">
        <v>0.7</v>
      </c>
    </row>
    <row r="15522" spans="1:4" hidden="1" x14ac:dyDescent="0.25">
      <c r="A15522" t="s">
        <v>27030</v>
      </c>
      <c r="B15522" t="s">
        <v>15</v>
      </c>
      <c r="C15522" t="s">
        <v>14181</v>
      </c>
      <c r="D15522">
        <v>0.7</v>
      </c>
    </row>
    <row r="15523" spans="1:4" hidden="1" x14ac:dyDescent="0.25">
      <c r="A15523" t="s">
        <v>27031</v>
      </c>
      <c r="B15523" t="s">
        <v>108</v>
      </c>
      <c r="C15523" t="s">
        <v>27032</v>
      </c>
      <c r="D15523">
        <v>0.7</v>
      </c>
    </row>
    <row r="15524" spans="1:4" hidden="1" x14ac:dyDescent="0.25">
      <c r="A15524" t="s">
        <v>27033</v>
      </c>
      <c r="B15524" t="s">
        <v>15</v>
      </c>
      <c r="C15524" t="s">
        <v>27034</v>
      </c>
      <c r="D15524">
        <v>0.7</v>
      </c>
    </row>
    <row r="15525" spans="1:4" hidden="1" x14ac:dyDescent="0.25">
      <c r="A15525" t="s">
        <v>27035</v>
      </c>
      <c r="B15525" t="s">
        <v>108</v>
      </c>
      <c r="C15525" t="s">
        <v>18905</v>
      </c>
      <c r="D15525">
        <v>0.7</v>
      </c>
    </row>
    <row r="15526" spans="1:4" hidden="1" x14ac:dyDescent="0.25">
      <c r="A15526" t="s">
        <v>27036</v>
      </c>
      <c r="B15526" t="s">
        <v>15</v>
      </c>
      <c r="C15526" t="s">
        <v>3454</v>
      </c>
      <c r="D15526">
        <v>0.7</v>
      </c>
    </row>
    <row r="15527" spans="1:4" hidden="1" x14ac:dyDescent="0.25">
      <c r="A15527" t="s">
        <v>27037</v>
      </c>
      <c r="B15527" t="s">
        <v>15</v>
      </c>
      <c r="C15527" t="s">
        <v>27038</v>
      </c>
      <c r="D15527">
        <v>0.7</v>
      </c>
    </row>
    <row r="15528" spans="1:4" hidden="1" x14ac:dyDescent="0.25">
      <c r="A15528" t="s">
        <v>27039</v>
      </c>
      <c r="B15528" t="s">
        <v>15</v>
      </c>
      <c r="C15528" t="s">
        <v>27040</v>
      </c>
      <c r="D15528">
        <v>0.7</v>
      </c>
    </row>
    <row r="15529" spans="1:4" hidden="1" x14ac:dyDescent="0.25">
      <c r="A15529" t="s">
        <v>27041</v>
      </c>
      <c r="B15529" t="s">
        <v>15</v>
      </c>
      <c r="C15529" t="s">
        <v>27042</v>
      </c>
      <c r="D15529">
        <v>0.7</v>
      </c>
    </row>
    <row r="15530" spans="1:4" hidden="1" x14ac:dyDescent="0.25">
      <c r="A15530" t="s">
        <v>27043</v>
      </c>
      <c r="B15530" t="s">
        <v>15</v>
      </c>
      <c r="C15530" t="s">
        <v>27044</v>
      </c>
      <c r="D15530">
        <v>0.7</v>
      </c>
    </row>
    <row r="15531" spans="1:4" hidden="1" x14ac:dyDescent="0.25">
      <c r="A15531" t="s">
        <v>27045</v>
      </c>
      <c r="B15531" t="s">
        <v>15</v>
      </c>
      <c r="C15531" t="s">
        <v>27046</v>
      </c>
      <c r="D15531">
        <v>0.7</v>
      </c>
    </row>
    <row r="15532" spans="1:4" hidden="1" x14ac:dyDescent="0.25">
      <c r="A15532" t="s">
        <v>27047</v>
      </c>
      <c r="B15532" t="s">
        <v>15</v>
      </c>
      <c r="C15532" t="s">
        <v>27048</v>
      </c>
      <c r="D15532">
        <v>0.7</v>
      </c>
    </row>
    <row r="15533" spans="1:4" hidden="1" x14ac:dyDescent="0.25">
      <c r="A15533" t="s">
        <v>27049</v>
      </c>
      <c r="B15533" t="s">
        <v>4</v>
      </c>
      <c r="C15533" t="s">
        <v>10955</v>
      </c>
      <c r="D15533">
        <v>0.7</v>
      </c>
    </row>
    <row r="15534" spans="1:4" hidden="1" x14ac:dyDescent="0.25">
      <c r="A15534" t="s">
        <v>27050</v>
      </c>
      <c r="B15534" t="s">
        <v>108</v>
      </c>
      <c r="C15534" t="s">
        <v>19456</v>
      </c>
      <c r="D15534">
        <v>0.69</v>
      </c>
    </row>
    <row r="15535" spans="1:4" hidden="1" x14ac:dyDescent="0.25">
      <c r="A15535" t="s">
        <v>27051</v>
      </c>
      <c r="B15535" t="s">
        <v>108</v>
      </c>
      <c r="C15535" t="s">
        <v>22350</v>
      </c>
      <c r="D15535">
        <v>0.69</v>
      </c>
    </row>
    <row r="15536" spans="1:4" hidden="1" x14ac:dyDescent="0.25">
      <c r="A15536" t="s">
        <v>27052</v>
      </c>
      <c r="B15536" t="s">
        <v>15</v>
      </c>
      <c r="C15536" t="s">
        <v>27053</v>
      </c>
      <c r="D15536">
        <v>0.69</v>
      </c>
    </row>
    <row r="15537" spans="1:4" hidden="1" x14ac:dyDescent="0.25">
      <c r="A15537" t="s">
        <v>27054</v>
      </c>
      <c r="B15537" t="s">
        <v>15</v>
      </c>
      <c r="C15537" t="s">
        <v>13289</v>
      </c>
      <c r="D15537">
        <v>0.69</v>
      </c>
    </row>
    <row r="15538" spans="1:4" hidden="1" x14ac:dyDescent="0.25">
      <c r="A15538" t="s">
        <v>27055</v>
      </c>
      <c r="B15538" t="s">
        <v>15</v>
      </c>
      <c r="C15538" t="s">
        <v>27056</v>
      </c>
      <c r="D15538">
        <v>0.69</v>
      </c>
    </row>
    <row r="15539" spans="1:4" hidden="1" x14ac:dyDescent="0.25">
      <c r="A15539" t="s">
        <v>27057</v>
      </c>
      <c r="B15539" t="s">
        <v>15</v>
      </c>
      <c r="C15539" t="s">
        <v>27058</v>
      </c>
      <c r="D15539">
        <v>0.69</v>
      </c>
    </row>
    <row r="15540" spans="1:4" hidden="1" x14ac:dyDescent="0.25">
      <c r="A15540" t="s">
        <v>27059</v>
      </c>
      <c r="B15540" t="s">
        <v>4</v>
      </c>
      <c r="C15540" t="s">
        <v>27060</v>
      </c>
      <c r="D15540">
        <v>0.69</v>
      </c>
    </row>
    <row r="15541" spans="1:4" hidden="1" x14ac:dyDescent="0.25">
      <c r="A15541" t="s">
        <v>27061</v>
      </c>
      <c r="B15541" t="s">
        <v>46</v>
      </c>
      <c r="C15541" t="s">
        <v>27062</v>
      </c>
      <c r="D15541">
        <v>0.69</v>
      </c>
    </row>
    <row r="15542" spans="1:4" hidden="1" x14ac:dyDescent="0.25">
      <c r="A15542" t="s">
        <v>27063</v>
      </c>
      <c r="B15542" t="s">
        <v>108</v>
      </c>
      <c r="C15542" t="s">
        <v>15801</v>
      </c>
      <c r="D15542">
        <v>0.69</v>
      </c>
    </row>
    <row r="15543" spans="1:4" hidden="1" x14ac:dyDescent="0.25">
      <c r="A15543" t="s">
        <v>27064</v>
      </c>
      <c r="B15543" t="s">
        <v>15</v>
      </c>
      <c r="C15543" t="s">
        <v>27065</v>
      </c>
      <c r="D15543">
        <v>0.69</v>
      </c>
    </row>
    <row r="15544" spans="1:4" hidden="1" x14ac:dyDescent="0.25">
      <c r="A15544" t="s">
        <v>27066</v>
      </c>
      <c r="B15544" t="s">
        <v>108</v>
      </c>
      <c r="C15544" t="s">
        <v>27067</v>
      </c>
      <c r="D15544">
        <v>0.69</v>
      </c>
    </row>
    <row r="15545" spans="1:4" hidden="1" x14ac:dyDescent="0.25">
      <c r="A15545" t="s">
        <v>27068</v>
      </c>
      <c r="B15545" t="s">
        <v>108</v>
      </c>
      <c r="C15545" t="s">
        <v>20030</v>
      </c>
      <c r="D15545">
        <v>0.69</v>
      </c>
    </row>
    <row r="15546" spans="1:4" hidden="1" x14ac:dyDescent="0.25">
      <c r="A15546" t="s">
        <v>27069</v>
      </c>
      <c r="B15546" t="s">
        <v>15</v>
      </c>
      <c r="C15546" t="s">
        <v>27070</v>
      </c>
      <c r="D15546">
        <v>0.69</v>
      </c>
    </row>
    <row r="15547" spans="1:4" hidden="1" x14ac:dyDescent="0.25">
      <c r="A15547" t="s">
        <v>27071</v>
      </c>
      <c r="B15547" t="s">
        <v>46</v>
      </c>
      <c r="C15547" t="s">
        <v>27072</v>
      </c>
      <c r="D15547">
        <v>0.69</v>
      </c>
    </row>
    <row r="15548" spans="1:4" hidden="1" x14ac:dyDescent="0.25">
      <c r="A15548" t="s">
        <v>27073</v>
      </c>
      <c r="B15548" t="s">
        <v>15</v>
      </c>
      <c r="C15548" t="s">
        <v>27074</v>
      </c>
      <c r="D15548">
        <v>0.69</v>
      </c>
    </row>
    <row r="15549" spans="1:4" hidden="1" x14ac:dyDescent="0.25">
      <c r="A15549" t="s">
        <v>27075</v>
      </c>
      <c r="B15549" t="s">
        <v>15</v>
      </c>
      <c r="C15549" t="s">
        <v>27076</v>
      </c>
      <c r="D15549">
        <v>0.69</v>
      </c>
    </row>
    <row r="15550" spans="1:4" hidden="1" x14ac:dyDescent="0.25">
      <c r="A15550" t="s">
        <v>27077</v>
      </c>
      <c r="B15550" t="s">
        <v>4</v>
      </c>
      <c r="C15550" t="s">
        <v>1635</v>
      </c>
      <c r="D15550">
        <v>0.69</v>
      </c>
    </row>
    <row r="15551" spans="1:4" hidden="1" x14ac:dyDescent="0.25">
      <c r="A15551" t="s">
        <v>27078</v>
      </c>
      <c r="B15551" t="s">
        <v>108</v>
      </c>
      <c r="C15551" t="s">
        <v>27079</v>
      </c>
      <c r="D15551">
        <v>0.69</v>
      </c>
    </row>
    <row r="15552" spans="1:4" hidden="1" x14ac:dyDescent="0.25">
      <c r="A15552" t="s">
        <v>27080</v>
      </c>
      <c r="B15552" t="s">
        <v>108</v>
      </c>
      <c r="C15552" t="s">
        <v>27081</v>
      </c>
      <c r="D15552">
        <v>0.69</v>
      </c>
    </row>
    <row r="15553" spans="1:4" hidden="1" x14ac:dyDescent="0.25">
      <c r="A15553" t="s">
        <v>27082</v>
      </c>
      <c r="B15553" t="s">
        <v>4</v>
      </c>
      <c r="C15553" t="s">
        <v>27083</v>
      </c>
      <c r="D15553">
        <v>0.69</v>
      </c>
    </row>
    <row r="15554" spans="1:4" hidden="1" x14ac:dyDescent="0.25">
      <c r="A15554" t="s">
        <v>27084</v>
      </c>
      <c r="B15554" t="s">
        <v>108</v>
      </c>
      <c r="C15554" t="s">
        <v>11189</v>
      </c>
      <c r="D15554">
        <v>0.69</v>
      </c>
    </row>
    <row r="15555" spans="1:4" hidden="1" x14ac:dyDescent="0.25">
      <c r="A15555" t="s">
        <v>27085</v>
      </c>
      <c r="B15555" t="s">
        <v>15</v>
      </c>
      <c r="C15555" t="s">
        <v>27086</v>
      </c>
      <c r="D15555">
        <v>0.69</v>
      </c>
    </row>
    <row r="15556" spans="1:4" hidden="1" x14ac:dyDescent="0.25">
      <c r="A15556" t="s">
        <v>27087</v>
      </c>
      <c r="B15556" t="s">
        <v>15</v>
      </c>
      <c r="C15556" t="s">
        <v>23418</v>
      </c>
      <c r="D15556">
        <v>0.69</v>
      </c>
    </row>
    <row r="15557" spans="1:4" hidden="1" x14ac:dyDescent="0.25">
      <c r="A15557" t="s">
        <v>27088</v>
      </c>
      <c r="B15557" t="s">
        <v>15</v>
      </c>
      <c r="C15557" t="s">
        <v>25699</v>
      </c>
      <c r="D15557">
        <v>0.69</v>
      </c>
    </row>
    <row r="15558" spans="1:4" hidden="1" x14ac:dyDescent="0.25">
      <c r="A15558" t="s">
        <v>27089</v>
      </c>
      <c r="B15558" t="s">
        <v>1150</v>
      </c>
      <c r="C15558" t="s">
        <v>27090</v>
      </c>
      <c r="D15558">
        <v>0.69</v>
      </c>
    </row>
    <row r="15559" spans="1:4" hidden="1" x14ac:dyDescent="0.25">
      <c r="A15559" t="s">
        <v>27091</v>
      </c>
      <c r="B15559" t="s">
        <v>15</v>
      </c>
      <c r="C15559" t="s">
        <v>27092</v>
      </c>
      <c r="D15559">
        <v>0.69</v>
      </c>
    </row>
    <row r="15560" spans="1:4" hidden="1" x14ac:dyDescent="0.25">
      <c r="A15560" t="s">
        <v>27093</v>
      </c>
      <c r="B15560" t="s">
        <v>15</v>
      </c>
      <c r="C15560" t="s">
        <v>27094</v>
      </c>
      <c r="D15560">
        <v>0.69</v>
      </c>
    </row>
    <row r="15561" spans="1:4" hidden="1" x14ac:dyDescent="0.25">
      <c r="A15561" t="s">
        <v>27095</v>
      </c>
      <c r="B15561" t="s">
        <v>15</v>
      </c>
      <c r="C15561" t="s">
        <v>22800</v>
      </c>
      <c r="D15561">
        <v>0.69</v>
      </c>
    </row>
    <row r="15562" spans="1:4" hidden="1" x14ac:dyDescent="0.25">
      <c r="A15562" t="s">
        <v>27096</v>
      </c>
      <c r="B15562" t="s">
        <v>4</v>
      </c>
      <c r="C15562" t="s">
        <v>27097</v>
      </c>
      <c r="D15562">
        <v>0.69</v>
      </c>
    </row>
    <row r="15563" spans="1:4" hidden="1" x14ac:dyDescent="0.25">
      <c r="A15563" t="s">
        <v>27098</v>
      </c>
      <c r="B15563" t="s">
        <v>46</v>
      </c>
      <c r="C15563" t="s">
        <v>27099</v>
      </c>
      <c r="D15563">
        <v>0.69</v>
      </c>
    </row>
    <row r="15564" spans="1:4" hidden="1" x14ac:dyDescent="0.25">
      <c r="A15564" t="s">
        <v>27100</v>
      </c>
      <c r="B15564" t="s">
        <v>15</v>
      </c>
      <c r="C15564" t="s">
        <v>27101</v>
      </c>
      <c r="D15564">
        <v>0.69</v>
      </c>
    </row>
    <row r="15565" spans="1:4" hidden="1" x14ac:dyDescent="0.25">
      <c r="A15565" t="s">
        <v>27102</v>
      </c>
      <c r="B15565" t="s">
        <v>15</v>
      </c>
      <c r="C15565" t="s">
        <v>20689</v>
      </c>
      <c r="D15565">
        <v>0.69</v>
      </c>
    </row>
    <row r="15566" spans="1:4" hidden="1" x14ac:dyDescent="0.25">
      <c r="A15566" t="s">
        <v>27103</v>
      </c>
      <c r="B15566" t="s">
        <v>15</v>
      </c>
      <c r="C15566" t="s">
        <v>27104</v>
      </c>
      <c r="D15566">
        <v>0.69</v>
      </c>
    </row>
    <row r="15567" spans="1:4" hidden="1" x14ac:dyDescent="0.25">
      <c r="A15567" t="s">
        <v>27105</v>
      </c>
      <c r="B15567" t="s">
        <v>108</v>
      </c>
      <c r="C15567" t="s">
        <v>27106</v>
      </c>
      <c r="D15567">
        <v>0.69</v>
      </c>
    </row>
    <row r="15568" spans="1:4" hidden="1" x14ac:dyDescent="0.25">
      <c r="A15568" t="s">
        <v>27107</v>
      </c>
      <c r="B15568" t="s">
        <v>108</v>
      </c>
      <c r="C15568" t="s">
        <v>25828</v>
      </c>
      <c r="D15568">
        <v>0.69</v>
      </c>
    </row>
    <row r="15569" spans="1:4" hidden="1" x14ac:dyDescent="0.25">
      <c r="A15569" t="s">
        <v>27108</v>
      </c>
      <c r="B15569" t="s">
        <v>15</v>
      </c>
      <c r="C15569" t="s">
        <v>27109</v>
      </c>
      <c r="D15569">
        <v>0.69</v>
      </c>
    </row>
    <row r="15570" spans="1:4" hidden="1" x14ac:dyDescent="0.25">
      <c r="A15570" t="s">
        <v>27110</v>
      </c>
      <c r="B15570" t="s">
        <v>15</v>
      </c>
      <c r="C15570" t="s">
        <v>14528</v>
      </c>
      <c r="D15570">
        <v>0.69</v>
      </c>
    </row>
    <row r="15571" spans="1:4" hidden="1" x14ac:dyDescent="0.25">
      <c r="A15571" t="s">
        <v>27111</v>
      </c>
      <c r="B15571" t="s">
        <v>15</v>
      </c>
      <c r="C15571" t="s">
        <v>13466</v>
      </c>
      <c r="D15571">
        <v>0.69</v>
      </c>
    </row>
    <row r="15572" spans="1:4" hidden="1" x14ac:dyDescent="0.25">
      <c r="A15572" t="s">
        <v>27112</v>
      </c>
      <c r="B15572" t="s">
        <v>15</v>
      </c>
      <c r="C15572" t="s">
        <v>8685</v>
      </c>
      <c r="D15572">
        <v>0.69</v>
      </c>
    </row>
    <row r="15573" spans="1:4" hidden="1" x14ac:dyDescent="0.25">
      <c r="A15573" t="s">
        <v>27113</v>
      </c>
      <c r="B15573" t="s">
        <v>15</v>
      </c>
      <c r="C15573" t="s">
        <v>27114</v>
      </c>
      <c r="D15573">
        <v>0.69</v>
      </c>
    </row>
    <row r="15574" spans="1:4" hidden="1" x14ac:dyDescent="0.25">
      <c r="A15574" t="s">
        <v>27115</v>
      </c>
      <c r="B15574" t="s">
        <v>15</v>
      </c>
      <c r="C15574" t="s">
        <v>1876</v>
      </c>
      <c r="D15574">
        <v>0.69</v>
      </c>
    </row>
    <row r="15575" spans="1:4" hidden="1" x14ac:dyDescent="0.25">
      <c r="A15575" t="s">
        <v>27116</v>
      </c>
      <c r="B15575" t="s">
        <v>15</v>
      </c>
      <c r="C15575" t="s">
        <v>27117</v>
      </c>
      <c r="D15575">
        <v>0.69</v>
      </c>
    </row>
    <row r="15576" spans="1:4" hidden="1" x14ac:dyDescent="0.25">
      <c r="A15576" t="s">
        <v>27118</v>
      </c>
      <c r="B15576" t="s">
        <v>15</v>
      </c>
      <c r="C15576" t="s">
        <v>27119</v>
      </c>
      <c r="D15576">
        <v>0.69</v>
      </c>
    </row>
    <row r="15577" spans="1:4" hidden="1" x14ac:dyDescent="0.25">
      <c r="A15577" t="s">
        <v>27120</v>
      </c>
      <c r="B15577" t="s">
        <v>15</v>
      </c>
      <c r="C15577" t="s">
        <v>27121</v>
      </c>
      <c r="D15577">
        <v>0.69</v>
      </c>
    </row>
    <row r="15578" spans="1:4" hidden="1" x14ac:dyDescent="0.25">
      <c r="A15578" t="s">
        <v>27122</v>
      </c>
      <c r="B15578" t="s">
        <v>108</v>
      </c>
      <c r="C15578" t="s">
        <v>22389</v>
      </c>
      <c r="D15578">
        <v>0.69</v>
      </c>
    </row>
    <row r="15579" spans="1:4" hidden="1" x14ac:dyDescent="0.25">
      <c r="A15579" t="s">
        <v>27123</v>
      </c>
      <c r="B15579" t="s">
        <v>15</v>
      </c>
      <c r="C15579" t="s">
        <v>27124</v>
      </c>
      <c r="D15579">
        <v>0.69</v>
      </c>
    </row>
    <row r="15580" spans="1:4" hidden="1" x14ac:dyDescent="0.25">
      <c r="A15580" t="s">
        <v>27125</v>
      </c>
      <c r="B15580" t="s">
        <v>15</v>
      </c>
      <c r="C15580" t="s">
        <v>27126</v>
      </c>
      <c r="D15580">
        <v>0.69</v>
      </c>
    </row>
    <row r="15581" spans="1:4" hidden="1" x14ac:dyDescent="0.25">
      <c r="A15581" t="s">
        <v>27127</v>
      </c>
      <c r="B15581" t="s">
        <v>108</v>
      </c>
      <c r="C15581" t="s">
        <v>27128</v>
      </c>
      <c r="D15581">
        <v>0.69</v>
      </c>
    </row>
    <row r="15582" spans="1:4" hidden="1" x14ac:dyDescent="0.25">
      <c r="A15582" t="s">
        <v>27129</v>
      </c>
      <c r="B15582" t="s">
        <v>15</v>
      </c>
      <c r="C15582" t="s">
        <v>27130</v>
      </c>
      <c r="D15582">
        <v>0.69</v>
      </c>
    </row>
    <row r="15583" spans="1:4" hidden="1" x14ac:dyDescent="0.25">
      <c r="A15583" t="s">
        <v>27131</v>
      </c>
      <c r="B15583" t="s">
        <v>108</v>
      </c>
      <c r="C15583" t="s">
        <v>27132</v>
      </c>
      <c r="D15583">
        <v>0.69</v>
      </c>
    </row>
    <row r="15584" spans="1:4" hidden="1" x14ac:dyDescent="0.25">
      <c r="A15584" t="s">
        <v>27133</v>
      </c>
      <c r="B15584" t="s">
        <v>15</v>
      </c>
      <c r="C15584" t="s">
        <v>27134</v>
      </c>
      <c r="D15584">
        <v>0.69</v>
      </c>
    </row>
    <row r="15585" spans="1:4" hidden="1" x14ac:dyDescent="0.25">
      <c r="A15585" t="s">
        <v>27135</v>
      </c>
      <c r="B15585" t="s">
        <v>46</v>
      </c>
      <c r="C15585" t="s">
        <v>27136</v>
      </c>
      <c r="D15585">
        <v>0.69</v>
      </c>
    </row>
    <row r="15586" spans="1:4" hidden="1" x14ac:dyDescent="0.25">
      <c r="A15586" t="s">
        <v>27137</v>
      </c>
      <c r="B15586" t="s">
        <v>15</v>
      </c>
      <c r="C15586" t="s">
        <v>27138</v>
      </c>
      <c r="D15586">
        <v>0.69</v>
      </c>
    </row>
    <row r="15587" spans="1:4" hidden="1" x14ac:dyDescent="0.25">
      <c r="A15587" t="s">
        <v>27139</v>
      </c>
      <c r="B15587" t="s">
        <v>108</v>
      </c>
      <c r="C15587" t="s">
        <v>27140</v>
      </c>
      <c r="D15587">
        <v>0.69</v>
      </c>
    </row>
    <row r="15588" spans="1:4" hidden="1" x14ac:dyDescent="0.25">
      <c r="A15588" t="s">
        <v>27141</v>
      </c>
      <c r="B15588" t="s">
        <v>15</v>
      </c>
      <c r="C15588" t="s">
        <v>13181</v>
      </c>
      <c r="D15588">
        <v>0.69</v>
      </c>
    </row>
    <row r="15589" spans="1:4" hidden="1" x14ac:dyDescent="0.25">
      <c r="A15589" t="s">
        <v>27142</v>
      </c>
      <c r="B15589" t="s">
        <v>108</v>
      </c>
      <c r="C15589" t="s">
        <v>27143</v>
      </c>
      <c r="D15589">
        <v>0.69</v>
      </c>
    </row>
    <row r="15590" spans="1:4" hidden="1" x14ac:dyDescent="0.25">
      <c r="A15590" t="s">
        <v>27144</v>
      </c>
      <c r="B15590" t="s">
        <v>15</v>
      </c>
      <c r="C15590" t="s">
        <v>18973</v>
      </c>
      <c r="D15590">
        <v>0.69</v>
      </c>
    </row>
    <row r="15591" spans="1:4" hidden="1" x14ac:dyDescent="0.25">
      <c r="A15591" t="s">
        <v>27145</v>
      </c>
      <c r="B15591" t="s">
        <v>108</v>
      </c>
      <c r="C15591" t="s">
        <v>27146</v>
      </c>
      <c r="D15591">
        <v>0.69</v>
      </c>
    </row>
    <row r="15592" spans="1:4" hidden="1" x14ac:dyDescent="0.25">
      <c r="A15592" t="s">
        <v>27147</v>
      </c>
      <c r="B15592" t="s">
        <v>108</v>
      </c>
      <c r="C15592" t="s">
        <v>27148</v>
      </c>
      <c r="D15592">
        <v>0.69</v>
      </c>
    </row>
    <row r="15593" spans="1:4" hidden="1" x14ac:dyDescent="0.25">
      <c r="A15593" t="s">
        <v>27149</v>
      </c>
      <c r="B15593" t="s">
        <v>4</v>
      </c>
      <c r="C15593" t="s">
        <v>27150</v>
      </c>
      <c r="D15593">
        <v>0.69</v>
      </c>
    </row>
    <row r="15594" spans="1:4" hidden="1" x14ac:dyDescent="0.25">
      <c r="A15594" t="s">
        <v>27151</v>
      </c>
      <c r="B15594" t="s">
        <v>108</v>
      </c>
      <c r="C15594" t="s">
        <v>26425</v>
      </c>
      <c r="D15594">
        <v>0.69</v>
      </c>
    </row>
    <row r="15595" spans="1:4" hidden="1" x14ac:dyDescent="0.25">
      <c r="A15595" t="s">
        <v>27152</v>
      </c>
      <c r="B15595" t="s">
        <v>15</v>
      </c>
      <c r="C15595" t="s">
        <v>15194</v>
      </c>
      <c r="D15595">
        <v>0.69</v>
      </c>
    </row>
    <row r="15596" spans="1:4" hidden="1" x14ac:dyDescent="0.25">
      <c r="A15596" t="s">
        <v>27153</v>
      </c>
      <c r="B15596" t="s">
        <v>15</v>
      </c>
      <c r="C15596" t="s">
        <v>27154</v>
      </c>
      <c r="D15596">
        <v>0.69</v>
      </c>
    </row>
    <row r="15597" spans="1:4" hidden="1" x14ac:dyDescent="0.25">
      <c r="A15597" t="s">
        <v>27155</v>
      </c>
      <c r="B15597" t="s">
        <v>15</v>
      </c>
      <c r="C15597" t="s">
        <v>27156</v>
      </c>
      <c r="D15597">
        <v>0.69</v>
      </c>
    </row>
    <row r="15598" spans="1:4" hidden="1" x14ac:dyDescent="0.25">
      <c r="A15598" t="s">
        <v>27157</v>
      </c>
      <c r="B15598" t="s">
        <v>15</v>
      </c>
      <c r="C15598" t="s">
        <v>27158</v>
      </c>
      <c r="D15598">
        <v>0.69</v>
      </c>
    </row>
    <row r="15599" spans="1:4" hidden="1" x14ac:dyDescent="0.25">
      <c r="A15599" t="s">
        <v>27159</v>
      </c>
      <c r="B15599" t="s">
        <v>108</v>
      </c>
      <c r="C15599" t="s">
        <v>27160</v>
      </c>
      <c r="D15599">
        <v>0.69</v>
      </c>
    </row>
    <row r="15600" spans="1:4" hidden="1" x14ac:dyDescent="0.25">
      <c r="A15600" t="s">
        <v>27161</v>
      </c>
      <c r="B15600" t="s">
        <v>108</v>
      </c>
      <c r="C15600" t="s">
        <v>6954</v>
      </c>
      <c r="D15600">
        <v>0.69</v>
      </c>
    </row>
    <row r="15601" spans="1:4" hidden="1" x14ac:dyDescent="0.25">
      <c r="A15601" t="s">
        <v>27162</v>
      </c>
      <c r="B15601" t="s">
        <v>46</v>
      </c>
      <c r="C15601" t="s">
        <v>27163</v>
      </c>
      <c r="D15601">
        <v>0.69</v>
      </c>
    </row>
    <row r="15602" spans="1:4" hidden="1" x14ac:dyDescent="0.25">
      <c r="A15602" t="s">
        <v>27164</v>
      </c>
      <c r="B15602" t="s">
        <v>15</v>
      </c>
      <c r="C15602" t="s">
        <v>27165</v>
      </c>
      <c r="D15602">
        <v>0.69</v>
      </c>
    </row>
    <row r="15603" spans="1:4" hidden="1" x14ac:dyDescent="0.25">
      <c r="A15603" t="s">
        <v>27166</v>
      </c>
      <c r="B15603" t="s">
        <v>108</v>
      </c>
      <c r="C15603" t="s">
        <v>27167</v>
      </c>
      <c r="D15603">
        <v>0.69</v>
      </c>
    </row>
    <row r="15604" spans="1:4" hidden="1" x14ac:dyDescent="0.25">
      <c r="A15604" t="s">
        <v>27168</v>
      </c>
      <c r="B15604" t="s">
        <v>15</v>
      </c>
      <c r="C15604" t="s">
        <v>27169</v>
      </c>
      <c r="D15604">
        <v>0.69</v>
      </c>
    </row>
    <row r="15605" spans="1:4" hidden="1" x14ac:dyDescent="0.25">
      <c r="A15605" t="s">
        <v>27170</v>
      </c>
      <c r="B15605" t="s">
        <v>108</v>
      </c>
      <c r="C15605" t="s">
        <v>27171</v>
      </c>
      <c r="D15605">
        <v>0.69</v>
      </c>
    </row>
    <row r="15606" spans="1:4" hidden="1" x14ac:dyDescent="0.25">
      <c r="A15606" t="s">
        <v>27172</v>
      </c>
      <c r="B15606" t="s">
        <v>15</v>
      </c>
      <c r="C15606" t="s">
        <v>27173</v>
      </c>
      <c r="D15606">
        <v>0.69</v>
      </c>
    </row>
    <row r="15607" spans="1:4" hidden="1" x14ac:dyDescent="0.25">
      <c r="A15607" t="s">
        <v>27174</v>
      </c>
      <c r="B15607" t="s">
        <v>4</v>
      </c>
      <c r="C15607" t="s">
        <v>27175</v>
      </c>
      <c r="D15607">
        <v>0.69</v>
      </c>
    </row>
    <row r="15608" spans="1:4" hidden="1" x14ac:dyDescent="0.25">
      <c r="A15608" t="s">
        <v>27176</v>
      </c>
      <c r="B15608" t="s">
        <v>15</v>
      </c>
      <c r="C15608" t="s">
        <v>2801</v>
      </c>
      <c r="D15608">
        <v>0.69</v>
      </c>
    </row>
    <row r="15609" spans="1:4" hidden="1" x14ac:dyDescent="0.25">
      <c r="A15609" t="s">
        <v>27177</v>
      </c>
      <c r="B15609" t="s">
        <v>108</v>
      </c>
      <c r="C15609" t="s">
        <v>27178</v>
      </c>
      <c r="D15609">
        <v>0.69</v>
      </c>
    </row>
    <row r="15610" spans="1:4" hidden="1" x14ac:dyDescent="0.25">
      <c r="A15610" t="s">
        <v>27179</v>
      </c>
      <c r="B15610" t="s">
        <v>15</v>
      </c>
      <c r="C15610" t="s">
        <v>27180</v>
      </c>
      <c r="D15610">
        <v>0.68</v>
      </c>
    </row>
    <row r="15611" spans="1:4" hidden="1" x14ac:dyDescent="0.25">
      <c r="A15611" t="s">
        <v>27181</v>
      </c>
      <c r="B15611" t="s">
        <v>15</v>
      </c>
      <c r="C15611" t="s">
        <v>27182</v>
      </c>
      <c r="D15611">
        <v>0.68</v>
      </c>
    </row>
    <row r="15612" spans="1:4" hidden="1" x14ac:dyDescent="0.25">
      <c r="A15612" t="s">
        <v>27183</v>
      </c>
      <c r="B15612" t="s">
        <v>4</v>
      </c>
      <c r="C15612" t="s">
        <v>27184</v>
      </c>
      <c r="D15612">
        <v>0.68</v>
      </c>
    </row>
    <row r="15613" spans="1:4" hidden="1" x14ac:dyDescent="0.25">
      <c r="A15613" t="s">
        <v>27185</v>
      </c>
      <c r="B15613" t="s">
        <v>15</v>
      </c>
      <c r="C15613" t="s">
        <v>13527</v>
      </c>
      <c r="D15613">
        <v>0.68</v>
      </c>
    </row>
    <row r="15614" spans="1:4" hidden="1" x14ac:dyDescent="0.25">
      <c r="A15614" t="s">
        <v>27186</v>
      </c>
      <c r="B15614" t="s">
        <v>15</v>
      </c>
      <c r="C15614" t="s">
        <v>27187</v>
      </c>
      <c r="D15614">
        <v>0.68</v>
      </c>
    </row>
    <row r="15615" spans="1:4" hidden="1" x14ac:dyDescent="0.25">
      <c r="A15615" t="s">
        <v>27188</v>
      </c>
      <c r="B15615" t="s">
        <v>108</v>
      </c>
      <c r="C15615" t="s">
        <v>27189</v>
      </c>
      <c r="D15615">
        <v>0.68</v>
      </c>
    </row>
    <row r="15616" spans="1:4" hidden="1" x14ac:dyDescent="0.25">
      <c r="A15616" t="s">
        <v>27190</v>
      </c>
      <c r="B15616" t="s">
        <v>15</v>
      </c>
      <c r="C15616" t="s">
        <v>27191</v>
      </c>
      <c r="D15616">
        <v>0.68</v>
      </c>
    </row>
    <row r="15617" spans="1:4" hidden="1" x14ac:dyDescent="0.25">
      <c r="A15617" t="s">
        <v>27192</v>
      </c>
      <c r="B15617" t="s">
        <v>15</v>
      </c>
      <c r="C15617" t="s">
        <v>27193</v>
      </c>
      <c r="D15617">
        <v>0.68</v>
      </c>
    </row>
    <row r="15618" spans="1:4" hidden="1" x14ac:dyDescent="0.25">
      <c r="A15618" t="s">
        <v>27194</v>
      </c>
      <c r="B15618" t="s">
        <v>108</v>
      </c>
      <c r="C15618" t="s">
        <v>24233</v>
      </c>
      <c r="D15618">
        <v>0.68</v>
      </c>
    </row>
    <row r="15619" spans="1:4" hidden="1" x14ac:dyDescent="0.25">
      <c r="A15619" t="s">
        <v>27195</v>
      </c>
      <c r="B15619" t="s">
        <v>15</v>
      </c>
      <c r="C15619" t="s">
        <v>27196</v>
      </c>
      <c r="D15619">
        <v>0.68</v>
      </c>
    </row>
    <row r="15620" spans="1:4" hidden="1" x14ac:dyDescent="0.25">
      <c r="A15620" t="s">
        <v>27197</v>
      </c>
      <c r="B15620" t="s">
        <v>108</v>
      </c>
      <c r="C15620" t="s">
        <v>12866</v>
      </c>
      <c r="D15620">
        <v>0.68</v>
      </c>
    </row>
    <row r="15621" spans="1:4" hidden="1" x14ac:dyDescent="0.25">
      <c r="A15621" t="s">
        <v>27198</v>
      </c>
      <c r="B15621" t="s">
        <v>4</v>
      </c>
      <c r="C15621" t="s">
        <v>5562</v>
      </c>
      <c r="D15621">
        <v>0.68</v>
      </c>
    </row>
    <row r="15622" spans="1:4" hidden="1" x14ac:dyDescent="0.25">
      <c r="A15622" t="s">
        <v>27199</v>
      </c>
      <c r="B15622" t="s">
        <v>108</v>
      </c>
      <c r="C15622" t="s">
        <v>27200</v>
      </c>
      <c r="D15622">
        <v>0.68</v>
      </c>
    </row>
    <row r="15623" spans="1:4" hidden="1" x14ac:dyDescent="0.25">
      <c r="A15623" t="s">
        <v>27201</v>
      </c>
      <c r="B15623" t="s">
        <v>108</v>
      </c>
      <c r="C15623" t="s">
        <v>27202</v>
      </c>
      <c r="D15623">
        <v>0.68</v>
      </c>
    </row>
    <row r="15624" spans="1:4" hidden="1" x14ac:dyDescent="0.25">
      <c r="A15624" t="s">
        <v>27203</v>
      </c>
      <c r="B15624" t="s">
        <v>108</v>
      </c>
      <c r="C15624" t="s">
        <v>27204</v>
      </c>
      <c r="D15624">
        <v>0.68</v>
      </c>
    </row>
    <row r="15625" spans="1:4" hidden="1" x14ac:dyDescent="0.25">
      <c r="A15625" t="s">
        <v>27205</v>
      </c>
      <c r="B15625" t="s">
        <v>46</v>
      </c>
      <c r="C15625" t="s">
        <v>1064</v>
      </c>
      <c r="D15625">
        <v>0.68</v>
      </c>
    </row>
    <row r="15626" spans="1:4" hidden="1" x14ac:dyDescent="0.25">
      <c r="A15626" t="s">
        <v>27206</v>
      </c>
      <c r="B15626" t="s">
        <v>4</v>
      </c>
      <c r="C15626" t="s">
        <v>27207</v>
      </c>
      <c r="D15626">
        <v>0.68</v>
      </c>
    </row>
    <row r="15627" spans="1:4" hidden="1" x14ac:dyDescent="0.25">
      <c r="A15627" t="s">
        <v>27208</v>
      </c>
      <c r="B15627" t="s">
        <v>15</v>
      </c>
      <c r="C15627" t="s">
        <v>27209</v>
      </c>
      <c r="D15627">
        <v>0.68</v>
      </c>
    </row>
    <row r="15628" spans="1:4" hidden="1" x14ac:dyDescent="0.25">
      <c r="A15628" t="s">
        <v>27210</v>
      </c>
      <c r="B15628" t="s">
        <v>15</v>
      </c>
      <c r="C15628" t="s">
        <v>289</v>
      </c>
      <c r="D15628">
        <v>0.68</v>
      </c>
    </row>
    <row r="15629" spans="1:4" hidden="1" x14ac:dyDescent="0.25">
      <c r="A15629" t="s">
        <v>27211</v>
      </c>
      <c r="B15629" t="s">
        <v>15</v>
      </c>
      <c r="C15629" t="s">
        <v>18499</v>
      </c>
      <c r="D15629">
        <v>0.68</v>
      </c>
    </row>
    <row r="15630" spans="1:4" hidden="1" x14ac:dyDescent="0.25">
      <c r="A15630" t="s">
        <v>27212</v>
      </c>
      <c r="B15630" t="s">
        <v>108</v>
      </c>
      <c r="C15630" t="s">
        <v>27213</v>
      </c>
      <c r="D15630">
        <v>0.68</v>
      </c>
    </row>
    <row r="15631" spans="1:4" hidden="1" x14ac:dyDescent="0.25">
      <c r="A15631" t="s">
        <v>27214</v>
      </c>
      <c r="B15631" t="s">
        <v>15</v>
      </c>
      <c r="C15631" t="s">
        <v>27215</v>
      </c>
      <c r="D15631">
        <v>0.68</v>
      </c>
    </row>
    <row r="15632" spans="1:4" hidden="1" x14ac:dyDescent="0.25">
      <c r="A15632" t="s">
        <v>27216</v>
      </c>
      <c r="B15632" t="s">
        <v>15</v>
      </c>
      <c r="C15632" t="s">
        <v>27217</v>
      </c>
      <c r="D15632">
        <v>0.68</v>
      </c>
    </row>
    <row r="15633" spans="1:4" hidden="1" x14ac:dyDescent="0.25">
      <c r="A15633" t="s">
        <v>27218</v>
      </c>
      <c r="B15633" t="s">
        <v>15</v>
      </c>
      <c r="C15633" t="s">
        <v>27219</v>
      </c>
      <c r="D15633">
        <v>0.68</v>
      </c>
    </row>
    <row r="15634" spans="1:4" hidden="1" x14ac:dyDescent="0.25">
      <c r="A15634" t="s">
        <v>27220</v>
      </c>
      <c r="B15634" t="s">
        <v>15</v>
      </c>
      <c r="C15634" t="s">
        <v>27221</v>
      </c>
      <c r="D15634">
        <v>0.68</v>
      </c>
    </row>
    <row r="15635" spans="1:4" hidden="1" x14ac:dyDescent="0.25">
      <c r="A15635" t="s">
        <v>27222</v>
      </c>
      <c r="B15635" t="s">
        <v>15</v>
      </c>
      <c r="C15635" t="s">
        <v>27223</v>
      </c>
      <c r="D15635">
        <v>0.68</v>
      </c>
    </row>
    <row r="15636" spans="1:4" hidden="1" x14ac:dyDescent="0.25">
      <c r="A15636" t="s">
        <v>27224</v>
      </c>
      <c r="B15636" t="s">
        <v>15</v>
      </c>
      <c r="C15636" t="s">
        <v>27225</v>
      </c>
      <c r="D15636">
        <v>0.68</v>
      </c>
    </row>
    <row r="15637" spans="1:4" hidden="1" x14ac:dyDescent="0.25">
      <c r="A15637" t="s">
        <v>27226</v>
      </c>
      <c r="B15637" t="s">
        <v>15</v>
      </c>
      <c r="C15637" t="s">
        <v>27227</v>
      </c>
      <c r="D15637">
        <v>0.68</v>
      </c>
    </row>
    <row r="15638" spans="1:4" hidden="1" x14ac:dyDescent="0.25">
      <c r="A15638" t="s">
        <v>27228</v>
      </c>
      <c r="B15638" t="s">
        <v>4</v>
      </c>
      <c r="C15638" t="s">
        <v>27229</v>
      </c>
      <c r="D15638">
        <v>0.68</v>
      </c>
    </row>
    <row r="15639" spans="1:4" hidden="1" x14ac:dyDescent="0.25">
      <c r="A15639" t="s">
        <v>27230</v>
      </c>
      <c r="B15639" t="s">
        <v>15</v>
      </c>
      <c r="C15639" t="s">
        <v>27231</v>
      </c>
      <c r="D15639">
        <v>0.68</v>
      </c>
    </row>
    <row r="15640" spans="1:4" hidden="1" x14ac:dyDescent="0.25">
      <c r="A15640" t="s">
        <v>27232</v>
      </c>
      <c r="B15640" t="s">
        <v>15</v>
      </c>
      <c r="C15640" t="s">
        <v>27233</v>
      </c>
      <c r="D15640">
        <v>0.68</v>
      </c>
    </row>
    <row r="15641" spans="1:4" hidden="1" x14ac:dyDescent="0.25">
      <c r="A15641" t="s">
        <v>27234</v>
      </c>
      <c r="B15641" t="s">
        <v>15</v>
      </c>
      <c r="C15641" t="s">
        <v>27235</v>
      </c>
      <c r="D15641">
        <v>0.68</v>
      </c>
    </row>
    <row r="15642" spans="1:4" hidden="1" x14ac:dyDescent="0.25">
      <c r="A15642" t="s">
        <v>27236</v>
      </c>
      <c r="B15642" t="s">
        <v>1101</v>
      </c>
      <c r="C15642" t="s">
        <v>27237</v>
      </c>
      <c r="D15642">
        <v>0.68</v>
      </c>
    </row>
    <row r="15643" spans="1:4" hidden="1" x14ac:dyDescent="0.25">
      <c r="A15643" t="s">
        <v>27238</v>
      </c>
      <c r="B15643" t="s">
        <v>15</v>
      </c>
      <c r="C15643" t="s">
        <v>27239</v>
      </c>
      <c r="D15643">
        <v>0.68</v>
      </c>
    </row>
    <row r="15644" spans="1:4" hidden="1" x14ac:dyDescent="0.25">
      <c r="A15644" t="s">
        <v>27240</v>
      </c>
      <c r="B15644" t="s">
        <v>108</v>
      </c>
      <c r="C15644" t="s">
        <v>27241</v>
      </c>
      <c r="D15644">
        <v>0.68</v>
      </c>
    </row>
    <row r="15645" spans="1:4" hidden="1" x14ac:dyDescent="0.25">
      <c r="A15645" t="s">
        <v>27242</v>
      </c>
      <c r="B15645" t="s">
        <v>108</v>
      </c>
      <c r="C15645" t="s">
        <v>27243</v>
      </c>
      <c r="D15645">
        <v>0.68</v>
      </c>
    </row>
    <row r="15646" spans="1:4" hidden="1" x14ac:dyDescent="0.25">
      <c r="A15646" t="s">
        <v>27244</v>
      </c>
      <c r="B15646" t="s">
        <v>46</v>
      </c>
      <c r="C15646" t="s">
        <v>20481</v>
      </c>
      <c r="D15646">
        <v>0.68</v>
      </c>
    </row>
    <row r="15647" spans="1:4" hidden="1" x14ac:dyDescent="0.25">
      <c r="A15647" t="s">
        <v>27245</v>
      </c>
      <c r="B15647" t="s">
        <v>15</v>
      </c>
      <c r="C15647" t="s">
        <v>27246</v>
      </c>
      <c r="D15647">
        <v>0.68</v>
      </c>
    </row>
    <row r="15648" spans="1:4" hidden="1" x14ac:dyDescent="0.25">
      <c r="A15648" t="s">
        <v>27247</v>
      </c>
      <c r="B15648" t="s">
        <v>46</v>
      </c>
      <c r="C15648" t="s">
        <v>21022</v>
      </c>
      <c r="D15648">
        <v>0.68</v>
      </c>
    </row>
    <row r="15649" spans="1:4" hidden="1" x14ac:dyDescent="0.25">
      <c r="A15649" t="s">
        <v>27248</v>
      </c>
      <c r="B15649" t="s">
        <v>15</v>
      </c>
      <c r="C15649" t="s">
        <v>27249</v>
      </c>
      <c r="D15649">
        <v>0.68</v>
      </c>
    </row>
    <row r="15650" spans="1:4" hidden="1" x14ac:dyDescent="0.25">
      <c r="A15650" t="s">
        <v>27250</v>
      </c>
      <c r="B15650" t="s">
        <v>108</v>
      </c>
      <c r="C15650" t="s">
        <v>27251</v>
      </c>
      <c r="D15650">
        <v>0.68</v>
      </c>
    </row>
    <row r="15651" spans="1:4" hidden="1" x14ac:dyDescent="0.25">
      <c r="A15651" t="s">
        <v>27252</v>
      </c>
      <c r="B15651" t="s">
        <v>15</v>
      </c>
      <c r="C15651" t="s">
        <v>27253</v>
      </c>
      <c r="D15651">
        <v>0.68</v>
      </c>
    </row>
    <row r="15652" spans="1:4" hidden="1" x14ac:dyDescent="0.25">
      <c r="A15652" t="s">
        <v>27254</v>
      </c>
      <c r="B15652" t="s">
        <v>15</v>
      </c>
      <c r="C15652" t="s">
        <v>27255</v>
      </c>
      <c r="D15652">
        <v>0.68</v>
      </c>
    </row>
    <row r="15653" spans="1:4" hidden="1" x14ac:dyDescent="0.25">
      <c r="A15653" t="s">
        <v>27256</v>
      </c>
      <c r="B15653" t="s">
        <v>46</v>
      </c>
      <c r="C15653" t="s">
        <v>27257</v>
      </c>
      <c r="D15653">
        <v>0.68</v>
      </c>
    </row>
    <row r="15654" spans="1:4" hidden="1" x14ac:dyDescent="0.25">
      <c r="A15654" t="s">
        <v>27258</v>
      </c>
      <c r="B15654" t="s">
        <v>15</v>
      </c>
      <c r="C15654" t="s">
        <v>27259</v>
      </c>
      <c r="D15654">
        <v>0.68</v>
      </c>
    </row>
    <row r="15655" spans="1:4" hidden="1" x14ac:dyDescent="0.25">
      <c r="A15655" t="s">
        <v>27260</v>
      </c>
      <c r="B15655" t="s">
        <v>15</v>
      </c>
      <c r="C15655" t="s">
        <v>997</v>
      </c>
      <c r="D15655">
        <v>0.68</v>
      </c>
    </row>
    <row r="15656" spans="1:4" hidden="1" x14ac:dyDescent="0.25">
      <c r="A15656" t="s">
        <v>27261</v>
      </c>
      <c r="B15656" t="s">
        <v>15</v>
      </c>
      <c r="C15656" t="s">
        <v>27262</v>
      </c>
      <c r="D15656">
        <v>0.68</v>
      </c>
    </row>
    <row r="15657" spans="1:4" hidden="1" x14ac:dyDescent="0.25">
      <c r="A15657" t="s">
        <v>27263</v>
      </c>
      <c r="B15657" t="s">
        <v>15</v>
      </c>
      <c r="C15657" t="s">
        <v>14327</v>
      </c>
      <c r="D15657">
        <v>0.68</v>
      </c>
    </row>
    <row r="15658" spans="1:4" hidden="1" x14ac:dyDescent="0.25">
      <c r="A15658" t="s">
        <v>27264</v>
      </c>
      <c r="B15658" t="s">
        <v>15</v>
      </c>
      <c r="C15658" t="s">
        <v>27265</v>
      </c>
      <c r="D15658">
        <v>0.68</v>
      </c>
    </row>
    <row r="15659" spans="1:4" hidden="1" x14ac:dyDescent="0.25">
      <c r="A15659" t="s">
        <v>27266</v>
      </c>
      <c r="B15659" t="s">
        <v>108</v>
      </c>
      <c r="C15659" t="s">
        <v>27267</v>
      </c>
      <c r="D15659">
        <v>0.68</v>
      </c>
    </row>
    <row r="15660" spans="1:4" hidden="1" x14ac:dyDescent="0.25">
      <c r="A15660" t="s">
        <v>27268</v>
      </c>
      <c r="B15660" t="s">
        <v>4</v>
      </c>
      <c r="C15660" t="s">
        <v>27269</v>
      </c>
      <c r="D15660">
        <v>0.68</v>
      </c>
    </row>
    <row r="15661" spans="1:4" hidden="1" x14ac:dyDescent="0.25">
      <c r="A15661" t="s">
        <v>27270</v>
      </c>
      <c r="B15661" t="s">
        <v>15</v>
      </c>
      <c r="C15661" t="s">
        <v>13622</v>
      </c>
      <c r="D15661">
        <v>0.68</v>
      </c>
    </row>
    <row r="15662" spans="1:4" hidden="1" x14ac:dyDescent="0.25">
      <c r="A15662" t="s">
        <v>27271</v>
      </c>
      <c r="B15662" t="s">
        <v>15</v>
      </c>
      <c r="C15662" t="s">
        <v>27272</v>
      </c>
      <c r="D15662">
        <v>0.68</v>
      </c>
    </row>
    <row r="15663" spans="1:4" hidden="1" x14ac:dyDescent="0.25">
      <c r="A15663" t="s">
        <v>27273</v>
      </c>
      <c r="B15663" t="s">
        <v>15</v>
      </c>
      <c r="C15663" t="s">
        <v>27274</v>
      </c>
      <c r="D15663">
        <v>0.68</v>
      </c>
    </row>
    <row r="15664" spans="1:4" hidden="1" x14ac:dyDescent="0.25">
      <c r="A15664" t="s">
        <v>27275</v>
      </c>
      <c r="B15664" t="s">
        <v>15</v>
      </c>
      <c r="C15664" t="s">
        <v>27276</v>
      </c>
      <c r="D15664">
        <v>0.68</v>
      </c>
    </row>
    <row r="15665" spans="1:4" hidden="1" x14ac:dyDescent="0.25">
      <c r="A15665" t="s">
        <v>27277</v>
      </c>
      <c r="B15665" t="s">
        <v>108</v>
      </c>
      <c r="C15665" t="s">
        <v>27278</v>
      </c>
      <c r="D15665">
        <v>0.68</v>
      </c>
    </row>
    <row r="15666" spans="1:4" hidden="1" x14ac:dyDescent="0.25">
      <c r="A15666" t="s">
        <v>27279</v>
      </c>
      <c r="B15666" t="s">
        <v>15</v>
      </c>
      <c r="C15666" t="s">
        <v>27280</v>
      </c>
      <c r="D15666">
        <v>0.68</v>
      </c>
    </row>
    <row r="15667" spans="1:4" hidden="1" x14ac:dyDescent="0.25">
      <c r="A15667" t="s">
        <v>27281</v>
      </c>
      <c r="B15667" t="s">
        <v>15</v>
      </c>
      <c r="C15667" t="s">
        <v>27282</v>
      </c>
      <c r="D15667">
        <v>0.68</v>
      </c>
    </row>
    <row r="15668" spans="1:4" hidden="1" x14ac:dyDescent="0.25">
      <c r="A15668" t="s">
        <v>27283</v>
      </c>
      <c r="B15668" t="s">
        <v>15</v>
      </c>
      <c r="C15668" t="s">
        <v>27284</v>
      </c>
      <c r="D15668">
        <v>0.68</v>
      </c>
    </row>
    <row r="15669" spans="1:4" hidden="1" x14ac:dyDescent="0.25">
      <c r="A15669" t="s">
        <v>27285</v>
      </c>
      <c r="B15669" t="s">
        <v>108</v>
      </c>
      <c r="C15669" t="s">
        <v>27286</v>
      </c>
      <c r="D15669">
        <v>0.68</v>
      </c>
    </row>
    <row r="15670" spans="1:4" hidden="1" x14ac:dyDescent="0.25">
      <c r="A15670" t="s">
        <v>27287</v>
      </c>
      <c r="B15670" t="s">
        <v>108</v>
      </c>
      <c r="C15670" t="s">
        <v>27288</v>
      </c>
      <c r="D15670">
        <v>0.68</v>
      </c>
    </row>
    <row r="15671" spans="1:4" hidden="1" x14ac:dyDescent="0.25">
      <c r="A15671" t="s">
        <v>27289</v>
      </c>
      <c r="B15671" t="s">
        <v>108</v>
      </c>
      <c r="C15671" t="s">
        <v>27290</v>
      </c>
      <c r="D15671">
        <v>0.68</v>
      </c>
    </row>
    <row r="15672" spans="1:4" hidden="1" x14ac:dyDescent="0.25">
      <c r="A15672" t="s">
        <v>27291</v>
      </c>
      <c r="B15672" t="s">
        <v>15</v>
      </c>
      <c r="C15672" t="s">
        <v>10146</v>
      </c>
      <c r="D15672">
        <v>0.68</v>
      </c>
    </row>
    <row r="15673" spans="1:4" hidden="1" x14ac:dyDescent="0.25">
      <c r="A15673" t="s">
        <v>27292</v>
      </c>
      <c r="B15673" t="s">
        <v>46</v>
      </c>
      <c r="C15673" t="s">
        <v>27293</v>
      </c>
      <c r="D15673">
        <v>0.68</v>
      </c>
    </row>
    <row r="15674" spans="1:4" hidden="1" x14ac:dyDescent="0.25">
      <c r="A15674" t="s">
        <v>27294</v>
      </c>
      <c r="B15674" t="s">
        <v>15</v>
      </c>
      <c r="C15674" t="s">
        <v>27295</v>
      </c>
      <c r="D15674">
        <v>0.68</v>
      </c>
    </row>
    <row r="15675" spans="1:4" hidden="1" x14ac:dyDescent="0.25">
      <c r="A15675" t="s">
        <v>27296</v>
      </c>
      <c r="B15675" t="s">
        <v>4</v>
      </c>
      <c r="C15675" t="s">
        <v>27297</v>
      </c>
      <c r="D15675">
        <v>0.68</v>
      </c>
    </row>
    <row r="15676" spans="1:4" hidden="1" x14ac:dyDescent="0.25">
      <c r="A15676" t="s">
        <v>27298</v>
      </c>
      <c r="B15676" t="s">
        <v>15</v>
      </c>
      <c r="C15676" t="s">
        <v>22821</v>
      </c>
      <c r="D15676">
        <v>0.68</v>
      </c>
    </row>
    <row r="15677" spans="1:4" hidden="1" x14ac:dyDescent="0.25">
      <c r="A15677" t="s">
        <v>27299</v>
      </c>
      <c r="B15677" t="s">
        <v>1150</v>
      </c>
      <c r="C15677" t="s">
        <v>27300</v>
      </c>
      <c r="D15677">
        <v>0.67</v>
      </c>
    </row>
    <row r="15678" spans="1:4" hidden="1" x14ac:dyDescent="0.25">
      <c r="A15678" t="s">
        <v>27301</v>
      </c>
      <c r="B15678" t="s">
        <v>108</v>
      </c>
      <c r="C15678" t="s">
        <v>3021</v>
      </c>
      <c r="D15678">
        <v>0.67</v>
      </c>
    </row>
    <row r="15679" spans="1:4" hidden="1" x14ac:dyDescent="0.25">
      <c r="A15679" t="s">
        <v>27302</v>
      </c>
      <c r="B15679" t="s">
        <v>108</v>
      </c>
      <c r="C15679" t="s">
        <v>11645</v>
      </c>
      <c r="D15679">
        <v>0.67</v>
      </c>
    </row>
    <row r="15680" spans="1:4" hidden="1" x14ac:dyDescent="0.25">
      <c r="A15680" t="s">
        <v>27303</v>
      </c>
      <c r="B15680" t="s">
        <v>108</v>
      </c>
      <c r="C15680" t="s">
        <v>12380</v>
      </c>
      <c r="D15680">
        <v>0.67</v>
      </c>
    </row>
    <row r="15681" spans="1:4" hidden="1" x14ac:dyDescent="0.25">
      <c r="A15681" t="s">
        <v>27304</v>
      </c>
      <c r="B15681" t="s">
        <v>108</v>
      </c>
      <c r="C15681" t="s">
        <v>4791</v>
      </c>
      <c r="D15681">
        <v>0.67</v>
      </c>
    </row>
    <row r="15682" spans="1:4" hidden="1" x14ac:dyDescent="0.25">
      <c r="A15682" t="s">
        <v>27305</v>
      </c>
      <c r="B15682" t="s">
        <v>15</v>
      </c>
      <c r="C15682" t="s">
        <v>27306</v>
      </c>
      <c r="D15682">
        <v>0.67</v>
      </c>
    </row>
    <row r="15683" spans="1:4" hidden="1" x14ac:dyDescent="0.25">
      <c r="A15683" t="s">
        <v>27307</v>
      </c>
      <c r="B15683" t="s">
        <v>15</v>
      </c>
      <c r="C15683" t="s">
        <v>27308</v>
      </c>
      <c r="D15683">
        <v>0.67</v>
      </c>
    </row>
    <row r="15684" spans="1:4" hidden="1" x14ac:dyDescent="0.25">
      <c r="A15684" t="s">
        <v>27309</v>
      </c>
      <c r="B15684" t="s">
        <v>108</v>
      </c>
      <c r="C15684" t="s">
        <v>11822</v>
      </c>
      <c r="D15684">
        <v>0.67</v>
      </c>
    </row>
    <row r="15685" spans="1:4" hidden="1" x14ac:dyDescent="0.25">
      <c r="A15685" t="s">
        <v>27310</v>
      </c>
      <c r="B15685" t="s">
        <v>15</v>
      </c>
      <c r="C15685" t="s">
        <v>27311</v>
      </c>
      <c r="D15685">
        <v>0.67</v>
      </c>
    </row>
    <row r="15686" spans="1:4" hidden="1" x14ac:dyDescent="0.25">
      <c r="A15686" t="s">
        <v>27312</v>
      </c>
      <c r="B15686" t="s">
        <v>15</v>
      </c>
      <c r="C15686" t="s">
        <v>27313</v>
      </c>
      <c r="D15686">
        <v>0.67</v>
      </c>
    </row>
    <row r="15687" spans="1:4" hidden="1" x14ac:dyDescent="0.25">
      <c r="A15687" t="s">
        <v>27314</v>
      </c>
      <c r="B15687" t="s">
        <v>15</v>
      </c>
      <c r="C15687" t="s">
        <v>27315</v>
      </c>
      <c r="D15687">
        <v>0.67</v>
      </c>
    </row>
    <row r="15688" spans="1:4" hidden="1" x14ac:dyDescent="0.25">
      <c r="A15688" t="s">
        <v>27316</v>
      </c>
      <c r="B15688" t="s">
        <v>15</v>
      </c>
      <c r="C15688" t="s">
        <v>27317</v>
      </c>
      <c r="D15688">
        <v>0.67</v>
      </c>
    </row>
    <row r="15689" spans="1:4" hidden="1" x14ac:dyDescent="0.25">
      <c r="A15689" t="s">
        <v>27318</v>
      </c>
      <c r="B15689" t="s">
        <v>108</v>
      </c>
      <c r="C15689" t="s">
        <v>27319</v>
      </c>
      <c r="D15689">
        <v>0.67</v>
      </c>
    </row>
    <row r="15690" spans="1:4" hidden="1" x14ac:dyDescent="0.25">
      <c r="A15690" t="s">
        <v>27320</v>
      </c>
      <c r="B15690" t="s">
        <v>15</v>
      </c>
      <c r="C15690" t="s">
        <v>27321</v>
      </c>
      <c r="D15690">
        <v>0.67</v>
      </c>
    </row>
    <row r="15691" spans="1:4" hidden="1" x14ac:dyDescent="0.25">
      <c r="A15691" t="s">
        <v>27322</v>
      </c>
      <c r="B15691" t="s">
        <v>108</v>
      </c>
      <c r="C15691" t="s">
        <v>7761</v>
      </c>
      <c r="D15691">
        <v>0.67</v>
      </c>
    </row>
    <row r="15692" spans="1:4" hidden="1" x14ac:dyDescent="0.25">
      <c r="A15692" t="s">
        <v>27323</v>
      </c>
      <c r="B15692" t="s">
        <v>15</v>
      </c>
      <c r="C15692" t="s">
        <v>27324</v>
      </c>
      <c r="D15692">
        <v>0.67</v>
      </c>
    </row>
    <row r="15693" spans="1:4" hidden="1" x14ac:dyDescent="0.25">
      <c r="A15693" t="s">
        <v>27325</v>
      </c>
      <c r="B15693" t="s">
        <v>46</v>
      </c>
      <c r="C15693" t="s">
        <v>21808</v>
      </c>
      <c r="D15693">
        <v>0.67</v>
      </c>
    </row>
    <row r="15694" spans="1:4" hidden="1" x14ac:dyDescent="0.25">
      <c r="A15694" t="s">
        <v>27326</v>
      </c>
      <c r="B15694" t="s">
        <v>15</v>
      </c>
      <c r="C15694" t="s">
        <v>27327</v>
      </c>
      <c r="D15694">
        <v>0.67</v>
      </c>
    </row>
    <row r="15695" spans="1:4" hidden="1" x14ac:dyDescent="0.25">
      <c r="A15695" t="s">
        <v>27328</v>
      </c>
      <c r="B15695" t="s">
        <v>108</v>
      </c>
      <c r="C15695" t="s">
        <v>4267</v>
      </c>
      <c r="D15695">
        <v>0.67</v>
      </c>
    </row>
    <row r="15696" spans="1:4" hidden="1" x14ac:dyDescent="0.25">
      <c r="A15696" t="s">
        <v>27329</v>
      </c>
      <c r="B15696" t="s">
        <v>15</v>
      </c>
      <c r="C15696" t="s">
        <v>13100</v>
      </c>
      <c r="D15696">
        <v>0.67</v>
      </c>
    </row>
    <row r="15697" spans="1:4" hidden="1" x14ac:dyDescent="0.25">
      <c r="A15697" t="s">
        <v>27330</v>
      </c>
      <c r="B15697" t="s">
        <v>15</v>
      </c>
      <c r="C15697" t="s">
        <v>27331</v>
      </c>
      <c r="D15697">
        <v>0.67</v>
      </c>
    </row>
    <row r="15698" spans="1:4" hidden="1" x14ac:dyDescent="0.25">
      <c r="A15698" t="s">
        <v>27332</v>
      </c>
      <c r="B15698" t="s">
        <v>15</v>
      </c>
      <c r="C15698" t="s">
        <v>3125</v>
      </c>
      <c r="D15698">
        <v>0.67</v>
      </c>
    </row>
    <row r="15699" spans="1:4" hidden="1" x14ac:dyDescent="0.25">
      <c r="A15699" t="s">
        <v>27333</v>
      </c>
      <c r="B15699" t="s">
        <v>4</v>
      </c>
      <c r="C15699" t="s">
        <v>936</v>
      </c>
      <c r="D15699">
        <v>0.67</v>
      </c>
    </row>
    <row r="15700" spans="1:4" hidden="1" x14ac:dyDescent="0.25">
      <c r="A15700" t="s">
        <v>27334</v>
      </c>
      <c r="B15700" t="s">
        <v>108</v>
      </c>
      <c r="C15700" t="s">
        <v>27335</v>
      </c>
      <c r="D15700">
        <v>0.67</v>
      </c>
    </row>
    <row r="15701" spans="1:4" hidden="1" x14ac:dyDescent="0.25">
      <c r="A15701" t="s">
        <v>27336</v>
      </c>
      <c r="B15701" t="s">
        <v>1101</v>
      </c>
      <c r="C15701" t="s">
        <v>27337</v>
      </c>
      <c r="D15701">
        <v>0.67</v>
      </c>
    </row>
    <row r="15702" spans="1:4" hidden="1" x14ac:dyDescent="0.25">
      <c r="A15702" t="s">
        <v>27338</v>
      </c>
      <c r="B15702" t="s">
        <v>15</v>
      </c>
      <c r="C15702" t="s">
        <v>8489</v>
      </c>
      <c r="D15702">
        <v>0.67</v>
      </c>
    </row>
    <row r="15703" spans="1:4" hidden="1" x14ac:dyDescent="0.25">
      <c r="A15703" t="s">
        <v>27339</v>
      </c>
      <c r="B15703" t="s">
        <v>15</v>
      </c>
      <c r="C15703" t="s">
        <v>27340</v>
      </c>
      <c r="D15703">
        <v>0.67</v>
      </c>
    </row>
    <row r="15704" spans="1:4" hidden="1" x14ac:dyDescent="0.25">
      <c r="A15704" t="s">
        <v>27341</v>
      </c>
      <c r="B15704" t="s">
        <v>15</v>
      </c>
      <c r="C15704" t="s">
        <v>27342</v>
      </c>
      <c r="D15704">
        <v>0.67</v>
      </c>
    </row>
    <row r="15705" spans="1:4" hidden="1" x14ac:dyDescent="0.25">
      <c r="A15705" t="s">
        <v>27343</v>
      </c>
      <c r="B15705" t="s">
        <v>15</v>
      </c>
      <c r="C15705" t="s">
        <v>27344</v>
      </c>
      <c r="D15705">
        <v>0.67</v>
      </c>
    </row>
    <row r="15706" spans="1:4" hidden="1" x14ac:dyDescent="0.25">
      <c r="A15706" t="s">
        <v>27345</v>
      </c>
      <c r="B15706" t="s">
        <v>15</v>
      </c>
      <c r="C15706" t="s">
        <v>27346</v>
      </c>
      <c r="D15706">
        <v>0.67</v>
      </c>
    </row>
    <row r="15707" spans="1:4" hidden="1" x14ac:dyDescent="0.25">
      <c r="A15707" t="s">
        <v>27347</v>
      </c>
      <c r="B15707" t="s">
        <v>15</v>
      </c>
      <c r="C15707" t="s">
        <v>27348</v>
      </c>
      <c r="D15707">
        <v>0.67</v>
      </c>
    </row>
    <row r="15708" spans="1:4" hidden="1" x14ac:dyDescent="0.25">
      <c r="A15708" t="s">
        <v>27349</v>
      </c>
      <c r="B15708" t="s">
        <v>4</v>
      </c>
      <c r="C15708" t="s">
        <v>27350</v>
      </c>
      <c r="D15708">
        <v>0.67</v>
      </c>
    </row>
    <row r="15709" spans="1:4" hidden="1" x14ac:dyDescent="0.25">
      <c r="A15709" t="s">
        <v>27351</v>
      </c>
      <c r="B15709" t="s">
        <v>108</v>
      </c>
      <c r="C15709" t="s">
        <v>27352</v>
      </c>
      <c r="D15709">
        <v>0.67</v>
      </c>
    </row>
    <row r="15710" spans="1:4" hidden="1" x14ac:dyDescent="0.25">
      <c r="A15710" t="s">
        <v>27353</v>
      </c>
      <c r="B15710" t="s">
        <v>15</v>
      </c>
      <c r="C15710" t="s">
        <v>27354</v>
      </c>
      <c r="D15710">
        <v>0.67</v>
      </c>
    </row>
    <row r="15711" spans="1:4" hidden="1" x14ac:dyDescent="0.25">
      <c r="A15711" t="s">
        <v>27355</v>
      </c>
      <c r="B15711" t="s">
        <v>108</v>
      </c>
      <c r="C15711" t="s">
        <v>14508</v>
      </c>
      <c r="D15711">
        <v>0.67</v>
      </c>
    </row>
    <row r="15712" spans="1:4" hidden="1" x14ac:dyDescent="0.25">
      <c r="A15712" t="s">
        <v>27356</v>
      </c>
      <c r="B15712" t="s">
        <v>15</v>
      </c>
      <c r="C15712" t="s">
        <v>27357</v>
      </c>
      <c r="D15712">
        <v>0.67</v>
      </c>
    </row>
    <row r="15713" spans="1:4" hidden="1" x14ac:dyDescent="0.25">
      <c r="A15713" t="s">
        <v>27358</v>
      </c>
      <c r="B15713" t="s">
        <v>108</v>
      </c>
      <c r="C15713" t="s">
        <v>27359</v>
      </c>
      <c r="D15713">
        <v>0.67</v>
      </c>
    </row>
    <row r="15714" spans="1:4" hidden="1" x14ac:dyDescent="0.25">
      <c r="A15714" t="s">
        <v>27360</v>
      </c>
      <c r="B15714" t="s">
        <v>15</v>
      </c>
      <c r="C15714" t="s">
        <v>27361</v>
      </c>
      <c r="D15714">
        <v>0.67</v>
      </c>
    </row>
    <row r="15715" spans="1:4" hidden="1" x14ac:dyDescent="0.25">
      <c r="A15715" t="s">
        <v>27362</v>
      </c>
      <c r="B15715" t="s">
        <v>4</v>
      </c>
      <c r="C15715" t="s">
        <v>13745</v>
      </c>
      <c r="D15715">
        <v>0.67</v>
      </c>
    </row>
    <row r="15716" spans="1:4" hidden="1" x14ac:dyDescent="0.25">
      <c r="A15716" t="s">
        <v>27363</v>
      </c>
      <c r="B15716" t="s">
        <v>15</v>
      </c>
      <c r="C15716" t="s">
        <v>27364</v>
      </c>
      <c r="D15716">
        <v>0.67</v>
      </c>
    </row>
    <row r="15717" spans="1:4" hidden="1" x14ac:dyDescent="0.25">
      <c r="A15717" t="s">
        <v>27365</v>
      </c>
      <c r="B15717" t="s">
        <v>15</v>
      </c>
      <c r="C15717" t="s">
        <v>27366</v>
      </c>
      <c r="D15717">
        <v>0.67</v>
      </c>
    </row>
    <row r="15718" spans="1:4" hidden="1" x14ac:dyDescent="0.25">
      <c r="A15718" t="s">
        <v>27367</v>
      </c>
      <c r="B15718" t="s">
        <v>15</v>
      </c>
      <c r="C15718" t="s">
        <v>27368</v>
      </c>
      <c r="D15718">
        <v>0.67</v>
      </c>
    </row>
    <row r="15719" spans="1:4" hidden="1" x14ac:dyDescent="0.25">
      <c r="A15719" t="s">
        <v>27369</v>
      </c>
      <c r="B15719" t="s">
        <v>108</v>
      </c>
      <c r="C15719" t="s">
        <v>18732</v>
      </c>
      <c r="D15719">
        <v>0.67</v>
      </c>
    </row>
    <row r="15720" spans="1:4" hidden="1" x14ac:dyDescent="0.25">
      <c r="A15720" t="s">
        <v>27370</v>
      </c>
      <c r="B15720" t="s">
        <v>108</v>
      </c>
      <c r="C15720" t="s">
        <v>27371</v>
      </c>
      <c r="D15720">
        <v>0.67</v>
      </c>
    </row>
    <row r="15721" spans="1:4" hidden="1" x14ac:dyDescent="0.25">
      <c r="A15721" t="s">
        <v>27372</v>
      </c>
      <c r="B15721" t="s">
        <v>15</v>
      </c>
      <c r="C15721" t="s">
        <v>3146</v>
      </c>
      <c r="D15721">
        <v>0.67</v>
      </c>
    </row>
    <row r="15722" spans="1:4" hidden="1" x14ac:dyDescent="0.25">
      <c r="A15722" t="s">
        <v>27373</v>
      </c>
      <c r="B15722" t="s">
        <v>108</v>
      </c>
      <c r="C15722" t="s">
        <v>27374</v>
      </c>
      <c r="D15722">
        <v>0.67</v>
      </c>
    </row>
    <row r="15723" spans="1:4" hidden="1" x14ac:dyDescent="0.25">
      <c r="A15723" t="s">
        <v>27375</v>
      </c>
      <c r="B15723" t="s">
        <v>108</v>
      </c>
      <c r="C15723" t="s">
        <v>27376</v>
      </c>
      <c r="D15723">
        <v>0.67</v>
      </c>
    </row>
    <row r="15724" spans="1:4" hidden="1" x14ac:dyDescent="0.25">
      <c r="A15724" t="s">
        <v>27377</v>
      </c>
      <c r="B15724" t="s">
        <v>4</v>
      </c>
      <c r="C15724" t="s">
        <v>27378</v>
      </c>
      <c r="D15724">
        <v>0.67</v>
      </c>
    </row>
    <row r="15725" spans="1:4" hidden="1" x14ac:dyDescent="0.25">
      <c r="A15725" t="s">
        <v>27379</v>
      </c>
      <c r="B15725" t="s">
        <v>1101</v>
      </c>
      <c r="C15725" t="s">
        <v>27380</v>
      </c>
      <c r="D15725">
        <v>0.67</v>
      </c>
    </row>
    <row r="15726" spans="1:4" hidden="1" x14ac:dyDescent="0.25">
      <c r="A15726" t="s">
        <v>27381</v>
      </c>
      <c r="B15726" t="s">
        <v>108</v>
      </c>
      <c r="C15726" t="s">
        <v>27382</v>
      </c>
      <c r="D15726">
        <v>0.67</v>
      </c>
    </row>
    <row r="15727" spans="1:4" hidden="1" x14ac:dyDescent="0.25">
      <c r="A15727" t="s">
        <v>27383</v>
      </c>
      <c r="B15727" t="s">
        <v>4</v>
      </c>
      <c r="C15727" t="s">
        <v>19202</v>
      </c>
      <c r="D15727">
        <v>0.67</v>
      </c>
    </row>
    <row r="15728" spans="1:4" hidden="1" x14ac:dyDescent="0.25">
      <c r="A15728" t="s">
        <v>27384</v>
      </c>
      <c r="B15728" t="s">
        <v>15</v>
      </c>
      <c r="C15728" t="s">
        <v>11279</v>
      </c>
      <c r="D15728">
        <v>0.67</v>
      </c>
    </row>
    <row r="15729" spans="1:4" hidden="1" x14ac:dyDescent="0.25">
      <c r="A15729" t="s">
        <v>27385</v>
      </c>
      <c r="B15729" t="s">
        <v>15</v>
      </c>
      <c r="C15729" t="s">
        <v>23105</v>
      </c>
      <c r="D15729">
        <v>0.67</v>
      </c>
    </row>
    <row r="15730" spans="1:4" hidden="1" x14ac:dyDescent="0.25">
      <c r="A15730" t="s">
        <v>27386</v>
      </c>
      <c r="B15730" t="s">
        <v>4</v>
      </c>
      <c r="C15730" t="s">
        <v>27387</v>
      </c>
      <c r="D15730">
        <v>0.67</v>
      </c>
    </row>
    <row r="15731" spans="1:4" hidden="1" x14ac:dyDescent="0.25">
      <c r="A15731" t="s">
        <v>27388</v>
      </c>
      <c r="B15731" t="s">
        <v>15</v>
      </c>
      <c r="C15731" t="s">
        <v>2203</v>
      </c>
      <c r="D15731">
        <v>0.67</v>
      </c>
    </row>
    <row r="15732" spans="1:4" hidden="1" x14ac:dyDescent="0.25">
      <c r="A15732" t="s">
        <v>27389</v>
      </c>
      <c r="B15732" t="s">
        <v>108</v>
      </c>
      <c r="C15732" t="s">
        <v>27390</v>
      </c>
      <c r="D15732">
        <v>0.67</v>
      </c>
    </row>
    <row r="15733" spans="1:4" hidden="1" x14ac:dyDescent="0.25">
      <c r="A15733" t="s">
        <v>27391</v>
      </c>
      <c r="B15733" t="s">
        <v>108</v>
      </c>
      <c r="C15733" t="s">
        <v>27392</v>
      </c>
      <c r="D15733">
        <v>0.67</v>
      </c>
    </row>
    <row r="15734" spans="1:4" hidden="1" x14ac:dyDescent="0.25">
      <c r="A15734" t="s">
        <v>27393</v>
      </c>
      <c r="B15734" t="s">
        <v>15</v>
      </c>
      <c r="C15734" t="s">
        <v>27394</v>
      </c>
      <c r="D15734">
        <v>0.67</v>
      </c>
    </row>
    <row r="15735" spans="1:4" hidden="1" x14ac:dyDescent="0.25">
      <c r="A15735" t="s">
        <v>27395</v>
      </c>
      <c r="B15735" t="s">
        <v>15</v>
      </c>
      <c r="C15735" t="s">
        <v>27396</v>
      </c>
      <c r="D15735">
        <v>0.67</v>
      </c>
    </row>
    <row r="15736" spans="1:4" hidden="1" x14ac:dyDescent="0.25">
      <c r="A15736" t="s">
        <v>27397</v>
      </c>
      <c r="B15736" t="s">
        <v>15</v>
      </c>
      <c r="C15736" t="s">
        <v>27398</v>
      </c>
      <c r="D15736">
        <v>0.67</v>
      </c>
    </row>
    <row r="15737" spans="1:4" hidden="1" x14ac:dyDescent="0.25">
      <c r="A15737" t="s">
        <v>27399</v>
      </c>
      <c r="B15737" t="s">
        <v>15</v>
      </c>
      <c r="C15737" t="s">
        <v>27400</v>
      </c>
      <c r="D15737">
        <v>0.67</v>
      </c>
    </row>
    <row r="15738" spans="1:4" hidden="1" x14ac:dyDescent="0.25">
      <c r="A15738" t="s">
        <v>27401</v>
      </c>
      <c r="B15738" t="s">
        <v>15</v>
      </c>
      <c r="C15738" t="s">
        <v>27402</v>
      </c>
      <c r="D15738">
        <v>0.67</v>
      </c>
    </row>
    <row r="15739" spans="1:4" hidden="1" x14ac:dyDescent="0.25">
      <c r="A15739" t="s">
        <v>27403</v>
      </c>
      <c r="B15739" t="s">
        <v>15</v>
      </c>
      <c r="C15739" t="s">
        <v>27404</v>
      </c>
      <c r="D15739">
        <v>0.67</v>
      </c>
    </row>
    <row r="15740" spans="1:4" hidden="1" x14ac:dyDescent="0.25">
      <c r="A15740" t="s">
        <v>27405</v>
      </c>
      <c r="B15740" t="s">
        <v>46</v>
      </c>
      <c r="C15740" t="s">
        <v>27406</v>
      </c>
      <c r="D15740">
        <v>0.67</v>
      </c>
    </row>
    <row r="15741" spans="1:4" hidden="1" x14ac:dyDescent="0.25">
      <c r="A15741" t="s">
        <v>27407</v>
      </c>
      <c r="B15741" t="s">
        <v>108</v>
      </c>
      <c r="C15741" t="s">
        <v>27408</v>
      </c>
      <c r="D15741">
        <v>0.67</v>
      </c>
    </row>
    <row r="15742" spans="1:4" hidden="1" x14ac:dyDescent="0.25">
      <c r="A15742" t="s">
        <v>27409</v>
      </c>
      <c r="B15742" t="s">
        <v>15</v>
      </c>
      <c r="C15742" t="s">
        <v>25565</v>
      </c>
      <c r="D15742">
        <v>0.67</v>
      </c>
    </row>
    <row r="15743" spans="1:4" hidden="1" x14ac:dyDescent="0.25">
      <c r="A15743" t="s">
        <v>27410</v>
      </c>
      <c r="B15743" t="s">
        <v>15</v>
      </c>
      <c r="C15743" t="s">
        <v>27411</v>
      </c>
      <c r="D15743">
        <v>0.67</v>
      </c>
    </row>
    <row r="15744" spans="1:4" hidden="1" x14ac:dyDescent="0.25">
      <c r="A15744" t="s">
        <v>27412</v>
      </c>
      <c r="B15744" t="s">
        <v>4</v>
      </c>
      <c r="C15744" t="s">
        <v>27413</v>
      </c>
      <c r="D15744">
        <v>0.67</v>
      </c>
    </row>
    <row r="15745" spans="1:4" hidden="1" x14ac:dyDescent="0.25">
      <c r="A15745" t="s">
        <v>27414</v>
      </c>
      <c r="B15745" t="s">
        <v>15</v>
      </c>
      <c r="C15745" t="s">
        <v>27415</v>
      </c>
      <c r="D15745">
        <v>0.67</v>
      </c>
    </row>
    <row r="15746" spans="1:4" hidden="1" x14ac:dyDescent="0.25">
      <c r="A15746" t="s">
        <v>27416</v>
      </c>
      <c r="B15746" t="s">
        <v>15</v>
      </c>
      <c r="C15746" t="s">
        <v>27417</v>
      </c>
      <c r="D15746">
        <v>0.67</v>
      </c>
    </row>
    <row r="15747" spans="1:4" hidden="1" x14ac:dyDescent="0.25">
      <c r="A15747" t="s">
        <v>27418</v>
      </c>
      <c r="B15747" t="s">
        <v>108</v>
      </c>
      <c r="C15747" t="s">
        <v>27419</v>
      </c>
      <c r="D15747">
        <v>0.67</v>
      </c>
    </row>
    <row r="15748" spans="1:4" hidden="1" x14ac:dyDescent="0.25">
      <c r="A15748" t="s">
        <v>27420</v>
      </c>
      <c r="B15748" t="s">
        <v>108</v>
      </c>
      <c r="C15748" t="s">
        <v>27421</v>
      </c>
      <c r="D15748">
        <v>0.67</v>
      </c>
    </row>
    <row r="15749" spans="1:4" hidden="1" x14ac:dyDescent="0.25">
      <c r="A15749" t="s">
        <v>27422</v>
      </c>
      <c r="B15749" t="s">
        <v>4</v>
      </c>
      <c r="C15749" t="s">
        <v>6621</v>
      </c>
      <c r="D15749">
        <v>0.67</v>
      </c>
    </row>
    <row r="15750" spans="1:4" hidden="1" x14ac:dyDescent="0.25">
      <c r="A15750" t="s">
        <v>27423</v>
      </c>
      <c r="B15750" t="s">
        <v>15</v>
      </c>
      <c r="C15750" t="s">
        <v>27424</v>
      </c>
      <c r="D15750">
        <v>0.67</v>
      </c>
    </row>
    <row r="15751" spans="1:4" hidden="1" x14ac:dyDescent="0.25">
      <c r="A15751" t="s">
        <v>27425</v>
      </c>
      <c r="B15751" t="s">
        <v>15</v>
      </c>
      <c r="C15751" t="s">
        <v>5307</v>
      </c>
      <c r="D15751">
        <v>0.67</v>
      </c>
    </row>
    <row r="15752" spans="1:4" hidden="1" x14ac:dyDescent="0.25">
      <c r="A15752" t="s">
        <v>27426</v>
      </c>
      <c r="B15752" t="s">
        <v>15</v>
      </c>
      <c r="C15752" t="s">
        <v>16345</v>
      </c>
      <c r="D15752">
        <v>0.66</v>
      </c>
    </row>
    <row r="15753" spans="1:4" hidden="1" x14ac:dyDescent="0.25">
      <c r="A15753" t="s">
        <v>27427</v>
      </c>
      <c r="B15753" t="s">
        <v>15</v>
      </c>
      <c r="C15753" t="s">
        <v>27428</v>
      </c>
      <c r="D15753">
        <v>0.66</v>
      </c>
    </row>
    <row r="15754" spans="1:4" hidden="1" x14ac:dyDescent="0.25">
      <c r="A15754" t="s">
        <v>27429</v>
      </c>
      <c r="B15754" t="s">
        <v>108</v>
      </c>
      <c r="C15754" t="s">
        <v>23614</v>
      </c>
      <c r="D15754">
        <v>0.66</v>
      </c>
    </row>
    <row r="15755" spans="1:4" hidden="1" x14ac:dyDescent="0.25">
      <c r="A15755" t="s">
        <v>27430</v>
      </c>
      <c r="B15755" t="s">
        <v>15</v>
      </c>
      <c r="C15755" t="s">
        <v>16040</v>
      </c>
      <c r="D15755">
        <v>0.66</v>
      </c>
    </row>
    <row r="15756" spans="1:4" hidden="1" x14ac:dyDescent="0.25">
      <c r="A15756" t="s">
        <v>27431</v>
      </c>
      <c r="B15756" t="s">
        <v>15</v>
      </c>
      <c r="C15756" t="s">
        <v>27432</v>
      </c>
      <c r="D15756">
        <v>0.66</v>
      </c>
    </row>
    <row r="15757" spans="1:4" hidden="1" x14ac:dyDescent="0.25">
      <c r="A15757" t="s">
        <v>27433</v>
      </c>
      <c r="B15757" t="s">
        <v>15</v>
      </c>
      <c r="C15757" t="s">
        <v>27434</v>
      </c>
      <c r="D15757">
        <v>0.66</v>
      </c>
    </row>
    <row r="15758" spans="1:4" hidden="1" x14ac:dyDescent="0.25">
      <c r="A15758" t="s">
        <v>27435</v>
      </c>
      <c r="B15758" t="s">
        <v>15</v>
      </c>
      <c r="C15758" t="s">
        <v>27436</v>
      </c>
      <c r="D15758">
        <v>0.66</v>
      </c>
    </row>
    <row r="15759" spans="1:4" hidden="1" x14ac:dyDescent="0.25">
      <c r="A15759" t="s">
        <v>27437</v>
      </c>
      <c r="B15759" t="s">
        <v>46</v>
      </c>
      <c r="C15759" t="s">
        <v>27438</v>
      </c>
      <c r="D15759">
        <v>0.66</v>
      </c>
    </row>
    <row r="15760" spans="1:4" hidden="1" x14ac:dyDescent="0.25">
      <c r="A15760" t="s">
        <v>27439</v>
      </c>
      <c r="B15760" t="s">
        <v>15</v>
      </c>
      <c r="C15760" t="s">
        <v>27440</v>
      </c>
      <c r="D15760">
        <v>0.66</v>
      </c>
    </row>
    <row r="15761" spans="1:4" hidden="1" x14ac:dyDescent="0.25">
      <c r="A15761" t="s">
        <v>27441</v>
      </c>
      <c r="B15761" t="s">
        <v>108</v>
      </c>
      <c r="C15761" t="s">
        <v>7234</v>
      </c>
      <c r="D15761">
        <v>0.66</v>
      </c>
    </row>
    <row r="15762" spans="1:4" hidden="1" x14ac:dyDescent="0.25">
      <c r="A15762" t="s">
        <v>27442</v>
      </c>
      <c r="B15762" t="s">
        <v>4</v>
      </c>
      <c r="C15762" t="s">
        <v>14707</v>
      </c>
      <c r="D15762">
        <v>0.66</v>
      </c>
    </row>
    <row r="15763" spans="1:4" hidden="1" x14ac:dyDescent="0.25">
      <c r="A15763" t="s">
        <v>27443</v>
      </c>
      <c r="B15763" t="s">
        <v>108</v>
      </c>
      <c r="C15763" t="s">
        <v>3913</v>
      </c>
      <c r="D15763">
        <v>0.66</v>
      </c>
    </row>
    <row r="15764" spans="1:4" hidden="1" x14ac:dyDescent="0.25">
      <c r="A15764" t="s">
        <v>27444</v>
      </c>
      <c r="B15764" t="s">
        <v>108</v>
      </c>
      <c r="C15764" t="s">
        <v>10099</v>
      </c>
      <c r="D15764">
        <v>0.66</v>
      </c>
    </row>
    <row r="15765" spans="1:4" hidden="1" x14ac:dyDescent="0.25">
      <c r="A15765" t="s">
        <v>27445</v>
      </c>
      <c r="B15765" t="s">
        <v>15</v>
      </c>
      <c r="C15765" t="s">
        <v>27446</v>
      </c>
      <c r="D15765">
        <v>0.66</v>
      </c>
    </row>
    <row r="15766" spans="1:4" hidden="1" x14ac:dyDescent="0.25">
      <c r="A15766" t="s">
        <v>27447</v>
      </c>
      <c r="B15766" t="s">
        <v>46</v>
      </c>
      <c r="C15766" t="s">
        <v>14981</v>
      </c>
      <c r="D15766">
        <v>0.66</v>
      </c>
    </row>
    <row r="15767" spans="1:4" hidden="1" x14ac:dyDescent="0.25">
      <c r="A15767" t="s">
        <v>27448</v>
      </c>
      <c r="B15767" t="s">
        <v>15</v>
      </c>
      <c r="C15767" t="s">
        <v>27449</v>
      </c>
      <c r="D15767">
        <v>0.66</v>
      </c>
    </row>
    <row r="15768" spans="1:4" hidden="1" x14ac:dyDescent="0.25">
      <c r="A15768" t="s">
        <v>27450</v>
      </c>
      <c r="B15768" t="s">
        <v>108</v>
      </c>
      <c r="C15768" t="s">
        <v>27451</v>
      </c>
      <c r="D15768">
        <v>0.66</v>
      </c>
    </row>
    <row r="15769" spans="1:4" hidden="1" x14ac:dyDescent="0.25">
      <c r="A15769" t="s">
        <v>27452</v>
      </c>
      <c r="B15769" t="s">
        <v>46</v>
      </c>
      <c r="C15769" t="s">
        <v>27453</v>
      </c>
      <c r="D15769">
        <v>0.66</v>
      </c>
    </row>
    <row r="15770" spans="1:4" hidden="1" x14ac:dyDescent="0.25">
      <c r="A15770" t="s">
        <v>27454</v>
      </c>
      <c r="B15770" t="s">
        <v>15</v>
      </c>
      <c r="C15770" t="s">
        <v>25990</v>
      </c>
      <c r="D15770">
        <v>0.66</v>
      </c>
    </row>
    <row r="15771" spans="1:4" hidden="1" x14ac:dyDescent="0.25">
      <c r="A15771" t="s">
        <v>27455</v>
      </c>
      <c r="B15771" t="s">
        <v>108</v>
      </c>
      <c r="C15771" t="s">
        <v>27456</v>
      </c>
      <c r="D15771">
        <v>0.66</v>
      </c>
    </row>
    <row r="15772" spans="1:4" hidden="1" x14ac:dyDescent="0.25">
      <c r="A15772" t="s">
        <v>27457</v>
      </c>
      <c r="B15772" t="s">
        <v>4</v>
      </c>
      <c r="C15772" t="s">
        <v>27458</v>
      </c>
      <c r="D15772">
        <v>0.66</v>
      </c>
    </row>
    <row r="15773" spans="1:4" hidden="1" x14ac:dyDescent="0.25">
      <c r="A15773" t="s">
        <v>27459</v>
      </c>
      <c r="B15773" t="s">
        <v>15</v>
      </c>
      <c r="C15773" t="s">
        <v>11425</v>
      </c>
      <c r="D15773">
        <v>0.66</v>
      </c>
    </row>
    <row r="15774" spans="1:4" hidden="1" x14ac:dyDescent="0.25">
      <c r="A15774" t="s">
        <v>27460</v>
      </c>
      <c r="B15774" t="s">
        <v>15</v>
      </c>
      <c r="C15774" t="s">
        <v>27461</v>
      </c>
      <c r="D15774">
        <v>0.66</v>
      </c>
    </row>
    <row r="15775" spans="1:4" hidden="1" x14ac:dyDescent="0.25">
      <c r="A15775" t="s">
        <v>27462</v>
      </c>
      <c r="B15775" t="s">
        <v>108</v>
      </c>
      <c r="C15775" t="s">
        <v>27463</v>
      </c>
      <c r="D15775">
        <v>0.66</v>
      </c>
    </row>
    <row r="15776" spans="1:4" hidden="1" x14ac:dyDescent="0.25">
      <c r="A15776" t="s">
        <v>27464</v>
      </c>
      <c r="B15776" t="s">
        <v>15</v>
      </c>
      <c r="C15776" t="s">
        <v>6972</v>
      </c>
      <c r="D15776">
        <v>0.66</v>
      </c>
    </row>
    <row r="15777" spans="1:4" hidden="1" x14ac:dyDescent="0.25">
      <c r="A15777" t="s">
        <v>27465</v>
      </c>
      <c r="B15777" t="s">
        <v>15</v>
      </c>
      <c r="C15777" t="s">
        <v>27466</v>
      </c>
      <c r="D15777">
        <v>0.66</v>
      </c>
    </row>
    <row r="15778" spans="1:4" hidden="1" x14ac:dyDescent="0.25">
      <c r="A15778" t="s">
        <v>27467</v>
      </c>
      <c r="B15778" t="s">
        <v>4</v>
      </c>
      <c r="C15778" t="s">
        <v>27468</v>
      </c>
      <c r="D15778">
        <v>0.66</v>
      </c>
    </row>
    <row r="15779" spans="1:4" hidden="1" x14ac:dyDescent="0.25">
      <c r="A15779" t="s">
        <v>27469</v>
      </c>
      <c r="B15779" t="s">
        <v>108</v>
      </c>
      <c r="C15779" t="s">
        <v>27470</v>
      </c>
      <c r="D15779">
        <v>0.66</v>
      </c>
    </row>
    <row r="15780" spans="1:4" hidden="1" x14ac:dyDescent="0.25">
      <c r="A15780" t="s">
        <v>27471</v>
      </c>
      <c r="B15780" t="s">
        <v>15</v>
      </c>
      <c r="C15780" t="s">
        <v>27472</v>
      </c>
      <c r="D15780">
        <v>0.66</v>
      </c>
    </row>
    <row r="15781" spans="1:4" hidden="1" x14ac:dyDescent="0.25">
      <c r="A15781" t="s">
        <v>27473</v>
      </c>
      <c r="B15781" t="s">
        <v>15</v>
      </c>
      <c r="C15781" t="s">
        <v>16143</v>
      </c>
      <c r="D15781">
        <v>0.66</v>
      </c>
    </row>
    <row r="15782" spans="1:4" hidden="1" x14ac:dyDescent="0.25">
      <c r="A15782" t="s">
        <v>27474</v>
      </c>
      <c r="B15782" t="s">
        <v>15</v>
      </c>
      <c r="C15782" t="s">
        <v>27475</v>
      </c>
      <c r="D15782">
        <v>0.66</v>
      </c>
    </row>
    <row r="15783" spans="1:4" hidden="1" x14ac:dyDescent="0.25">
      <c r="A15783" t="s">
        <v>27476</v>
      </c>
      <c r="B15783" t="s">
        <v>15</v>
      </c>
      <c r="C15783" t="s">
        <v>27477</v>
      </c>
      <c r="D15783">
        <v>0.66</v>
      </c>
    </row>
    <row r="15784" spans="1:4" hidden="1" x14ac:dyDescent="0.25">
      <c r="A15784" t="s">
        <v>27478</v>
      </c>
      <c r="B15784" t="s">
        <v>108</v>
      </c>
      <c r="C15784" t="s">
        <v>2776</v>
      </c>
      <c r="D15784">
        <v>0.66</v>
      </c>
    </row>
    <row r="15785" spans="1:4" hidden="1" x14ac:dyDescent="0.25">
      <c r="A15785" t="s">
        <v>27479</v>
      </c>
      <c r="B15785" t="s">
        <v>15</v>
      </c>
      <c r="C15785" t="s">
        <v>5664</v>
      </c>
      <c r="D15785">
        <v>0.66</v>
      </c>
    </row>
    <row r="15786" spans="1:4" hidden="1" x14ac:dyDescent="0.25">
      <c r="A15786" t="s">
        <v>27480</v>
      </c>
      <c r="B15786" t="s">
        <v>46</v>
      </c>
      <c r="C15786" t="s">
        <v>27481</v>
      </c>
      <c r="D15786">
        <v>0.66</v>
      </c>
    </row>
    <row r="15787" spans="1:4" hidden="1" x14ac:dyDescent="0.25">
      <c r="A15787" t="s">
        <v>27482</v>
      </c>
      <c r="B15787" t="s">
        <v>4</v>
      </c>
      <c r="C15787" t="s">
        <v>27483</v>
      </c>
      <c r="D15787">
        <v>0.66</v>
      </c>
    </row>
    <row r="15788" spans="1:4" hidden="1" x14ac:dyDescent="0.25">
      <c r="A15788" t="s">
        <v>27484</v>
      </c>
      <c r="B15788" t="s">
        <v>15</v>
      </c>
      <c r="C15788" t="s">
        <v>27485</v>
      </c>
      <c r="D15788">
        <v>0.66</v>
      </c>
    </row>
    <row r="15789" spans="1:4" hidden="1" x14ac:dyDescent="0.25">
      <c r="A15789" t="s">
        <v>27486</v>
      </c>
      <c r="B15789" t="s">
        <v>15</v>
      </c>
      <c r="C15789" t="s">
        <v>8565</v>
      </c>
      <c r="D15789">
        <v>0.66</v>
      </c>
    </row>
    <row r="15790" spans="1:4" hidden="1" x14ac:dyDescent="0.25">
      <c r="A15790" t="s">
        <v>27487</v>
      </c>
      <c r="B15790" t="s">
        <v>15</v>
      </c>
      <c r="C15790" t="s">
        <v>27488</v>
      </c>
      <c r="D15790">
        <v>0.66</v>
      </c>
    </row>
    <row r="15791" spans="1:4" hidden="1" x14ac:dyDescent="0.25">
      <c r="A15791" t="s">
        <v>27489</v>
      </c>
      <c r="B15791" t="s">
        <v>4</v>
      </c>
      <c r="C15791" t="s">
        <v>27490</v>
      </c>
      <c r="D15791">
        <v>0.66</v>
      </c>
    </row>
    <row r="15792" spans="1:4" hidden="1" x14ac:dyDescent="0.25">
      <c r="A15792" t="s">
        <v>27491</v>
      </c>
      <c r="B15792" t="s">
        <v>15</v>
      </c>
      <c r="C15792" t="s">
        <v>5176</v>
      </c>
      <c r="D15792">
        <v>0.66</v>
      </c>
    </row>
    <row r="15793" spans="1:4" hidden="1" x14ac:dyDescent="0.25">
      <c r="A15793" t="s">
        <v>27492</v>
      </c>
      <c r="B15793" t="s">
        <v>15</v>
      </c>
      <c r="C15793" t="s">
        <v>27493</v>
      </c>
      <c r="D15793">
        <v>0.66</v>
      </c>
    </row>
    <row r="15794" spans="1:4" hidden="1" x14ac:dyDescent="0.25">
      <c r="A15794" t="s">
        <v>27494</v>
      </c>
      <c r="B15794" t="s">
        <v>46</v>
      </c>
      <c r="C15794" t="s">
        <v>27495</v>
      </c>
      <c r="D15794">
        <v>0.66</v>
      </c>
    </row>
    <row r="15795" spans="1:4" hidden="1" x14ac:dyDescent="0.25">
      <c r="A15795" t="s">
        <v>27496</v>
      </c>
      <c r="B15795" t="s">
        <v>108</v>
      </c>
      <c r="C15795" t="s">
        <v>16285</v>
      </c>
      <c r="D15795">
        <v>0.66</v>
      </c>
    </row>
    <row r="15796" spans="1:4" hidden="1" x14ac:dyDescent="0.25">
      <c r="A15796" t="s">
        <v>27497</v>
      </c>
      <c r="B15796" t="s">
        <v>15</v>
      </c>
      <c r="C15796" t="s">
        <v>27498</v>
      </c>
      <c r="D15796">
        <v>0.66</v>
      </c>
    </row>
    <row r="15797" spans="1:4" hidden="1" x14ac:dyDescent="0.25">
      <c r="A15797" t="s">
        <v>27499</v>
      </c>
      <c r="B15797" t="s">
        <v>46</v>
      </c>
      <c r="C15797" t="s">
        <v>27500</v>
      </c>
      <c r="D15797">
        <v>0.66</v>
      </c>
    </row>
    <row r="15798" spans="1:4" hidden="1" x14ac:dyDescent="0.25">
      <c r="A15798" t="s">
        <v>27501</v>
      </c>
      <c r="B15798" t="s">
        <v>15</v>
      </c>
      <c r="C15798" t="s">
        <v>15903</v>
      </c>
      <c r="D15798">
        <v>0.66</v>
      </c>
    </row>
    <row r="15799" spans="1:4" hidden="1" x14ac:dyDescent="0.25">
      <c r="A15799" t="s">
        <v>27502</v>
      </c>
      <c r="B15799" t="s">
        <v>15</v>
      </c>
      <c r="C15799" t="s">
        <v>10378</v>
      </c>
      <c r="D15799">
        <v>0.66</v>
      </c>
    </row>
    <row r="15800" spans="1:4" hidden="1" x14ac:dyDescent="0.25">
      <c r="A15800" t="s">
        <v>27503</v>
      </c>
      <c r="B15800" t="s">
        <v>108</v>
      </c>
      <c r="C15800" t="s">
        <v>4173</v>
      </c>
      <c r="D15800">
        <v>0.66</v>
      </c>
    </row>
    <row r="15801" spans="1:4" hidden="1" x14ac:dyDescent="0.25">
      <c r="A15801" t="s">
        <v>27504</v>
      </c>
      <c r="B15801" t="s">
        <v>15</v>
      </c>
      <c r="C15801" t="s">
        <v>24148</v>
      </c>
      <c r="D15801">
        <v>0.66</v>
      </c>
    </row>
    <row r="15802" spans="1:4" hidden="1" x14ac:dyDescent="0.25">
      <c r="A15802" t="s">
        <v>27505</v>
      </c>
      <c r="B15802" t="s">
        <v>4</v>
      </c>
      <c r="C15802" t="s">
        <v>27506</v>
      </c>
      <c r="D15802">
        <v>0.66</v>
      </c>
    </row>
    <row r="15803" spans="1:4" hidden="1" x14ac:dyDescent="0.25">
      <c r="A15803" t="s">
        <v>27507</v>
      </c>
      <c r="B15803" t="s">
        <v>4</v>
      </c>
      <c r="C15803" t="s">
        <v>27508</v>
      </c>
      <c r="D15803">
        <v>0.66</v>
      </c>
    </row>
    <row r="15804" spans="1:4" hidden="1" x14ac:dyDescent="0.25">
      <c r="A15804" t="s">
        <v>27509</v>
      </c>
      <c r="B15804" t="s">
        <v>108</v>
      </c>
      <c r="C15804" t="s">
        <v>6580</v>
      </c>
      <c r="D15804">
        <v>0.66</v>
      </c>
    </row>
    <row r="15805" spans="1:4" hidden="1" x14ac:dyDescent="0.25">
      <c r="A15805" t="s">
        <v>27510</v>
      </c>
      <c r="B15805" t="s">
        <v>15</v>
      </c>
      <c r="C15805" t="s">
        <v>27511</v>
      </c>
      <c r="D15805">
        <v>0.66</v>
      </c>
    </row>
    <row r="15806" spans="1:4" hidden="1" x14ac:dyDescent="0.25">
      <c r="A15806" t="s">
        <v>27512</v>
      </c>
      <c r="B15806" t="s">
        <v>15</v>
      </c>
      <c r="C15806" t="s">
        <v>27513</v>
      </c>
      <c r="D15806">
        <v>0.66</v>
      </c>
    </row>
    <row r="15807" spans="1:4" hidden="1" x14ac:dyDescent="0.25">
      <c r="A15807" t="s">
        <v>27514</v>
      </c>
      <c r="B15807" t="s">
        <v>15</v>
      </c>
      <c r="C15807" t="s">
        <v>27515</v>
      </c>
      <c r="D15807">
        <v>0.66</v>
      </c>
    </row>
    <row r="15808" spans="1:4" hidden="1" x14ac:dyDescent="0.25">
      <c r="A15808" t="s">
        <v>27516</v>
      </c>
      <c r="B15808" t="s">
        <v>108</v>
      </c>
      <c r="C15808" t="s">
        <v>21626</v>
      </c>
      <c r="D15808">
        <v>0.66</v>
      </c>
    </row>
    <row r="15809" spans="1:4" hidden="1" x14ac:dyDescent="0.25">
      <c r="A15809" t="s">
        <v>27517</v>
      </c>
      <c r="B15809" t="s">
        <v>108</v>
      </c>
      <c r="C15809" t="s">
        <v>27518</v>
      </c>
      <c r="D15809">
        <v>0.66</v>
      </c>
    </row>
    <row r="15810" spans="1:4" hidden="1" x14ac:dyDescent="0.25">
      <c r="A15810" t="s">
        <v>27519</v>
      </c>
      <c r="B15810" t="s">
        <v>15</v>
      </c>
      <c r="C15810" t="s">
        <v>27520</v>
      </c>
      <c r="D15810">
        <v>0.66</v>
      </c>
    </row>
    <row r="15811" spans="1:4" hidden="1" x14ac:dyDescent="0.25">
      <c r="A15811" t="s">
        <v>27521</v>
      </c>
      <c r="B15811" t="s">
        <v>15</v>
      </c>
      <c r="C15811" t="s">
        <v>9021</v>
      </c>
      <c r="D15811">
        <v>0.66</v>
      </c>
    </row>
    <row r="15812" spans="1:4" hidden="1" x14ac:dyDescent="0.25">
      <c r="A15812" t="s">
        <v>27522</v>
      </c>
      <c r="B15812" t="s">
        <v>15</v>
      </c>
      <c r="C15812" t="s">
        <v>5965</v>
      </c>
      <c r="D15812">
        <v>0.66</v>
      </c>
    </row>
    <row r="15813" spans="1:4" hidden="1" x14ac:dyDescent="0.25">
      <c r="A15813" t="s">
        <v>27523</v>
      </c>
      <c r="B15813" t="s">
        <v>15</v>
      </c>
      <c r="C15813" t="s">
        <v>27524</v>
      </c>
      <c r="D15813">
        <v>0.66</v>
      </c>
    </row>
    <row r="15814" spans="1:4" hidden="1" x14ac:dyDescent="0.25">
      <c r="A15814" t="s">
        <v>27525</v>
      </c>
      <c r="B15814" t="s">
        <v>15</v>
      </c>
      <c r="C15814" t="s">
        <v>27526</v>
      </c>
      <c r="D15814">
        <v>0.66</v>
      </c>
    </row>
    <row r="15815" spans="1:4" hidden="1" x14ac:dyDescent="0.25">
      <c r="A15815" t="s">
        <v>27527</v>
      </c>
      <c r="B15815" t="s">
        <v>15</v>
      </c>
      <c r="C15815" t="s">
        <v>27528</v>
      </c>
      <c r="D15815">
        <v>0.66</v>
      </c>
    </row>
    <row r="15816" spans="1:4" hidden="1" x14ac:dyDescent="0.25">
      <c r="A15816" t="s">
        <v>27529</v>
      </c>
      <c r="B15816" t="s">
        <v>15</v>
      </c>
      <c r="C15816" t="s">
        <v>27530</v>
      </c>
      <c r="D15816">
        <v>0.66</v>
      </c>
    </row>
    <row r="15817" spans="1:4" hidden="1" x14ac:dyDescent="0.25">
      <c r="A15817" t="s">
        <v>27531</v>
      </c>
      <c r="B15817" t="s">
        <v>4</v>
      </c>
      <c r="C15817" t="s">
        <v>6426</v>
      </c>
      <c r="D15817">
        <v>0.66</v>
      </c>
    </row>
    <row r="15818" spans="1:4" hidden="1" x14ac:dyDescent="0.25">
      <c r="A15818" t="s">
        <v>27532</v>
      </c>
      <c r="B15818" t="s">
        <v>15</v>
      </c>
      <c r="C15818" t="s">
        <v>5951</v>
      </c>
      <c r="D15818">
        <v>0.66</v>
      </c>
    </row>
    <row r="15819" spans="1:4" hidden="1" x14ac:dyDescent="0.25">
      <c r="A15819" t="s">
        <v>27533</v>
      </c>
      <c r="B15819" t="s">
        <v>15</v>
      </c>
      <c r="C15819" t="s">
        <v>27534</v>
      </c>
      <c r="D15819">
        <v>0.66</v>
      </c>
    </row>
    <row r="15820" spans="1:4" hidden="1" x14ac:dyDescent="0.25">
      <c r="A15820" t="s">
        <v>27535</v>
      </c>
      <c r="B15820" t="s">
        <v>15</v>
      </c>
      <c r="C15820" t="s">
        <v>25149</v>
      </c>
      <c r="D15820">
        <v>0.66</v>
      </c>
    </row>
    <row r="15821" spans="1:4" hidden="1" x14ac:dyDescent="0.25">
      <c r="A15821" t="s">
        <v>27536</v>
      </c>
      <c r="B15821" t="s">
        <v>4</v>
      </c>
      <c r="C15821" t="s">
        <v>27537</v>
      </c>
      <c r="D15821">
        <v>0.66</v>
      </c>
    </row>
    <row r="15822" spans="1:4" hidden="1" x14ac:dyDescent="0.25">
      <c r="A15822" t="s">
        <v>27538</v>
      </c>
      <c r="B15822" t="s">
        <v>15</v>
      </c>
      <c r="C15822" t="s">
        <v>23515</v>
      </c>
      <c r="D15822">
        <v>0.66</v>
      </c>
    </row>
    <row r="15823" spans="1:4" hidden="1" x14ac:dyDescent="0.25">
      <c r="A15823" t="s">
        <v>27539</v>
      </c>
      <c r="B15823" t="s">
        <v>108</v>
      </c>
      <c r="C15823" t="s">
        <v>27540</v>
      </c>
      <c r="D15823">
        <v>0.66</v>
      </c>
    </row>
    <row r="15824" spans="1:4" hidden="1" x14ac:dyDescent="0.25">
      <c r="A15824" t="s">
        <v>27541</v>
      </c>
      <c r="B15824" t="s">
        <v>108</v>
      </c>
      <c r="C15824" t="s">
        <v>8857</v>
      </c>
      <c r="D15824">
        <v>0.66</v>
      </c>
    </row>
    <row r="15825" spans="1:4" hidden="1" x14ac:dyDescent="0.25">
      <c r="A15825" t="s">
        <v>27542</v>
      </c>
      <c r="B15825" t="s">
        <v>15</v>
      </c>
      <c r="C15825" t="s">
        <v>27543</v>
      </c>
      <c r="D15825">
        <v>0.66</v>
      </c>
    </row>
    <row r="15826" spans="1:4" hidden="1" x14ac:dyDescent="0.25">
      <c r="A15826" t="s">
        <v>27544</v>
      </c>
      <c r="B15826" t="s">
        <v>15</v>
      </c>
      <c r="C15826" t="s">
        <v>27545</v>
      </c>
      <c r="D15826">
        <v>0.66</v>
      </c>
    </row>
    <row r="15827" spans="1:4" hidden="1" x14ac:dyDescent="0.25">
      <c r="A15827" t="s">
        <v>27546</v>
      </c>
      <c r="B15827" t="s">
        <v>15</v>
      </c>
      <c r="C15827" t="s">
        <v>27547</v>
      </c>
      <c r="D15827">
        <v>0.66</v>
      </c>
    </row>
    <row r="15828" spans="1:4" hidden="1" x14ac:dyDescent="0.25">
      <c r="A15828" t="s">
        <v>27548</v>
      </c>
      <c r="B15828" t="s">
        <v>108</v>
      </c>
      <c r="C15828" t="s">
        <v>24168</v>
      </c>
      <c r="D15828">
        <v>0.66</v>
      </c>
    </row>
    <row r="15829" spans="1:4" hidden="1" x14ac:dyDescent="0.25">
      <c r="A15829" t="s">
        <v>27549</v>
      </c>
      <c r="B15829" t="s">
        <v>15</v>
      </c>
      <c r="C15829" t="s">
        <v>27550</v>
      </c>
      <c r="D15829">
        <v>0.66</v>
      </c>
    </row>
    <row r="15830" spans="1:4" hidden="1" x14ac:dyDescent="0.25">
      <c r="A15830" t="s">
        <v>27551</v>
      </c>
      <c r="B15830" t="s">
        <v>108</v>
      </c>
      <c r="C15830" t="s">
        <v>10565</v>
      </c>
      <c r="D15830">
        <v>0.66</v>
      </c>
    </row>
    <row r="15831" spans="1:4" hidden="1" x14ac:dyDescent="0.25">
      <c r="A15831" t="s">
        <v>27552</v>
      </c>
      <c r="B15831" t="s">
        <v>15</v>
      </c>
      <c r="C15831" t="s">
        <v>27553</v>
      </c>
      <c r="D15831">
        <v>0.66</v>
      </c>
    </row>
    <row r="15832" spans="1:4" hidden="1" x14ac:dyDescent="0.25">
      <c r="A15832" t="s">
        <v>27554</v>
      </c>
      <c r="B15832" t="s">
        <v>15</v>
      </c>
      <c r="C15832" t="s">
        <v>27555</v>
      </c>
      <c r="D15832">
        <v>0.66</v>
      </c>
    </row>
    <row r="15833" spans="1:4" hidden="1" x14ac:dyDescent="0.25">
      <c r="A15833" t="s">
        <v>27556</v>
      </c>
      <c r="B15833" t="s">
        <v>15</v>
      </c>
      <c r="C15833" t="s">
        <v>18344</v>
      </c>
      <c r="D15833">
        <v>0.66</v>
      </c>
    </row>
    <row r="15834" spans="1:4" hidden="1" x14ac:dyDescent="0.25">
      <c r="A15834" t="s">
        <v>27557</v>
      </c>
      <c r="B15834" t="s">
        <v>46</v>
      </c>
      <c r="C15834" t="s">
        <v>27558</v>
      </c>
      <c r="D15834">
        <v>0.66</v>
      </c>
    </row>
    <row r="15835" spans="1:4" hidden="1" x14ac:dyDescent="0.25">
      <c r="A15835" t="s">
        <v>27559</v>
      </c>
      <c r="B15835" t="s">
        <v>4</v>
      </c>
      <c r="C15835" t="s">
        <v>18336</v>
      </c>
      <c r="D15835">
        <v>0.66</v>
      </c>
    </row>
    <row r="15836" spans="1:4" hidden="1" x14ac:dyDescent="0.25">
      <c r="A15836" t="s">
        <v>27560</v>
      </c>
      <c r="B15836" t="s">
        <v>108</v>
      </c>
      <c r="C15836" t="s">
        <v>4148</v>
      </c>
      <c r="D15836">
        <v>0.66</v>
      </c>
    </row>
    <row r="15837" spans="1:4" hidden="1" x14ac:dyDescent="0.25">
      <c r="A15837" t="s">
        <v>27561</v>
      </c>
      <c r="B15837" t="s">
        <v>15</v>
      </c>
      <c r="C15837" t="s">
        <v>27562</v>
      </c>
      <c r="D15837">
        <v>0.66</v>
      </c>
    </row>
    <row r="15838" spans="1:4" hidden="1" x14ac:dyDescent="0.25">
      <c r="A15838" t="s">
        <v>27563</v>
      </c>
      <c r="B15838" t="s">
        <v>15</v>
      </c>
      <c r="C15838" t="s">
        <v>27564</v>
      </c>
      <c r="D15838">
        <v>0.66</v>
      </c>
    </row>
    <row r="15839" spans="1:4" hidden="1" x14ac:dyDescent="0.25">
      <c r="A15839" t="s">
        <v>27565</v>
      </c>
      <c r="B15839" t="s">
        <v>15</v>
      </c>
      <c r="C15839" t="s">
        <v>27566</v>
      </c>
      <c r="D15839">
        <v>0.66</v>
      </c>
    </row>
    <row r="15840" spans="1:4" hidden="1" x14ac:dyDescent="0.25">
      <c r="A15840" t="s">
        <v>27567</v>
      </c>
      <c r="B15840" t="s">
        <v>4</v>
      </c>
      <c r="C15840" t="s">
        <v>27568</v>
      </c>
      <c r="D15840">
        <v>0.66</v>
      </c>
    </row>
    <row r="15841" spans="1:4" hidden="1" x14ac:dyDescent="0.25">
      <c r="A15841" t="s">
        <v>27569</v>
      </c>
      <c r="B15841" t="s">
        <v>108</v>
      </c>
      <c r="C15841" t="s">
        <v>27570</v>
      </c>
      <c r="D15841">
        <v>0.66</v>
      </c>
    </row>
    <row r="15842" spans="1:4" hidden="1" x14ac:dyDescent="0.25">
      <c r="A15842" t="s">
        <v>27571</v>
      </c>
      <c r="B15842" t="s">
        <v>15</v>
      </c>
      <c r="C15842" t="s">
        <v>27572</v>
      </c>
      <c r="D15842">
        <v>0.65</v>
      </c>
    </row>
    <row r="15843" spans="1:4" hidden="1" x14ac:dyDescent="0.25">
      <c r="A15843" t="s">
        <v>27573</v>
      </c>
      <c r="B15843" t="s">
        <v>15</v>
      </c>
      <c r="C15843" t="s">
        <v>27574</v>
      </c>
      <c r="D15843">
        <v>0.65</v>
      </c>
    </row>
    <row r="15844" spans="1:4" hidden="1" x14ac:dyDescent="0.25">
      <c r="A15844" t="s">
        <v>27575</v>
      </c>
      <c r="B15844" t="s">
        <v>15</v>
      </c>
      <c r="C15844" t="s">
        <v>27576</v>
      </c>
      <c r="D15844">
        <v>0.65</v>
      </c>
    </row>
    <row r="15845" spans="1:4" hidden="1" x14ac:dyDescent="0.25">
      <c r="A15845" t="s">
        <v>27577</v>
      </c>
      <c r="B15845" t="s">
        <v>1150</v>
      </c>
      <c r="C15845" t="s">
        <v>27578</v>
      </c>
      <c r="D15845">
        <v>0.65</v>
      </c>
    </row>
    <row r="15846" spans="1:4" hidden="1" x14ac:dyDescent="0.25">
      <c r="A15846" t="s">
        <v>27579</v>
      </c>
      <c r="B15846" t="s">
        <v>15</v>
      </c>
      <c r="C15846" t="s">
        <v>27580</v>
      </c>
      <c r="D15846">
        <v>0.65</v>
      </c>
    </row>
    <row r="15847" spans="1:4" hidden="1" x14ac:dyDescent="0.25">
      <c r="A15847" t="s">
        <v>27581</v>
      </c>
      <c r="B15847" t="s">
        <v>15</v>
      </c>
      <c r="C15847" t="s">
        <v>18354</v>
      </c>
      <c r="D15847">
        <v>0.65</v>
      </c>
    </row>
    <row r="15848" spans="1:4" hidden="1" x14ac:dyDescent="0.25">
      <c r="A15848" t="s">
        <v>27582</v>
      </c>
      <c r="B15848" t="s">
        <v>15</v>
      </c>
      <c r="C15848" t="s">
        <v>27583</v>
      </c>
      <c r="D15848">
        <v>0.65</v>
      </c>
    </row>
    <row r="15849" spans="1:4" hidden="1" x14ac:dyDescent="0.25">
      <c r="A15849" t="s">
        <v>27584</v>
      </c>
      <c r="B15849" t="s">
        <v>15</v>
      </c>
      <c r="C15849" t="s">
        <v>27585</v>
      </c>
      <c r="D15849">
        <v>0.65</v>
      </c>
    </row>
    <row r="15850" spans="1:4" hidden="1" x14ac:dyDescent="0.25">
      <c r="A15850" t="s">
        <v>27586</v>
      </c>
      <c r="B15850" t="s">
        <v>15</v>
      </c>
      <c r="C15850" t="s">
        <v>27587</v>
      </c>
      <c r="D15850">
        <v>0.65</v>
      </c>
    </row>
    <row r="15851" spans="1:4" hidden="1" x14ac:dyDescent="0.25">
      <c r="A15851" t="s">
        <v>27588</v>
      </c>
      <c r="B15851" t="s">
        <v>15</v>
      </c>
      <c r="C15851" t="s">
        <v>13023</v>
      </c>
      <c r="D15851">
        <v>0.65</v>
      </c>
    </row>
    <row r="15852" spans="1:4" hidden="1" x14ac:dyDescent="0.25">
      <c r="A15852" t="s">
        <v>27589</v>
      </c>
      <c r="B15852" t="s">
        <v>108</v>
      </c>
      <c r="C15852" t="s">
        <v>27590</v>
      </c>
      <c r="D15852">
        <v>0.65</v>
      </c>
    </row>
    <row r="15853" spans="1:4" hidden="1" x14ac:dyDescent="0.25">
      <c r="A15853" t="s">
        <v>27591</v>
      </c>
      <c r="B15853" t="s">
        <v>15</v>
      </c>
      <c r="C15853" t="s">
        <v>27592</v>
      </c>
      <c r="D15853">
        <v>0.65</v>
      </c>
    </row>
    <row r="15854" spans="1:4" hidden="1" x14ac:dyDescent="0.25">
      <c r="A15854" t="s">
        <v>27593</v>
      </c>
      <c r="B15854" t="s">
        <v>108</v>
      </c>
      <c r="C15854" t="s">
        <v>8521</v>
      </c>
      <c r="D15854">
        <v>0.65</v>
      </c>
    </row>
    <row r="15855" spans="1:4" hidden="1" x14ac:dyDescent="0.25">
      <c r="A15855" t="s">
        <v>27594</v>
      </c>
      <c r="B15855" t="s">
        <v>15</v>
      </c>
      <c r="C15855" t="s">
        <v>27595</v>
      </c>
      <c r="D15855">
        <v>0.65</v>
      </c>
    </row>
    <row r="15856" spans="1:4" hidden="1" x14ac:dyDescent="0.25">
      <c r="A15856" t="s">
        <v>27596</v>
      </c>
      <c r="B15856" t="s">
        <v>108</v>
      </c>
      <c r="C15856" t="s">
        <v>27597</v>
      </c>
      <c r="D15856">
        <v>0.65</v>
      </c>
    </row>
    <row r="15857" spans="1:4" hidden="1" x14ac:dyDescent="0.25">
      <c r="A15857" t="s">
        <v>27598</v>
      </c>
      <c r="B15857" t="s">
        <v>4</v>
      </c>
      <c r="C15857" t="s">
        <v>6976</v>
      </c>
      <c r="D15857">
        <v>0.65</v>
      </c>
    </row>
    <row r="15858" spans="1:4" hidden="1" x14ac:dyDescent="0.25">
      <c r="A15858" t="s">
        <v>27599</v>
      </c>
      <c r="B15858" t="s">
        <v>108</v>
      </c>
      <c r="C15858" t="s">
        <v>27600</v>
      </c>
      <c r="D15858">
        <v>0.65</v>
      </c>
    </row>
    <row r="15859" spans="1:4" hidden="1" x14ac:dyDescent="0.25">
      <c r="A15859" t="s">
        <v>27601</v>
      </c>
      <c r="B15859" t="s">
        <v>108</v>
      </c>
      <c r="C15859" t="s">
        <v>9964</v>
      </c>
      <c r="D15859">
        <v>0.65</v>
      </c>
    </row>
    <row r="15860" spans="1:4" hidden="1" x14ac:dyDescent="0.25">
      <c r="A15860" t="s">
        <v>27602</v>
      </c>
      <c r="B15860" t="s">
        <v>108</v>
      </c>
      <c r="C15860" t="s">
        <v>27603</v>
      </c>
      <c r="D15860">
        <v>0.65</v>
      </c>
    </row>
    <row r="15861" spans="1:4" hidden="1" x14ac:dyDescent="0.25">
      <c r="A15861" t="s">
        <v>27604</v>
      </c>
      <c r="B15861" t="s">
        <v>15</v>
      </c>
      <c r="C15861" t="s">
        <v>27605</v>
      </c>
      <c r="D15861">
        <v>0.65</v>
      </c>
    </row>
    <row r="15862" spans="1:4" hidden="1" x14ac:dyDescent="0.25">
      <c r="A15862" t="s">
        <v>27606</v>
      </c>
      <c r="B15862" t="s">
        <v>15</v>
      </c>
      <c r="C15862" t="s">
        <v>27607</v>
      </c>
      <c r="D15862">
        <v>0.65</v>
      </c>
    </row>
    <row r="15863" spans="1:4" hidden="1" x14ac:dyDescent="0.25">
      <c r="A15863" t="s">
        <v>27608</v>
      </c>
      <c r="B15863" t="s">
        <v>15</v>
      </c>
      <c r="C15863" t="s">
        <v>27609</v>
      </c>
      <c r="D15863">
        <v>0.65</v>
      </c>
    </row>
    <row r="15864" spans="1:4" hidden="1" x14ac:dyDescent="0.25">
      <c r="A15864" t="s">
        <v>27610</v>
      </c>
      <c r="B15864" t="s">
        <v>4</v>
      </c>
      <c r="C15864" t="s">
        <v>27611</v>
      </c>
      <c r="D15864">
        <v>0.65</v>
      </c>
    </row>
    <row r="15865" spans="1:4" hidden="1" x14ac:dyDescent="0.25">
      <c r="A15865" t="s">
        <v>27612</v>
      </c>
      <c r="B15865" t="s">
        <v>108</v>
      </c>
      <c r="C15865" t="s">
        <v>27613</v>
      </c>
      <c r="D15865">
        <v>0.65</v>
      </c>
    </row>
    <row r="15866" spans="1:4" hidden="1" x14ac:dyDescent="0.25">
      <c r="A15866" t="s">
        <v>27614</v>
      </c>
      <c r="B15866" t="s">
        <v>15</v>
      </c>
      <c r="C15866" t="s">
        <v>27615</v>
      </c>
      <c r="D15866">
        <v>0.65</v>
      </c>
    </row>
    <row r="15867" spans="1:4" hidden="1" x14ac:dyDescent="0.25">
      <c r="A15867" t="s">
        <v>27616</v>
      </c>
      <c r="B15867" t="s">
        <v>15</v>
      </c>
      <c r="C15867" t="s">
        <v>27617</v>
      </c>
      <c r="D15867">
        <v>0.65</v>
      </c>
    </row>
    <row r="15868" spans="1:4" hidden="1" x14ac:dyDescent="0.25">
      <c r="A15868" t="s">
        <v>27618</v>
      </c>
      <c r="B15868" t="s">
        <v>15</v>
      </c>
      <c r="C15868" t="s">
        <v>27619</v>
      </c>
      <c r="D15868">
        <v>0.65</v>
      </c>
    </row>
    <row r="15869" spans="1:4" hidden="1" x14ac:dyDescent="0.25">
      <c r="A15869" t="s">
        <v>27620</v>
      </c>
      <c r="B15869" t="s">
        <v>4</v>
      </c>
      <c r="C15869" t="s">
        <v>27621</v>
      </c>
      <c r="D15869">
        <v>0.65</v>
      </c>
    </row>
    <row r="15870" spans="1:4" hidden="1" x14ac:dyDescent="0.25">
      <c r="A15870" t="s">
        <v>27622</v>
      </c>
      <c r="B15870" t="s">
        <v>15</v>
      </c>
      <c r="C15870" t="s">
        <v>26060</v>
      </c>
      <c r="D15870">
        <v>0.65</v>
      </c>
    </row>
    <row r="15871" spans="1:4" hidden="1" x14ac:dyDescent="0.25">
      <c r="A15871" t="s">
        <v>27623</v>
      </c>
      <c r="B15871" t="s">
        <v>15</v>
      </c>
      <c r="C15871" t="s">
        <v>27624</v>
      </c>
      <c r="D15871">
        <v>0.65</v>
      </c>
    </row>
    <row r="15872" spans="1:4" hidden="1" x14ac:dyDescent="0.25">
      <c r="A15872" t="s">
        <v>27625</v>
      </c>
      <c r="B15872" t="s">
        <v>15</v>
      </c>
      <c r="C15872" t="s">
        <v>27626</v>
      </c>
      <c r="D15872">
        <v>0.65</v>
      </c>
    </row>
    <row r="15873" spans="1:4" hidden="1" x14ac:dyDescent="0.25">
      <c r="A15873" t="s">
        <v>27627</v>
      </c>
      <c r="B15873" t="s">
        <v>46</v>
      </c>
      <c r="C15873" t="s">
        <v>21315</v>
      </c>
      <c r="D15873">
        <v>0.65</v>
      </c>
    </row>
    <row r="15874" spans="1:4" hidden="1" x14ac:dyDescent="0.25">
      <c r="A15874" t="s">
        <v>27628</v>
      </c>
      <c r="B15874" t="s">
        <v>15</v>
      </c>
      <c r="C15874" t="s">
        <v>27629</v>
      </c>
      <c r="D15874">
        <v>0.65</v>
      </c>
    </row>
    <row r="15875" spans="1:4" hidden="1" x14ac:dyDescent="0.25">
      <c r="A15875" t="s">
        <v>27630</v>
      </c>
      <c r="B15875" t="s">
        <v>15</v>
      </c>
      <c r="C15875" t="s">
        <v>27631</v>
      </c>
      <c r="D15875">
        <v>0.65</v>
      </c>
    </row>
    <row r="15876" spans="1:4" hidden="1" x14ac:dyDescent="0.25">
      <c r="A15876" t="s">
        <v>27632</v>
      </c>
      <c r="B15876" t="s">
        <v>46</v>
      </c>
      <c r="C15876" t="s">
        <v>27633</v>
      </c>
      <c r="D15876">
        <v>0.65</v>
      </c>
    </row>
    <row r="15877" spans="1:4" hidden="1" x14ac:dyDescent="0.25">
      <c r="A15877" t="s">
        <v>27634</v>
      </c>
      <c r="B15877" t="s">
        <v>15</v>
      </c>
      <c r="C15877" t="s">
        <v>27635</v>
      </c>
      <c r="D15877">
        <v>0.65</v>
      </c>
    </row>
    <row r="15878" spans="1:4" hidden="1" x14ac:dyDescent="0.25">
      <c r="A15878" t="s">
        <v>27636</v>
      </c>
      <c r="B15878" t="s">
        <v>15</v>
      </c>
      <c r="C15878" t="s">
        <v>27637</v>
      </c>
      <c r="D15878">
        <v>0.65</v>
      </c>
    </row>
    <row r="15879" spans="1:4" hidden="1" x14ac:dyDescent="0.25">
      <c r="A15879" t="s">
        <v>27638</v>
      </c>
      <c r="B15879" t="s">
        <v>15</v>
      </c>
      <c r="C15879" t="s">
        <v>27639</v>
      </c>
      <c r="D15879">
        <v>0.65</v>
      </c>
    </row>
    <row r="15880" spans="1:4" hidden="1" x14ac:dyDescent="0.25">
      <c r="A15880" t="s">
        <v>27640</v>
      </c>
      <c r="B15880" t="s">
        <v>15</v>
      </c>
      <c r="C15880" t="s">
        <v>27641</v>
      </c>
      <c r="D15880">
        <v>0.65</v>
      </c>
    </row>
    <row r="15881" spans="1:4" hidden="1" x14ac:dyDescent="0.25">
      <c r="A15881" t="s">
        <v>27642</v>
      </c>
      <c r="B15881" t="s">
        <v>15</v>
      </c>
      <c r="C15881" t="s">
        <v>5183</v>
      </c>
      <c r="D15881">
        <v>0.65</v>
      </c>
    </row>
    <row r="15882" spans="1:4" hidden="1" x14ac:dyDescent="0.25">
      <c r="A15882" t="s">
        <v>27643</v>
      </c>
      <c r="B15882" t="s">
        <v>46</v>
      </c>
      <c r="C15882" t="s">
        <v>27644</v>
      </c>
      <c r="D15882">
        <v>0.65</v>
      </c>
    </row>
    <row r="15883" spans="1:4" hidden="1" x14ac:dyDescent="0.25">
      <c r="A15883" t="s">
        <v>27645</v>
      </c>
      <c r="B15883" t="s">
        <v>4</v>
      </c>
      <c r="C15883" t="s">
        <v>27646</v>
      </c>
      <c r="D15883">
        <v>0.65</v>
      </c>
    </row>
    <row r="15884" spans="1:4" hidden="1" x14ac:dyDescent="0.25">
      <c r="A15884" t="s">
        <v>27647</v>
      </c>
      <c r="B15884" t="s">
        <v>15</v>
      </c>
      <c r="C15884" t="s">
        <v>19899</v>
      </c>
      <c r="D15884">
        <v>0.65</v>
      </c>
    </row>
    <row r="15885" spans="1:4" hidden="1" x14ac:dyDescent="0.25">
      <c r="A15885" t="s">
        <v>27648</v>
      </c>
      <c r="B15885" t="s">
        <v>108</v>
      </c>
      <c r="C15885" t="s">
        <v>27649</v>
      </c>
      <c r="D15885">
        <v>0.65</v>
      </c>
    </row>
    <row r="15886" spans="1:4" hidden="1" x14ac:dyDescent="0.25">
      <c r="A15886" t="s">
        <v>27650</v>
      </c>
      <c r="B15886" t="s">
        <v>15</v>
      </c>
      <c r="C15886" t="s">
        <v>27651</v>
      </c>
      <c r="D15886">
        <v>0.65</v>
      </c>
    </row>
    <row r="15887" spans="1:4" hidden="1" x14ac:dyDescent="0.25">
      <c r="A15887" t="s">
        <v>27652</v>
      </c>
      <c r="B15887" t="s">
        <v>1150</v>
      </c>
      <c r="C15887" t="s">
        <v>27653</v>
      </c>
      <c r="D15887">
        <v>0.65</v>
      </c>
    </row>
    <row r="15888" spans="1:4" hidden="1" x14ac:dyDescent="0.25">
      <c r="A15888" t="s">
        <v>27654</v>
      </c>
      <c r="B15888" t="s">
        <v>108</v>
      </c>
      <c r="C15888" t="s">
        <v>27655</v>
      </c>
      <c r="D15888">
        <v>0.65</v>
      </c>
    </row>
    <row r="15889" spans="1:4" hidden="1" x14ac:dyDescent="0.25">
      <c r="A15889" t="s">
        <v>27656</v>
      </c>
      <c r="B15889" t="s">
        <v>108</v>
      </c>
      <c r="C15889" t="s">
        <v>27657</v>
      </c>
      <c r="D15889">
        <v>0.65</v>
      </c>
    </row>
    <row r="15890" spans="1:4" hidden="1" x14ac:dyDescent="0.25">
      <c r="A15890" t="s">
        <v>27658</v>
      </c>
      <c r="B15890" t="s">
        <v>15</v>
      </c>
      <c r="C15890" t="s">
        <v>27659</v>
      </c>
      <c r="D15890">
        <v>0.65</v>
      </c>
    </row>
    <row r="15891" spans="1:4" hidden="1" x14ac:dyDescent="0.25">
      <c r="A15891" t="s">
        <v>27660</v>
      </c>
      <c r="B15891" t="s">
        <v>108</v>
      </c>
      <c r="C15891" t="s">
        <v>16623</v>
      </c>
      <c r="D15891">
        <v>0.65</v>
      </c>
    </row>
    <row r="15892" spans="1:4" hidden="1" x14ac:dyDescent="0.25">
      <c r="A15892" t="s">
        <v>27661</v>
      </c>
      <c r="B15892" t="s">
        <v>15</v>
      </c>
      <c r="C15892" t="s">
        <v>27662</v>
      </c>
      <c r="D15892">
        <v>0.65</v>
      </c>
    </row>
    <row r="15893" spans="1:4" hidden="1" x14ac:dyDescent="0.25">
      <c r="A15893" t="s">
        <v>27663</v>
      </c>
      <c r="B15893" t="s">
        <v>108</v>
      </c>
      <c r="C15893" t="s">
        <v>27664</v>
      </c>
      <c r="D15893">
        <v>0.65</v>
      </c>
    </row>
    <row r="15894" spans="1:4" hidden="1" x14ac:dyDescent="0.25">
      <c r="A15894" t="s">
        <v>27665</v>
      </c>
      <c r="B15894" t="s">
        <v>108</v>
      </c>
      <c r="C15894" t="s">
        <v>27666</v>
      </c>
      <c r="D15894">
        <v>0.65</v>
      </c>
    </row>
    <row r="15895" spans="1:4" hidden="1" x14ac:dyDescent="0.25">
      <c r="A15895" t="s">
        <v>27667</v>
      </c>
      <c r="B15895" t="s">
        <v>15</v>
      </c>
      <c r="C15895" t="s">
        <v>27668</v>
      </c>
      <c r="D15895">
        <v>0.65</v>
      </c>
    </row>
    <row r="15896" spans="1:4" hidden="1" x14ac:dyDescent="0.25">
      <c r="A15896" t="s">
        <v>27669</v>
      </c>
      <c r="B15896" t="s">
        <v>108</v>
      </c>
      <c r="C15896" t="s">
        <v>1959</v>
      </c>
      <c r="D15896">
        <v>0.65</v>
      </c>
    </row>
    <row r="15897" spans="1:4" hidden="1" x14ac:dyDescent="0.25">
      <c r="A15897" t="s">
        <v>27670</v>
      </c>
      <c r="B15897" t="s">
        <v>15</v>
      </c>
      <c r="C15897" t="s">
        <v>4296</v>
      </c>
      <c r="D15897">
        <v>0.65</v>
      </c>
    </row>
    <row r="15898" spans="1:4" hidden="1" x14ac:dyDescent="0.25">
      <c r="A15898" t="s">
        <v>27671</v>
      </c>
      <c r="B15898" t="s">
        <v>15</v>
      </c>
      <c r="C15898" t="s">
        <v>27672</v>
      </c>
      <c r="D15898">
        <v>0.65</v>
      </c>
    </row>
    <row r="15899" spans="1:4" hidden="1" x14ac:dyDescent="0.25">
      <c r="A15899" t="s">
        <v>27673</v>
      </c>
      <c r="B15899" t="s">
        <v>108</v>
      </c>
      <c r="C15899" t="s">
        <v>27200</v>
      </c>
      <c r="D15899">
        <v>0.65</v>
      </c>
    </row>
    <row r="15900" spans="1:4" hidden="1" x14ac:dyDescent="0.25">
      <c r="A15900" t="s">
        <v>27674</v>
      </c>
      <c r="B15900" t="s">
        <v>15</v>
      </c>
      <c r="C15900" t="s">
        <v>21741</v>
      </c>
      <c r="D15900">
        <v>0.65</v>
      </c>
    </row>
    <row r="15901" spans="1:4" hidden="1" x14ac:dyDescent="0.25">
      <c r="A15901" t="s">
        <v>27675</v>
      </c>
      <c r="B15901" t="s">
        <v>15</v>
      </c>
      <c r="C15901" t="s">
        <v>27676</v>
      </c>
      <c r="D15901">
        <v>0.65</v>
      </c>
    </row>
    <row r="15902" spans="1:4" hidden="1" x14ac:dyDescent="0.25">
      <c r="A15902" t="s">
        <v>27677</v>
      </c>
      <c r="B15902" t="s">
        <v>15</v>
      </c>
      <c r="C15902" t="s">
        <v>27678</v>
      </c>
      <c r="D15902">
        <v>0.65</v>
      </c>
    </row>
    <row r="15903" spans="1:4" hidden="1" x14ac:dyDescent="0.25">
      <c r="A15903" t="s">
        <v>27679</v>
      </c>
      <c r="B15903" t="s">
        <v>108</v>
      </c>
      <c r="C15903" t="s">
        <v>4735</v>
      </c>
      <c r="D15903">
        <v>0.65</v>
      </c>
    </row>
    <row r="15904" spans="1:4" hidden="1" x14ac:dyDescent="0.25">
      <c r="A15904" t="s">
        <v>27680</v>
      </c>
      <c r="B15904" t="s">
        <v>108</v>
      </c>
      <c r="C15904" t="s">
        <v>21700</v>
      </c>
      <c r="D15904">
        <v>0.65</v>
      </c>
    </row>
    <row r="15905" spans="1:4" hidden="1" x14ac:dyDescent="0.25">
      <c r="A15905" t="s">
        <v>27681</v>
      </c>
      <c r="B15905" t="s">
        <v>108</v>
      </c>
      <c r="C15905" t="s">
        <v>27682</v>
      </c>
      <c r="D15905">
        <v>0.65</v>
      </c>
    </row>
    <row r="15906" spans="1:4" hidden="1" x14ac:dyDescent="0.25">
      <c r="A15906" t="s">
        <v>27683</v>
      </c>
      <c r="B15906" t="s">
        <v>15</v>
      </c>
      <c r="C15906" t="s">
        <v>15194</v>
      </c>
      <c r="D15906">
        <v>0.65</v>
      </c>
    </row>
    <row r="15907" spans="1:4" hidden="1" x14ac:dyDescent="0.25">
      <c r="A15907" t="s">
        <v>27684</v>
      </c>
      <c r="B15907" t="s">
        <v>15</v>
      </c>
      <c r="C15907" t="s">
        <v>27685</v>
      </c>
      <c r="D15907">
        <v>0.65</v>
      </c>
    </row>
    <row r="15908" spans="1:4" hidden="1" x14ac:dyDescent="0.25">
      <c r="A15908" t="s">
        <v>27686</v>
      </c>
      <c r="B15908" t="s">
        <v>15</v>
      </c>
      <c r="C15908" t="s">
        <v>27687</v>
      </c>
      <c r="D15908">
        <v>0.65</v>
      </c>
    </row>
    <row r="15909" spans="1:4" hidden="1" x14ac:dyDescent="0.25">
      <c r="A15909" t="s">
        <v>27688</v>
      </c>
      <c r="B15909" t="s">
        <v>4</v>
      </c>
      <c r="C15909" t="s">
        <v>26911</v>
      </c>
      <c r="D15909">
        <v>0.64</v>
      </c>
    </row>
    <row r="15910" spans="1:4" hidden="1" x14ac:dyDescent="0.25">
      <c r="A15910" t="s">
        <v>27689</v>
      </c>
      <c r="B15910" t="s">
        <v>15</v>
      </c>
      <c r="C15910" t="s">
        <v>10231</v>
      </c>
      <c r="D15910">
        <v>0.64</v>
      </c>
    </row>
    <row r="15911" spans="1:4" hidden="1" x14ac:dyDescent="0.25">
      <c r="A15911" t="s">
        <v>27690</v>
      </c>
      <c r="B15911" t="s">
        <v>108</v>
      </c>
      <c r="C15911" t="s">
        <v>12126</v>
      </c>
      <c r="D15911">
        <v>0.64</v>
      </c>
    </row>
    <row r="15912" spans="1:4" hidden="1" x14ac:dyDescent="0.25">
      <c r="A15912" t="s">
        <v>27691</v>
      </c>
      <c r="B15912" t="s">
        <v>15</v>
      </c>
      <c r="C15912" t="s">
        <v>11934</v>
      </c>
      <c r="D15912">
        <v>0.64</v>
      </c>
    </row>
    <row r="15913" spans="1:4" hidden="1" x14ac:dyDescent="0.25">
      <c r="A15913" t="s">
        <v>27692</v>
      </c>
      <c r="B15913" t="s">
        <v>108</v>
      </c>
      <c r="C15913" t="s">
        <v>27693</v>
      </c>
      <c r="D15913">
        <v>0.64</v>
      </c>
    </row>
    <row r="15914" spans="1:4" hidden="1" x14ac:dyDescent="0.25">
      <c r="A15914" t="s">
        <v>27694</v>
      </c>
      <c r="B15914" t="s">
        <v>15</v>
      </c>
      <c r="C15914" t="s">
        <v>27695</v>
      </c>
      <c r="D15914">
        <v>0.64</v>
      </c>
    </row>
    <row r="15915" spans="1:4" hidden="1" x14ac:dyDescent="0.25">
      <c r="A15915" t="s">
        <v>27696</v>
      </c>
      <c r="B15915" t="s">
        <v>15</v>
      </c>
      <c r="C15915" t="s">
        <v>27697</v>
      </c>
      <c r="D15915">
        <v>0.64</v>
      </c>
    </row>
    <row r="15916" spans="1:4" hidden="1" x14ac:dyDescent="0.25">
      <c r="A15916" t="s">
        <v>27698</v>
      </c>
      <c r="B15916" t="s">
        <v>15</v>
      </c>
      <c r="C15916" t="s">
        <v>10476</v>
      </c>
      <c r="D15916">
        <v>0.64</v>
      </c>
    </row>
    <row r="15917" spans="1:4" hidden="1" x14ac:dyDescent="0.25">
      <c r="A15917" t="s">
        <v>27699</v>
      </c>
      <c r="B15917" t="s">
        <v>15</v>
      </c>
      <c r="C15917" t="s">
        <v>27700</v>
      </c>
      <c r="D15917">
        <v>0.64</v>
      </c>
    </row>
    <row r="15918" spans="1:4" hidden="1" x14ac:dyDescent="0.25">
      <c r="A15918" t="s">
        <v>27701</v>
      </c>
      <c r="B15918" t="s">
        <v>15</v>
      </c>
      <c r="C15918" t="s">
        <v>17620</v>
      </c>
      <c r="D15918">
        <v>0.64</v>
      </c>
    </row>
    <row r="15919" spans="1:4" hidden="1" x14ac:dyDescent="0.25">
      <c r="A15919" t="s">
        <v>27702</v>
      </c>
      <c r="B15919" t="s">
        <v>15</v>
      </c>
      <c r="C15919" t="s">
        <v>27703</v>
      </c>
      <c r="D15919">
        <v>0.64</v>
      </c>
    </row>
    <row r="15920" spans="1:4" hidden="1" x14ac:dyDescent="0.25">
      <c r="A15920" t="s">
        <v>27704</v>
      </c>
      <c r="B15920" t="s">
        <v>15</v>
      </c>
      <c r="C15920" t="s">
        <v>3316</v>
      </c>
      <c r="D15920">
        <v>0.64</v>
      </c>
    </row>
    <row r="15921" spans="1:4" hidden="1" x14ac:dyDescent="0.25">
      <c r="A15921" t="s">
        <v>27705</v>
      </c>
      <c r="B15921" t="s">
        <v>108</v>
      </c>
      <c r="C15921" t="s">
        <v>7579</v>
      </c>
      <c r="D15921">
        <v>0.64</v>
      </c>
    </row>
    <row r="15922" spans="1:4" hidden="1" x14ac:dyDescent="0.25">
      <c r="A15922" t="s">
        <v>27706</v>
      </c>
      <c r="B15922" t="s">
        <v>108</v>
      </c>
      <c r="C15922" t="s">
        <v>8227</v>
      </c>
      <c r="D15922">
        <v>0.64</v>
      </c>
    </row>
    <row r="15923" spans="1:4" hidden="1" x14ac:dyDescent="0.25">
      <c r="A15923" t="s">
        <v>27707</v>
      </c>
      <c r="B15923" t="s">
        <v>4</v>
      </c>
      <c r="C15923" t="s">
        <v>27708</v>
      </c>
      <c r="D15923">
        <v>0.64</v>
      </c>
    </row>
    <row r="15924" spans="1:4" hidden="1" x14ac:dyDescent="0.25">
      <c r="A15924" t="s">
        <v>27709</v>
      </c>
      <c r="B15924" t="s">
        <v>15</v>
      </c>
      <c r="C15924" t="s">
        <v>5307</v>
      </c>
      <c r="D15924">
        <v>0.64</v>
      </c>
    </row>
    <row r="15925" spans="1:4" hidden="1" x14ac:dyDescent="0.25">
      <c r="A15925" t="s">
        <v>27710</v>
      </c>
      <c r="B15925" t="s">
        <v>15</v>
      </c>
      <c r="C15925" t="s">
        <v>10242</v>
      </c>
      <c r="D15925">
        <v>0.64</v>
      </c>
    </row>
    <row r="15926" spans="1:4" hidden="1" x14ac:dyDescent="0.25">
      <c r="A15926" t="s">
        <v>27711</v>
      </c>
      <c r="B15926" t="s">
        <v>15</v>
      </c>
      <c r="C15926" t="s">
        <v>19554</v>
      </c>
      <c r="D15926">
        <v>0.64</v>
      </c>
    </row>
    <row r="15927" spans="1:4" hidden="1" x14ac:dyDescent="0.25">
      <c r="A15927" t="s">
        <v>27712</v>
      </c>
      <c r="B15927" t="s">
        <v>15</v>
      </c>
      <c r="C15927" t="s">
        <v>27713</v>
      </c>
      <c r="D15927">
        <v>0.64</v>
      </c>
    </row>
    <row r="15928" spans="1:4" hidden="1" x14ac:dyDescent="0.25">
      <c r="A15928" t="s">
        <v>27714</v>
      </c>
      <c r="B15928" t="s">
        <v>15</v>
      </c>
      <c r="C15928" t="s">
        <v>27715</v>
      </c>
      <c r="D15928">
        <v>0.64</v>
      </c>
    </row>
    <row r="15929" spans="1:4" hidden="1" x14ac:dyDescent="0.25">
      <c r="A15929" t="s">
        <v>27716</v>
      </c>
      <c r="B15929" t="s">
        <v>15</v>
      </c>
      <c r="C15929" t="s">
        <v>21403</v>
      </c>
      <c r="D15929">
        <v>0.64</v>
      </c>
    </row>
    <row r="15930" spans="1:4" hidden="1" x14ac:dyDescent="0.25">
      <c r="A15930" t="s">
        <v>27717</v>
      </c>
      <c r="B15930" t="s">
        <v>15</v>
      </c>
      <c r="C15930" t="s">
        <v>27718</v>
      </c>
      <c r="D15930">
        <v>0.64</v>
      </c>
    </row>
    <row r="15931" spans="1:4" hidden="1" x14ac:dyDescent="0.25">
      <c r="A15931" t="s">
        <v>27719</v>
      </c>
      <c r="B15931" t="s">
        <v>108</v>
      </c>
      <c r="C15931" t="s">
        <v>2092</v>
      </c>
      <c r="D15931">
        <v>0.64</v>
      </c>
    </row>
    <row r="15932" spans="1:4" hidden="1" x14ac:dyDescent="0.25">
      <c r="A15932" t="s">
        <v>27720</v>
      </c>
      <c r="B15932" t="s">
        <v>4</v>
      </c>
      <c r="C15932" t="s">
        <v>19364</v>
      </c>
      <c r="D15932">
        <v>0.64</v>
      </c>
    </row>
    <row r="15933" spans="1:4" hidden="1" x14ac:dyDescent="0.25">
      <c r="A15933" t="s">
        <v>27721</v>
      </c>
      <c r="B15933" t="s">
        <v>15</v>
      </c>
      <c r="C15933" t="s">
        <v>27722</v>
      </c>
      <c r="D15933">
        <v>0.64</v>
      </c>
    </row>
    <row r="15934" spans="1:4" hidden="1" x14ac:dyDescent="0.25">
      <c r="A15934" t="s">
        <v>27723</v>
      </c>
      <c r="B15934" t="s">
        <v>15</v>
      </c>
      <c r="C15934" t="s">
        <v>27724</v>
      </c>
      <c r="D15934">
        <v>0.64</v>
      </c>
    </row>
    <row r="15935" spans="1:4" hidden="1" x14ac:dyDescent="0.25">
      <c r="A15935" t="s">
        <v>27725</v>
      </c>
      <c r="B15935" t="s">
        <v>15</v>
      </c>
      <c r="C15935" t="s">
        <v>6540</v>
      </c>
      <c r="D15935">
        <v>0.64</v>
      </c>
    </row>
    <row r="15936" spans="1:4" hidden="1" x14ac:dyDescent="0.25">
      <c r="A15936" t="s">
        <v>27726</v>
      </c>
      <c r="B15936" t="s">
        <v>46</v>
      </c>
      <c r="C15936" t="s">
        <v>27727</v>
      </c>
      <c r="D15936">
        <v>0.64</v>
      </c>
    </row>
    <row r="15937" spans="1:4" hidden="1" x14ac:dyDescent="0.25">
      <c r="A15937" t="s">
        <v>27728</v>
      </c>
      <c r="B15937" t="s">
        <v>15</v>
      </c>
      <c r="C15937" t="s">
        <v>13622</v>
      </c>
      <c r="D15937">
        <v>0.64</v>
      </c>
    </row>
    <row r="15938" spans="1:4" hidden="1" x14ac:dyDescent="0.25">
      <c r="A15938" t="s">
        <v>27729</v>
      </c>
      <c r="B15938" t="s">
        <v>15</v>
      </c>
      <c r="C15938" t="s">
        <v>27730</v>
      </c>
      <c r="D15938">
        <v>0.64</v>
      </c>
    </row>
    <row r="15939" spans="1:4" hidden="1" x14ac:dyDescent="0.25">
      <c r="A15939" t="s">
        <v>27731</v>
      </c>
      <c r="B15939" t="s">
        <v>15</v>
      </c>
      <c r="C15939" t="s">
        <v>27732</v>
      </c>
      <c r="D15939">
        <v>0.64</v>
      </c>
    </row>
    <row r="15940" spans="1:4" hidden="1" x14ac:dyDescent="0.25">
      <c r="A15940" t="s">
        <v>27733</v>
      </c>
      <c r="B15940" t="s">
        <v>15</v>
      </c>
      <c r="C15940" t="s">
        <v>27734</v>
      </c>
      <c r="D15940">
        <v>0.64</v>
      </c>
    </row>
    <row r="15941" spans="1:4" hidden="1" x14ac:dyDescent="0.25">
      <c r="A15941" t="s">
        <v>27735</v>
      </c>
      <c r="B15941" t="s">
        <v>15</v>
      </c>
      <c r="C15941" t="s">
        <v>6623</v>
      </c>
      <c r="D15941">
        <v>0.64</v>
      </c>
    </row>
    <row r="15942" spans="1:4" hidden="1" x14ac:dyDescent="0.25">
      <c r="A15942" t="s">
        <v>27736</v>
      </c>
      <c r="B15942" t="s">
        <v>15</v>
      </c>
      <c r="C15942" t="s">
        <v>27737</v>
      </c>
      <c r="D15942">
        <v>0.64</v>
      </c>
    </row>
    <row r="15943" spans="1:4" hidden="1" x14ac:dyDescent="0.25">
      <c r="A15943" t="s">
        <v>27738</v>
      </c>
      <c r="B15943" t="s">
        <v>15</v>
      </c>
      <c r="C15943" t="s">
        <v>27739</v>
      </c>
      <c r="D15943">
        <v>0.64</v>
      </c>
    </row>
    <row r="15944" spans="1:4" hidden="1" x14ac:dyDescent="0.25">
      <c r="A15944" t="s">
        <v>27740</v>
      </c>
      <c r="B15944" t="s">
        <v>15</v>
      </c>
      <c r="C15944" t="s">
        <v>27741</v>
      </c>
      <c r="D15944">
        <v>0.64</v>
      </c>
    </row>
    <row r="15945" spans="1:4" hidden="1" x14ac:dyDescent="0.25">
      <c r="A15945" t="s">
        <v>27742</v>
      </c>
      <c r="B15945" t="s">
        <v>108</v>
      </c>
      <c r="C15945" t="s">
        <v>18199</v>
      </c>
      <c r="D15945">
        <v>0.64</v>
      </c>
    </row>
    <row r="15946" spans="1:4" hidden="1" x14ac:dyDescent="0.25">
      <c r="A15946" t="s">
        <v>27743</v>
      </c>
      <c r="B15946" t="s">
        <v>4</v>
      </c>
      <c r="C15946" t="s">
        <v>27744</v>
      </c>
      <c r="D15946">
        <v>0.64</v>
      </c>
    </row>
    <row r="15947" spans="1:4" hidden="1" x14ac:dyDescent="0.25">
      <c r="A15947" t="s">
        <v>27745</v>
      </c>
      <c r="B15947" t="s">
        <v>15</v>
      </c>
      <c r="C15947" t="s">
        <v>27746</v>
      </c>
      <c r="D15947">
        <v>0.64</v>
      </c>
    </row>
    <row r="15948" spans="1:4" hidden="1" x14ac:dyDescent="0.25">
      <c r="A15948" t="s">
        <v>27747</v>
      </c>
      <c r="B15948" t="s">
        <v>15</v>
      </c>
      <c r="C15948" t="s">
        <v>2293</v>
      </c>
      <c r="D15948">
        <v>0.64</v>
      </c>
    </row>
    <row r="15949" spans="1:4" hidden="1" x14ac:dyDescent="0.25">
      <c r="A15949" t="s">
        <v>27748</v>
      </c>
      <c r="B15949" t="s">
        <v>15</v>
      </c>
      <c r="C15949" t="s">
        <v>27749</v>
      </c>
      <c r="D15949">
        <v>0.64</v>
      </c>
    </row>
    <row r="15950" spans="1:4" hidden="1" x14ac:dyDescent="0.25">
      <c r="A15950" t="s">
        <v>27750</v>
      </c>
      <c r="B15950" t="s">
        <v>15</v>
      </c>
      <c r="C15950" t="s">
        <v>27751</v>
      </c>
      <c r="D15950">
        <v>0.64</v>
      </c>
    </row>
    <row r="15951" spans="1:4" hidden="1" x14ac:dyDescent="0.25">
      <c r="A15951" t="s">
        <v>27752</v>
      </c>
      <c r="B15951" t="s">
        <v>46</v>
      </c>
      <c r="C15951" t="s">
        <v>27753</v>
      </c>
      <c r="D15951">
        <v>0.64</v>
      </c>
    </row>
    <row r="15952" spans="1:4" hidden="1" x14ac:dyDescent="0.25">
      <c r="A15952" t="s">
        <v>27754</v>
      </c>
      <c r="B15952" t="s">
        <v>15</v>
      </c>
      <c r="C15952" t="s">
        <v>16476</v>
      </c>
      <c r="D15952">
        <v>0.64</v>
      </c>
    </row>
    <row r="15953" spans="1:4" hidden="1" x14ac:dyDescent="0.25">
      <c r="A15953" t="s">
        <v>27755</v>
      </c>
      <c r="B15953" t="s">
        <v>4</v>
      </c>
      <c r="C15953" t="s">
        <v>17886</v>
      </c>
      <c r="D15953">
        <v>0.64</v>
      </c>
    </row>
    <row r="15954" spans="1:4" hidden="1" x14ac:dyDescent="0.25">
      <c r="A15954" t="s">
        <v>27756</v>
      </c>
      <c r="B15954" t="s">
        <v>108</v>
      </c>
      <c r="C15954" t="s">
        <v>27757</v>
      </c>
      <c r="D15954">
        <v>0.64</v>
      </c>
    </row>
    <row r="15955" spans="1:4" hidden="1" x14ac:dyDescent="0.25">
      <c r="A15955" t="s">
        <v>27758</v>
      </c>
      <c r="B15955" t="s">
        <v>108</v>
      </c>
      <c r="C15955" t="s">
        <v>27759</v>
      </c>
      <c r="D15955">
        <v>0.64</v>
      </c>
    </row>
    <row r="15956" spans="1:4" hidden="1" x14ac:dyDescent="0.25">
      <c r="A15956" t="s">
        <v>27760</v>
      </c>
      <c r="B15956" t="s">
        <v>15</v>
      </c>
      <c r="C15956" t="s">
        <v>27761</v>
      </c>
      <c r="D15956">
        <v>0.64</v>
      </c>
    </row>
    <row r="15957" spans="1:4" hidden="1" x14ac:dyDescent="0.25">
      <c r="A15957" t="s">
        <v>27762</v>
      </c>
      <c r="B15957" t="s">
        <v>4</v>
      </c>
      <c r="C15957" t="s">
        <v>27763</v>
      </c>
      <c r="D15957">
        <v>0.64</v>
      </c>
    </row>
    <row r="15958" spans="1:4" hidden="1" x14ac:dyDescent="0.25">
      <c r="A15958" t="s">
        <v>27764</v>
      </c>
      <c r="B15958" t="s">
        <v>15</v>
      </c>
      <c r="C15958" t="s">
        <v>27765</v>
      </c>
      <c r="D15958">
        <v>0.64</v>
      </c>
    </row>
    <row r="15959" spans="1:4" hidden="1" x14ac:dyDescent="0.25">
      <c r="A15959" t="s">
        <v>27766</v>
      </c>
      <c r="B15959" t="s">
        <v>108</v>
      </c>
      <c r="C15959" t="s">
        <v>27767</v>
      </c>
      <c r="D15959">
        <v>0.64</v>
      </c>
    </row>
    <row r="15960" spans="1:4" hidden="1" x14ac:dyDescent="0.25">
      <c r="A15960" t="s">
        <v>27768</v>
      </c>
      <c r="B15960" t="s">
        <v>108</v>
      </c>
      <c r="C15960" t="s">
        <v>27769</v>
      </c>
      <c r="D15960">
        <v>0.64</v>
      </c>
    </row>
    <row r="15961" spans="1:4" hidden="1" x14ac:dyDescent="0.25">
      <c r="A15961" t="s">
        <v>27770</v>
      </c>
      <c r="B15961" t="s">
        <v>108</v>
      </c>
      <c r="C15961" t="s">
        <v>6282</v>
      </c>
      <c r="D15961">
        <v>0.64</v>
      </c>
    </row>
    <row r="15962" spans="1:4" hidden="1" x14ac:dyDescent="0.25">
      <c r="A15962" t="s">
        <v>27771</v>
      </c>
      <c r="B15962" t="s">
        <v>15</v>
      </c>
      <c r="C15962" t="s">
        <v>27772</v>
      </c>
      <c r="D15962">
        <v>0.64</v>
      </c>
    </row>
    <row r="15963" spans="1:4" hidden="1" x14ac:dyDescent="0.25">
      <c r="A15963" t="s">
        <v>27773</v>
      </c>
      <c r="B15963" t="s">
        <v>15</v>
      </c>
      <c r="C15963" t="s">
        <v>27774</v>
      </c>
      <c r="D15963">
        <v>0.64</v>
      </c>
    </row>
    <row r="15964" spans="1:4" hidden="1" x14ac:dyDescent="0.25">
      <c r="A15964" t="s">
        <v>27775</v>
      </c>
      <c r="B15964" t="s">
        <v>15</v>
      </c>
      <c r="C15964" t="s">
        <v>27776</v>
      </c>
      <c r="D15964">
        <v>0.64</v>
      </c>
    </row>
    <row r="15965" spans="1:4" hidden="1" x14ac:dyDescent="0.25">
      <c r="A15965" t="s">
        <v>27777</v>
      </c>
      <c r="B15965" t="s">
        <v>15</v>
      </c>
      <c r="C15965" t="s">
        <v>27778</v>
      </c>
      <c r="D15965">
        <v>0.64</v>
      </c>
    </row>
    <row r="15966" spans="1:4" hidden="1" x14ac:dyDescent="0.25">
      <c r="A15966" t="s">
        <v>27779</v>
      </c>
      <c r="B15966" t="s">
        <v>15</v>
      </c>
      <c r="C15966" t="s">
        <v>13253</v>
      </c>
      <c r="D15966">
        <v>0.64</v>
      </c>
    </row>
    <row r="15967" spans="1:4" hidden="1" x14ac:dyDescent="0.25">
      <c r="A15967" t="s">
        <v>27780</v>
      </c>
      <c r="B15967" t="s">
        <v>4</v>
      </c>
      <c r="C15967" t="s">
        <v>6818</v>
      </c>
      <c r="D15967">
        <v>0.64</v>
      </c>
    </row>
    <row r="15968" spans="1:4" hidden="1" x14ac:dyDescent="0.25">
      <c r="A15968" t="s">
        <v>27781</v>
      </c>
      <c r="B15968" t="s">
        <v>108</v>
      </c>
      <c r="C15968" t="s">
        <v>27782</v>
      </c>
      <c r="D15968">
        <v>0.64</v>
      </c>
    </row>
    <row r="15969" spans="1:4" hidden="1" x14ac:dyDescent="0.25">
      <c r="A15969" t="s">
        <v>27783</v>
      </c>
      <c r="B15969" t="s">
        <v>15</v>
      </c>
      <c r="C15969" t="s">
        <v>24275</v>
      </c>
      <c r="D15969">
        <v>0.64</v>
      </c>
    </row>
    <row r="15970" spans="1:4" hidden="1" x14ac:dyDescent="0.25">
      <c r="A15970" t="s">
        <v>27784</v>
      </c>
      <c r="B15970" t="s">
        <v>4</v>
      </c>
      <c r="C15970" t="s">
        <v>10441</v>
      </c>
      <c r="D15970">
        <v>0.64</v>
      </c>
    </row>
    <row r="15971" spans="1:4" hidden="1" x14ac:dyDescent="0.25">
      <c r="A15971" t="s">
        <v>27785</v>
      </c>
      <c r="B15971" t="s">
        <v>108</v>
      </c>
      <c r="C15971" t="s">
        <v>27786</v>
      </c>
      <c r="D15971">
        <v>0.64</v>
      </c>
    </row>
    <row r="15972" spans="1:4" hidden="1" x14ac:dyDescent="0.25">
      <c r="A15972" t="s">
        <v>27787</v>
      </c>
      <c r="B15972" t="s">
        <v>15</v>
      </c>
      <c r="C15972" t="s">
        <v>27788</v>
      </c>
      <c r="D15972">
        <v>0.64</v>
      </c>
    </row>
    <row r="15973" spans="1:4" hidden="1" x14ac:dyDescent="0.25">
      <c r="A15973" t="s">
        <v>27789</v>
      </c>
      <c r="B15973" t="s">
        <v>15</v>
      </c>
      <c r="C15973" t="s">
        <v>6271</v>
      </c>
      <c r="D15973">
        <v>0.64</v>
      </c>
    </row>
    <row r="15974" spans="1:4" hidden="1" x14ac:dyDescent="0.25">
      <c r="A15974" t="s">
        <v>27790</v>
      </c>
      <c r="B15974" t="s">
        <v>15</v>
      </c>
      <c r="C15974" t="s">
        <v>27791</v>
      </c>
      <c r="D15974">
        <v>0.64</v>
      </c>
    </row>
    <row r="15975" spans="1:4" hidden="1" x14ac:dyDescent="0.25">
      <c r="A15975" t="s">
        <v>27792</v>
      </c>
      <c r="B15975" t="s">
        <v>108</v>
      </c>
      <c r="C15975" t="s">
        <v>27793</v>
      </c>
      <c r="D15975">
        <v>0.64</v>
      </c>
    </row>
    <row r="15976" spans="1:4" hidden="1" x14ac:dyDescent="0.25">
      <c r="A15976" t="s">
        <v>27794</v>
      </c>
      <c r="B15976" t="s">
        <v>15</v>
      </c>
      <c r="C15976" t="s">
        <v>27795</v>
      </c>
      <c r="D15976">
        <v>0.64</v>
      </c>
    </row>
    <row r="15977" spans="1:4" hidden="1" x14ac:dyDescent="0.25">
      <c r="A15977" t="s">
        <v>27796</v>
      </c>
      <c r="B15977" t="s">
        <v>15</v>
      </c>
      <c r="C15977" t="s">
        <v>27797</v>
      </c>
      <c r="D15977">
        <v>0.64</v>
      </c>
    </row>
    <row r="15978" spans="1:4" hidden="1" x14ac:dyDescent="0.25">
      <c r="A15978" t="s">
        <v>27798</v>
      </c>
      <c r="B15978" t="s">
        <v>108</v>
      </c>
      <c r="C15978" t="s">
        <v>27799</v>
      </c>
      <c r="D15978">
        <v>0.64</v>
      </c>
    </row>
    <row r="15979" spans="1:4" hidden="1" x14ac:dyDescent="0.25">
      <c r="A15979" t="s">
        <v>27800</v>
      </c>
      <c r="B15979" t="s">
        <v>46</v>
      </c>
      <c r="C15979" t="s">
        <v>27801</v>
      </c>
      <c r="D15979">
        <v>0.64</v>
      </c>
    </row>
    <row r="15980" spans="1:4" hidden="1" x14ac:dyDescent="0.25">
      <c r="A15980" t="s">
        <v>27802</v>
      </c>
      <c r="B15980" t="s">
        <v>15</v>
      </c>
      <c r="C15980" t="s">
        <v>27803</v>
      </c>
      <c r="D15980">
        <v>0.64</v>
      </c>
    </row>
    <row r="15981" spans="1:4" hidden="1" x14ac:dyDescent="0.25">
      <c r="A15981" t="s">
        <v>27804</v>
      </c>
      <c r="B15981" t="s">
        <v>15</v>
      </c>
      <c r="C15981" t="s">
        <v>27805</v>
      </c>
      <c r="D15981">
        <v>0.64</v>
      </c>
    </row>
    <row r="15982" spans="1:4" hidden="1" x14ac:dyDescent="0.25">
      <c r="A15982" t="s">
        <v>27806</v>
      </c>
      <c r="B15982" t="s">
        <v>108</v>
      </c>
      <c r="C15982" t="s">
        <v>361</v>
      </c>
      <c r="D15982">
        <v>0.64</v>
      </c>
    </row>
    <row r="15983" spans="1:4" hidden="1" x14ac:dyDescent="0.25">
      <c r="A15983" t="s">
        <v>27807</v>
      </c>
      <c r="B15983" t="s">
        <v>15</v>
      </c>
      <c r="C15983" t="s">
        <v>27808</v>
      </c>
      <c r="D15983">
        <v>0.64</v>
      </c>
    </row>
    <row r="15984" spans="1:4" hidden="1" x14ac:dyDescent="0.25">
      <c r="A15984" t="s">
        <v>27809</v>
      </c>
      <c r="B15984" t="s">
        <v>15</v>
      </c>
      <c r="C15984" t="s">
        <v>14074</v>
      </c>
      <c r="D15984">
        <v>0.64</v>
      </c>
    </row>
    <row r="15985" spans="1:4" hidden="1" x14ac:dyDescent="0.25">
      <c r="A15985" t="s">
        <v>27810</v>
      </c>
      <c r="B15985" t="s">
        <v>15</v>
      </c>
      <c r="C15985" t="s">
        <v>27811</v>
      </c>
      <c r="D15985">
        <v>0.64</v>
      </c>
    </row>
    <row r="15986" spans="1:4" hidden="1" x14ac:dyDescent="0.25">
      <c r="A15986" t="s">
        <v>27812</v>
      </c>
      <c r="B15986" t="s">
        <v>15</v>
      </c>
      <c r="C15986" t="s">
        <v>22492</v>
      </c>
      <c r="D15986">
        <v>0.64</v>
      </c>
    </row>
    <row r="15987" spans="1:4" hidden="1" x14ac:dyDescent="0.25">
      <c r="A15987" t="s">
        <v>27813</v>
      </c>
      <c r="B15987" t="s">
        <v>15</v>
      </c>
      <c r="C15987" t="s">
        <v>27814</v>
      </c>
      <c r="D15987">
        <v>0.64</v>
      </c>
    </row>
    <row r="15988" spans="1:4" hidden="1" x14ac:dyDescent="0.25">
      <c r="A15988" t="s">
        <v>27815</v>
      </c>
      <c r="B15988" t="s">
        <v>108</v>
      </c>
      <c r="C15988" t="s">
        <v>5031</v>
      </c>
      <c r="D15988">
        <v>0.64</v>
      </c>
    </row>
    <row r="15989" spans="1:4" hidden="1" x14ac:dyDescent="0.25">
      <c r="A15989" t="s">
        <v>27816</v>
      </c>
      <c r="B15989" t="s">
        <v>15</v>
      </c>
      <c r="C15989" t="s">
        <v>27817</v>
      </c>
      <c r="D15989">
        <v>0.64</v>
      </c>
    </row>
    <row r="15990" spans="1:4" hidden="1" x14ac:dyDescent="0.25">
      <c r="A15990" t="s">
        <v>27818</v>
      </c>
      <c r="B15990" t="s">
        <v>15</v>
      </c>
      <c r="C15990" t="s">
        <v>27819</v>
      </c>
      <c r="D15990">
        <v>0.64</v>
      </c>
    </row>
    <row r="15991" spans="1:4" hidden="1" x14ac:dyDescent="0.25">
      <c r="A15991" t="s">
        <v>27820</v>
      </c>
      <c r="B15991" t="s">
        <v>15</v>
      </c>
      <c r="C15991" t="s">
        <v>27821</v>
      </c>
      <c r="D15991">
        <v>0.64</v>
      </c>
    </row>
    <row r="15992" spans="1:4" hidden="1" x14ac:dyDescent="0.25">
      <c r="A15992" t="s">
        <v>27822</v>
      </c>
      <c r="B15992" t="s">
        <v>15</v>
      </c>
      <c r="C15992" t="s">
        <v>10418</v>
      </c>
      <c r="D15992">
        <v>0.64</v>
      </c>
    </row>
    <row r="15993" spans="1:4" hidden="1" x14ac:dyDescent="0.25">
      <c r="A15993" t="s">
        <v>27823</v>
      </c>
      <c r="B15993" t="s">
        <v>108</v>
      </c>
      <c r="C15993" t="s">
        <v>27824</v>
      </c>
      <c r="D15993">
        <v>0.64</v>
      </c>
    </row>
    <row r="15994" spans="1:4" hidden="1" x14ac:dyDescent="0.25">
      <c r="A15994" t="s">
        <v>27825</v>
      </c>
      <c r="B15994" t="s">
        <v>15</v>
      </c>
      <c r="C15994" t="s">
        <v>27826</v>
      </c>
      <c r="D15994">
        <v>0.64</v>
      </c>
    </row>
    <row r="15995" spans="1:4" hidden="1" x14ac:dyDescent="0.25">
      <c r="A15995" t="s">
        <v>27827</v>
      </c>
      <c r="B15995" t="s">
        <v>15</v>
      </c>
      <c r="C15995" t="s">
        <v>27828</v>
      </c>
      <c r="D15995">
        <v>0.64</v>
      </c>
    </row>
    <row r="15996" spans="1:4" hidden="1" x14ac:dyDescent="0.25">
      <c r="A15996" t="s">
        <v>27829</v>
      </c>
      <c r="B15996" t="s">
        <v>15</v>
      </c>
      <c r="C15996" t="s">
        <v>27830</v>
      </c>
      <c r="D15996">
        <v>0.64</v>
      </c>
    </row>
    <row r="15997" spans="1:4" hidden="1" x14ac:dyDescent="0.25">
      <c r="A15997" t="s">
        <v>27831</v>
      </c>
      <c r="B15997" t="s">
        <v>4</v>
      </c>
      <c r="C15997" t="s">
        <v>27832</v>
      </c>
      <c r="D15997">
        <v>0.64</v>
      </c>
    </row>
    <row r="15998" spans="1:4" hidden="1" x14ac:dyDescent="0.25">
      <c r="A15998" t="s">
        <v>27833</v>
      </c>
      <c r="B15998" t="s">
        <v>15</v>
      </c>
      <c r="C15998" t="s">
        <v>27834</v>
      </c>
      <c r="D15998">
        <v>0.63</v>
      </c>
    </row>
    <row r="15999" spans="1:4" hidden="1" x14ac:dyDescent="0.25">
      <c r="A15999" t="s">
        <v>27835</v>
      </c>
      <c r="B15999" t="s">
        <v>15</v>
      </c>
      <c r="C15999" t="s">
        <v>27836</v>
      </c>
      <c r="D15999">
        <v>0.63</v>
      </c>
    </row>
    <row r="16000" spans="1:4" hidden="1" x14ac:dyDescent="0.25">
      <c r="A16000" t="s">
        <v>27837</v>
      </c>
      <c r="B16000" t="s">
        <v>15</v>
      </c>
      <c r="C16000" t="s">
        <v>2821</v>
      </c>
      <c r="D16000">
        <v>0.63</v>
      </c>
    </row>
    <row r="16001" spans="1:4" hidden="1" x14ac:dyDescent="0.25">
      <c r="A16001" t="s">
        <v>27838</v>
      </c>
      <c r="B16001" t="s">
        <v>15</v>
      </c>
      <c r="C16001" t="s">
        <v>23317</v>
      </c>
      <c r="D16001">
        <v>0.63</v>
      </c>
    </row>
    <row r="16002" spans="1:4" hidden="1" x14ac:dyDescent="0.25">
      <c r="A16002" t="s">
        <v>27839</v>
      </c>
      <c r="B16002" t="s">
        <v>46</v>
      </c>
      <c r="C16002" t="s">
        <v>27840</v>
      </c>
      <c r="D16002">
        <v>0.63</v>
      </c>
    </row>
    <row r="16003" spans="1:4" hidden="1" x14ac:dyDescent="0.25">
      <c r="A16003" t="s">
        <v>27841</v>
      </c>
      <c r="B16003" t="s">
        <v>108</v>
      </c>
      <c r="C16003" t="s">
        <v>27842</v>
      </c>
      <c r="D16003">
        <v>0.63</v>
      </c>
    </row>
    <row r="16004" spans="1:4" hidden="1" x14ac:dyDescent="0.25">
      <c r="A16004" t="s">
        <v>27843</v>
      </c>
      <c r="B16004" t="s">
        <v>15</v>
      </c>
      <c r="C16004" t="s">
        <v>27844</v>
      </c>
      <c r="D16004">
        <v>0.63</v>
      </c>
    </row>
    <row r="16005" spans="1:4" hidden="1" x14ac:dyDescent="0.25">
      <c r="A16005" t="s">
        <v>27845</v>
      </c>
      <c r="B16005" t="s">
        <v>108</v>
      </c>
      <c r="C16005" t="s">
        <v>27846</v>
      </c>
      <c r="D16005">
        <v>0.63</v>
      </c>
    </row>
    <row r="16006" spans="1:4" hidden="1" x14ac:dyDescent="0.25">
      <c r="A16006" t="s">
        <v>27847</v>
      </c>
      <c r="B16006" t="s">
        <v>15</v>
      </c>
      <c r="C16006" t="s">
        <v>27848</v>
      </c>
      <c r="D16006">
        <v>0.63</v>
      </c>
    </row>
    <row r="16007" spans="1:4" hidden="1" x14ac:dyDescent="0.25">
      <c r="A16007" t="s">
        <v>27849</v>
      </c>
      <c r="B16007" t="s">
        <v>15</v>
      </c>
      <c r="C16007" t="s">
        <v>27850</v>
      </c>
      <c r="D16007">
        <v>0.63</v>
      </c>
    </row>
    <row r="16008" spans="1:4" hidden="1" x14ac:dyDescent="0.25">
      <c r="A16008" t="s">
        <v>27851</v>
      </c>
      <c r="B16008" t="s">
        <v>108</v>
      </c>
      <c r="C16008" t="s">
        <v>27852</v>
      </c>
      <c r="D16008">
        <v>0.63</v>
      </c>
    </row>
    <row r="16009" spans="1:4" hidden="1" x14ac:dyDescent="0.25">
      <c r="A16009" t="s">
        <v>27853</v>
      </c>
      <c r="B16009" t="s">
        <v>15</v>
      </c>
      <c r="C16009" t="s">
        <v>27854</v>
      </c>
      <c r="D16009">
        <v>0.63</v>
      </c>
    </row>
    <row r="16010" spans="1:4" hidden="1" x14ac:dyDescent="0.25">
      <c r="A16010" t="s">
        <v>27855</v>
      </c>
      <c r="B16010" t="s">
        <v>15</v>
      </c>
      <c r="C16010" t="s">
        <v>10992</v>
      </c>
      <c r="D16010">
        <v>0.63</v>
      </c>
    </row>
    <row r="16011" spans="1:4" hidden="1" x14ac:dyDescent="0.25">
      <c r="A16011" t="s">
        <v>27856</v>
      </c>
      <c r="B16011" t="s">
        <v>108</v>
      </c>
      <c r="C16011" t="s">
        <v>27857</v>
      </c>
      <c r="D16011">
        <v>0.63</v>
      </c>
    </row>
    <row r="16012" spans="1:4" hidden="1" x14ac:dyDescent="0.25">
      <c r="A16012" t="s">
        <v>27858</v>
      </c>
      <c r="B16012" t="s">
        <v>15</v>
      </c>
      <c r="C16012" t="s">
        <v>20333</v>
      </c>
      <c r="D16012">
        <v>0.63</v>
      </c>
    </row>
    <row r="16013" spans="1:4" hidden="1" x14ac:dyDescent="0.25">
      <c r="A16013" t="s">
        <v>27859</v>
      </c>
      <c r="B16013" t="s">
        <v>108</v>
      </c>
      <c r="C16013" t="s">
        <v>27860</v>
      </c>
      <c r="D16013">
        <v>0.63</v>
      </c>
    </row>
    <row r="16014" spans="1:4" hidden="1" x14ac:dyDescent="0.25">
      <c r="A16014" t="s">
        <v>27861</v>
      </c>
      <c r="B16014" t="s">
        <v>108</v>
      </c>
      <c r="C16014" t="s">
        <v>9178</v>
      </c>
      <c r="D16014">
        <v>0.63</v>
      </c>
    </row>
    <row r="16015" spans="1:4" hidden="1" x14ac:dyDescent="0.25">
      <c r="A16015" t="s">
        <v>27862</v>
      </c>
      <c r="B16015" t="s">
        <v>4</v>
      </c>
      <c r="C16015" t="s">
        <v>27863</v>
      </c>
      <c r="D16015">
        <v>0.63</v>
      </c>
    </row>
    <row r="16016" spans="1:4" hidden="1" x14ac:dyDescent="0.25">
      <c r="A16016" t="s">
        <v>27864</v>
      </c>
      <c r="B16016" t="s">
        <v>15</v>
      </c>
      <c r="C16016" t="s">
        <v>12590</v>
      </c>
      <c r="D16016">
        <v>0.63</v>
      </c>
    </row>
    <row r="16017" spans="1:4" hidden="1" x14ac:dyDescent="0.25">
      <c r="A16017" t="s">
        <v>27865</v>
      </c>
      <c r="B16017" t="s">
        <v>15</v>
      </c>
      <c r="C16017" t="s">
        <v>27866</v>
      </c>
      <c r="D16017">
        <v>0.63</v>
      </c>
    </row>
    <row r="16018" spans="1:4" hidden="1" x14ac:dyDescent="0.25">
      <c r="A16018" t="s">
        <v>27867</v>
      </c>
      <c r="B16018" t="s">
        <v>15</v>
      </c>
      <c r="C16018" t="s">
        <v>5426</v>
      </c>
      <c r="D16018">
        <v>0.63</v>
      </c>
    </row>
    <row r="16019" spans="1:4" hidden="1" x14ac:dyDescent="0.25">
      <c r="A16019" t="s">
        <v>27868</v>
      </c>
      <c r="B16019" t="s">
        <v>15</v>
      </c>
      <c r="C16019" t="s">
        <v>6902</v>
      </c>
      <c r="D16019">
        <v>0.63</v>
      </c>
    </row>
    <row r="16020" spans="1:4" hidden="1" x14ac:dyDescent="0.25">
      <c r="A16020" t="s">
        <v>27869</v>
      </c>
      <c r="B16020" t="s">
        <v>15</v>
      </c>
      <c r="C16020" t="s">
        <v>27870</v>
      </c>
      <c r="D16020">
        <v>0.63</v>
      </c>
    </row>
    <row r="16021" spans="1:4" hidden="1" x14ac:dyDescent="0.25">
      <c r="A16021" t="s">
        <v>27871</v>
      </c>
      <c r="B16021" t="s">
        <v>15</v>
      </c>
      <c r="C16021" t="s">
        <v>27872</v>
      </c>
      <c r="D16021">
        <v>0.63</v>
      </c>
    </row>
    <row r="16022" spans="1:4" hidden="1" x14ac:dyDescent="0.25">
      <c r="A16022" t="s">
        <v>27873</v>
      </c>
      <c r="B16022" t="s">
        <v>15</v>
      </c>
      <c r="C16022" t="s">
        <v>27874</v>
      </c>
      <c r="D16022">
        <v>0.63</v>
      </c>
    </row>
    <row r="16023" spans="1:4" hidden="1" x14ac:dyDescent="0.25">
      <c r="A16023" t="s">
        <v>27875</v>
      </c>
      <c r="B16023" t="s">
        <v>15</v>
      </c>
      <c r="C16023" t="s">
        <v>7323</v>
      </c>
      <c r="D16023">
        <v>0.63</v>
      </c>
    </row>
    <row r="16024" spans="1:4" hidden="1" x14ac:dyDescent="0.25">
      <c r="A16024" t="s">
        <v>27876</v>
      </c>
      <c r="B16024" t="s">
        <v>15</v>
      </c>
      <c r="C16024" t="s">
        <v>27877</v>
      </c>
      <c r="D16024">
        <v>0.63</v>
      </c>
    </row>
    <row r="16025" spans="1:4" hidden="1" x14ac:dyDescent="0.25">
      <c r="A16025" t="s">
        <v>27878</v>
      </c>
      <c r="B16025" t="s">
        <v>15</v>
      </c>
      <c r="C16025" t="s">
        <v>27879</v>
      </c>
      <c r="D16025">
        <v>0.63</v>
      </c>
    </row>
    <row r="16026" spans="1:4" hidden="1" x14ac:dyDescent="0.25">
      <c r="A16026" t="s">
        <v>27880</v>
      </c>
      <c r="B16026" t="s">
        <v>15</v>
      </c>
      <c r="C16026" t="s">
        <v>20765</v>
      </c>
      <c r="D16026">
        <v>0.63</v>
      </c>
    </row>
    <row r="16027" spans="1:4" hidden="1" x14ac:dyDescent="0.25">
      <c r="A16027" t="s">
        <v>27881</v>
      </c>
      <c r="B16027" t="s">
        <v>15</v>
      </c>
      <c r="C16027" t="s">
        <v>27882</v>
      </c>
      <c r="D16027">
        <v>0.63</v>
      </c>
    </row>
    <row r="16028" spans="1:4" hidden="1" x14ac:dyDescent="0.25">
      <c r="A16028" t="s">
        <v>27883</v>
      </c>
      <c r="B16028" t="s">
        <v>108</v>
      </c>
      <c r="C16028" t="s">
        <v>1802</v>
      </c>
      <c r="D16028">
        <v>0.63</v>
      </c>
    </row>
    <row r="16029" spans="1:4" hidden="1" x14ac:dyDescent="0.25">
      <c r="A16029" t="s">
        <v>27884</v>
      </c>
      <c r="B16029" t="s">
        <v>108</v>
      </c>
      <c r="C16029" t="s">
        <v>2066</v>
      </c>
      <c r="D16029">
        <v>0.63</v>
      </c>
    </row>
    <row r="16030" spans="1:4" hidden="1" x14ac:dyDescent="0.25">
      <c r="A16030" t="s">
        <v>27885</v>
      </c>
      <c r="B16030" t="s">
        <v>15</v>
      </c>
      <c r="C16030" t="s">
        <v>27886</v>
      </c>
      <c r="D16030">
        <v>0.63</v>
      </c>
    </row>
    <row r="16031" spans="1:4" hidden="1" x14ac:dyDescent="0.25">
      <c r="A16031" t="s">
        <v>27887</v>
      </c>
      <c r="B16031" t="s">
        <v>15</v>
      </c>
      <c r="C16031" t="s">
        <v>27888</v>
      </c>
      <c r="D16031">
        <v>0.63</v>
      </c>
    </row>
    <row r="16032" spans="1:4" hidden="1" x14ac:dyDescent="0.25">
      <c r="A16032" t="s">
        <v>27889</v>
      </c>
      <c r="B16032" t="s">
        <v>15</v>
      </c>
      <c r="C16032" t="s">
        <v>6271</v>
      </c>
      <c r="D16032">
        <v>0.63</v>
      </c>
    </row>
    <row r="16033" spans="1:4" hidden="1" x14ac:dyDescent="0.25">
      <c r="A16033" t="s">
        <v>27890</v>
      </c>
      <c r="B16033" t="s">
        <v>15</v>
      </c>
      <c r="C16033" t="s">
        <v>4116</v>
      </c>
      <c r="D16033">
        <v>0.63</v>
      </c>
    </row>
    <row r="16034" spans="1:4" hidden="1" x14ac:dyDescent="0.25">
      <c r="A16034" t="s">
        <v>27891</v>
      </c>
      <c r="B16034" t="s">
        <v>15</v>
      </c>
      <c r="C16034" t="s">
        <v>3753</v>
      </c>
      <c r="D16034">
        <v>0.63</v>
      </c>
    </row>
    <row r="16035" spans="1:4" hidden="1" x14ac:dyDescent="0.25">
      <c r="A16035" t="s">
        <v>27892</v>
      </c>
      <c r="B16035" t="s">
        <v>46</v>
      </c>
      <c r="C16035" t="s">
        <v>27893</v>
      </c>
      <c r="D16035">
        <v>0.63</v>
      </c>
    </row>
    <row r="16036" spans="1:4" hidden="1" x14ac:dyDescent="0.25">
      <c r="A16036" t="s">
        <v>27894</v>
      </c>
      <c r="B16036" t="s">
        <v>15</v>
      </c>
      <c r="C16036" t="s">
        <v>15449</v>
      </c>
      <c r="D16036">
        <v>0.63</v>
      </c>
    </row>
    <row r="16037" spans="1:4" hidden="1" x14ac:dyDescent="0.25">
      <c r="A16037" t="s">
        <v>27895</v>
      </c>
      <c r="B16037" t="s">
        <v>15</v>
      </c>
      <c r="C16037" t="s">
        <v>2959</v>
      </c>
      <c r="D16037">
        <v>0.63</v>
      </c>
    </row>
    <row r="16038" spans="1:4" hidden="1" x14ac:dyDescent="0.25">
      <c r="A16038" t="s">
        <v>27896</v>
      </c>
      <c r="B16038" t="s">
        <v>15</v>
      </c>
      <c r="C16038" t="s">
        <v>27897</v>
      </c>
      <c r="D16038">
        <v>0.63</v>
      </c>
    </row>
    <row r="16039" spans="1:4" hidden="1" x14ac:dyDescent="0.25">
      <c r="A16039" t="s">
        <v>27898</v>
      </c>
      <c r="B16039" t="s">
        <v>108</v>
      </c>
      <c r="C16039" t="s">
        <v>27899</v>
      </c>
      <c r="D16039">
        <v>0.63</v>
      </c>
    </row>
    <row r="16040" spans="1:4" hidden="1" x14ac:dyDescent="0.25">
      <c r="A16040" t="s">
        <v>27900</v>
      </c>
      <c r="B16040" t="s">
        <v>15</v>
      </c>
      <c r="C16040" t="s">
        <v>27901</v>
      </c>
      <c r="D16040">
        <v>0.63</v>
      </c>
    </row>
    <row r="16041" spans="1:4" hidden="1" x14ac:dyDescent="0.25">
      <c r="A16041" t="s">
        <v>27902</v>
      </c>
      <c r="B16041" t="s">
        <v>108</v>
      </c>
      <c r="C16041" t="s">
        <v>27903</v>
      </c>
      <c r="D16041">
        <v>0.63</v>
      </c>
    </row>
    <row r="16042" spans="1:4" hidden="1" x14ac:dyDescent="0.25">
      <c r="A16042" t="s">
        <v>27904</v>
      </c>
      <c r="B16042" t="s">
        <v>108</v>
      </c>
      <c r="C16042" t="s">
        <v>27905</v>
      </c>
      <c r="D16042">
        <v>0.63</v>
      </c>
    </row>
    <row r="16043" spans="1:4" hidden="1" x14ac:dyDescent="0.25">
      <c r="A16043" t="s">
        <v>27906</v>
      </c>
      <c r="B16043" t="s">
        <v>15</v>
      </c>
      <c r="C16043" t="s">
        <v>27907</v>
      </c>
      <c r="D16043">
        <v>0.63</v>
      </c>
    </row>
    <row r="16044" spans="1:4" hidden="1" x14ac:dyDescent="0.25">
      <c r="A16044" t="s">
        <v>27908</v>
      </c>
      <c r="B16044" t="s">
        <v>108</v>
      </c>
      <c r="C16044" t="s">
        <v>27909</v>
      </c>
      <c r="D16044">
        <v>0.63</v>
      </c>
    </row>
    <row r="16045" spans="1:4" hidden="1" x14ac:dyDescent="0.25">
      <c r="A16045" t="s">
        <v>27910</v>
      </c>
      <c r="B16045" t="s">
        <v>15</v>
      </c>
      <c r="C16045" t="s">
        <v>17166</v>
      </c>
      <c r="D16045">
        <v>0.63</v>
      </c>
    </row>
    <row r="16046" spans="1:4" hidden="1" x14ac:dyDescent="0.25">
      <c r="A16046" t="s">
        <v>27911</v>
      </c>
      <c r="B16046" t="s">
        <v>15</v>
      </c>
      <c r="C16046" t="s">
        <v>27912</v>
      </c>
      <c r="D16046">
        <v>0.63</v>
      </c>
    </row>
    <row r="16047" spans="1:4" hidden="1" x14ac:dyDescent="0.25">
      <c r="A16047" t="s">
        <v>27913</v>
      </c>
      <c r="B16047" t="s">
        <v>15</v>
      </c>
      <c r="C16047" t="s">
        <v>20913</v>
      </c>
      <c r="D16047">
        <v>0.63</v>
      </c>
    </row>
    <row r="16048" spans="1:4" hidden="1" x14ac:dyDescent="0.25">
      <c r="A16048" t="s">
        <v>27914</v>
      </c>
      <c r="B16048" t="s">
        <v>4</v>
      </c>
      <c r="C16048" t="s">
        <v>27915</v>
      </c>
      <c r="D16048">
        <v>0.63</v>
      </c>
    </row>
    <row r="16049" spans="1:4" hidden="1" x14ac:dyDescent="0.25">
      <c r="A16049" t="s">
        <v>27916</v>
      </c>
      <c r="B16049" t="s">
        <v>15</v>
      </c>
      <c r="C16049" t="s">
        <v>12468</v>
      </c>
      <c r="D16049">
        <v>0.63</v>
      </c>
    </row>
    <row r="16050" spans="1:4" hidden="1" x14ac:dyDescent="0.25">
      <c r="A16050" t="s">
        <v>27917</v>
      </c>
      <c r="B16050" t="s">
        <v>15</v>
      </c>
      <c r="C16050" t="s">
        <v>27918</v>
      </c>
      <c r="D16050">
        <v>0.63</v>
      </c>
    </row>
    <row r="16051" spans="1:4" hidden="1" x14ac:dyDescent="0.25">
      <c r="A16051" t="s">
        <v>27919</v>
      </c>
      <c r="B16051" t="s">
        <v>15</v>
      </c>
      <c r="C16051" t="s">
        <v>27920</v>
      </c>
      <c r="D16051">
        <v>0.63</v>
      </c>
    </row>
    <row r="16052" spans="1:4" hidden="1" x14ac:dyDescent="0.25">
      <c r="A16052" t="s">
        <v>27921</v>
      </c>
      <c r="B16052" t="s">
        <v>15</v>
      </c>
      <c r="C16052" t="s">
        <v>27922</v>
      </c>
      <c r="D16052">
        <v>0.63</v>
      </c>
    </row>
    <row r="16053" spans="1:4" hidden="1" x14ac:dyDescent="0.25">
      <c r="A16053" t="s">
        <v>27923</v>
      </c>
      <c r="B16053" t="s">
        <v>15</v>
      </c>
      <c r="C16053" t="s">
        <v>27924</v>
      </c>
      <c r="D16053">
        <v>0.63</v>
      </c>
    </row>
    <row r="16054" spans="1:4" hidden="1" x14ac:dyDescent="0.25">
      <c r="A16054" t="s">
        <v>27925</v>
      </c>
      <c r="B16054" t="s">
        <v>15</v>
      </c>
      <c r="C16054" t="s">
        <v>27926</v>
      </c>
      <c r="D16054">
        <v>0.63</v>
      </c>
    </row>
    <row r="16055" spans="1:4" hidden="1" x14ac:dyDescent="0.25">
      <c r="A16055" t="s">
        <v>27927</v>
      </c>
      <c r="B16055" t="s">
        <v>108</v>
      </c>
      <c r="C16055" t="s">
        <v>27928</v>
      </c>
      <c r="D16055">
        <v>0.63</v>
      </c>
    </row>
    <row r="16056" spans="1:4" hidden="1" x14ac:dyDescent="0.25">
      <c r="A16056" t="s">
        <v>27929</v>
      </c>
      <c r="B16056" t="s">
        <v>15</v>
      </c>
      <c r="C16056" t="s">
        <v>27930</v>
      </c>
      <c r="D16056">
        <v>0.63</v>
      </c>
    </row>
    <row r="16057" spans="1:4" hidden="1" x14ac:dyDescent="0.25">
      <c r="A16057" t="s">
        <v>27931</v>
      </c>
      <c r="B16057" t="s">
        <v>46</v>
      </c>
      <c r="C16057" t="s">
        <v>27932</v>
      </c>
      <c r="D16057">
        <v>0.63</v>
      </c>
    </row>
    <row r="16058" spans="1:4" hidden="1" x14ac:dyDescent="0.25">
      <c r="A16058" t="s">
        <v>27933</v>
      </c>
      <c r="B16058" t="s">
        <v>4</v>
      </c>
      <c r="C16058" t="s">
        <v>27934</v>
      </c>
      <c r="D16058">
        <v>0.63</v>
      </c>
    </row>
    <row r="16059" spans="1:4" hidden="1" x14ac:dyDescent="0.25">
      <c r="A16059" t="s">
        <v>27935</v>
      </c>
      <c r="B16059" t="s">
        <v>108</v>
      </c>
      <c r="C16059" t="s">
        <v>27936</v>
      </c>
      <c r="D16059">
        <v>0.63</v>
      </c>
    </row>
    <row r="16060" spans="1:4" hidden="1" x14ac:dyDescent="0.25">
      <c r="A16060" t="s">
        <v>27937</v>
      </c>
      <c r="B16060" t="s">
        <v>15</v>
      </c>
      <c r="C16060" t="s">
        <v>4800</v>
      </c>
      <c r="D16060">
        <v>0.63</v>
      </c>
    </row>
    <row r="16061" spans="1:4" hidden="1" x14ac:dyDescent="0.25">
      <c r="A16061" t="s">
        <v>27938</v>
      </c>
      <c r="B16061" t="s">
        <v>15</v>
      </c>
      <c r="C16061" t="s">
        <v>27939</v>
      </c>
      <c r="D16061">
        <v>0.63</v>
      </c>
    </row>
    <row r="16062" spans="1:4" hidden="1" x14ac:dyDescent="0.25">
      <c r="A16062" t="s">
        <v>27940</v>
      </c>
      <c r="B16062" t="s">
        <v>108</v>
      </c>
      <c r="C16062" t="s">
        <v>27941</v>
      </c>
      <c r="D16062">
        <v>0.63</v>
      </c>
    </row>
    <row r="16063" spans="1:4" hidden="1" x14ac:dyDescent="0.25">
      <c r="A16063" t="s">
        <v>27942</v>
      </c>
      <c r="B16063" t="s">
        <v>15</v>
      </c>
      <c r="C16063" t="s">
        <v>27943</v>
      </c>
      <c r="D16063">
        <v>0.63</v>
      </c>
    </row>
    <row r="16064" spans="1:4" hidden="1" x14ac:dyDescent="0.25">
      <c r="A16064" t="s">
        <v>27944</v>
      </c>
      <c r="B16064" t="s">
        <v>15</v>
      </c>
      <c r="C16064" t="s">
        <v>27945</v>
      </c>
      <c r="D16064">
        <v>0.63</v>
      </c>
    </row>
    <row r="16065" spans="1:4" hidden="1" x14ac:dyDescent="0.25">
      <c r="A16065" t="s">
        <v>27946</v>
      </c>
      <c r="B16065" t="s">
        <v>15</v>
      </c>
      <c r="C16065" t="s">
        <v>27947</v>
      </c>
      <c r="D16065">
        <v>0.63</v>
      </c>
    </row>
    <row r="16066" spans="1:4" hidden="1" x14ac:dyDescent="0.25">
      <c r="A16066" t="s">
        <v>27948</v>
      </c>
      <c r="B16066" t="s">
        <v>15</v>
      </c>
      <c r="C16066" t="s">
        <v>27949</v>
      </c>
      <c r="D16066">
        <v>0.63</v>
      </c>
    </row>
    <row r="16067" spans="1:4" hidden="1" x14ac:dyDescent="0.25">
      <c r="A16067" t="s">
        <v>27950</v>
      </c>
      <c r="B16067" t="s">
        <v>108</v>
      </c>
      <c r="C16067" t="s">
        <v>27951</v>
      </c>
      <c r="D16067">
        <v>0.63</v>
      </c>
    </row>
    <row r="16068" spans="1:4" hidden="1" x14ac:dyDescent="0.25">
      <c r="A16068" t="s">
        <v>27952</v>
      </c>
      <c r="B16068" t="s">
        <v>15</v>
      </c>
      <c r="C16068" t="s">
        <v>10915</v>
      </c>
      <c r="D16068">
        <v>0.63</v>
      </c>
    </row>
    <row r="16069" spans="1:4" hidden="1" x14ac:dyDescent="0.25">
      <c r="A16069" t="s">
        <v>27953</v>
      </c>
      <c r="B16069" t="s">
        <v>46</v>
      </c>
      <c r="C16069" t="s">
        <v>15261</v>
      </c>
      <c r="D16069">
        <v>0.63</v>
      </c>
    </row>
    <row r="16070" spans="1:4" hidden="1" x14ac:dyDescent="0.25">
      <c r="A16070" t="s">
        <v>27954</v>
      </c>
      <c r="B16070" t="s">
        <v>108</v>
      </c>
      <c r="C16070" t="s">
        <v>27955</v>
      </c>
      <c r="D16070">
        <v>0.63</v>
      </c>
    </row>
    <row r="16071" spans="1:4" hidden="1" x14ac:dyDescent="0.25">
      <c r="A16071" t="s">
        <v>27956</v>
      </c>
      <c r="B16071" t="s">
        <v>108</v>
      </c>
      <c r="C16071" t="s">
        <v>27957</v>
      </c>
      <c r="D16071">
        <v>0.63</v>
      </c>
    </row>
    <row r="16072" spans="1:4" hidden="1" x14ac:dyDescent="0.25">
      <c r="A16072" t="s">
        <v>27958</v>
      </c>
      <c r="B16072" t="s">
        <v>108</v>
      </c>
      <c r="C16072" t="s">
        <v>27959</v>
      </c>
      <c r="D16072">
        <v>0.63</v>
      </c>
    </row>
    <row r="16073" spans="1:4" hidden="1" x14ac:dyDescent="0.25">
      <c r="A16073" t="s">
        <v>27960</v>
      </c>
      <c r="B16073" t="s">
        <v>108</v>
      </c>
      <c r="C16073" t="s">
        <v>27961</v>
      </c>
      <c r="D16073">
        <v>0.63</v>
      </c>
    </row>
    <row r="16074" spans="1:4" hidden="1" x14ac:dyDescent="0.25">
      <c r="A16074" t="s">
        <v>27962</v>
      </c>
      <c r="B16074" t="s">
        <v>15</v>
      </c>
      <c r="C16074" t="s">
        <v>27963</v>
      </c>
      <c r="D16074">
        <v>0.63</v>
      </c>
    </row>
    <row r="16075" spans="1:4" hidden="1" x14ac:dyDescent="0.25">
      <c r="A16075" t="s">
        <v>27964</v>
      </c>
      <c r="B16075" t="s">
        <v>15</v>
      </c>
      <c r="C16075" t="s">
        <v>27965</v>
      </c>
      <c r="D16075">
        <v>0.63</v>
      </c>
    </row>
    <row r="16076" spans="1:4" hidden="1" x14ac:dyDescent="0.25">
      <c r="A16076" t="s">
        <v>27966</v>
      </c>
      <c r="B16076" t="s">
        <v>15</v>
      </c>
      <c r="C16076" t="s">
        <v>11456</v>
      </c>
      <c r="D16076">
        <v>0.63</v>
      </c>
    </row>
    <row r="16077" spans="1:4" hidden="1" x14ac:dyDescent="0.25">
      <c r="A16077" t="s">
        <v>27967</v>
      </c>
      <c r="B16077" t="s">
        <v>15</v>
      </c>
      <c r="C16077" t="s">
        <v>27968</v>
      </c>
      <c r="D16077">
        <v>0.63</v>
      </c>
    </row>
    <row r="16078" spans="1:4" hidden="1" x14ac:dyDescent="0.25">
      <c r="A16078" t="s">
        <v>27969</v>
      </c>
      <c r="B16078" t="s">
        <v>15</v>
      </c>
      <c r="C16078" t="s">
        <v>27970</v>
      </c>
      <c r="D16078">
        <v>0.63</v>
      </c>
    </row>
    <row r="16079" spans="1:4" hidden="1" x14ac:dyDescent="0.25">
      <c r="A16079" t="s">
        <v>27971</v>
      </c>
      <c r="B16079" t="s">
        <v>108</v>
      </c>
      <c r="C16079" t="s">
        <v>2591</v>
      </c>
      <c r="D16079">
        <v>0.63</v>
      </c>
    </row>
    <row r="16080" spans="1:4" hidden="1" x14ac:dyDescent="0.25">
      <c r="A16080" t="s">
        <v>27972</v>
      </c>
      <c r="B16080" t="s">
        <v>15</v>
      </c>
      <c r="C16080" t="s">
        <v>27973</v>
      </c>
      <c r="D16080">
        <v>0.63</v>
      </c>
    </row>
    <row r="16081" spans="1:4" hidden="1" x14ac:dyDescent="0.25">
      <c r="A16081" t="s">
        <v>27974</v>
      </c>
      <c r="B16081" t="s">
        <v>15</v>
      </c>
      <c r="C16081" t="s">
        <v>27975</v>
      </c>
      <c r="D16081">
        <v>0.63</v>
      </c>
    </row>
    <row r="16082" spans="1:4" hidden="1" x14ac:dyDescent="0.25">
      <c r="A16082" t="s">
        <v>27976</v>
      </c>
      <c r="B16082" t="s">
        <v>15</v>
      </c>
      <c r="C16082" t="s">
        <v>27977</v>
      </c>
      <c r="D16082">
        <v>0.63</v>
      </c>
    </row>
    <row r="16083" spans="1:4" hidden="1" x14ac:dyDescent="0.25">
      <c r="A16083" t="s">
        <v>27978</v>
      </c>
      <c r="B16083" t="s">
        <v>15</v>
      </c>
      <c r="C16083" t="s">
        <v>27979</v>
      </c>
      <c r="D16083">
        <v>0.63</v>
      </c>
    </row>
    <row r="16084" spans="1:4" hidden="1" x14ac:dyDescent="0.25">
      <c r="A16084" t="s">
        <v>27980</v>
      </c>
      <c r="B16084" t="s">
        <v>108</v>
      </c>
      <c r="C16084" t="s">
        <v>10737</v>
      </c>
      <c r="D16084">
        <v>0.63</v>
      </c>
    </row>
    <row r="16085" spans="1:4" hidden="1" x14ac:dyDescent="0.25">
      <c r="A16085" t="s">
        <v>27981</v>
      </c>
      <c r="B16085" t="s">
        <v>108</v>
      </c>
      <c r="C16085" t="s">
        <v>27982</v>
      </c>
      <c r="D16085">
        <v>0.63</v>
      </c>
    </row>
    <row r="16086" spans="1:4" hidden="1" x14ac:dyDescent="0.25">
      <c r="A16086" t="s">
        <v>27983</v>
      </c>
      <c r="B16086" t="s">
        <v>15</v>
      </c>
      <c r="C16086" t="s">
        <v>27984</v>
      </c>
      <c r="D16086">
        <v>0.63</v>
      </c>
    </row>
    <row r="16087" spans="1:4" hidden="1" x14ac:dyDescent="0.25">
      <c r="A16087" t="s">
        <v>27985</v>
      </c>
      <c r="B16087" t="s">
        <v>108</v>
      </c>
      <c r="C16087" t="s">
        <v>5229</v>
      </c>
      <c r="D16087">
        <v>0.62</v>
      </c>
    </row>
    <row r="16088" spans="1:4" hidden="1" x14ac:dyDescent="0.25">
      <c r="A16088" t="s">
        <v>27986</v>
      </c>
      <c r="B16088" t="s">
        <v>15</v>
      </c>
      <c r="C16088" t="s">
        <v>11267</v>
      </c>
      <c r="D16088">
        <v>0.62</v>
      </c>
    </row>
    <row r="16089" spans="1:4" hidden="1" x14ac:dyDescent="0.25">
      <c r="A16089" t="s">
        <v>27987</v>
      </c>
      <c r="B16089" t="s">
        <v>108</v>
      </c>
      <c r="C16089" t="s">
        <v>4142</v>
      </c>
      <c r="D16089">
        <v>0.62</v>
      </c>
    </row>
    <row r="16090" spans="1:4" hidden="1" x14ac:dyDescent="0.25">
      <c r="A16090" t="s">
        <v>27988</v>
      </c>
      <c r="B16090" t="s">
        <v>4</v>
      </c>
      <c r="C16090" t="s">
        <v>27989</v>
      </c>
      <c r="D16090">
        <v>0.62</v>
      </c>
    </row>
    <row r="16091" spans="1:4" hidden="1" x14ac:dyDescent="0.25">
      <c r="A16091" t="s">
        <v>27990</v>
      </c>
      <c r="B16091" t="s">
        <v>108</v>
      </c>
      <c r="C16091" t="s">
        <v>27991</v>
      </c>
      <c r="D16091">
        <v>0.62</v>
      </c>
    </row>
    <row r="16092" spans="1:4" hidden="1" x14ac:dyDescent="0.25">
      <c r="A16092" t="s">
        <v>27992</v>
      </c>
      <c r="B16092" t="s">
        <v>108</v>
      </c>
      <c r="C16092" t="s">
        <v>16462</v>
      </c>
      <c r="D16092">
        <v>0.62</v>
      </c>
    </row>
    <row r="16093" spans="1:4" hidden="1" x14ac:dyDescent="0.25">
      <c r="A16093" t="s">
        <v>27993</v>
      </c>
      <c r="B16093" t="s">
        <v>108</v>
      </c>
      <c r="C16093" t="s">
        <v>17390</v>
      </c>
      <c r="D16093">
        <v>0.62</v>
      </c>
    </row>
    <row r="16094" spans="1:4" hidden="1" x14ac:dyDescent="0.25">
      <c r="A16094" t="s">
        <v>27994</v>
      </c>
      <c r="B16094" t="s">
        <v>108</v>
      </c>
      <c r="C16094" t="s">
        <v>27995</v>
      </c>
      <c r="D16094">
        <v>0.62</v>
      </c>
    </row>
    <row r="16095" spans="1:4" hidden="1" x14ac:dyDescent="0.25">
      <c r="A16095" t="s">
        <v>27996</v>
      </c>
      <c r="B16095" t="s">
        <v>108</v>
      </c>
      <c r="C16095" t="s">
        <v>14389</v>
      </c>
      <c r="D16095">
        <v>0.62</v>
      </c>
    </row>
    <row r="16096" spans="1:4" hidden="1" x14ac:dyDescent="0.25">
      <c r="A16096" t="s">
        <v>27997</v>
      </c>
      <c r="B16096" t="s">
        <v>15</v>
      </c>
      <c r="C16096" t="s">
        <v>27998</v>
      </c>
      <c r="D16096">
        <v>0.62</v>
      </c>
    </row>
    <row r="16097" spans="1:4" hidden="1" x14ac:dyDescent="0.25">
      <c r="A16097" t="s">
        <v>27999</v>
      </c>
      <c r="B16097" t="s">
        <v>46</v>
      </c>
      <c r="C16097" t="s">
        <v>28000</v>
      </c>
      <c r="D16097">
        <v>0.62</v>
      </c>
    </row>
    <row r="16098" spans="1:4" hidden="1" x14ac:dyDescent="0.25">
      <c r="A16098" t="s">
        <v>28001</v>
      </c>
      <c r="B16098" t="s">
        <v>15</v>
      </c>
      <c r="C16098" t="s">
        <v>28002</v>
      </c>
      <c r="D16098">
        <v>0.62</v>
      </c>
    </row>
    <row r="16099" spans="1:4" hidden="1" x14ac:dyDescent="0.25">
      <c r="A16099" t="s">
        <v>28003</v>
      </c>
      <c r="B16099" t="s">
        <v>15</v>
      </c>
      <c r="C16099" t="s">
        <v>28004</v>
      </c>
      <c r="D16099">
        <v>0.62</v>
      </c>
    </row>
    <row r="16100" spans="1:4" hidden="1" x14ac:dyDescent="0.25">
      <c r="A16100" t="s">
        <v>28005</v>
      </c>
      <c r="B16100" t="s">
        <v>108</v>
      </c>
      <c r="C16100" t="s">
        <v>15128</v>
      </c>
      <c r="D16100">
        <v>0.62</v>
      </c>
    </row>
    <row r="16101" spans="1:4" hidden="1" x14ac:dyDescent="0.25">
      <c r="A16101" t="s">
        <v>28006</v>
      </c>
      <c r="B16101" t="s">
        <v>15</v>
      </c>
      <c r="C16101" t="s">
        <v>28007</v>
      </c>
      <c r="D16101">
        <v>0.62</v>
      </c>
    </row>
    <row r="16102" spans="1:4" hidden="1" x14ac:dyDescent="0.25">
      <c r="A16102" t="s">
        <v>28008</v>
      </c>
      <c r="B16102" t="s">
        <v>15</v>
      </c>
      <c r="C16102" t="s">
        <v>13821</v>
      </c>
      <c r="D16102">
        <v>0.62</v>
      </c>
    </row>
    <row r="16103" spans="1:4" hidden="1" x14ac:dyDescent="0.25">
      <c r="A16103" t="s">
        <v>28009</v>
      </c>
      <c r="B16103" t="s">
        <v>15</v>
      </c>
      <c r="C16103" t="s">
        <v>28010</v>
      </c>
      <c r="D16103">
        <v>0.62</v>
      </c>
    </row>
    <row r="16104" spans="1:4" hidden="1" x14ac:dyDescent="0.25">
      <c r="A16104" t="s">
        <v>28011</v>
      </c>
      <c r="B16104" t="s">
        <v>15</v>
      </c>
      <c r="C16104" t="s">
        <v>28012</v>
      </c>
      <c r="D16104">
        <v>0.62</v>
      </c>
    </row>
    <row r="16105" spans="1:4" hidden="1" x14ac:dyDescent="0.25">
      <c r="A16105" t="s">
        <v>28013</v>
      </c>
      <c r="B16105" t="s">
        <v>108</v>
      </c>
      <c r="C16105" t="s">
        <v>18976</v>
      </c>
      <c r="D16105">
        <v>0.62</v>
      </c>
    </row>
    <row r="16106" spans="1:4" hidden="1" x14ac:dyDescent="0.25">
      <c r="A16106" t="s">
        <v>28014</v>
      </c>
      <c r="B16106" t="s">
        <v>15</v>
      </c>
      <c r="C16106" t="s">
        <v>28015</v>
      </c>
      <c r="D16106">
        <v>0.62</v>
      </c>
    </row>
    <row r="16107" spans="1:4" hidden="1" x14ac:dyDescent="0.25">
      <c r="A16107" t="s">
        <v>28016</v>
      </c>
      <c r="B16107" t="s">
        <v>108</v>
      </c>
      <c r="C16107" t="s">
        <v>28017</v>
      </c>
      <c r="D16107">
        <v>0.62</v>
      </c>
    </row>
    <row r="16108" spans="1:4" hidden="1" x14ac:dyDescent="0.25">
      <c r="A16108" t="s">
        <v>28018</v>
      </c>
      <c r="B16108" t="s">
        <v>46</v>
      </c>
      <c r="C16108" t="s">
        <v>28019</v>
      </c>
      <c r="D16108">
        <v>0.62</v>
      </c>
    </row>
    <row r="16109" spans="1:4" hidden="1" x14ac:dyDescent="0.25">
      <c r="A16109" t="s">
        <v>28020</v>
      </c>
      <c r="B16109" t="s">
        <v>15</v>
      </c>
      <c r="C16109" t="s">
        <v>5792</v>
      </c>
      <c r="D16109">
        <v>0.62</v>
      </c>
    </row>
    <row r="16110" spans="1:4" hidden="1" x14ac:dyDescent="0.25">
      <c r="A16110" t="s">
        <v>28021</v>
      </c>
      <c r="B16110" t="s">
        <v>108</v>
      </c>
      <c r="C16110" t="s">
        <v>5107</v>
      </c>
      <c r="D16110">
        <v>0.62</v>
      </c>
    </row>
    <row r="16111" spans="1:4" hidden="1" x14ac:dyDescent="0.25">
      <c r="A16111" t="s">
        <v>28022</v>
      </c>
      <c r="B16111" t="s">
        <v>108</v>
      </c>
      <c r="C16111" t="s">
        <v>28023</v>
      </c>
      <c r="D16111">
        <v>0.62</v>
      </c>
    </row>
    <row r="16112" spans="1:4" hidden="1" x14ac:dyDescent="0.25">
      <c r="A16112" t="s">
        <v>28024</v>
      </c>
      <c r="B16112" t="s">
        <v>46</v>
      </c>
      <c r="C16112" t="s">
        <v>28025</v>
      </c>
      <c r="D16112">
        <v>0.62</v>
      </c>
    </row>
    <row r="16113" spans="1:4" hidden="1" x14ac:dyDescent="0.25">
      <c r="A16113" t="s">
        <v>28026</v>
      </c>
      <c r="B16113" t="s">
        <v>46</v>
      </c>
      <c r="C16113" t="s">
        <v>8979</v>
      </c>
      <c r="D16113">
        <v>0.62</v>
      </c>
    </row>
    <row r="16114" spans="1:4" hidden="1" x14ac:dyDescent="0.25">
      <c r="A16114" t="s">
        <v>28027</v>
      </c>
      <c r="B16114" t="s">
        <v>4</v>
      </c>
      <c r="C16114" t="s">
        <v>28028</v>
      </c>
      <c r="D16114">
        <v>0.62</v>
      </c>
    </row>
    <row r="16115" spans="1:4" hidden="1" x14ac:dyDescent="0.25">
      <c r="A16115" t="s">
        <v>28029</v>
      </c>
      <c r="B16115" t="s">
        <v>15</v>
      </c>
      <c r="C16115" t="s">
        <v>28030</v>
      </c>
      <c r="D16115">
        <v>0.62</v>
      </c>
    </row>
    <row r="16116" spans="1:4" hidden="1" x14ac:dyDescent="0.25">
      <c r="A16116" t="s">
        <v>28031</v>
      </c>
      <c r="B16116" t="s">
        <v>4</v>
      </c>
      <c r="C16116" t="s">
        <v>28032</v>
      </c>
      <c r="D16116">
        <v>0.62</v>
      </c>
    </row>
    <row r="16117" spans="1:4" hidden="1" x14ac:dyDescent="0.25">
      <c r="A16117" t="s">
        <v>28033</v>
      </c>
      <c r="B16117" t="s">
        <v>4</v>
      </c>
      <c r="C16117" t="s">
        <v>5140</v>
      </c>
      <c r="D16117">
        <v>0.62</v>
      </c>
    </row>
    <row r="16118" spans="1:4" hidden="1" x14ac:dyDescent="0.25">
      <c r="A16118" t="s">
        <v>28034</v>
      </c>
      <c r="B16118" t="s">
        <v>15</v>
      </c>
      <c r="C16118" t="s">
        <v>28035</v>
      </c>
      <c r="D16118">
        <v>0.62</v>
      </c>
    </row>
    <row r="16119" spans="1:4" hidden="1" x14ac:dyDescent="0.25">
      <c r="A16119" t="s">
        <v>28036</v>
      </c>
      <c r="B16119" t="s">
        <v>108</v>
      </c>
      <c r="C16119" t="s">
        <v>4026</v>
      </c>
      <c r="D16119">
        <v>0.62</v>
      </c>
    </row>
    <row r="16120" spans="1:4" hidden="1" x14ac:dyDescent="0.25">
      <c r="A16120" t="s">
        <v>28037</v>
      </c>
      <c r="B16120" t="s">
        <v>15</v>
      </c>
      <c r="C16120" t="s">
        <v>28038</v>
      </c>
      <c r="D16120">
        <v>0.62</v>
      </c>
    </row>
    <row r="16121" spans="1:4" hidden="1" x14ac:dyDescent="0.25">
      <c r="A16121" t="s">
        <v>28039</v>
      </c>
      <c r="B16121" t="s">
        <v>108</v>
      </c>
      <c r="C16121" t="s">
        <v>28040</v>
      </c>
      <c r="D16121">
        <v>0.62</v>
      </c>
    </row>
    <row r="16122" spans="1:4" hidden="1" x14ac:dyDescent="0.25">
      <c r="A16122" t="s">
        <v>28041</v>
      </c>
      <c r="B16122" t="s">
        <v>15</v>
      </c>
      <c r="C16122" t="s">
        <v>28042</v>
      </c>
      <c r="D16122">
        <v>0.62</v>
      </c>
    </row>
    <row r="16123" spans="1:4" hidden="1" x14ac:dyDescent="0.25">
      <c r="A16123" t="s">
        <v>28043</v>
      </c>
      <c r="B16123" t="s">
        <v>15</v>
      </c>
      <c r="C16123" t="s">
        <v>16491</v>
      </c>
      <c r="D16123">
        <v>0.62</v>
      </c>
    </row>
    <row r="16124" spans="1:4" hidden="1" x14ac:dyDescent="0.25">
      <c r="A16124" t="s">
        <v>28044</v>
      </c>
      <c r="B16124" t="s">
        <v>46</v>
      </c>
      <c r="C16124" t="s">
        <v>28045</v>
      </c>
      <c r="D16124">
        <v>0.62</v>
      </c>
    </row>
    <row r="16125" spans="1:4" hidden="1" x14ac:dyDescent="0.25">
      <c r="A16125" t="s">
        <v>28046</v>
      </c>
      <c r="B16125" t="s">
        <v>15</v>
      </c>
      <c r="C16125" t="s">
        <v>28047</v>
      </c>
      <c r="D16125">
        <v>0.62</v>
      </c>
    </row>
    <row r="16126" spans="1:4" hidden="1" x14ac:dyDescent="0.25">
      <c r="A16126" t="s">
        <v>28048</v>
      </c>
      <c r="B16126" t="s">
        <v>15</v>
      </c>
      <c r="C16126" t="s">
        <v>10038</v>
      </c>
      <c r="D16126">
        <v>0.62</v>
      </c>
    </row>
    <row r="16127" spans="1:4" hidden="1" x14ac:dyDescent="0.25">
      <c r="A16127" t="s">
        <v>28049</v>
      </c>
      <c r="B16127" t="s">
        <v>15</v>
      </c>
      <c r="C16127" t="s">
        <v>24886</v>
      </c>
      <c r="D16127">
        <v>0.62</v>
      </c>
    </row>
    <row r="16128" spans="1:4" hidden="1" x14ac:dyDescent="0.25">
      <c r="A16128" t="s">
        <v>28050</v>
      </c>
      <c r="B16128" t="s">
        <v>15</v>
      </c>
      <c r="C16128" t="s">
        <v>28051</v>
      </c>
      <c r="D16128">
        <v>0.62</v>
      </c>
    </row>
    <row r="16129" spans="1:4" hidden="1" x14ac:dyDescent="0.25">
      <c r="A16129" t="s">
        <v>28052</v>
      </c>
      <c r="B16129" t="s">
        <v>1150</v>
      </c>
      <c r="C16129" t="s">
        <v>28053</v>
      </c>
      <c r="D16129">
        <v>0.62</v>
      </c>
    </row>
    <row r="16130" spans="1:4" hidden="1" x14ac:dyDescent="0.25">
      <c r="A16130" t="s">
        <v>28054</v>
      </c>
      <c r="B16130" t="s">
        <v>15</v>
      </c>
      <c r="C16130" t="s">
        <v>28055</v>
      </c>
      <c r="D16130">
        <v>0.62</v>
      </c>
    </row>
    <row r="16131" spans="1:4" hidden="1" x14ac:dyDescent="0.25">
      <c r="A16131" t="s">
        <v>28056</v>
      </c>
      <c r="B16131" t="s">
        <v>15</v>
      </c>
      <c r="C16131" t="s">
        <v>16143</v>
      </c>
      <c r="D16131">
        <v>0.62</v>
      </c>
    </row>
    <row r="16132" spans="1:4" hidden="1" x14ac:dyDescent="0.25">
      <c r="A16132" t="s">
        <v>28057</v>
      </c>
      <c r="B16132" t="s">
        <v>15</v>
      </c>
      <c r="C16132" t="s">
        <v>28058</v>
      </c>
      <c r="D16132">
        <v>0.62</v>
      </c>
    </row>
    <row r="16133" spans="1:4" hidden="1" x14ac:dyDescent="0.25">
      <c r="A16133" t="s">
        <v>28059</v>
      </c>
      <c r="B16133" t="s">
        <v>108</v>
      </c>
      <c r="C16133" t="s">
        <v>15210</v>
      </c>
      <c r="D16133">
        <v>0.62</v>
      </c>
    </row>
    <row r="16134" spans="1:4" hidden="1" x14ac:dyDescent="0.25">
      <c r="A16134" t="s">
        <v>28060</v>
      </c>
      <c r="B16134" t="s">
        <v>15</v>
      </c>
      <c r="C16134" t="s">
        <v>28061</v>
      </c>
      <c r="D16134">
        <v>0.62</v>
      </c>
    </row>
    <row r="16135" spans="1:4" hidden="1" x14ac:dyDescent="0.25">
      <c r="A16135" t="s">
        <v>28062</v>
      </c>
      <c r="B16135" t="s">
        <v>46</v>
      </c>
      <c r="C16135" t="s">
        <v>13284</v>
      </c>
      <c r="D16135">
        <v>0.62</v>
      </c>
    </row>
    <row r="16136" spans="1:4" hidden="1" x14ac:dyDescent="0.25">
      <c r="A16136" t="s">
        <v>28063</v>
      </c>
      <c r="B16136" t="s">
        <v>15</v>
      </c>
      <c r="C16136" t="s">
        <v>28064</v>
      </c>
      <c r="D16136">
        <v>0.62</v>
      </c>
    </row>
    <row r="16137" spans="1:4" hidden="1" x14ac:dyDescent="0.25">
      <c r="A16137" t="s">
        <v>28065</v>
      </c>
      <c r="B16137" t="s">
        <v>15</v>
      </c>
      <c r="C16137" t="s">
        <v>28066</v>
      </c>
      <c r="D16137">
        <v>0.62</v>
      </c>
    </row>
    <row r="16138" spans="1:4" hidden="1" x14ac:dyDescent="0.25">
      <c r="A16138" t="s">
        <v>28067</v>
      </c>
      <c r="B16138" t="s">
        <v>15</v>
      </c>
      <c r="C16138" t="s">
        <v>28068</v>
      </c>
      <c r="D16138">
        <v>0.62</v>
      </c>
    </row>
    <row r="16139" spans="1:4" hidden="1" x14ac:dyDescent="0.25">
      <c r="A16139" t="s">
        <v>28069</v>
      </c>
      <c r="B16139" t="s">
        <v>108</v>
      </c>
      <c r="C16139" t="s">
        <v>25914</v>
      </c>
      <c r="D16139">
        <v>0.62</v>
      </c>
    </row>
    <row r="16140" spans="1:4" hidden="1" x14ac:dyDescent="0.25">
      <c r="A16140" t="s">
        <v>28070</v>
      </c>
      <c r="B16140" t="s">
        <v>46</v>
      </c>
      <c r="C16140" t="s">
        <v>28071</v>
      </c>
      <c r="D16140">
        <v>0.62</v>
      </c>
    </row>
    <row r="16141" spans="1:4" hidden="1" x14ac:dyDescent="0.25">
      <c r="A16141" t="s">
        <v>28072</v>
      </c>
      <c r="B16141" t="s">
        <v>15</v>
      </c>
      <c r="C16141" t="s">
        <v>28073</v>
      </c>
      <c r="D16141">
        <v>0.62</v>
      </c>
    </row>
    <row r="16142" spans="1:4" hidden="1" x14ac:dyDescent="0.25">
      <c r="A16142" t="s">
        <v>28074</v>
      </c>
      <c r="B16142" t="s">
        <v>108</v>
      </c>
      <c r="C16142" t="s">
        <v>28075</v>
      </c>
      <c r="D16142">
        <v>0.62</v>
      </c>
    </row>
    <row r="16143" spans="1:4" hidden="1" x14ac:dyDescent="0.25">
      <c r="A16143" t="s">
        <v>28076</v>
      </c>
      <c r="B16143" t="s">
        <v>108</v>
      </c>
      <c r="C16143" t="s">
        <v>28077</v>
      </c>
      <c r="D16143">
        <v>0.62</v>
      </c>
    </row>
    <row r="16144" spans="1:4" hidden="1" x14ac:dyDescent="0.25">
      <c r="A16144" t="s">
        <v>28078</v>
      </c>
      <c r="B16144" t="s">
        <v>15</v>
      </c>
      <c r="C16144" t="s">
        <v>7238</v>
      </c>
      <c r="D16144">
        <v>0.62</v>
      </c>
    </row>
    <row r="16145" spans="1:4" hidden="1" x14ac:dyDescent="0.25">
      <c r="A16145" t="s">
        <v>28079</v>
      </c>
      <c r="B16145" t="s">
        <v>15</v>
      </c>
      <c r="C16145" t="s">
        <v>13197</v>
      </c>
      <c r="D16145">
        <v>0.62</v>
      </c>
    </row>
    <row r="16146" spans="1:4" hidden="1" x14ac:dyDescent="0.25">
      <c r="A16146" t="s">
        <v>28080</v>
      </c>
      <c r="B16146" t="s">
        <v>15</v>
      </c>
      <c r="C16146" t="s">
        <v>6515</v>
      </c>
      <c r="D16146">
        <v>0.62</v>
      </c>
    </row>
    <row r="16147" spans="1:4" hidden="1" x14ac:dyDescent="0.25">
      <c r="A16147" t="s">
        <v>28081</v>
      </c>
      <c r="B16147" t="s">
        <v>15</v>
      </c>
      <c r="C16147" t="s">
        <v>21897</v>
      </c>
      <c r="D16147">
        <v>0.62</v>
      </c>
    </row>
    <row r="16148" spans="1:4" hidden="1" x14ac:dyDescent="0.25">
      <c r="A16148" t="s">
        <v>28082</v>
      </c>
      <c r="B16148" t="s">
        <v>15</v>
      </c>
      <c r="C16148" t="s">
        <v>28083</v>
      </c>
      <c r="D16148">
        <v>0.62</v>
      </c>
    </row>
    <row r="16149" spans="1:4" hidden="1" x14ac:dyDescent="0.25">
      <c r="A16149" t="s">
        <v>28084</v>
      </c>
      <c r="B16149" t="s">
        <v>15</v>
      </c>
      <c r="C16149" t="s">
        <v>18768</v>
      </c>
      <c r="D16149">
        <v>0.62</v>
      </c>
    </row>
    <row r="16150" spans="1:4" hidden="1" x14ac:dyDescent="0.25">
      <c r="A16150" t="s">
        <v>28085</v>
      </c>
      <c r="B16150" t="s">
        <v>108</v>
      </c>
      <c r="C16150" t="s">
        <v>28086</v>
      </c>
      <c r="D16150">
        <v>0.62</v>
      </c>
    </row>
    <row r="16151" spans="1:4" hidden="1" x14ac:dyDescent="0.25">
      <c r="A16151" t="s">
        <v>28087</v>
      </c>
      <c r="B16151" t="s">
        <v>15</v>
      </c>
      <c r="C16151" t="s">
        <v>28088</v>
      </c>
      <c r="D16151">
        <v>0.62</v>
      </c>
    </row>
    <row r="16152" spans="1:4" hidden="1" x14ac:dyDescent="0.25">
      <c r="A16152" t="s">
        <v>28089</v>
      </c>
      <c r="B16152" t="s">
        <v>15</v>
      </c>
      <c r="C16152" t="s">
        <v>28090</v>
      </c>
      <c r="D16152">
        <v>0.62</v>
      </c>
    </row>
    <row r="16153" spans="1:4" hidden="1" x14ac:dyDescent="0.25">
      <c r="A16153" t="s">
        <v>28091</v>
      </c>
      <c r="B16153" t="s">
        <v>15</v>
      </c>
      <c r="C16153" t="s">
        <v>7766</v>
      </c>
      <c r="D16153">
        <v>0.62</v>
      </c>
    </row>
    <row r="16154" spans="1:4" hidden="1" x14ac:dyDescent="0.25">
      <c r="A16154" t="s">
        <v>28092</v>
      </c>
      <c r="B16154" t="s">
        <v>15</v>
      </c>
      <c r="C16154" t="s">
        <v>28093</v>
      </c>
      <c r="D16154">
        <v>0.62</v>
      </c>
    </row>
    <row r="16155" spans="1:4" hidden="1" x14ac:dyDescent="0.25">
      <c r="A16155" t="s">
        <v>28094</v>
      </c>
      <c r="B16155" t="s">
        <v>108</v>
      </c>
      <c r="C16155" t="s">
        <v>28095</v>
      </c>
      <c r="D16155">
        <v>0.62</v>
      </c>
    </row>
    <row r="16156" spans="1:4" hidden="1" x14ac:dyDescent="0.25">
      <c r="A16156" t="s">
        <v>28096</v>
      </c>
      <c r="B16156" t="s">
        <v>46</v>
      </c>
      <c r="C16156" t="s">
        <v>28097</v>
      </c>
      <c r="D16156">
        <v>0.62</v>
      </c>
    </row>
    <row r="16157" spans="1:4" hidden="1" x14ac:dyDescent="0.25">
      <c r="A16157" t="s">
        <v>28098</v>
      </c>
      <c r="B16157" t="s">
        <v>15</v>
      </c>
      <c r="C16157" t="s">
        <v>4134</v>
      </c>
      <c r="D16157">
        <v>0.62</v>
      </c>
    </row>
    <row r="16158" spans="1:4" hidden="1" x14ac:dyDescent="0.25">
      <c r="A16158" t="s">
        <v>28099</v>
      </c>
      <c r="B16158" t="s">
        <v>15</v>
      </c>
      <c r="C16158" t="s">
        <v>28100</v>
      </c>
      <c r="D16158">
        <v>0.62</v>
      </c>
    </row>
    <row r="16159" spans="1:4" hidden="1" x14ac:dyDescent="0.25">
      <c r="A16159" t="s">
        <v>28101</v>
      </c>
      <c r="B16159" t="s">
        <v>108</v>
      </c>
      <c r="C16159" t="s">
        <v>28102</v>
      </c>
      <c r="D16159">
        <v>0.62</v>
      </c>
    </row>
    <row r="16160" spans="1:4" hidden="1" x14ac:dyDescent="0.25">
      <c r="A16160" t="s">
        <v>28103</v>
      </c>
      <c r="B16160" t="s">
        <v>108</v>
      </c>
      <c r="C16160" t="s">
        <v>13519</v>
      </c>
      <c r="D16160">
        <v>0.62</v>
      </c>
    </row>
    <row r="16161" spans="1:4" hidden="1" x14ac:dyDescent="0.25">
      <c r="A16161" t="s">
        <v>28104</v>
      </c>
      <c r="B16161" t="s">
        <v>108</v>
      </c>
      <c r="C16161" t="s">
        <v>28105</v>
      </c>
      <c r="D16161">
        <v>0.62</v>
      </c>
    </row>
    <row r="16162" spans="1:4" hidden="1" x14ac:dyDescent="0.25">
      <c r="A16162" t="s">
        <v>28106</v>
      </c>
      <c r="B16162" t="s">
        <v>108</v>
      </c>
      <c r="C16162" t="s">
        <v>22531</v>
      </c>
      <c r="D16162">
        <v>0.62</v>
      </c>
    </row>
    <row r="16163" spans="1:4" hidden="1" x14ac:dyDescent="0.25">
      <c r="A16163" t="s">
        <v>28107</v>
      </c>
      <c r="B16163" t="s">
        <v>4</v>
      </c>
      <c r="C16163" t="s">
        <v>28108</v>
      </c>
      <c r="D16163">
        <v>0.62</v>
      </c>
    </row>
    <row r="16164" spans="1:4" hidden="1" x14ac:dyDescent="0.25">
      <c r="A16164" t="s">
        <v>28109</v>
      </c>
      <c r="B16164" t="s">
        <v>15</v>
      </c>
      <c r="C16164" t="s">
        <v>28110</v>
      </c>
      <c r="D16164">
        <v>0.62</v>
      </c>
    </row>
    <row r="16165" spans="1:4" hidden="1" x14ac:dyDescent="0.25">
      <c r="A16165" t="s">
        <v>28111</v>
      </c>
      <c r="B16165" t="s">
        <v>108</v>
      </c>
      <c r="C16165" t="s">
        <v>3807</v>
      </c>
      <c r="D16165">
        <v>0.62</v>
      </c>
    </row>
    <row r="16166" spans="1:4" hidden="1" x14ac:dyDescent="0.25">
      <c r="A16166" t="s">
        <v>28112</v>
      </c>
      <c r="B16166" t="s">
        <v>15</v>
      </c>
      <c r="C16166" t="s">
        <v>28113</v>
      </c>
      <c r="D16166">
        <v>0.62</v>
      </c>
    </row>
    <row r="16167" spans="1:4" hidden="1" x14ac:dyDescent="0.25">
      <c r="A16167" t="s">
        <v>28114</v>
      </c>
      <c r="B16167" t="s">
        <v>4</v>
      </c>
      <c r="C16167" t="s">
        <v>28115</v>
      </c>
      <c r="D16167">
        <v>0.62</v>
      </c>
    </row>
    <row r="16168" spans="1:4" hidden="1" x14ac:dyDescent="0.25">
      <c r="A16168" t="s">
        <v>28116</v>
      </c>
      <c r="B16168" t="s">
        <v>15</v>
      </c>
      <c r="C16168" t="s">
        <v>6232</v>
      </c>
      <c r="D16168">
        <v>0.62</v>
      </c>
    </row>
    <row r="16169" spans="1:4" hidden="1" x14ac:dyDescent="0.25">
      <c r="A16169" t="s">
        <v>28117</v>
      </c>
      <c r="B16169" t="s">
        <v>108</v>
      </c>
      <c r="C16169" t="s">
        <v>11680</v>
      </c>
      <c r="D16169">
        <v>0.62</v>
      </c>
    </row>
    <row r="16170" spans="1:4" hidden="1" x14ac:dyDescent="0.25">
      <c r="A16170" t="s">
        <v>28118</v>
      </c>
      <c r="B16170" t="s">
        <v>4</v>
      </c>
      <c r="C16170" t="s">
        <v>28119</v>
      </c>
      <c r="D16170">
        <v>0.62</v>
      </c>
    </row>
    <row r="16171" spans="1:4" hidden="1" x14ac:dyDescent="0.25">
      <c r="A16171" t="s">
        <v>28120</v>
      </c>
      <c r="B16171" t="s">
        <v>108</v>
      </c>
      <c r="C16171" t="s">
        <v>28121</v>
      </c>
      <c r="D16171">
        <v>0.62</v>
      </c>
    </row>
    <row r="16172" spans="1:4" hidden="1" x14ac:dyDescent="0.25">
      <c r="A16172" t="s">
        <v>28122</v>
      </c>
      <c r="B16172" t="s">
        <v>15</v>
      </c>
      <c r="C16172" t="s">
        <v>28123</v>
      </c>
      <c r="D16172">
        <v>0.62</v>
      </c>
    </row>
    <row r="16173" spans="1:4" hidden="1" x14ac:dyDescent="0.25">
      <c r="A16173" t="s">
        <v>28124</v>
      </c>
      <c r="B16173" t="s">
        <v>15</v>
      </c>
      <c r="C16173" t="s">
        <v>11300</v>
      </c>
      <c r="D16173">
        <v>0.62</v>
      </c>
    </row>
    <row r="16174" spans="1:4" hidden="1" x14ac:dyDescent="0.25">
      <c r="A16174" t="s">
        <v>28125</v>
      </c>
      <c r="B16174" t="s">
        <v>4</v>
      </c>
      <c r="C16174" t="s">
        <v>28126</v>
      </c>
      <c r="D16174">
        <v>0.62</v>
      </c>
    </row>
    <row r="16175" spans="1:4" hidden="1" x14ac:dyDescent="0.25">
      <c r="A16175" t="s">
        <v>28127</v>
      </c>
      <c r="B16175" t="s">
        <v>15</v>
      </c>
      <c r="C16175" t="s">
        <v>28128</v>
      </c>
      <c r="D16175">
        <v>0.62</v>
      </c>
    </row>
    <row r="16176" spans="1:4" hidden="1" x14ac:dyDescent="0.25">
      <c r="A16176" t="s">
        <v>28129</v>
      </c>
      <c r="B16176" t="s">
        <v>15</v>
      </c>
      <c r="C16176" t="s">
        <v>14070</v>
      </c>
      <c r="D16176">
        <v>0.62</v>
      </c>
    </row>
    <row r="16177" spans="1:4" hidden="1" x14ac:dyDescent="0.25">
      <c r="A16177" t="s">
        <v>28130</v>
      </c>
      <c r="B16177" t="s">
        <v>15</v>
      </c>
      <c r="C16177" t="s">
        <v>14376</v>
      </c>
      <c r="D16177">
        <v>0.62</v>
      </c>
    </row>
    <row r="16178" spans="1:4" hidden="1" x14ac:dyDescent="0.25">
      <c r="A16178" t="s">
        <v>28131</v>
      </c>
      <c r="B16178" t="s">
        <v>15</v>
      </c>
      <c r="C16178" t="s">
        <v>28132</v>
      </c>
      <c r="D16178">
        <v>0.62</v>
      </c>
    </row>
    <row r="16179" spans="1:4" hidden="1" x14ac:dyDescent="0.25">
      <c r="A16179" t="s">
        <v>28133</v>
      </c>
      <c r="B16179" t="s">
        <v>15</v>
      </c>
      <c r="C16179" t="s">
        <v>28134</v>
      </c>
      <c r="D16179">
        <v>0.62</v>
      </c>
    </row>
    <row r="16180" spans="1:4" hidden="1" x14ac:dyDescent="0.25">
      <c r="A16180" t="s">
        <v>28135</v>
      </c>
      <c r="B16180" t="s">
        <v>108</v>
      </c>
      <c r="C16180" t="s">
        <v>28136</v>
      </c>
      <c r="D16180">
        <v>0.62</v>
      </c>
    </row>
    <row r="16181" spans="1:4" hidden="1" x14ac:dyDescent="0.25">
      <c r="A16181" t="s">
        <v>28137</v>
      </c>
      <c r="B16181" t="s">
        <v>15</v>
      </c>
      <c r="C16181" t="s">
        <v>28138</v>
      </c>
      <c r="D16181">
        <v>0.62</v>
      </c>
    </row>
    <row r="16182" spans="1:4" hidden="1" x14ac:dyDescent="0.25">
      <c r="A16182" t="s">
        <v>28139</v>
      </c>
      <c r="B16182" t="s">
        <v>15</v>
      </c>
      <c r="C16182" t="s">
        <v>8196</v>
      </c>
      <c r="D16182">
        <v>0.62</v>
      </c>
    </row>
    <row r="16183" spans="1:4" hidden="1" x14ac:dyDescent="0.25">
      <c r="A16183" t="s">
        <v>28140</v>
      </c>
      <c r="B16183" t="s">
        <v>15</v>
      </c>
      <c r="C16183" t="s">
        <v>6774</v>
      </c>
      <c r="D16183">
        <v>0.62</v>
      </c>
    </row>
    <row r="16184" spans="1:4" hidden="1" x14ac:dyDescent="0.25">
      <c r="A16184" t="s">
        <v>28141</v>
      </c>
      <c r="B16184" t="s">
        <v>15</v>
      </c>
      <c r="C16184" t="s">
        <v>28142</v>
      </c>
      <c r="D16184">
        <v>0.62</v>
      </c>
    </row>
    <row r="16185" spans="1:4" hidden="1" x14ac:dyDescent="0.25">
      <c r="A16185" t="s">
        <v>28143</v>
      </c>
      <c r="B16185" t="s">
        <v>15</v>
      </c>
      <c r="C16185" t="s">
        <v>28144</v>
      </c>
      <c r="D16185">
        <v>0.62</v>
      </c>
    </row>
    <row r="16186" spans="1:4" hidden="1" x14ac:dyDescent="0.25">
      <c r="A16186" t="s">
        <v>28145</v>
      </c>
      <c r="B16186" t="s">
        <v>15</v>
      </c>
      <c r="C16186" t="s">
        <v>2469</v>
      </c>
      <c r="D16186">
        <v>0.62</v>
      </c>
    </row>
    <row r="16187" spans="1:4" hidden="1" x14ac:dyDescent="0.25">
      <c r="A16187" t="s">
        <v>28146</v>
      </c>
      <c r="B16187" t="s">
        <v>108</v>
      </c>
      <c r="C16187" t="s">
        <v>28147</v>
      </c>
      <c r="D16187">
        <v>0.61</v>
      </c>
    </row>
    <row r="16188" spans="1:4" hidden="1" x14ac:dyDescent="0.25">
      <c r="A16188" t="s">
        <v>28148</v>
      </c>
      <c r="B16188" t="s">
        <v>108</v>
      </c>
      <c r="C16188" t="s">
        <v>28149</v>
      </c>
      <c r="D16188">
        <v>0.61</v>
      </c>
    </row>
    <row r="16189" spans="1:4" hidden="1" x14ac:dyDescent="0.25">
      <c r="A16189" t="s">
        <v>28150</v>
      </c>
      <c r="B16189" t="s">
        <v>108</v>
      </c>
      <c r="C16189" t="s">
        <v>8710</v>
      </c>
      <c r="D16189">
        <v>0.61</v>
      </c>
    </row>
    <row r="16190" spans="1:4" hidden="1" x14ac:dyDescent="0.25">
      <c r="A16190" t="s">
        <v>28151</v>
      </c>
      <c r="B16190" t="s">
        <v>108</v>
      </c>
      <c r="C16190" t="s">
        <v>28152</v>
      </c>
      <c r="D16190">
        <v>0.61</v>
      </c>
    </row>
    <row r="16191" spans="1:4" hidden="1" x14ac:dyDescent="0.25">
      <c r="A16191" t="s">
        <v>28153</v>
      </c>
      <c r="B16191" t="s">
        <v>46</v>
      </c>
      <c r="C16191" t="s">
        <v>28154</v>
      </c>
      <c r="D16191">
        <v>0.61</v>
      </c>
    </row>
    <row r="16192" spans="1:4" hidden="1" x14ac:dyDescent="0.25">
      <c r="A16192" t="s">
        <v>28155</v>
      </c>
      <c r="B16192" t="s">
        <v>108</v>
      </c>
      <c r="C16192" t="s">
        <v>28156</v>
      </c>
      <c r="D16192">
        <v>0.61</v>
      </c>
    </row>
    <row r="16193" spans="1:4" hidden="1" x14ac:dyDescent="0.25">
      <c r="A16193" t="s">
        <v>28157</v>
      </c>
      <c r="B16193" t="s">
        <v>15</v>
      </c>
      <c r="C16193" t="s">
        <v>28158</v>
      </c>
      <c r="D16193">
        <v>0.61</v>
      </c>
    </row>
    <row r="16194" spans="1:4" hidden="1" x14ac:dyDescent="0.25">
      <c r="A16194" t="s">
        <v>28159</v>
      </c>
      <c r="B16194" t="s">
        <v>46</v>
      </c>
      <c r="C16194" t="s">
        <v>28160</v>
      </c>
      <c r="D16194">
        <v>0.61</v>
      </c>
    </row>
    <row r="16195" spans="1:4" hidden="1" x14ac:dyDescent="0.25">
      <c r="A16195" t="s">
        <v>28161</v>
      </c>
      <c r="B16195" t="s">
        <v>15</v>
      </c>
      <c r="C16195" t="s">
        <v>28162</v>
      </c>
      <c r="D16195">
        <v>0.61</v>
      </c>
    </row>
    <row r="16196" spans="1:4" hidden="1" x14ac:dyDescent="0.25">
      <c r="A16196" t="s">
        <v>28163</v>
      </c>
      <c r="B16196" t="s">
        <v>108</v>
      </c>
      <c r="C16196" t="s">
        <v>7169</v>
      </c>
      <c r="D16196">
        <v>0.61</v>
      </c>
    </row>
    <row r="16197" spans="1:4" hidden="1" x14ac:dyDescent="0.25">
      <c r="A16197" t="s">
        <v>28164</v>
      </c>
      <c r="B16197" t="s">
        <v>46</v>
      </c>
      <c r="C16197" t="s">
        <v>28165</v>
      </c>
      <c r="D16197">
        <v>0.61</v>
      </c>
    </row>
    <row r="16198" spans="1:4" hidden="1" x14ac:dyDescent="0.25">
      <c r="A16198" t="s">
        <v>28166</v>
      </c>
      <c r="B16198" t="s">
        <v>15</v>
      </c>
      <c r="C16198" t="s">
        <v>6104</v>
      </c>
      <c r="D16198">
        <v>0.61</v>
      </c>
    </row>
    <row r="16199" spans="1:4" hidden="1" x14ac:dyDescent="0.25">
      <c r="A16199" t="s">
        <v>28167</v>
      </c>
      <c r="B16199" t="s">
        <v>108</v>
      </c>
      <c r="C16199" t="s">
        <v>28168</v>
      </c>
      <c r="D16199">
        <v>0.61</v>
      </c>
    </row>
    <row r="16200" spans="1:4" hidden="1" x14ac:dyDescent="0.25">
      <c r="A16200" t="s">
        <v>28169</v>
      </c>
      <c r="B16200" t="s">
        <v>15</v>
      </c>
      <c r="C16200" t="s">
        <v>28170</v>
      </c>
      <c r="D16200">
        <v>0.61</v>
      </c>
    </row>
    <row r="16201" spans="1:4" hidden="1" x14ac:dyDescent="0.25">
      <c r="A16201" t="s">
        <v>28171</v>
      </c>
      <c r="B16201" t="s">
        <v>15</v>
      </c>
      <c r="C16201" t="s">
        <v>28172</v>
      </c>
      <c r="D16201">
        <v>0.61</v>
      </c>
    </row>
    <row r="16202" spans="1:4" hidden="1" x14ac:dyDescent="0.25">
      <c r="A16202" t="s">
        <v>28173</v>
      </c>
      <c r="B16202" t="s">
        <v>108</v>
      </c>
      <c r="C16202" t="s">
        <v>23925</v>
      </c>
      <c r="D16202">
        <v>0.61</v>
      </c>
    </row>
    <row r="16203" spans="1:4" hidden="1" x14ac:dyDescent="0.25">
      <c r="A16203" t="s">
        <v>28174</v>
      </c>
      <c r="B16203" t="s">
        <v>15</v>
      </c>
      <c r="C16203" t="s">
        <v>28175</v>
      </c>
      <c r="D16203">
        <v>0.61</v>
      </c>
    </row>
    <row r="16204" spans="1:4" hidden="1" x14ac:dyDescent="0.25">
      <c r="A16204" t="s">
        <v>28176</v>
      </c>
      <c r="B16204" t="s">
        <v>15</v>
      </c>
      <c r="C16204" t="s">
        <v>28177</v>
      </c>
      <c r="D16204">
        <v>0.61</v>
      </c>
    </row>
    <row r="16205" spans="1:4" hidden="1" x14ac:dyDescent="0.25">
      <c r="A16205" t="s">
        <v>28178</v>
      </c>
      <c r="B16205" t="s">
        <v>4</v>
      </c>
      <c r="C16205" t="s">
        <v>15206</v>
      </c>
      <c r="D16205">
        <v>0.61</v>
      </c>
    </row>
    <row r="16206" spans="1:4" hidden="1" x14ac:dyDescent="0.25">
      <c r="A16206" t="s">
        <v>28179</v>
      </c>
      <c r="B16206" t="s">
        <v>108</v>
      </c>
      <c r="C16206" t="s">
        <v>28180</v>
      </c>
      <c r="D16206">
        <v>0.61</v>
      </c>
    </row>
    <row r="16207" spans="1:4" hidden="1" x14ac:dyDescent="0.25">
      <c r="A16207" t="s">
        <v>28181</v>
      </c>
      <c r="B16207" t="s">
        <v>15</v>
      </c>
      <c r="C16207" t="s">
        <v>28182</v>
      </c>
      <c r="D16207">
        <v>0.61</v>
      </c>
    </row>
    <row r="16208" spans="1:4" hidden="1" x14ac:dyDescent="0.25">
      <c r="A16208" t="s">
        <v>28183</v>
      </c>
      <c r="B16208" t="s">
        <v>15</v>
      </c>
      <c r="C16208" t="s">
        <v>28184</v>
      </c>
      <c r="D16208">
        <v>0.61</v>
      </c>
    </row>
    <row r="16209" spans="1:4" hidden="1" x14ac:dyDescent="0.25">
      <c r="A16209" t="s">
        <v>28185</v>
      </c>
      <c r="B16209" t="s">
        <v>1150</v>
      </c>
      <c r="C16209" t="s">
        <v>28186</v>
      </c>
      <c r="D16209">
        <v>0.61</v>
      </c>
    </row>
    <row r="16210" spans="1:4" hidden="1" x14ac:dyDescent="0.25">
      <c r="A16210" t="s">
        <v>28187</v>
      </c>
      <c r="B16210" t="s">
        <v>15</v>
      </c>
      <c r="C16210" t="s">
        <v>28188</v>
      </c>
      <c r="D16210">
        <v>0.61</v>
      </c>
    </row>
    <row r="16211" spans="1:4" hidden="1" x14ac:dyDescent="0.25">
      <c r="A16211" t="s">
        <v>28189</v>
      </c>
      <c r="B16211" t="s">
        <v>15</v>
      </c>
      <c r="C16211" t="s">
        <v>8221</v>
      </c>
      <c r="D16211">
        <v>0.61</v>
      </c>
    </row>
    <row r="16212" spans="1:4" hidden="1" x14ac:dyDescent="0.25">
      <c r="A16212" t="s">
        <v>28190</v>
      </c>
      <c r="B16212" t="s">
        <v>15</v>
      </c>
      <c r="C16212" t="s">
        <v>28191</v>
      </c>
      <c r="D16212">
        <v>0.61</v>
      </c>
    </row>
    <row r="16213" spans="1:4" hidden="1" x14ac:dyDescent="0.25">
      <c r="A16213" t="s">
        <v>28192</v>
      </c>
      <c r="B16213" t="s">
        <v>1150</v>
      </c>
      <c r="C16213" t="s">
        <v>4007</v>
      </c>
      <c r="D16213">
        <v>0.61</v>
      </c>
    </row>
    <row r="16214" spans="1:4" hidden="1" x14ac:dyDescent="0.25">
      <c r="A16214" t="s">
        <v>28193</v>
      </c>
      <c r="B16214" t="s">
        <v>46</v>
      </c>
      <c r="C16214" t="s">
        <v>8070</v>
      </c>
      <c r="D16214">
        <v>0.61</v>
      </c>
    </row>
    <row r="16215" spans="1:4" hidden="1" x14ac:dyDescent="0.25">
      <c r="A16215" t="s">
        <v>28194</v>
      </c>
      <c r="B16215" t="s">
        <v>15</v>
      </c>
      <c r="C16215" t="s">
        <v>5572</v>
      </c>
      <c r="D16215">
        <v>0.61</v>
      </c>
    </row>
    <row r="16216" spans="1:4" hidden="1" x14ac:dyDescent="0.25">
      <c r="A16216" t="s">
        <v>28195</v>
      </c>
      <c r="B16216" t="s">
        <v>15</v>
      </c>
      <c r="C16216" t="s">
        <v>28196</v>
      </c>
      <c r="D16216">
        <v>0.61</v>
      </c>
    </row>
    <row r="16217" spans="1:4" hidden="1" x14ac:dyDescent="0.25">
      <c r="A16217" t="s">
        <v>28197</v>
      </c>
      <c r="B16217" t="s">
        <v>46</v>
      </c>
      <c r="C16217" t="s">
        <v>13153</v>
      </c>
      <c r="D16217">
        <v>0.61</v>
      </c>
    </row>
    <row r="16218" spans="1:4" hidden="1" x14ac:dyDescent="0.25">
      <c r="A16218" t="s">
        <v>28198</v>
      </c>
      <c r="B16218" t="s">
        <v>15</v>
      </c>
      <c r="C16218" t="s">
        <v>9128</v>
      </c>
      <c r="D16218">
        <v>0.61</v>
      </c>
    </row>
    <row r="16219" spans="1:4" hidden="1" x14ac:dyDescent="0.25">
      <c r="A16219" t="s">
        <v>28199</v>
      </c>
      <c r="B16219" t="s">
        <v>15</v>
      </c>
      <c r="C16219" t="s">
        <v>13739</v>
      </c>
      <c r="D16219">
        <v>0.61</v>
      </c>
    </row>
    <row r="16220" spans="1:4" hidden="1" x14ac:dyDescent="0.25">
      <c r="A16220" t="s">
        <v>28200</v>
      </c>
      <c r="B16220" t="s">
        <v>108</v>
      </c>
      <c r="C16220" t="s">
        <v>25995</v>
      </c>
      <c r="D16220">
        <v>0.61</v>
      </c>
    </row>
    <row r="16221" spans="1:4" hidden="1" x14ac:dyDescent="0.25">
      <c r="A16221" t="s">
        <v>28201</v>
      </c>
      <c r="B16221" t="s">
        <v>15</v>
      </c>
      <c r="C16221" t="s">
        <v>28202</v>
      </c>
      <c r="D16221">
        <v>0.61</v>
      </c>
    </row>
    <row r="16222" spans="1:4" hidden="1" x14ac:dyDescent="0.25">
      <c r="A16222" t="s">
        <v>28203</v>
      </c>
      <c r="B16222" t="s">
        <v>108</v>
      </c>
      <c r="C16222" t="s">
        <v>28204</v>
      </c>
      <c r="D16222">
        <v>0.61</v>
      </c>
    </row>
    <row r="16223" spans="1:4" hidden="1" x14ac:dyDescent="0.25">
      <c r="A16223" t="s">
        <v>28205</v>
      </c>
      <c r="B16223" t="s">
        <v>15</v>
      </c>
      <c r="C16223" t="s">
        <v>28206</v>
      </c>
      <c r="D16223">
        <v>0.61</v>
      </c>
    </row>
    <row r="16224" spans="1:4" hidden="1" x14ac:dyDescent="0.25">
      <c r="A16224" t="s">
        <v>28207</v>
      </c>
      <c r="B16224" t="s">
        <v>15</v>
      </c>
      <c r="C16224" t="s">
        <v>28208</v>
      </c>
      <c r="D16224">
        <v>0.61</v>
      </c>
    </row>
    <row r="16225" spans="1:4" hidden="1" x14ac:dyDescent="0.25">
      <c r="A16225" t="s">
        <v>28209</v>
      </c>
      <c r="B16225" t="s">
        <v>15</v>
      </c>
      <c r="C16225" t="s">
        <v>10418</v>
      </c>
      <c r="D16225">
        <v>0.61</v>
      </c>
    </row>
    <row r="16226" spans="1:4" hidden="1" x14ac:dyDescent="0.25">
      <c r="A16226" t="s">
        <v>28210</v>
      </c>
      <c r="B16226" t="s">
        <v>108</v>
      </c>
      <c r="C16226" t="s">
        <v>10388</v>
      </c>
      <c r="D16226">
        <v>0.61</v>
      </c>
    </row>
    <row r="16227" spans="1:4" hidden="1" x14ac:dyDescent="0.25">
      <c r="A16227" t="s">
        <v>28211</v>
      </c>
      <c r="B16227" t="s">
        <v>15</v>
      </c>
      <c r="C16227" t="s">
        <v>28212</v>
      </c>
      <c r="D16227">
        <v>0.61</v>
      </c>
    </row>
    <row r="16228" spans="1:4" hidden="1" x14ac:dyDescent="0.25">
      <c r="A16228" t="s">
        <v>28213</v>
      </c>
      <c r="B16228" t="s">
        <v>108</v>
      </c>
      <c r="C16228" t="s">
        <v>28214</v>
      </c>
      <c r="D16228">
        <v>0.61</v>
      </c>
    </row>
    <row r="16229" spans="1:4" hidden="1" x14ac:dyDescent="0.25">
      <c r="A16229" t="s">
        <v>28215</v>
      </c>
      <c r="B16229" t="s">
        <v>108</v>
      </c>
      <c r="C16229" t="s">
        <v>28216</v>
      </c>
      <c r="D16229">
        <v>0.61</v>
      </c>
    </row>
    <row r="16230" spans="1:4" hidden="1" x14ac:dyDescent="0.25">
      <c r="A16230" t="s">
        <v>4460</v>
      </c>
      <c r="B16230" t="s">
        <v>15</v>
      </c>
      <c r="C16230" t="s">
        <v>28217</v>
      </c>
      <c r="D16230">
        <v>0.61</v>
      </c>
    </row>
    <row r="16231" spans="1:4" hidden="1" x14ac:dyDescent="0.25">
      <c r="A16231" t="s">
        <v>28218</v>
      </c>
      <c r="B16231" t="s">
        <v>15</v>
      </c>
      <c r="C16231" t="s">
        <v>28219</v>
      </c>
      <c r="D16231">
        <v>0.61</v>
      </c>
    </row>
    <row r="16232" spans="1:4" hidden="1" x14ac:dyDescent="0.25">
      <c r="A16232" t="s">
        <v>28220</v>
      </c>
      <c r="B16232" t="s">
        <v>4</v>
      </c>
      <c r="C16232" t="s">
        <v>2162</v>
      </c>
      <c r="D16232">
        <v>0.61</v>
      </c>
    </row>
    <row r="16233" spans="1:4" hidden="1" x14ac:dyDescent="0.25">
      <c r="A16233" t="s">
        <v>28221</v>
      </c>
      <c r="B16233" t="s">
        <v>108</v>
      </c>
      <c r="C16233" t="s">
        <v>28222</v>
      </c>
      <c r="D16233">
        <v>0.61</v>
      </c>
    </row>
    <row r="16234" spans="1:4" hidden="1" x14ac:dyDescent="0.25">
      <c r="A16234" t="s">
        <v>28223</v>
      </c>
      <c r="B16234" t="s">
        <v>108</v>
      </c>
      <c r="C16234" t="s">
        <v>28224</v>
      </c>
      <c r="D16234">
        <v>0.61</v>
      </c>
    </row>
    <row r="16235" spans="1:4" hidden="1" x14ac:dyDescent="0.25">
      <c r="A16235" t="s">
        <v>28225</v>
      </c>
      <c r="B16235" t="s">
        <v>15</v>
      </c>
      <c r="C16235" t="s">
        <v>10842</v>
      </c>
      <c r="D16235">
        <v>0.61</v>
      </c>
    </row>
    <row r="16236" spans="1:4" hidden="1" x14ac:dyDescent="0.25">
      <c r="A16236" t="s">
        <v>28226</v>
      </c>
      <c r="B16236" t="s">
        <v>15</v>
      </c>
      <c r="C16236" t="s">
        <v>28227</v>
      </c>
      <c r="D16236">
        <v>0.61</v>
      </c>
    </row>
    <row r="16237" spans="1:4" hidden="1" x14ac:dyDescent="0.25">
      <c r="A16237" t="s">
        <v>28228</v>
      </c>
      <c r="B16237" t="s">
        <v>108</v>
      </c>
      <c r="C16237" t="s">
        <v>27936</v>
      </c>
      <c r="D16237">
        <v>0.61</v>
      </c>
    </row>
    <row r="16238" spans="1:4" hidden="1" x14ac:dyDescent="0.25">
      <c r="A16238" t="s">
        <v>28229</v>
      </c>
      <c r="B16238" t="s">
        <v>108</v>
      </c>
      <c r="C16238" t="s">
        <v>28230</v>
      </c>
      <c r="D16238">
        <v>0.61</v>
      </c>
    </row>
    <row r="16239" spans="1:4" hidden="1" x14ac:dyDescent="0.25">
      <c r="A16239" t="s">
        <v>28231</v>
      </c>
      <c r="B16239" t="s">
        <v>15</v>
      </c>
      <c r="C16239" t="s">
        <v>4294</v>
      </c>
      <c r="D16239">
        <v>0.61</v>
      </c>
    </row>
    <row r="16240" spans="1:4" hidden="1" x14ac:dyDescent="0.25">
      <c r="A16240" t="s">
        <v>28232</v>
      </c>
      <c r="B16240" t="s">
        <v>15</v>
      </c>
      <c r="C16240" t="s">
        <v>28233</v>
      </c>
      <c r="D16240">
        <v>0.61</v>
      </c>
    </row>
    <row r="16241" spans="1:4" hidden="1" x14ac:dyDescent="0.25">
      <c r="A16241" t="s">
        <v>28234</v>
      </c>
      <c r="B16241" t="s">
        <v>108</v>
      </c>
      <c r="C16241" t="s">
        <v>28235</v>
      </c>
      <c r="D16241">
        <v>0.61</v>
      </c>
    </row>
    <row r="16242" spans="1:4" hidden="1" x14ac:dyDescent="0.25">
      <c r="A16242" t="s">
        <v>28236</v>
      </c>
      <c r="B16242" t="s">
        <v>108</v>
      </c>
      <c r="C16242" t="s">
        <v>28237</v>
      </c>
      <c r="D16242">
        <v>0.61</v>
      </c>
    </row>
    <row r="16243" spans="1:4" hidden="1" x14ac:dyDescent="0.25">
      <c r="A16243" t="s">
        <v>28238</v>
      </c>
      <c r="B16243" t="s">
        <v>46</v>
      </c>
      <c r="C16243" t="s">
        <v>8236</v>
      </c>
      <c r="D16243">
        <v>0.61</v>
      </c>
    </row>
    <row r="16244" spans="1:4" hidden="1" x14ac:dyDescent="0.25">
      <c r="A16244" t="s">
        <v>28239</v>
      </c>
      <c r="B16244" t="s">
        <v>15</v>
      </c>
      <c r="C16244" t="s">
        <v>20637</v>
      </c>
      <c r="D16244">
        <v>0.61</v>
      </c>
    </row>
    <row r="16245" spans="1:4" hidden="1" x14ac:dyDescent="0.25">
      <c r="A16245" t="s">
        <v>28240</v>
      </c>
      <c r="B16245" t="s">
        <v>15</v>
      </c>
      <c r="C16245" t="s">
        <v>28241</v>
      </c>
      <c r="D16245">
        <v>0.61</v>
      </c>
    </row>
    <row r="16246" spans="1:4" hidden="1" x14ac:dyDescent="0.25">
      <c r="A16246" t="s">
        <v>28242</v>
      </c>
      <c r="B16246" t="s">
        <v>108</v>
      </c>
      <c r="C16246" t="s">
        <v>3339</v>
      </c>
      <c r="D16246">
        <v>0.61</v>
      </c>
    </row>
    <row r="16247" spans="1:4" hidden="1" x14ac:dyDescent="0.25">
      <c r="A16247" t="s">
        <v>28243</v>
      </c>
      <c r="B16247" t="s">
        <v>15</v>
      </c>
      <c r="C16247" t="s">
        <v>28244</v>
      </c>
      <c r="D16247">
        <v>0.61</v>
      </c>
    </row>
    <row r="16248" spans="1:4" hidden="1" x14ac:dyDescent="0.25">
      <c r="A16248" t="s">
        <v>28245</v>
      </c>
      <c r="B16248" t="s">
        <v>15</v>
      </c>
      <c r="C16248" t="s">
        <v>28246</v>
      </c>
      <c r="D16248">
        <v>0.61</v>
      </c>
    </row>
    <row r="16249" spans="1:4" hidden="1" x14ac:dyDescent="0.25">
      <c r="A16249" t="s">
        <v>28247</v>
      </c>
      <c r="B16249" t="s">
        <v>15</v>
      </c>
      <c r="C16249" t="s">
        <v>28248</v>
      </c>
      <c r="D16249">
        <v>0.61</v>
      </c>
    </row>
    <row r="16250" spans="1:4" hidden="1" x14ac:dyDescent="0.25">
      <c r="A16250" t="s">
        <v>28249</v>
      </c>
      <c r="B16250" t="s">
        <v>15</v>
      </c>
      <c r="C16250" t="s">
        <v>28250</v>
      </c>
      <c r="D16250">
        <v>0.61</v>
      </c>
    </row>
    <row r="16251" spans="1:4" hidden="1" x14ac:dyDescent="0.25">
      <c r="A16251" t="s">
        <v>28251</v>
      </c>
      <c r="B16251" t="s">
        <v>15</v>
      </c>
      <c r="C16251" t="s">
        <v>10629</v>
      </c>
      <c r="D16251">
        <v>0.61</v>
      </c>
    </row>
    <row r="16252" spans="1:4" hidden="1" x14ac:dyDescent="0.25">
      <c r="A16252" t="s">
        <v>28252</v>
      </c>
      <c r="B16252" t="s">
        <v>4</v>
      </c>
      <c r="C16252" t="s">
        <v>11809</v>
      </c>
      <c r="D16252">
        <v>0.61</v>
      </c>
    </row>
    <row r="16253" spans="1:4" hidden="1" x14ac:dyDescent="0.25">
      <c r="A16253" t="s">
        <v>28253</v>
      </c>
      <c r="B16253" t="s">
        <v>15</v>
      </c>
      <c r="C16253" t="s">
        <v>3283</v>
      </c>
      <c r="D16253">
        <v>0.61</v>
      </c>
    </row>
    <row r="16254" spans="1:4" hidden="1" x14ac:dyDescent="0.25">
      <c r="A16254" t="s">
        <v>28254</v>
      </c>
      <c r="B16254" t="s">
        <v>15</v>
      </c>
      <c r="C16254" t="s">
        <v>28255</v>
      </c>
      <c r="D16254">
        <v>0.61</v>
      </c>
    </row>
    <row r="16255" spans="1:4" hidden="1" x14ac:dyDescent="0.25">
      <c r="A16255" t="s">
        <v>28256</v>
      </c>
      <c r="B16255" t="s">
        <v>108</v>
      </c>
      <c r="C16255" t="s">
        <v>28257</v>
      </c>
      <c r="D16255">
        <v>0.61</v>
      </c>
    </row>
    <row r="16256" spans="1:4" hidden="1" x14ac:dyDescent="0.25">
      <c r="A16256" t="s">
        <v>28258</v>
      </c>
      <c r="B16256" t="s">
        <v>15</v>
      </c>
      <c r="C16256" t="s">
        <v>2841</v>
      </c>
      <c r="D16256">
        <v>0.61</v>
      </c>
    </row>
    <row r="16257" spans="1:4" hidden="1" x14ac:dyDescent="0.25">
      <c r="A16257" t="s">
        <v>28259</v>
      </c>
      <c r="B16257" t="s">
        <v>15</v>
      </c>
      <c r="C16257" t="s">
        <v>4747</v>
      </c>
      <c r="D16257">
        <v>0.61</v>
      </c>
    </row>
    <row r="16258" spans="1:4" hidden="1" x14ac:dyDescent="0.25">
      <c r="A16258" t="s">
        <v>28260</v>
      </c>
      <c r="B16258" t="s">
        <v>4</v>
      </c>
      <c r="C16258" t="s">
        <v>28261</v>
      </c>
      <c r="D16258">
        <v>0.61</v>
      </c>
    </row>
    <row r="16259" spans="1:4" hidden="1" x14ac:dyDescent="0.25">
      <c r="A16259" t="s">
        <v>28262</v>
      </c>
      <c r="B16259" t="s">
        <v>15</v>
      </c>
      <c r="C16259" t="s">
        <v>22819</v>
      </c>
      <c r="D16259">
        <v>0.61</v>
      </c>
    </row>
    <row r="16260" spans="1:4" hidden="1" x14ac:dyDescent="0.25">
      <c r="A16260" t="s">
        <v>28263</v>
      </c>
      <c r="B16260" t="s">
        <v>15</v>
      </c>
      <c r="C16260" t="s">
        <v>28264</v>
      </c>
      <c r="D16260">
        <v>0.61</v>
      </c>
    </row>
    <row r="16261" spans="1:4" hidden="1" x14ac:dyDescent="0.25">
      <c r="A16261" t="s">
        <v>28265</v>
      </c>
      <c r="B16261" t="s">
        <v>15</v>
      </c>
      <c r="C16261" t="s">
        <v>28266</v>
      </c>
      <c r="D16261">
        <v>0.61</v>
      </c>
    </row>
    <row r="16262" spans="1:4" hidden="1" x14ac:dyDescent="0.25">
      <c r="A16262" t="s">
        <v>28267</v>
      </c>
      <c r="B16262" t="s">
        <v>15</v>
      </c>
      <c r="C16262" t="s">
        <v>28268</v>
      </c>
      <c r="D16262">
        <v>0.61</v>
      </c>
    </row>
    <row r="16263" spans="1:4" hidden="1" x14ac:dyDescent="0.25">
      <c r="A16263" t="s">
        <v>28269</v>
      </c>
      <c r="B16263" t="s">
        <v>15</v>
      </c>
      <c r="C16263" t="s">
        <v>6623</v>
      </c>
      <c r="D16263">
        <v>0.61</v>
      </c>
    </row>
    <row r="16264" spans="1:4" hidden="1" x14ac:dyDescent="0.25">
      <c r="A16264" t="s">
        <v>28270</v>
      </c>
      <c r="B16264" t="s">
        <v>15</v>
      </c>
      <c r="C16264" t="s">
        <v>28271</v>
      </c>
      <c r="D16264">
        <v>0.61</v>
      </c>
    </row>
    <row r="16265" spans="1:4" hidden="1" x14ac:dyDescent="0.25">
      <c r="A16265" t="s">
        <v>28272</v>
      </c>
      <c r="B16265" t="s">
        <v>15</v>
      </c>
      <c r="C16265" t="s">
        <v>17132</v>
      </c>
      <c r="D16265">
        <v>0.61</v>
      </c>
    </row>
    <row r="16266" spans="1:4" hidden="1" x14ac:dyDescent="0.25">
      <c r="A16266" t="s">
        <v>28273</v>
      </c>
      <c r="B16266" t="s">
        <v>15</v>
      </c>
      <c r="C16266" t="s">
        <v>28274</v>
      </c>
      <c r="D16266">
        <v>0.61</v>
      </c>
    </row>
    <row r="16267" spans="1:4" hidden="1" x14ac:dyDescent="0.25">
      <c r="A16267" t="s">
        <v>28275</v>
      </c>
      <c r="B16267" t="s">
        <v>15</v>
      </c>
      <c r="C16267" t="s">
        <v>28276</v>
      </c>
      <c r="D16267">
        <v>0.61</v>
      </c>
    </row>
    <row r="16268" spans="1:4" hidden="1" x14ac:dyDescent="0.25">
      <c r="A16268" t="s">
        <v>28277</v>
      </c>
      <c r="B16268" t="s">
        <v>4</v>
      </c>
      <c r="C16268" t="s">
        <v>28278</v>
      </c>
      <c r="D16268">
        <v>0.61</v>
      </c>
    </row>
    <row r="16269" spans="1:4" hidden="1" x14ac:dyDescent="0.25">
      <c r="A16269" t="s">
        <v>28279</v>
      </c>
      <c r="B16269" t="s">
        <v>108</v>
      </c>
      <c r="C16269" t="s">
        <v>28280</v>
      </c>
      <c r="D16269">
        <v>0.61</v>
      </c>
    </row>
    <row r="16270" spans="1:4" hidden="1" x14ac:dyDescent="0.25">
      <c r="A16270" t="s">
        <v>28281</v>
      </c>
      <c r="B16270" t="s">
        <v>15</v>
      </c>
      <c r="C16270" t="s">
        <v>28282</v>
      </c>
      <c r="D16270">
        <v>0.61</v>
      </c>
    </row>
    <row r="16271" spans="1:4" hidden="1" x14ac:dyDescent="0.25">
      <c r="A16271" t="s">
        <v>28283</v>
      </c>
      <c r="B16271" t="s">
        <v>1150</v>
      </c>
      <c r="C16271" t="s">
        <v>28284</v>
      </c>
      <c r="D16271">
        <v>0.61</v>
      </c>
    </row>
    <row r="16272" spans="1:4" hidden="1" x14ac:dyDescent="0.25">
      <c r="A16272" t="s">
        <v>28285</v>
      </c>
      <c r="B16272" t="s">
        <v>1150</v>
      </c>
      <c r="C16272" t="s">
        <v>28286</v>
      </c>
      <c r="D16272">
        <v>0.61</v>
      </c>
    </row>
    <row r="16273" spans="1:4" hidden="1" x14ac:dyDescent="0.25">
      <c r="A16273" t="s">
        <v>28287</v>
      </c>
      <c r="B16273" t="s">
        <v>108</v>
      </c>
      <c r="C16273" t="s">
        <v>28288</v>
      </c>
      <c r="D16273">
        <v>0.61</v>
      </c>
    </row>
    <row r="16274" spans="1:4" hidden="1" x14ac:dyDescent="0.25">
      <c r="A16274" t="s">
        <v>28289</v>
      </c>
      <c r="B16274" t="s">
        <v>108</v>
      </c>
      <c r="C16274" t="s">
        <v>22114</v>
      </c>
      <c r="D16274">
        <v>0.61</v>
      </c>
    </row>
    <row r="16275" spans="1:4" hidden="1" x14ac:dyDescent="0.25">
      <c r="A16275" t="s">
        <v>28290</v>
      </c>
      <c r="B16275" t="s">
        <v>15</v>
      </c>
      <c r="C16275" t="s">
        <v>28291</v>
      </c>
      <c r="D16275">
        <v>0.61</v>
      </c>
    </row>
    <row r="16276" spans="1:4" hidden="1" x14ac:dyDescent="0.25">
      <c r="A16276" t="s">
        <v>28292</v>
      </c>
      <c r="B16276" t="s">
        <v>108</v>
      </c>
      <c r="C16276" t="s">
        <v>28293</v>
      </c>
      <c r="D16276">
        <v>0.61</v>
      </c>
    </row>
    <row r="16277" spans="1:4" hidden="1" x14ac:dyDescent="0.25">
      <c r="A16277" t="s">
        <v>28294</v>
      </c>
      <c r="B16277" t="s">
        <v>108</v>
      </c>
      <c r="C16277" t="s">
        <v>28295</v>
      </c>
      <c r="D16277">
        <v>0.61</v>
      </c>
    </row>
    <row r="16278" spans="1:4" hidden="1" x14ac:dyDescent="0.25">
      <c r="A16278" t="s">
        <v>28296</v>
      </c>
      <c r="B16278" t="s">
        <v>15</v>
      </c>
      <c r="C16278" t="s">
        <v>28297</v>
      </c>
      <c r="D16278">
        <v>0.61</v>
      </c>
    </row>
    <row r="16279" spans="1:4" hidden="1" x14ac:dyDescent="0.25">
      <c r="A16279" t="s">
        <v>28298</v>
      </c>
      <c r="B16279" t="s">
        <v>108</v>
      </c>
      <c r="C16279" t="s">
        <v>4142</v>
      </c>
      <c r="D16279">
        <v>0.61</v>
      </c>
    </row>
    <row r="16280" spans="1:4" hidden="1" x14ac:dyDescent="0.25">
      <c r="A16280" t="s">
        <v>28299</v>
      </c>
      <c r="B16280" t="s">
        <v>108</v>
      </c>
      <c r="C16280" t="s">
        <v>28300</v>
      </c>
      <c r="D16280">
        <v>0.61</v>
      </c>
    </row>
    <row r="16281" spans="1:4" hidden="1" x14ac:dyDescent="0.25">
      <c r="A16281" t="s">
        <v>28301</v>
      </c>
      <c r="B16281" t="s">
        <v>4</v>
      </c>
      <c r="C16281" t="s">
        <v>20678</v>
      </c>
      <c r="D16281">
        <v>0.6</v>
      </c>
    </row>
    <row r="16282" spans="1:4" hidden="1" x14ac:dyDescent="0.25">
      <c r="A16282" t="s">
        <v>28302</v>
      </c>
      <c r="B16282" t="s">
        <v>108</v>
      </c>
      <c r="C16282" t="s">
        <v>28303</v>
      </c>
      <c r="D16282">
        <v>0.6</v>
      </c>
    </row>
    <row r="16283" spans="1:4" hidden="1" x14ac:dyDescent="0.25">
      <c r="A16283" t="s">
        <v>28304</v>
      </c>
      <c r="B16283" t="s">
        <v>15</v>
      </c>
      <c r="C16283" t="s">
        <v>6714</v>
      </c>
      <c r="D16283">
        <v>0.6</v>
      </c>
    </row>
    <row r="16284" spans="1:4" hidden="1" x14ac:dyDescent="0.25">
      <c r="A16284" t="s">
        <v>28305</v>
      </c>
      <c r="B16284" t="s">
        <v>108</v>
      </c>
      <c r="C16284" t="s">
        <v>28306</v>
      </c>
      <c r="D16284">
        <v>0.6</v>
      </c>
    </row>
    <row r="16285" spans="1:4" hidden="1" x14ac:dyDescent="0.25">
      <c r="A16285" t="s">
        <v>28307</v>
      </c>
      <c r="B16285" t="s">
        <v>4</v>
      </c>
      <c r="C16285" t="s">
        <v>28308</v>
      </c>
      <c r="D16285">
        <v>0.6</v>
      </c>
    </row>
    <row r="16286" spans="1:4" hidden="1" x14ac:dyDescent="0.25">
      <c r="A16286" t="s">
        <v>28309</v>
      </c>
      <c r="B16286" t="s">
        <v>46</v>
      </c>
      <c r="C16286" t="s">
        <v>28310</v>
      </c>
      <c r="D16286">
        <v>0.6</v>
      </c>
    </row>
    <row r="16287" spans="1:4" hidden="1" x14ac:dyDescent="0.25">
      <c r="A16287" t="s">
        <v>28311</v>
      </c>
      <c r="B16287" t="s">
        <v>15</v>
      </c>
      <c r="C16287" t="s">
        <v>28312</v>
      </c>
      <c r="D16287">
        <v>0.6</v>
      </c>
    </row>
    <row r="16288" spans="1:4" hidden="1" x14ac:dyDescent="0.25">
      <c r="A16288" t="s">
        <v>28313</v>
      </c>
      <c r="B16288" t="s">
        <v>15</v>
      </c>
      <c r="C16288" t="s">
        <v>28314</v>
      </c>
      <c r="D16288">
        <v>0.6</v>
      </c>
    </row>
    <row r="16289" spans="1:4" hidden="1" x14ac:dyDescent="0.25">
      <c r="A16289" t="s">
        <v>28315</v>
      </c>
      <c r="B16289" t="s">
        <v>15</v>
      </c>
      <c r="C16289" t="s">
        <v>10824</v>
      </c>
      <c r="D16289">
        <v>0.6</v>
      </c>
    </row>
    <row r="16290" spans="1:4" hidden="1" x14ac:dyDescent="0.25">
      <c r="A16290" t="s">
        <v>28316</v>
      </c>
      <c r="B16290" t="s">
        <v>15</v>
      </c>
      <c r="C16290" t="s">
        <v>28317</v>
      </c>
      <c r="D16290">
        <v>0.6</v>
      </c>
    </row>
    <row r="16291" spans="1:4" hidden="1" x14ac:dyDescent="0.25">
      <c r="A16291" t="s">
        <v>28318</v>
      </c>
      <c r="B16291" t="s">
        <v>15</v>
      </c>
      <c r="C16291" t="s">
        <v>28319</v>
      </c>
      <c r="D16291">
        <v>0.6</v>
      </c>
    </row>
    <row r="16292" spans="1:4" hidden="1" x14ac:dyDescent="0.25">
      <c r="A16292" t="s">
        <v>28320</v>
      </c>
      <c r="B16292" t="s">
        <v>15</v>
      </c>
      <c r="C16292" t="s">
        <v>28321</v>
      </c>
      <c r="D16292">
        <v>0.6</v>
      </c>
    </row>
    <row r="16293" spans="1:4" hidden="1" x14ac:dyDescent="0.25">
      <c r="A16293" t="s">
        <v>28322</v>
      </c>
      <c r="B16293" t="s">
        <v>15</v>
      </c>
      <c r="C16293" t="s">
        <v>28323</v>
      </c>
      <c r="D16293">
        <v>0.6</v>
      </c>
    </row>
    <row r="16294" spans="1:4" hidden="1" x14ac:dyDescent="0.25">
      <c r="A16294" t="s">
        <v>28324</v>
      </c>
      <c r="B16294" t="s">
        <v>15</v>
      </c>
      <c r="C16294" t="s">
        <v>22425</v>
      </c>
      <c r="D16294">
        <v>0.6</v>
      </c>
    </row>
    <row r="16295" spans="1:4" hidden="1" x14ac:dyDescent="0.25">
      <c r="A16295" t="s">
        <v>28325</v>
      </c>
      <c r="B16295" t="s">
        <v>15</v>
      </c>
      <c r="C16295" t="s">
        <v>28326</v>
      </c>
      <c r="D16295">
        <v>0.6</v>
      </c>
    </row>
    <row r="16296" spans="1:4" hidden="1" x14ac:dyDescent="0.25">
      <c r="A16296" t="s">
        <v>28327</v>
      </c>
      <c r="B16296" t="s">
        <v>15</v>
      </c>
      <c r="C16296" t="s">
        <v>28328</v>
      </c>
      <c r="D16296">
        <v>0.6</v>
      </c>
    </row>
    <row r="16297" spans="1:4" hidden="1" x14ac:dyDescent="0.25">
      <c r="A16297" t="s">
        <v>28329</v>
      </c>
      <c r="B16297" t="s">
        <v>15</v>
      </c>
      <c r="C16297" t="s">
        <v>28330</v>
      </c>
      <c r="D16297">
        <v>0.6</v>
      </c>
    </row>
    <row r="16298" spans="1:4" hidden="1" x14ac:dyDescent="0.25">
      <c r="A16298" t="s">
        <v>28331</v>
      </c>
      <c r="B16298" t="s">
        <v>15</v>
      </c>
      <c r="C16298" t="s">
        <v>28332</v>
      </c>
      <c r="D16298">
        <v>0.6</v>
      </c>
    </row>
    <row r="16299" spans="1:4" hidden="1" x14ac:dyDescent="0.25">
      <c r="A16299" t="s">
        <v>28333</v>
      </c>
      <c r="B16299" t="s">
        <v>15</v>
      </c>
      <c r="C16299" t="s">
        <v>27282</v>
      </c>
      <c r="D16299">
        <v>0.6</v>
      </c>
    </row>
    <row r="16300" spans="1:4" hidden="1" x14ac:dyDescent="0.25">
      <c r="A16300" t="s">
        <v>28334</v>
      </c>
      <c r="B16300" t="s">
        <v>15</v>
      </c>
      <c r="C16300" t="s">
        <v>28335</v>
      </c>
      <c r="D16300">
        <v>0.6</v>
      </c>
    </row>
    <row r="16301" spans="1:4" hidden="1" x14ac:dyDescent="0.25">
      <c r="A16301" t="s">
        <v>28336</v>
      </c>
      <c r="B16301" t="s">
        <v>15</v>
      </c>
      <c r="C16301" t="s">
        <v>13902</v>
      </c>
      <c r="D16301">
        <v>0.6</v>
      </c>
    </row>
    <row r="16302" spans="1:4" hidden="1" x14ac:dyDescent="0.25">
      <c r="A16302" t="s">
        <v>28337</v>
      </c>
      <c r="B16302" t="s">
        <v>15</v>
      </c>
      <c r="C16302" t="s">
        <v>28338</v>
      </c>
      <c r="D16302">
        <v>0.6</v>
      </c>
    </row>
    <row r="16303" spans="1:4" hidden="1" x14ac:dyDescent="0.25">
      <c r="A16303" t="s">
        <v>28339</v>
      </c>
      <c r="B16303" t="s">
        <v>46</v>
      </c>
      <c r="C16303" t="s">
        <v>28340</v>
      </c>
      <c r="D16303">
        <v>0.6</v>
      </c>
    </row>
    <row r="16304" spans="1:4" hidden="1" x14ac:dyDescent="0.25">
      <c r="A16304" t="s">
        <v>28341</v>
      </c>
      <c r="B16304" t="s">
        <v>108</v>
      </c>
      <c r="C16304" t="s">
        <v>25360</v>
      </c>
      <c r="D16304">
        <v>0.6</v>
      </c>
    </row>
    <row r="16305" spans="1:4" hidden="1" x14ac:dyDescent="0.25">
      <c r="A16305" t="s">
        <v>28342</v>
      </c>
      <c r="B16305" t="s">
        <v>15</v>
      </c>
      <c r="C16305" t="s">
        <v>28343</v>
      </c>
      <c r="D16305">
        <v>0.6</v>
      </c>
    </row>
    <row r="16306" spans="1:4" hidden="1" x14ac:dyDescent="0.25">
      <c r="A16306" t="s">
        <v>28344</v>
      </c>
      <c r="B16306" t="s">
        <v>15</v>
      </c>
      <c r="C16306" t="s">
        <v>28345</v>
      </c>
      <c r="D16306">
        <v>0.6</v>
      </c>
    </row>
    <row r="16307" spans="1:4" hidden="1" x14ac:dyDescent="0.25">
      <c r="A16307" t="s">
        <v>28346</v>
      </c>
      <c r="B16307" t="s">
        <v>15</v>
      </c>
      <c r="C16307" t="s">
        <v>28347</v>
      </c>
      <c r="D16307">
        <v>0.6</v>
      </c>
    </row>
    <row r="16308" spans="1:4" hidden="1" x14ac:dyDescent="0.25">
      <c r="A16308" t="s">
        <v>28348</v>
      </c>
      <c r="B16308" t="s">
        <v>15</v>
      </c>
      <c r="C16308" t="s">
        <v>28349</v>
      </c>
      <c r="D16308">
        <v>0.6</v>
      </c>
    </row>
    <row r="16309" spans="1:4" hidden="1" x14ac:dyDescent="0.25">
      <c r="A16309" t="s">
        <v>28350</v>
      </c>
      <c r="B16309" t="s">
        <v>15</v>
      </c>
      <c r="C16309" t="s">
        <v>28351</v>
      </c>
      <c r="D16309">
        <v>0.6</v>
      </c>
    </row>
    <row r="16310" spans="1:4" hidden="1" x14ac:dyDescent="0.25">
      <c r="A16310" t="s">
        <v>28352</v>
      </c>
      <c r="B16310" t="s">
        <v>108</v>
      </c>
      <c r="C16310" t="s">
        <v>28353</v>
      </c>
      <c r="D16310">
        <v>0.6</v>
      </c>
    </row>
    <row r="16311" spans="1:4" hidden="1" x14ac:dyDescent="0.25">
      <c r="A16311" t="s">
        <v>28354</v>
      </c>
      <c r="B16311" t="s">
        <v>15</v>
      </c>
      <c r="C16311" t="s">
        <v>28355</v>
      </c>
      <c r="D16311">
        <v>0.6</v>
      </c>
    </row>
    <row r="16312" spans="1:4" hidden="1" x14ac:dyDescent="0.25">
      <c r="A16312" t="s">
        <v>28356</v>
      </c>
      <c r="B16312" t="s">
        <v>15</v>
      </c>
      <c r="C16312" t="s">
        <v>28357</v>
      </c>
      <c r="D16312">
        <v>0.6</v>
      </c>
    </row>
    <row r="16313" spans="1:4" hidden="1" x14ac:dyDescent="0.25">
      <c r="A16313" t="s">
        <v>28358</v>
      </c>
      <c r="B16313" t="s">
        <v>46</v>
      </c>
      <c r="C16313" t="s">
        <v>28359</v>
      </c>
      <c r="D16313">
        <v>0.6</v>
      </c>
    </row>
    <row r="16314" spans="1:4" hidden="1" x14ac:dyDescent="0.25">
      <c r="A16314" t="s">
        <v>28360</v>
      </c>
      <c r="B16314" t="s">
        <v>15</v>
      </c>
      <c r="C16314" t="s">
        <v>24422</v>
      </c>
      <c r="D16314">
        <v>0.6</v>
      </c>
    </row>
    <row r="16315" spans="1:4" hidden="1" x14ac:dyDescent="0.25">
      <c r="A16315" t="s">
        <v>28361</v>
      </c>
      <c r="B16315" t="s">
        <v>15</v>
      </c>
      <c r="C16315" t="s">
        <v>28362</v>
      </c>
      <c r="D16315">
        <v>0.6</v>
      </c>
    </row>
    <row r="16316" spans="1:4" hidden="1" x14ac:dyDescent="0.25">
      <c r="A16316" t="s">
        <v>28363</v>
      </c>
      <c r="B16316" t="s">
        <v>15</v>
      </c>
      <c r="C16316" t="s">
        <v>447</v>
      </c>
      <c r="D16316">
        <v>0.6</v>
      </c>
    </row>
    <row r="16317" spans="1:4" hidden="1" x14ac:dyDescent="0.25">
      <c r="A16317" t="s">
        <v>28364</v>
      </c>
      <c r="B16317" t="s">
        <v>108</v>
      </c>
      <c r="C16317" t="s">
        <v>28365</v>
      </c>
      <c r="D16317">
        <v>0.6</v>
      </c>
    </row>
    <row r="16318" spans="1:4" hidden="1" x14ac:dyDescent="0.25">
      <c r="A16318" t="s">
        <v>28366</v>
      </c>
      <c r="B16318" t="s">
        <v>15</v>
      </c>
      <c r="C16318" t="s">
        <v>28367</v>
      </c>
      <c r="D16318">
        <v>0.6</v>
      </c>
    </row>
    <row r="16319" spans="1:4" hidden="1" x14ac:dyDescent="0.25">
      <c r="A16319" t="s">
        <v>28368</v>
      </c>
      <c r="B16319" t="s">
        <v>108</v>
      </c>
      <c r="C16319" t="s">
        <v>8837</v>
      </c>
      <c r="D16319">
        <v>0.6</v>
      </c>
    </row>
    <row r="16320" spans="1:4" hidden="1" x14ac:dyDescent="0.25">
      <c r="A16320" t="s">
        <v>28369</v>
      </c>
      <c r="B16320" t="s">
        <v>15</v>
      </c>
      <c r="C16320" t="s">
        <v>28370</v>
      </c>
      <c r="D16320">
        <v>0.6</v>
      </c>
    </row>
    <row r="16321" spans="1:4" hidden="1" x14ac:dyDescent="0.25">
      <c r="A16321" t="s">
        <v>28371</v>
      </c>
      <c r="B16321" t="s">
        <v>108</v>
      </c>
      <c r="C16321" t="s">
        <v>4463</v>
      </c>
      <c r="D16321">
        <v>0.6</v>
      </c>
    </row>
    <row r="16322" spans="1:4" hidden="1" x14ac:dyDescent="0.25">
      <c r="A16322" t="s">
        <v>28372</v>
      </c>
      <c r="B16322" t="s">
        <v>108</v>
      </c>
      <c r="C16322" t="s">
        <v>28373</v>
      </c>
      <c r="D16322">
        <v>0.6</v>
      </c>
    </row>
    <row r="16323" spans="1:4" hidden="1" x14ac:dyDescent="0.25">
      <c r="A16323" t="s">
        <v>28374</v>
      </c>
      <c r="B16323" t="s">
        <v>15</v>
      </c>
      <c r="C16323" t="s">
        <v>28375</v>
      </c>
      <c r="D16323">
        <v>0.6</v>
      </c>
    </row>
    <row r="16324" spans="1:4" hidden="1" x14ac:dyDescent="0.25">
      <c r="A16324" t="s">
        <v>28376</v>
      </c>
      <c r="B16324" t="s">
        <v>4</v>
      </c>
      <c r="C16324" t="s">
        <v>28377</v>
      </c>
      <c r="D16324">
        <v>0.6</v>
      </c>
    </row>
    <row r="16325" spans="1:4" hidden="1" x14ac:dyDescent="0.25">
      <c r="A16325" t="s">
        <v>28378</v>
      </c>
      <c r="B16325" t="s">
        <v>108</v>
      </c>
      <c r="C16325" t="s">
        <v>26421</v>
      </c>
      <c r="D16325">
        <v>0.6</v>
      </c>
    </row>
    <row r="16326" spans="1:4" hidden="1" x14ac:dyDescent="0.25">
      <c r="A16326" t="s">
        <v>28379</v>
      </c>
      <c r="B16326" t="s">
        <v>46</v>
      </c>
      <c r="C16326" t="s">
        <v>11442</v>
      </c>
      <c r="D16326">
        <v>0.6</v>
      </c>
    </row>
    <row r="16327" spans="1:4" hidden="1" x14ac:dyDescent="0.25">
      <c r="A16327" t="s">
        <v>28380</v>
      </c>
      <c r="B16327" t="s">
        <v>108</v>
      </c>
      <c r="C16327" t="s">
        <v>8109</v>
      </c>
      <c r="D16327">
        <v>0.6</v>
      </c>
    </row>
    <row r="16328" spans="1:4" hidden="1" x14ac:dyDescent="0.25">
      <c r="A16328" t="s">
        <v>28381</v>
      </c>
      <c r="B16328" t="s">
        <v>15</v>
      </c>
      <c r="C16328" t="s">
        <v>28382</v>
      </c>
      <c r="D16328">
        <v>0.6</v>
      </c>
    </row>
    <row r="16329" spans="1:4" hidden="1" x14ac:dyDescent="0.25">
      <c r="A16329" t="s">
        <v>28383</v>
      </c>
      <c r="B16329" t="s">
        <v>108</v>
      </c>
      <c r="C16329" t="s">
        <v>23885</v>
      </c>
      <c r="D16329">
        <v>0.6</v>
      </c>
    </row>
    <row r="16330" spans="1:4" hidden="1" x14ac:dyDescent="0.25">
      <c r="A16330" t="s">
        <v>28384</v>
      </c>
      <c r="B16330" t="s">
        <v>15</v>
      </c>
      <c r="C16330" t="s">
        <v>28385</v>
      </c>
      <c r="D16330">
        <v>0.6</v>
      </c>
    </row>
    <row r="16331" spans="1:4" hidden="1" x14ac:dyDescent="0.25">
      <c r="A16331" t="s">
        <v>28386</v>
      </c>
      <c r="B16331" t="s">
        <v>108</v>
      </c>
      <c r="C16331" t="s">
        <v>803</v>
      </c>
      <c r="D16331">
        <v>0.6</v>
      </c>
    </row>
    <row r="16332" spans="1:4" hidden="1" x14ac:dyDescent="0.25">
      <c r="A16332" t="s">
        <v>28387</v>
      </c>
      <c r="B16332" t="s">
        <v>108</v>
      </c>
      <c r="C16332" t="s">
        <v>19843</v>
      </c>
      <c r="D16332">
        <v>0.6</v>
      </c>
    </row>
    <row r="16333" spans="1:4" hidden="1" x14ac:dyDescent="0.25">
      <c r="A16333" t="s">
        <v>28388</v>
      </c>
      <c r="B16333" t="s">
        <v>15</v>
      </c>
      <c r="C16333" t="s">
        <v>28389</v>
      </c>
      <c r="D16333">
        <v>0.6</v>
      </c>
    </row>
    <row r="16334" spans="1:4" hidden="1" x14ac:dyDescent="0.25">
      <c r="A16334" t="s">
        <v>28390</v>
      </c>
      <c r="B16334" t="s">
        <v>15</v>
      </c>
      <c r="C16334" t="s">
        <v>28391</v>
      </c>
      <c r="D16334">
        <v>0.6</v>
      </c>
    </row>
    <row r="16335" spans="1:4" hidden="1" x14ac:dyDescent="0.25">
      <c r="A16335" t="s">
        <v>28392</v>
      </c>
      <c r="B16335" t="s">
        <v>108</v>
      </c>
      <c r="C16335" t="s">
        <v>28393</v>
      </c>
      <c r="D16335">
        <v>0.6</v>
      </c>
    </row>
    <row r="16336" spans="1:4" hidden="1" x14ac:dyDescent="0.25">
      <c r="A16336" t="s">
        <v>28394</v>
      </c>
      <c r="B16336" t="s">
        <v>15</v>
      </c>
      <c r="C16336" t="s">
        <v>19921</v>
      </c>
      <c r="D16336">
        <v>0.6</v>
      </c>
    </row>
    <row r="16337" spans="1:4" hidden="1" x14ac:dyDescent="0.25">
      <c r="A16337" t="s">
        <v>28395</v>
      </c>
      <c r="B16337" t="s">
        <v>108</v>
      </c>
      <c r="C16337" t="s">
        <v>8521</v>
      </c>
      <c r="D16337">
        <v>0.6</v>
      </c>
    </row>
    <row r="16338" spans="1:4" hidden="1" x14ac:dyDescent="0.25">
      <c r="A16338" t="s">
        <v>28396</v>
      </c>
      <c r="B16338" t="s">
        <v>108</v>
      </c>
      <c r="C16338" t="s">
        <v>28397</v>
      </c>
      <c r="D16338">
        <v>0.6</v>
      </c>
    </row>
    <row r="16339" spans="1:4" hidden="1" x14ac:dyDescent="0.25">
      <c r="A16339" t="s">
        <v>28398</v>
      </c>
      <c r="B16339" t="s">
        <v>15</v>
      </c>
      <c r="C16339" t="s">
        <v>28399</v>
      </c>
      <c r="D16339">
        <v>0.6</v>
      </c>
    </row>
    <row r="16340" spans="1:4" hidden="1" x14ac:dyDescent="0.25">
      <c r="A16340" t="s">
        <v>28400</v>
      </c>
      <c r="B16340" t="s">
        <v>15</v>
      </c>
      <c r="C16340" t="s">
        <v>1739</v>
      </c>
      <c r="D16340">
        <v>0.6</v>
      </c>
    </row>
    <row r="16341" spans="1:4" hidden="1" x14ac:dyDescent="0.25">
      <c r="A16341" t="s">
        <v>28401</v>
      </c>
      <c r="B16341" t="s">
        <v>15</v>
      </c>
      <c r="C16341" t="s">
        <v>10932</v>
      </c>
      <c r="D16341">
        <v>0.6</v>
      </c>
    </row>
    <row r="16342" spans="1:4" hidden="1" x14ac:dyDescent="0.25">
      <c r="A16342" t="s">
        <v>28402</v>
      </c>
      <c r="B16342" t="s">
        <v>15</v>
      </c>
      <c r="C16342" t="s">
        <v>28403</v>
      </c>
      <c r="D16342">
        <v>0.6</v>
      </c>
    </row>
    <row r="16343" spans="1:4" hidden="1" x14ac:dyDescent="0.25">
      <c r="A16343" t="s">
        <v>28404</v>
      </c>
      <c r="B16343" t="s">
        <v>15</v>
      </c>
      <c r="C16343" t="s">
        <v>28405</v>
      </c>
      <c r="D16343">
        <v>0.6</v>
      </c>
    </row>
    <row r="16344" spans="1:4" hidden="1" x14ac:dyDescent="0.25">
      <c r="A16344" t="s">
        <v>28406</v>
      </c>
      <c r="B16344" t="s">
        <v>15</v>
      </c>
      <c r="C16344" t="s">
        <v>1142</v>
      </c>
      <c r="D16344">
        <v>0.6</v>
      </c>
    </row>
    <row r="16345" spans="1:4" hidden="1" x14ac:dyDescent="0.25">
      <c r="A16345" t="s">
        <v>28407</v>
      </c>
      <c r="B16345" t="s">
        <v>108</v>
      </c>
      <c r="C16345" t="s">
        <v>28408</v>
      </c>
      <c r="D16345">
        <v>0.6</v>
      </c>
    </row>
    <row r="16346" spans="1:4" hidden="1" x14ac:dyDescent="0.25">
      <c r="A16346" t="s">
        <v>28409</v>
      </c>
      <c r="B16346" t="s">
        <v>15</v>
      </c>
      <c r="C16346" t="s">
        <v>28410</v>
      </c>
      <c r="D16346">
        <v>0.6</v>
      </c>
    </row>
    <row r="16347" spans="1:4" hidden="1" x14ac:dyDescent="0.25">
      <c r="A16347" t="s">
        <v>28411</v>
      </c>
      <c r="B16347" t="s">
        <v>15</v>
      </c>
      <c r="C16347" t="s">
        <v>28412</v>
      </c>
      <c r="D16347">
        <v>0.6</v>
      </c>
    </row>
    <row r="16348" spans="1:4" hidden="1" x14ac:dyDescent="0.25">
      <c r="A16348" t="s">
        <v>28413</v>
      </c>
      <c r="B16348" t="s">
        <v>108</v>
      </c>
      <c r="C16348" t="s">
        <v>28414</v>
      </c>
      <c r="D16348">
        <v>0.6</v>
      </c>
    </row>
    <row r="16349" spans="1:4" hidden="1" x14ac:dyDescent="0.25">
      <c r="A16349" t="s">
        <v>28415</v>
      </c>
      <c r="B16349" t="s">
        <v>15</v>
      </c>
      <c r="C16349" t="s">
        <v>10046</v>
      </c>
      <c r="D16349">
        <v>0.6</v>
      </c>
    </row>
    <row r="16350" spans="1:4" hidden="1" x14ac:dyDescent="0.25">
      <c r="A16350" t="s">
        <v>28416</v>
      </c>
      <c r="B16350" t="s">
        <v>108</v>
      </c>
      <c r="C16350" t="s">
        <v>28417</v>
      </c>
      <c r="D16350">
        <v>0.6</v>
      </c>
    </row>
    <row r="16351" spans="1:4" hidden="1" x14ac:dyDescent="0.25">
      <c r="A16351" t="s">
        <v>28418</v>
      </c>
      <c r="B16351" t="s">
        <v>108</v>
      </c>
      <c r="C16351" t="s">
        <v>28419</v>
      </c>
      <c r="D16351">
        <v>0.6</v>
      </c>
    </row>
    <row r="16352" spans="1:4" hidden="1" x14ac:dyDescent="0.25">
      <c r="A16352" t="s">
        <v>28420</v>
      </c>
      <c r="B16352" t="s">
        <v>15</v>
      </c>
      <c r="C16352" t="s">
        <v>28421</v>
      </c>
      <c r="D16352">
        <v>0.6</v>
      </c>
    </row>
    <row r="16353" spans="1:4" hidden="1" x14ac:dyDescent="0.25">
      <c r="A16353" t="s">
        <v>28422</v>
      </c>
      <c r="B16353" t="s">
        <v>15</v>
      </c>
      <c r="C16353" t="s">
        <v>25840</v>
      </c>
      <c r="D16353">
        <v>0.6</v>
      </c>
    </row>
    <row r="16354" spans="1:4" hidden="1" x14ac:dyDescent="0.25">
      <c r="A16354" t="s">
        <v>28423</v>
      </c>
      <c r="B16354" t="s">
        <v>15</v>
      </c>
      <c r="C16354" t="s">
        <v>28424</v>
      </c>
      <c r="D16354">
        <v>0.6</v>
      </c>
    </row>
    <row r="16355" spans="1:4" hidden="1" x14ac:dyDescent="0.25">
      <c r="A16355" t="s">
        <v>28425</v>
      </c>
      <c r="B16355" t="s">
        <v>4</v>
      </c>
      <c r="C16355" t="s">
        <v>28426</v>
      </c>
      <c r="D16355">
        <v>0.6</v>
      </c>
    </row>
    <row r="16356" spans="1:4" hidden="1" x14ac:dyDescent="0.25">
      <c r="A16356" t="s">
        <v>28427</v>
      </c>
      <c r="B16356" t="s">
        <v>108</v>
      </c>
      <c r="C16356" t="s">
        <v>28428</v>
      </c>
      <c r="D16356">
        <v>0.6</v>
      </c>
    </row>
    <row r="16357" spans="1:4" hidden="1" x14ac:dyDescent="0.25">
      <c r="A16357" t="s">
        <v>28429</v>
      </c>
      <c r="B16357" t="s">
        <v>46</v>
      </c>
      <c r="C16357" t="s">
        <v>28430</v>
      </c>
      <c r="D16357">
        <v>0.6</v>
      </c>
    </row>
    <row r="16358" spans="1:4" hidden="1" x14ac:dyDescent="0.25">
      <c r="A16358" t="s">
        <v>28431</v>
      </c>
      <c r="B16358" t="s">
        <v>15</v>
      </c>
      <c r="C16358" t="s">
        <v>28432</v>
      </c>
      <c r="D16358">
        <v>0.6</v>
      </c>
    </row>
    <row r="16359" spans="1:4" hidden="1" x14ac:dyDescent="0.25">
      <c r="A16359" t="s">
        <v>28433</v>
      </c>
      <c r="B16359" t="s">
        <v>15</v>
      </c>
      <c r="C16359" t="s">
        <v>28434</v>
      </c>
      <c r="D16359">
        <v>0.6</v>
      </c>
    </row>
    <row r="16360" spans="1:4" hidden="1" x14ac:dyDescent="0.25">
      <c r="A16360" t="s">
        <v>28435</v>
      </c>
      <c r="B16360" t="s">
        <v>15</v>
      </c>
      <c r="C16360" t="s">
        <v>28436</v>
      </c>
      <c r="D16360">
        <v>0.6</v>
      </c>
    </row>
    <row r="16361" spans="1:4" hidden="1" x14ac:dyDescent="0.25">
      <c r="A16361" t="s">
        <v>28437</v>
      </c>
      <c r="B16361" t="s">
        <v>15</v>
      </c>
      <c r="C16361" t="s">
        <v>28438</v>
      </c>
      <c r="D16361">
        <v>0.6</v>
      </c>
    </row>
    <row r="16362" spans="1:4" hidden="1" x14ac:dyDescent="0.25">
      <c r="A16362" t="s">
        <v>28439</v>
      </c>
      <c r="B16362" t="s">
        <v>108</v>
      </c>
      <c r="C16362" t="s">
        <v>14739</v>
      </c>
      <c r="D16362">
        <v>0.6</v>
      </c>
    </row>
    <row r="16363" spans="1:4" hidden="1" x14ac:dyDescent="0.25">
      <c r="A16363" t="s">
        <v>28440</v>
      </c>
      <c r="B16363" t="s">
        <v>15</v>
      </c>
      <c r="C16363" t="s">
        <v>28441</v>
      </c>
      <c r="D16363">
        <v>0.6</v>
      </c>
    </row>
    <row r="16364" spans="1:4" hidden="1" x14ac:dyDescent="0.25">
      <c r="A16364" t="s">
        <v>28442</v>
      </c>
      <c r="B16364" t="s">
        <v>15</v>
      </c>
      <c r="C16364" t="s">
        <v>28443</v>
      </c>
      <c r="D16364">
        <v>0.6</v>
      </c>
    </row>
    <row r="16365" spans="1:4" hidden="1" x14ac:dyDescent="0.25">
      <c r="A16365" t="s">
        <v>28444</v>
      </c>
      <c r="B16365" t="s">
        <v>108</v>
      </c>
      <c r="C16365" t="s">
        <v>28445</v>
      </c>
      <c r="D16365">
        <v>0.6</v>
      </c>
    </row>
    <row r="16366" spans="1:4" hidden="1" x14ac:dyDescent="0.25">
      <c r="A16366" t="s">
        <v>28446</v>
      </c>
      <c r="B16366" t="s">
        <v>108</v>
      </c>
      <c r="C16366" t="s">
        <v>15435</v>
      </c>
      <c r="D16366">
        <v>0.6</v>
      </c>
    </row>
    <row r="16367" spans="1:4" hidden="1" x14ac:dyDescent="0.25">
      <c r="A16367" t="s">
        <v>28447</v>
      </c>
      <c r="B16367" t="s">
        <v>15</v>
      </c>
      <c r="C16367" t="s">
        <v>9195</v>
      </c>
      <c r="D16367">
        <v>0.6</v>
      </c>
    </row>
    <row r="16368" spans="1:4" hidden="1" x14ac:dyDescent="0.25">
      <c r="A16368" t="s">
        <v>28448</v>
      </c>
      <c r="B16368" t="s">
        <v>15</v>
      </c>
      <c r="C16368" t="s">
        <v>28449</v>
      </c>
      <c r="D16368">
        <v>0.6</v>
      </c>
    </row>
    <row r="16369" spans="1:4" hidden="1" x14ac:dyDescent="0.25">
      <c r="A16369" t="s">
        <v>28450</v>
      </c>
      <c r="B16369" t="s">
        <v>15</v>
      </c>
      <c r="C16369" t="s">
        <v>28451</v>
      </c>
      <c r="D16369">
        <v>0.6</v>
      </c>
    </row>
    <row r="16370" spans="1:4" hidden="1" x14ac:dyDescent="0.25">
      <c r="A16370" t="s">
        <v>28452</v>
      </c>
      <c r="B16370" t="s">
        <v>15</v>
      </c>
      <c r="C16370" t="s">
        <v>28453</v>
      </c>
      <c r="D16370">
        <v>0.6</v>
      </c>
    </row>
    <row r="16371" spans="1:4" hidden="1" x14ac:dyDescent="0.25">
      <c r="A16371" t="s">
        <v>28454</v>
      </c>
      <c r="B16371" t="s">
        <v>108</v>
      </c>
      <c r="C16371" t="s">
        <v>13895</v>
      </c>
      <c r="D16371">
        <v>0.6</v>
      </c>
    </row>
    <row r="16372" spans="1:4" hidden="1" x14ac:dyDescent="0.25">
      <c r="A16372" t="s">
        <v>28455</v>
      </c>
      <c r="B16372" t="s">
        <v>15</v>
      </c>
      <c r="C16372" t="s">
        <v>28456</v>
      </c>
      <c r="D16372">
        <v>0.6</v>
      </c>
    </row>
    <row r="16373" spans="1:4" hidden="1" x14ac:dyDescent="0.25">
      <c r="A16373" t="s">
        <v>28457</v>
      </c>
      <c r="B16373" t="s">
        <v>46</v>
      </c>
      <c r="C16373" t="s">
        <v>22840</v>
      </c>
      <c r="D16373">
        <v>0.6</v>
      </c>
    </row>
    <row r="16374" spans="1:4" hidden="1" x14ac:dyDescent="0.25">
      <c r="A16374" t="s">
        <v>28458</v>
      </c>
      <c r="B16374" t="s">
        <v>15</v>
      </c>
      <c r="C16374" t="s">
        <v>28459</v>
      </c>
      <c r="D16374">
        <v>0.6</v>
      </c>
    </row>
    <row r="16375" spans="1:4" hidden="1" x14ac:dyDescent="0.25">
      <c r="A16375" t="s">
        <v>28460</v>
      </c>
      <c r="B16375" t="s">
        <v>15</v>
      </c>
      <c r="C16375" t="s">
        <v>28461</v>
      </c>
      <c r="D16375">
        <v>0.6</v>
      </c>
    </row>
    <row r="16376" spans="1:4" hidden="1" x14ac:dyDescent="0.25">
      <c r="A16376" t="s">
        <v>28462</v>
      </c>
      <c r="B16376" t="s">
        <v>15</v>
      </c>
      <c r="C16376" t="s">
        <v>28463</v>
      </c>
      <c r="D16376">
        <v>0.6</v>
      </c>
    </row>
    <row r="16377" spans="1:4" hidden="1" x14ac:dyDescent="0.25">
      <c r="A16377" t="s">
        <v>28464</v>
      </c>
      <c r="B16377" t="s">
        <v>15</v>
      </c>
      <c r="C16377" t="s">
        <v>6350</v>
      </c>
      <c r="D16377">
        <v>0.6</v>
      </c>
    </row>
    <row r="16378" spans="1:4" hidden="1" x14ac:dyDescent="0.25">
      <c r="A16378" t="s">
        <v>28465</v>
      </c>
      <c r="B16378" t="s">
        <v>15</v>
      </c>
      <c r="C16378" t="s">
        <v>28466</v>
      </c>
      <c r="D16378">
        <v>0.6</v>
      </c>
    </row>
    <row r="16379" spans="1:4" hidden="1" x14ac:dyDescent="0.25">
      <c r="A16379" t="s">
        <v>28467</v>
      </c>
      <c r="B16379" t="s">
        <v>15</v>
      </c>
      <c r="C16379" t="s">
        <v>15420</v>
      </c>
      <c r="D16379">
        <v>0.59</v>
      </c>
    </row>
    <row r="16380" spans="1:4" hidden="1" x14ac:dyDescent="0.25">
      <c r="A16380" t="s">
        <v>28468</v>
      </c>
      <c r="B16380" t="s">
        <v>15</v>
      </c>
      <c r="C16380" t="s">
        <v>28469</v>
      </c>
      <c r="D16380">
        <v>0.59</v>
      </c>
    </row>
    <row r="16381" spans="1:4" hidden="1" x14ac:dyDescent="0.25">
      <c r="A16381" t="s">
        <v>28470</v>
      </c>
      <c r="B16381" t="s">
        <v>15</v>
      </c>
      <c r="C16381" t="s">
        <v>16940</v>
      </c>
      <c r="D16381">
        <v>0.59</v>
      </c>
    </row>
    <row r="16382" spans="1:4" hidden="1" x14ac:dyDescent="0.25">
      <c r="A16382" t="s">
        <v>28471</v>
      </c>
      <c r="B16382" t="s">
        <v>15</v>
      </c>
      <c r="C16382" t="s">
        <v>4631</v>
      </c>
      <c r="D16382">
        <v>0.59</v>
      </c>
    </row>
    <row r="16383" spans="1:4" hidden="1" x14ac:dyDescent="0.25">
      <c r="A16383" t="s">
        <v>28472</v>
      </c>
      <c r="B16383" t="s">
        <v>15</v>
      </c>
      <c r="C16383" t="s">
        <v>28473</v>
      </c>
      <c r="D16383">
        <v>0.59</v>
      </c>
    </row>
    <row r="16384" spans="1:4" hidden="1" x14ac:dyDescent="0.25">
      <c r="A16384" t="s">
        <v>28474</v>
      </c>
      <c r="B16384" t="s">
        <v>108</v>
      </c>
      <c r="C16384" t="s">
        <v>28475</v>
      </c>
      <c r="D16384">
        <v>0.59</v>
      </c>
    </row>
    <row r="16385" spans="1:4" hidden="1" x14ac:dyDescent="0.25">
      <c r="A16385" t="s">
        <v>28476</v>
      </c>
      <c r="B16385" t="s">
        <v>108</v>
      </c>
      <c r="C16385" t="s">
        <v>9452</v>
      </c>
      <c r="D16385">
        <v>0.59</v>
      </c>
    </row>
    <row r="16386" spans="1:4" hidden="1" x14ac:dyDescent="0.25">
      <c r="A16386" t="s">
        <v>28477</v>
      </c>
      <c r="B16386" t="s">
        <v>46</v>
      </c>
      <c r="C16386" t="s">
        <v>28478</v>
      </c>
      <c r="D16386">
        <v>0.59</v>
      </c>
    </row>
    <row r="16387" spans="1:4" hidden="1" x14ac:dyDescent="0.25">
      <c r="A16387" t="s">
        <v>28479</v>
      </c>
      <c r="B16387" t="s">
        <v>15</v>
      </c>
      <c r="C16387" t="s">
        <v>28480</v>
      </c>
      <c r="D16387">
        <v>0.59</v>
      </c>
    </row>
    <row r="16388" spans="1:4" hidden="1" x14ac:dyDescent="0.25">
      <c r="A16388" t="s">
        <v>28481</v>
      </c>
      <c r="B16388" t="s">
        <v>15</v>
      </c>
      <c r="C16388" t="s">
        <v>28482</v>
      </c>
      <c r="D16388">
        <v>0.59</v>
      </c>
    </row>
    <row r="16389" spans="1:4" hidden="1" x14ac:dyDescent="0.25">
      <c r="A16389" t="s">
        <v>28483</v>
      </c>
      <c r="B16389" t="s">
        <v>15</v>
      </c>
      <c r="C16389" t="s">
        <v>28484</v>
      </c>
      <c r="D16389">
        <v>0.59</v>
      </c>
    </row>
    <row r="16390" spans="1:4" hidden="1" x14ac:dyDescent="0.25">
      <c r="A16390" t="s">
        <v>28485</v>
      </c>
      <c r="B16390" t="s">
        <v>15</v>
      </c>
      <c r="C16390" t="s">
        <v>27440</v>
      </c>
      <c r="D16390">
        <v>0.59</v>
      </c>
    </row>
    <row r="16391" spans="1:4" hidden="1" x14ac:dyDescent="0.25">
      <c r="A16391" t="s">
        <v>28486</v>
      </c>
      <c r="B16391" t="s">
        <v>15</v>
      </c>
      <c r="C16391" t="s">
        <v>19035</v>
      </c>
      <c r="D16391">
        <v>0.59</v>
      </c>
    </row>
    <row r="16392" spans="1:4" hidden="1" x14ac:dyDescent="0.25">
      <c r="A16392" t="s">
        <v>28487</v>
      </c>
      <c r="B16392" t="s">
        <v>15</v>
      </c>
      <c r="C16392" t="s">
        <v>3587</v>
      </c>
      <c r="D16392">
        <v>0.59</v>
      </c>
    </row>
    <row r="16393" spans="1:4" hidden="1" x14ac:dyDescent="0.25">
      <c r="A16393" t="s">
        <v>28488</v>
      </c>
      <c r="B16393" t="s">
        <v>108</v>
      </c>
      <c r="C16393" t="s">
        <v>28489</v>
      </c>
      <c r="D16393">
        <v>0.59</v>
      </c>
    </row>
    <row r="16394" spans="1:4" hidden="1" x14ac:dyDescent="0.25">
      <c r="A16394" t="s">
        <v>28490</v>
      </c>
      <c r="B16394" t="s">
        <v>108</v>
      </c>
      <c r="C16394" t="s">
        <v>28491</v>
      </c>
      <c r="D16394">
        <v>0.59</v>
      </c>
    </row>
    <row r="16395" spans="1:4" hidden="1" x14ac:dyDescent="0.25">
      <c r="A16395" t="s">
        <v>28492</v>
      </c>
      <c r="B16395" t="s">
        <v>108</v>
      </c>
      <c r="C16395" t="s">
        <v>1146</v>
      </c>
      <c r="D16395">
        <v>0.59</v>
      </c>
    </row>
    <row r="16396" spans="1:4" hidden="1" x14ac:dyDescent="0.25">
      <c r="A16396" t="s">
        <v>28493</v>
      </c>
      <c r="B16396" t="s">
        <v>15</v>
      </c>
      <c r="C16396" t="s">
        <v>28494</v>
      </c>
      <c r="D16396">
        <v>0.59</v>
      </c>
    </row>
    <row r="16397" spans="1:4" hidden="1" x14ac:dyDescent="0.25">
      <c r="A16397" t="s">
        <v>28495</v>
      </c>
      <c r="B16397" t="s">
        <v>15</v>
      </c>
      <c r="C16397" t="s">
        <v>28496</v>
      </c>
      <c r="D16397">
        <v>0.59</v>
      </c>
    </row>
    <row r="16398" spans="1:4" hidden="1" x14ac:dyDescent="0.25">
      <c r="A16398" t="s">
        <v>28497</v>
      </c>
      <c r="B16398" t="s">
        <v>46</v>
      </c>
      <c r="C16398" t="s">
        <v>11085</v>
      </c>
      <c r="D16398">
        <v>0.59</v>
      </c>
    </row>
    <row r="16399" spans="1:4" hidden="1" x14ac:dyDescent="0.25">
      <c r="A16399" t="s">
        <v>28498</v>
      </c>
      <c r="B16399" t="s">
        <v>4</v>
      </c>
      <c r="C16399" t="s">
        <v>23742</v>
      </c>
      <c r="D16399">
        <v>0.59</v>
      </c>
    </row>
    <row r="16400" spans="1:4" hidden="1" x14ac:dyDescent="0.25">
      <c r="A16400" t="s">
        <v>28499</v>
      </c>
      <c r="B16400" t="s">
        <v>4</v>
      </c>
      <c r="C16400" t="s">
        <v>28500</v>
      </c>
      <c r="D16400">
        <v>0.59</v>
      </c>
    </row>
    <row r="16401" spans="1:4" hidden="1" x14ac:dyDescent="0.25">
      <c r="A16401" t="s">
        <v>28501</v>
      </c>
      <c r="B16401" t="s">
        <v>108</v>
      </c>
      <c r="C16401" t="s">
        <v>28502</v>
      </c>
      <c r="D16401">
        <v>0.59</v>
      </c>
    </row>
    <row r="16402" spans="1:4" hidden="1" x14ac:dyDescent="0.25">
      <c r="A16402" t="s">
        <v>28503</v>
      </c>
      <c r="B16402" t="s">
        <v>15</v>
      </c>
      <c r="C16402" t="s">
        <v>28504</v>
      </c>
      <c r="D16402">
        <v>0.59</v>
      </c>
    </row>
    <row r="16403" spans="1:4" hidden="1" x14ac:dyDescent="0.25">
      <c r="A16403" t="s">
        <v>28505</v>
      </c>
      <c r="B16403" t="s">
        <v>46</v>
      </c>
      <c r="C16403" t="s">
        <v>28506</v>
      </c>
      <c r="D16403">
        <v>0.59</v>
      </c>
    </row>
    <row r="16404" spans="1:4" hidden="1" x14ac:dyDescent="0.25">
      <c r="A16404" t="s">
        <v>28507</v>
      </c>
      <c r="B16404" t="s">
        <v>15</v>
      </c>
      <c r="C16404" t="s">
        <v>28508</v>
      </c>
      <c r="D16404">
        <v>0.59</v>
      </c>
    </row>
    <row r="16405" spans="1:4" hidden="1" x14ac:dyDescent="0.25">
      <c r="A16405" t="s">
        <v>28509</v>
      </c>
      <c r="B16405" t="s">
        <v>15</v>
      </c>
      <c r="C16405" t="s">
        <v>23114</v>
      </c>
      <c r="D16405">
        <v>0.59</v>
      </c>
    </row>
    <row r="16406" spans="1:4" hidden="1" x14ac:dyDescent="0.25">
      <c r="A16406" t="s">
        <v>28510</v>
      </c>
      <c r="B16406" t="s">
        <v>15</v>
      </c>
      <c r="C16406" t="s">
        <v>3275</v>
      </c>
      <c r="D16406">
        <v>0.59</v>
      </c>
    </row>
    <row r="16407" spans="1:4" hidden="1" x14ac:dyDescent="0.25">
      <c r="A16407" t="s">
        <v>28511</v>
      </c>
      <c r="B16407" t="s">
        <v>46</v>
      </c>
      <c r="C16407" t="s">
        <v>18536</v>
      </c>
      <c r="D16407">
        <v>0.59</v>
      </c>
    </row>
    <row r="16408" spans="1:4" hidden="1" x14ac:dyDescent="0.25">
      <c r="A16408" t="s">
        <v>28512</v>
      </c>
      <c r="B16408" t="s">
        <v>15</v>
      </c>
      <c r="C16408" t="s">
        <v>3649</v>
      </c>
      <c r="D16408">
        <v>0.59</v>
      </c>
    </row>
    <row r="16409" spans="1:4" hidden="1" x14ac:dyDescent="0.25">
      <c r="A16409" t="s">
        <v>28513</v>
      </c>
      <c r="B16409" t="s">
        <v>15</v>
      </c>
      <c r="C16409" t="s">
        <v>28514</v>
      </c>
      <c r="D16409">
        <v>0.59</v>
      </c>
    </row>
    <row r="16410" spans="1:4" hidden="1" x14ac:dyDescent="0.25">
      <c r="A16410" t="s">
        <v>28515</v>
      </c>
      <c r="B16410" t="s">
        <v>108</v>
      </c>
      <c r="C16410" t="s">
        <v>28516</v>
      </c>
      <c r="D16410">
        <v>0.59</v>
      </c>
    </row>
    <row r="16411" spans="1:4" hidden="1" x14ac:dyDescent="0.25">
      <c r="A16411" t="s">
        <v>28517</v>
      </c>
      <c r="B16411" t="s">
        <v>15</v>
      </c>
      <c r="C16411" t="s">
        <v>28518</v>
      </c>
      <c r="D16411">
        <v>0.59</v>
      </c>
    </row>
    <row r="16412" spans="1:4" hidden="1" x14ac:dyDescent="0.25">
      <c r="A16412" t="s">
        <v>28519</v>
      </c>
      <c r="B16412" t="s">
        <v>46</v>
      </c>
      <c r="C16412" t="s">
        <v>28520</v>
      </c>
      <c r="D16412">
        <v>0.59</v>
      </c>
    </row>
    <row r="16413" spans="1:4" hidden="1" x14ac:dyDescent="0.25">
      <c r="A16413" t="s">
        <v>28521</v>
      </c>
      <c r="B16413" t="s">
        <v>15</v>
      </c>
      <c r="C16413" t="s">
        <v>28522</v>
      </c>
      <c r="D16413">
        <v>0.59</v>
      </c>
    </row>
    <row r="16414" spans="1:4" hidden="1" x14ac:dyDescent="0.25">
      <c r="A16414" t="s">
        <v>28523</v>
      </c>
      <c r="B16414" t="s">
        <v>108</v>
      </c>
      <c r="C16414" t="s">
        <v>864</v>
      </c>
      <c r="D16414">
        <v>0.59</v>
      </c>
    </row>
    <row r="16415" spans="1:4" hidden="1" x14ac:dyDescent="0.25">
      <c r="A16415" t="s">
        <v>28524</v>
      </c>
      <c r="B16415" t="s">
        <v>15</v>
      </c>
      <c r="C16415" t="s">
        <v>28525</v>
      </c>
      <c r="D16415">
        <v>0.59</v>
      </c>
    </row>
    <row r="16416" spans="1:4" hidden="1" x14ac:dyDescent="0.25">
      <c r="A16416" t="s">
        <v>28526</v>
      </c>
      <c r="B16416" t="s">
        <v>108</v>
      </c>
      <c r="C16416" t="s">
        <v>10388</v>
      </c>
      <c r="D16416">
        <v>0.59</v>
      </c>
    </row>
    <row r="16417" spans="1:4" hidden="1" x14ac:dyDescent="0.25">
      <c r="A16417" t="s">
        <v>28527</v>
      </c>
      <c r="B16417" t="s">
        <v>108</v>
      </c>
      <c r="C16417" t="s">
        <v>8189</v>
      </c>
      <c r="D16417">
        <v>0.59</v>
      </c>
    </row>
    <row r="16418" spans="1:4" hidden="1" x14ac:dyDescent="0.25">
      <c r="A16418" t="s">
        <v>28528</v>
      </c>
      <c r="B16418" t="s">
        <v>15</v>
      </c>
      <c r="C16418" t="s">
        <v>6883</v>
      </c>
      <c r="D16418">
        <v>0.59</v>
      </c>
    </row>
    <row r="16419" spans="1:4" hidden="1" x14ac:dyDescent="0.25">
      <c r="A16419" t="s">
        <v>28529</v>
      </c>
      <c r="B16419" t="s">
        <v>108</v>
      </c>
      <c r="C16419" t="s">
        <v>28530</v>
      </c>
      <c r="D16419">
        <v>0.59</v>
      </c>
    </row>
    <row r="16420" spans="1:4" hidden="1" x14ac:dyDescent="0.25">
      <c r="A16420" t="s">
        <v>28531</v>
      </c>
      <c r="B16420" t="s">
        <v>1150</v>
      </c>
      <c r="C16420" t="s">
        <v>28532</v>
      </c>
      <c r="D16420">
        <v>0.59</v>
      </c>
    </row>
    <row r="16421" spans="1:4" hidden="1" x14ac:dyDescent="0.25">
      <c r="A16421" t="s">
        <v>28533</v>
      </c>
      <c r="B16421" t="s">
        <v>108</v>
      </c>
      <c r="C16421" t="s">
        <v>28534</v>
      </c>
      <c r="D16421">
        <v>0.59</v>
      </c>
    </row>
    <row r="16422" spans="1:4" hidden="1" x14ac:dyDescent="0.25">
      <c r="A16422" t="s">
        <v>28535</v>
      </c>
      <c r="B16422" t="s">
        <v>4</v>
      </c>
      <c r="C16422" t="s">
        <v>28536</v>
      </c>
      <c r="D16422">
        <v>0.59</v>
      </c>
    </row>
    <row r="16423" spans="1:4" hidden="1" x14ac:dyDescent="0.25">
      <c r="A16423" t="s">
        <v>28537</v>
      </c>
      <c r="B16423" t="s">
        <v>4</v>
      </c>
      <c r="C16423" t="s">
        <v>21136</v>
      </c>
      <c r="D16423">
        <v>0.59</v>
      </c>
    </row>
    <row r="16424" spans="1:4" hidden="1" x14ac:dyDescent="0.25">
      <c r="A16424" t="s">
        <v>28538</v>
      </c>
      <c r="B16424" t="s">
        <v>15</v>
      </c>
      <c r="C16424" t="s">
        <v>28539</v>
      </c>
      <c r="D16424">
        <v>0.59</v>
      </c>
    </row>
    <row r="16425" spans="1:4" hidden="1" x14ac:dyDescent="0.25">
      <c r="A16425" t="s">
        <v>28540</v>
      </c>
      <c r="B16425" t="s">
        <v>108</v>
      </c>
      <c r="C16425" t="s">
        <v>28541</v>
      </c>
      <c r="D16425">
        <v>0.59</v>
      </c>
    </row>
    <row r="16426" spans="1:4" hidden="1" x14ac:dyDescent="0.25">
      <c r="A16426" t="s">
        <v>28542</v>
      </c>
      <c r="B16426" t="s">
        <v>15</v>
      </c>
      <c r="C16426" t="s">
        <v>28543</v>
      </c>
      <c r="D16426">
        <v>0.59</v>
      </c>
    </row>
    <row r="16427" spans="1:4" hidden="1" x14ac:dyDescent="0.25">
      <c r="A16427" t="s">
        <v>28544</v>
      </c>
      <c r="B16427" t="s">
        <v>46</v>
      </c>
      <c r="C16427" t="s">
        <v>28545</v>
      </c>
      <c r="D16427">
        <v>0.59</v>
      </c>
    </row>
    <row r="16428" spans="1:4" hidden="1" x14ac:dyDescent="0.25">
      <c r="A16428" t="s">
        <v>28546</v>
      </c>
      <c r="B16428" t="s">
        <v>15</v>
      </c>
      <c r="C16428" t="s">
        <v>28547</v>
      </c>
      <c r="D16428">
        <v>0.59</v>
      </c>
    </row>
    <row r="16429" spans="1:4" hidden="1" x14ac:dyDescent="0.25">
      <c r="A16429" t="s">
        <v>28548</v>
      </c>
      <c r="B16429" t="s">
        <v>108</v>
      </c>
      <c r="C16429" t="s">
        <v>28549</v>
      </c>
      <c r="D16429">
        <v>0.59</v>
      </c>
    </row>
    <row r="16430" spans="1:4" hidden="1" x14ac:dyDescent="0.25">
      <c r="A16430" t="s">
        <v>28550</v>
      </c>
      <c r="B16430" t="s">
        <v>15</v>
      </c>
      <c r="C16430" t="s">
        <v>25495</v>
      </c>
      <c r="D16430">
        <v>0.59</v>
      </c>
    </row>
    <row r="16431" spans="1:4" hidden="1" x14ac:dyDescent="0.25">
      <c r="A16431" t="s">
        <v>28551</v>
      </c>
      <c r="B16431" t="s">
        <v>1150</v>
      </c>
      <c r="C16431" t="s">
        <v>28552</v>
      </c>
      <c r="D16431">
        <v>0.59</v>
      </c>
    </row>
    <row r="16432" spans="1:4" hidden="1" x14ac:dyDescent="0.25">
      <c r="A16432" t="s">
        <v>28553</v>
      </c>
      <c r="B16432" t="s">
        <v>15</v>
      </c>
      <c r="C16432" t="s">
        <v>28554</v>
      </c>
      <c r="D16432">
        <v>0.59</v>
      </c>
    </row>
    <row r="16433" spans="1:4" hidden="1" x14ac:dyDescent="0.25">
      <c r="A16433" t="s">
        <v>28555</v>
      </c>
      <c r="B16433" t="s">
        <v>15</v>
      </c>
      <c r="C16433" t="s">
        <v>28556</v>
      </c>
      <c r="D16433">
        <v>0.59</v>
      </c>
    </row>
    <row r="16434" spans="1:4" hidden="1" x14ac:dyDescent="0.25">
      <c r="A16434" t="s">
        <v>28557</v>
      </c>
      <c r="B16434" t="s">
        <v>15</v>
      </c>
      <c r="C16434" t="s">
        <v>28558</v>
      </c>
      <c r="D16434">
        <v>0.59</v>
      </c>
    </row>
    <row r="16435" spans="1:4" hidden="1" x14ac:dyDescent="0.25">
      <c r="A16435" t="s">
        <v>28559</v>
      </c>
      <c r="B16435" t="s">
        <v>15</v>
      </c>
      <c r="C16435" t="s">
        <v>28560</v>
      </c>
      <c r="D16435">
        <v>0.59</v>
      </c>
    </row>
    <row r="16436" spans="1:4" hidden="1" x14ac:dyDescent="0.25">
      <c r="A16436" t="s">
        <v>28561</v>
      </c>
      <c r="B16436" t="s">
        <v>15</v>
      </c>
      <c r="C16436" t="s">
        <v>28562</v>
      </c>
      <c r="D16436">
        <v>0.59</v>
      </c>
    </row>
    <row r="16437" spans="1:4" hidden="1" x14ac:dyDescent="0.25">
      <c r="A16437" t="s">
        <v>28563</v>
      </c>
      <c r="B16437" t="s">
        <v>4</v>
      </c>
      <c r="C16437" t="s">
        <v>28564</v>
      </c>
      <c r="D16437">
        <v>0.59</v>
      </c>
    </row>
    <row r="16438" spans="1:4" hidden="1" x14ac:dyDescent="0.25">
      <c r="A16438" t="s">
        <v>28565</v>
      </c>
      <c r="B16438" t="s">
        <v>108</v>
      </c>
      <c r="C16438" t="s">
        <v>26998</v>
      </c>
      <c r="D16438">
        <v>0.59</v>
      </c>
    </row>
    <row r="16439" spans="1:4" hidden="1" x14ac:dyDescent="0.25">
      <c r="A16439" t="s">
        <v>28566</v>
      </c>
      <c r="B16439" t="s">
        <v>15</v>
      </c>
      <c r="C16439" t="s">
        <v>28567</v>
      </c>
      <c r="D16439">
        <v>0.59</v>
      </c>
    </row>
    <row r="16440" spans="1:4" hidden="1" x14ac:dyDescent="0.25">
      <c r="A16440" t="s">
        <v>28568</v>
      </c>
      <c r="B16440" t="s">
        <v>108</v>
      </c>
      <c r="C16440" t="s">
        <v>28569</v>
      </c>
      <c r="D16440">
        <v>0.59</v>
      </c>
    </row>
    <row r="16441" spans="1:4" hidden="1" x14ac:dyDescent="0.25">
      <c r="A16441" t="s">
        <v>28570</v>
      </c>
      <c r="B16441" t="s">
        <v>108</v>
      </c>
      <c r="C16441" t="s">
        <v>28571</v>
      </c>
      <c r="D16441">
        <v>0.59</v>
      </c>
    </row>
    <row r="16442" spans="1:4" hidden="1" x14ac:dyDescent="0.25">
      <c r="A16442" t="s">
        <v>28572</v>
      </c>
      <c r="B16442" t="s">
        <v>15</v>
      </c>
      <c r="C16442" t="s">
        <v>24090</v>
      </c>
      <c r="D16442">
        <v>0.59</v>
      </c>
    </row>
    <row r="16443" spans="1:4" hidden="1" x14ac:dyDescent="0.25">
      <c r="A16443" t="s">
        <v>28573</v>
      </c>
      <c r="B16443" t="s">
        <v>108</v>
      </c>
      <c r="C16443" t="s">
        <v>28574</v>
      </c>
      <c r="D16443">
        <v>0.59</v>
      </c>
    </row>
    <row r="16444" spans="1:4" hidden="1" x14ac:dyDescent="0.25">
      <c r="A16444" t="s">
        <v>28575</v>
      </c>
      <c r="B16444" t="s">
        <v>15</v>
      </c>
      <c r="C16444" t="s">
        <v>3121</v>
      </c>
      <c r="D16444">
        <v>0.59</v>
      </c>
    </row>
    <row r="16445" spans="1:4" hidden="1" x14ac:dyDescent="0.25">
      <c r="A16445" t="s">
        <v>28576</v>
      </c>
      <c r="B16445" t="s">
        <v>4</v>
      </c>
      <c r="C16445" t="s">
        <v>28577</v>
      </c>
      <c r="D16445">
        <v>0.59</v>
      </c>
    </row>
    <row r="16446" spans="1:4" hidden="1" x14ac:dyDescent="0.25">
      <c r="A16446" t="s">
        <v>28578</v>
      </c>
      <c r="B16446" t="s">
        <v>15</v>
      </c>
      <c r="C16446" t="s">
        <v>28579</v>
      </c>
      <c r="D16446">
        <v>0.59</v>
      </c>
    </row>
    <row r="16447" spans="1:4" hidden="1" x14ac:dyDescent="0.25">
      <c r="A16447" t="s">
        <v>28580</v>
      </c>
      <c r="B16447" t="s">
        <v>15</v>
      </c>
      <c r="C16447" t="s">
        <v>28581</v>
      </c>
      <c r="D16447">
        <v>0.59</v>
      </c>
    </row>
    <row r="16448" spans="1:4" hidden="1" x14ac:dyDescent="0.25">
      <c r="A16448" t="s">
        <v>28582</v>
      </c>
      <c r="B16448" t="s">
        <v>108</v>
      </c>
      <c r="C16448" t="s">
        <v>5419</v>
      </c>
      <c r="D16448">
        <v>0.59</v>
      </c>
    </row>
    <row r="16449" spans="1:4" hidden="1" x14ac:dyDescent="0.25">
      <c r="A16449" t="s">
        <v>28583</v>
      </c>
      <c r="B16449" t="s">
        <v>4</v>
      </c>
      <c r="C16449" t="s">
        <v>6894</v>
      </c>
      <c r="D16449">
        <v>0.59</v>
      </c>
    </row>
    <row r="16450" spans="1:4" hidden="1" x14ac:dyDescent="0.25">
      <c r="A16450" t="s">
        <v>28584</v>
      </c>
      <c r="B16450" t="s">
        <v>108</v>
      </c>
      <c r="C16450" t="s">
        <v>28585</v>
      </c>
      <c r="D16450">
        <v>0.59</v>
      </c>
    </row>
    <row r="16451" spans="1:4" hidden="1" x14ac:dyDescent="0.25">
      <c r="A16451" t="s">
        <v>28586</v>
      </c>
      <c r="B16451" t="s">
        <v>15</v>
      </c>
      <c r="C16451" t="s">
        <v>4717</v>
      </c>
      <c r="D16451">
        <v>0.59</v>
      </c>
    </row>
    <row r="16452" spans="1:4" hidden="1" x14ac:dyDescent="0.25">
      <c r="A16452" t="s">
        <v>28587</v>
      </c>
      <c r="B16452" t="s">
        <v>15</v>
      </c>
      <c r="C16452" t="s">
        <v>7421</v>
      </c>
      <c r="D16452">
        <v>0.59</v>
      </c>
    </row>
    <row r="16453" spans="1:4" hidden="1" x14ac:dyDescent="0.25">
      <c r="A16453" t="s">
        <v>28588</v>
      </c>
      <c r="B16453" t="s">
        <v>46</v>
      </c>
      <c r="C16453" t="s">
        <v>28589</v>
      </c>
      <c r="D16453">
        <v>0.59</v>
      </c>
    </row>
    <row r="16454" spans="1:4" hidden="1" x14ac:dyDescent="0.25">
      <c r="A16454" t="s">
        <v>28590</v>
      </c>
      <c r="B16454" t="s">
        <v>15</v>
      </c>
      <c r="C16454" t="s">
        <v>28591</v>
      </c>
      <c r="D16454">
        <v>0.59</v>
      </c>
    </row>
    <row r="16455" spans="1:4" hidden="1" x14ac:dyDescent="0.25">
      <c r="A16455" t="s">
        <v>28592</v>
      </c>
      <c r="B16455" t="s">
        <v>15</v>
      </c>
      <c r="C16455" t="s">
        <v>28593</v>
      </c>
      <c r="D16455">
        <v>0.59</v>
      </c>
    </row>
    <row r="16456" spans="1:4" hidden="1" x14ac:dyDescent="0.25">
      <c r="A16456" t="s">
        <v>28594</v>
      </c>
      <c r="B16456" t="s">
        <v>15</v>
      </c>
      <c r="C16456" t="s">
        <v>14558</v>
      </c>
      <c r="D16456">
        <v>0.59</v>
      </c>
    </row>
    <row r="16457" spans="1:4" hidden="1" x14ac:dyDescent="0.25">
      <c r="A16457" t="s">
        <v>28595</v>
      </c>
      <c r="B16457" t="s">
        <v>108</v>
      </c>
      <c r="C16457" t="s">
        <v>28596</v>
      </c>
      <c r="D16457">
        <v>0.59</v>
      </c>
    </row>
    <row r="16458" spans="1:4" hidden="1" x14ac:dyDescent="0.25">
      <c r="A16458" t="s">
        <v>28597</v>
      </c>
      <c r="B16458" t="s">
        <v>15</v>
      </c>
      <c r="C16458" t="s">
        <v>28598</v>
      </c>
      <c r="D16458">
        <v>0.59</v>
      </c>
    </row>
    <row r="16459" spans="1:4" hidden="1" x14ac:dyDescent="0.25">
      <c r="A16459" t="s">
        <v>28599</v>
      </c>
      <c r="B16459" t="s">
        <v>15</v>
      </c>
      <c r="C16459" t="s">
        <v>24449</v>
      </c>
      <c r="D16459">
        <v>0.59</v>
      </c>
    </row>
    <row r="16460" spans="1:4" hidden="1" x14ac:dyDescent="0.25">
      <c r="A16460" t="s">
        <v>28600</v>
      </c>
      <c r="B16460" t="s">
        <v>15</v>
      </c>
      <c r="C16460" t="s">
        <v>25888</v>
      </c>
      <c r="D16460">
        <v>0.59</v>
      </c>
    </row>
    <row r="16461" spans="1:4" hidden="1" x14ac:dyDescent="0.25">
      <c r="A16461" t="s">
        <v>28601</v>
      </c>
      <c r="B16461" t="s">
        <v>15</v>
      </c>
      <c r="C16461" t="s">
        <v>15710</v>
      </c>
      <c r="D16461">
        <v>0.59</v>
      </c>
    </row>
    <row r="16462" spans="1:4" hidden="1" x14ac:dyDescent="0.25">
      <c r="A16462" t="s">
        <v>28602</v>
      </c>
      <c r="B16462" t="s">
        <v>15</v>
      </c>
      <c r="C16462" t="s">
        <v>28603</v>
      </c>
      <c r="D16462">
        <v>0.59</v>
      </c>
    </row>
    <row r="16463" spans="1:4" hidden="1" x14ac:dyDescent="0.25">
      <c r="A16463" t="s">
        <v>28604</v>
      </c>
      <c r="B16463" t="s">
        <v>108</v>
      </c>
      <c r="C16463" t="s">
        <v>28605</v>
      </c>
      <c r="D16463">
        <v>0.59</v>
      </c>
    </row>
    <row r="16464" spans="1:4" hidden="1" x14ac:dyDescent="0.25">
      <c r="A16464" t="s">
        <v>28606</v>
      </c>
      <c r="B16464" t="s">
        <v>4</v>
      </c>
      <c r="C16464" t="s">
        <v>13432</v>
      </c>
      <c r="D16464">
        <v>0.59</v>
      </c>
    </row>
    <row r="16465" spans="1:4" hidden="1" x14ac:dyDescent="0.25">
      <c r="A16465" t="s">
        <v>28607</v>
      </c>
      <c r="B16465" t="s">
        <v>108</v>
      </c>
      <c r="C16465" t="s">
        <v>28608</v>
      </c>
      <c r="D16465">
        <v>0.59</v>
      </c>
    </row>
    <row r="16466" spans="1:4" hidden="1" x14ac:dyDescent="0.25">
      <c r="A16466" t="s">
        <v>28609</v>
      </c>
      <c r="B16466" t="s">
        <v>15</v>
      </c>
      <c r="C16466" t="s">
        <v>28610</v>
      </c>
      <c r="D16466">
        <v>0.57999999999999996</v>
      </c>
    </row>
    <row r="16467" spans="1:4" hidden="1" x14ac:dyDescent="0.25">
      <c r="A16467" t="s">
        <v>28611</v>
      </c>
      <c r="B16467" t="s">
        <v>108</v>
      </c>
      <c r="C16467" t="s">
        <v>28612</v>
      </c>
      <c r="D16467">
        <v>0.57999999999999996</v>
      </c>
    </row>
    <row r="16468" spans="1:4" hidden="1" x14ac:dyDescent="0.25">
      <c r="A16468" t="s">
        <v>28613</v>
      </c>
      <c r="B16468" t="s">
        <v>15</v>
      </c>
      <c r="C16468" t="s">
        <v>4800</v>
      </c>
      <c r="D16468">
        <v>0.57999999999999996</v>
      </c>
    </row>
    <row r="16469" spans="1:4" hidden="1" x14ac:dyDescent="0.25">
      <c r="A16469" t="s">
        <v>28614</v>
      </c>
      <c r="B16469" t="s">
        <v>15</v>
      </c>
      <c r="C16469" t="s">
        <v>26925</v>
      </c>
      <c r="D16469">
        <v>0.57999999999999996</v>
      </c>
    </row>
    <row r="16470" spans="1:4" hidden="1" x14ac:dyDescent="0.25">
      <c r="A16470" t="s">
        <v>28615</v>
      </c>
      <c r="B16470" t="s">
        <v>108</v>
      </c>
      <c r="C16470" t="s">
        <v>28616</v>
      </c>
      <c r="D16470">
        <v>0.57999999999999996</v>
      </c>
    </row>
    <row r="16471" spans="1:4" hidden="1" x14ac:dyDescent="0.25">
      <c r="A16471" t="s">
        <v>28617</v>
      </c>
      <c r="B16471" t="s">
        <v>108</v>
      </c>
      <c r="C16471" t="s">
        <v>28618</v>
      </c>
      <c r="D16471">
        <v>0.57999999999999996</v>
      </c>
    </row>
    <row r="16472" spans="1:4" hidden="1" x14ac:dyDescent="0.25">
      <c r="A16472" t="s">
        <v>28619</v>
      </c>
      <c r="B16472" t="s">
        <v>15</v>
      </c>
      <c r="C16472" t="s">
        <v>28620</v>
      </c>
      <c r="D16472">
        <v>0.57999999999999996</v>
      </c>
    </row>
    <row r="16473" spans="1:4" hidden="1" x14ac:dyDescent="0.25">
      <c r="A16473" t="s">
        <v>28621</v>
      </c>
      <c r="B16473" t="s">
        <v>15</v>
      </c>
      <c r="C16473" t="s">
        <v>28622</v>
      </c>
      <c r="D16473">
        <v>0.57999999999999996</v>
      </c>
    </row>
    <row r="16474" spans="1:4" hidden="1" x14ac:dyDescent="0.25">
      <c r="A16474" t="s">
        <v>28623</v>
      </c>
      <c r="B16474" t="s">
        <v>4</v>
      </c>
      <c r="C16474" t="s">
        <v>15691</v>
      </c>
      <c r="D16474">
        <v>0.57999999999999996</v>
      </c>
    </row>
    <row r="16475" spans="1:4" hidden="1" x14ac:dyDescent="0.25">
      <c r="A16475" t="s">
        <v>28624</v>
      </c>
      <c r="B16475" t="s">
        <v>15</v>
      </c>
      <c r="C16475" t="s">
        <v>28625</v>
      </c>
      <c r="D16475">
        <v>0.57999999999999996</v>
      </c>
    </row>
    <row r="16476" spans="1:4" hidden="1" x14ac:dyDescent="0.25">
      <c r="A16476" t="s">
        <v>28626</v>
      </c>
      <c r="B16476" t="s">
        <v>4</v>
      </c>
      <c r="C16476" t="s">
        <v>24178</v>
      </c>
      <c r="D16476">
        <v>0.57999999999999996</v>
      </c>
    </row>
    <row r="16477" spans="1:4" hidden="1" x14ac:dyDescent="0.25">
      <c r="A16477" t="s">
        <v>28627</v>
      </c>
      <c r="B16477" t="s">
        <v>1150</v>
      </c>
      <c r="C16477" t="s">
        <v>28628</v>
      </c>
      <c r="D16477">
        <v>0.57999999999999996</v>
      </c>
    </row>
    <row r="16478" spans="1:4" hidden="1" x14ac:dyDescent="0.25">
      <c r="A16478" t="s">
        <v>28629</v>
      </c>
      <c r="B16478" t="s">
        <v>108</v>
      </c>
      <c r="C16478" t="s">
        <v>28630</v>
      </c>
      <c r="D16478">
        <v>0.57999999999999996</v>
      </c>
    </row>
    <row r="16479" spans="1:4" hidden="1" x14ac:dyDescent="0.25">
      <c r="A16479" t="s">
        <v>28631</v>
      </c>
      <c r="B16479" t="s">
        <v>108</v>
      </c>
      <c r="C16479" t="s">
        <v>22769</v>
      </c>
      <c r="D16479">
        <v>0.57999999999999996</v>
      </c>
    </row>
    <row r="16480" spans="1:4" hidden="1" x14ac:dyDescent="0.25">
      <c r="A16480" t="s">
        <v>28632</v>
      </c>
      <c r="B16480" t="s">
        <v>108</v>
      </c>
      <c r="C16480" t="s">
        <v>15093</v>
      </c>
      <c r="D16480">
        <v>0.57999999999999996</v>
      </c>
    </row>
    <row r="16481" spans="1:4" hidden="1" x14ac:dyDescent="0.25">
      <c r="A16481" t="s">
        <v>28633</v>
      </c>
      <c r="B16481" t="s">
        <v>15</v>
      </c>
      <c r="C16481" t="s">
        <v>9870</v>
      </c>
      <c r="D16481">
        <v>0.57999999999999996</v>
      </c>
    </row>
    <row r="16482" spans="1:4" hidden="1" x14ac:dyDescent="0.25">
      <c r="A16482" t="s">
        <v>28634</v>
      </c>
      <c r="B16482" t="s">
        <v>108</v>
      </c>
      <c r="C16482" t="s">
        <v>28635</v>
      </c>
      <c r="D16482">
        <v>0.57999999999999996</v>
      </c>
    </row>
    <row r="16483" spans="1:4" hidden="1" x14ac:dyDescent="0.25">
      <c r="A16483" t="s">
        <v>28636</v>
      </c>
      <c r="B16483" t="s">
        <v>15</v>
      </c>
      <c r="C16483" t="s">
        <v>28637</v>
      </c>
      <c r="D16483">
        <v>0.57999999999999996</v>
      </c>
    </row>
    <row r="16484" spans="1:4" hidden="1" x14ac:dyDescent="0.25">
      <c r="A16484" t="s">
        <v>28638</v>
      </c>
      <c r="B16484" t="s">
        <v>108</v>
      </c>
      <c r="C16484" t="s">
        <v>28639</v>
      </c>
      <c r="D16484">
        <v>0.57999999999999996</v>
      </c>
    </row>
    <row r="16485" spans="1:4" hidden="1" x14ac:dyDescent="0.25">
      <c r="A16485" t="s">
        <v>28640</v>
      </c>
      <c r="B16485" t="s">
        <v>15</v>
      </c>
      <c r="C16485" t="s">
        <v>12341</v>
      </c>
      <c r="D16485">
        <v>0.57999999999999996</v>
      </c>
    </row>
    <row r="16486" spans="1:4" hidden="1" x14ac:dyDescent="0.25">
      <c r="A16486" t="s">
        <v>28641</v>
      </c>
      <c r="B16486" t="s">
        <v>46</v>
      </c>
      <c r="C16486" t="s">
        <v>28642</v>
      </c>
      <c r="D16486">
        <v>0.57999999999999996</v>
      </c>
    </row>
    <row r="16487" spans="1:4" hidden="1" x14ac:dyDescent="0.25">
      <c r="A16487" t="s">
        <v>28643</v>
      </c>
      <c r="B16487" t="s">
        <v>15</v>
      </c>
      <c r="C16487" t="s">
        <v>28644</v>
      </c>
      <c r="D16487">
        <v>0.57999999999999996</v>
      </c>
    </row>
    <row r="16488" spans="1:4" hidden="1" x14ac:dyDescent="0.25">
      <c r="A16488" t="s">
        <v>28645</v>
      </c>
      <c r="B16488" t="s">
        <v>46</v>
      </c>
      <c r="C16488" t="s">
        <v>28646</v>
      </c>
      <c r="D16488">
        <v>0.57999999999999996</v>
      </c>
    </row>
    <row r="16489" spans="1:4" hidden="1" x14ac:dyDescent="0.25">
      <c r="A16489" t="s">
        <v>28647</v>
      </c>
      <c r="B16489" t="s">
        <v>108</v>
      </c>
      <c r="C16489" t="s">
        <v>28648</v>
      </c>
      <c r="D16489">
        <v>0.57999999999999996</v>
      </c>
    </row>
    <row r="16490" spans="1:4" hidden="1" x14ac:dyDescent="0.25">
      <c r="A16490" t="s">
        <v>28649</v>
      </c>
      <c r="B16490" t="s">
        <v>46</v>
      </c>
      <c r="C16490" t="s">
        <v>7525</v>
      </c>
      <c r="D16490">
        <v>0.57999999999999996</v>
      </c>
    </row>
    <row r="16491" spans="1:4" hidden="1" x14ac:dyDescent="0.25">
      <c r="A16491" t="s">
        <v>28650</v>
      </c>
      <c r="B16491" t="s">
        <v>108</v>
      </c>
      <c r="C16491" t="s">
        <v>28651</v>
      </c>
      <c r="D16491">
        <v>0.57999999999999996</v>
      </c>
    </row>
    <row r="16492" spans="1:4" hidden="1" x14ac:dyDescent="0.25">
      <c r="A16492" t="s">
        <v>28652</v>
      </c>
      <c r="B16492" t="s">
        <v>46</v>
      </c>
      <c r="C16492" t="s">
        <v>28653</v>
      </c>
      <c r="D16492">
        <v>0.57999999999999996</v>
      </c>
    </row>
    <row r="16493" spans="1:4" hidden="1" x14ac:dyDescent="0.25">
      <c r="A16493" t="s">
        <v>28654</v>
      </c>
      <c r="B16493" t="s">
        <v>15</v>
      </c>
      <c r="C16493" t="s">
        <v>28655</v>
      </c>
      <c r="D16493">
        <v>0.57999999999999996</v>
      </c>
    </row>
    <row r="16494" spans="1:4" hidden="1" x14ac:dyDescent="0.25">
      <c r="A16494" t="s">
        <v>28656</v>
      </c>
      <c r="B16494" t="s">
        <v>15</v>
      </c>
      <c r="C16494" t="s">
        <v>28657</v>
      </c>
      <c r="D16494">
        <v>0.57999999999999996</v>
      </c>
    </row>
    <row r="16495" spans="1:4" hidden="1" x14ac:dyDescent="0.25">
      <c r="A16495" t="s">
        <v>28658</v>
      </c>
      <c r="B16495" t="s">
        <v>108</v>
      </c>
      <c r="C16495" t="s">
        <v>18338</v>
      </c>
      <c r="D16495">
        <v>0.57999999999999996</v>
      </c>
    </row>
    <row r="16496" spans="1:4" hidden="1" x14ac:dyDescent="0.25">
      <c r="A16496" t="s">
        <v>28659</v>
      </c>
      <c r="B16496" t="s">
        <v>46</v>
      </c>
      <c r="C16496" t="s">
        <v>28660</v>
      </c>
      <c r="D16496">
        <v>0.57999999999999996</v>
      </c>
    </row>
    <row r="16497" spans="1:4" hidden="1" x14ac:dyDescent="0.25">
      <c r="A16497" t="s">
        <v>28661</v>
      </c>
      <c r="B16497" t="s">
        <v>15</v>
      </c>
      <c r="C16497" t="s">
        <v>28662</v>
      </c>
      <c r="D16497">
        <v>0.57999999999999996</v>
      </c>
    </row>
    <row r="16498" spans="1:4" hidden="1" x14ac:dyDescent="0.25">
      <c r="A16498" t="s">
        <v>28663</v>
      </c>
      <c r="B16498" t="s">
        <v>15</v>
      </c>
      <c r="C16498" t="s">
        <v>28664</v>
      </c>
      <c r="D16498">
        <v>0.57999999999999996</v>
      </c>
    </row>
    <row r="16499" spans="1:4" hidden="1" x14ac:dyDescent="0.25">
      <c r="A16499" t="s">
        <v>28665</v>
      </c>
      <c r="B16499" t="s">
        <v>108</v>
      </c>
      <c r="C16499" t="s">
        <v>10388</v>
      </c>
      <c r="D16499">
        <v>0.57999999999999996</v>
      </c>
    </row>
    <row r="16500" spans="1:4" hidden="1" x14ac:dyDescent="0.25">
      <c r="A16500" t="s">
        <v>28666</v>
      </c>
      <c r="B16500" t="s">
        <v>15</v>
      </c>
      <c r="C16500" t="s">
        <v>28667</v>
      </c>
      <c r="D16500">
        <v>0.57999999999999996</v>
      </c>
    </row>
    <row r="16501" spans="1:4" hidden="1" x14ac:dyDescent="0.25">
      <c r="A16501" t="s">
        <v>28668</v>
      </c>
      <c r="B16501" t="s">
        <v>108</v>
      </c>
      <c r="C16501" t="s">
        <v>28669</v>
      </c>
      <c r="D16501">
        <v>0.57999999999999996</v>
      </c>
    </row>
    <row r="16502" spans="1:4" hidden="1" x14ac:dyDescent="0.25">
      <c r="A16502" t="s">
        <v>28670</v>
      </c>
      <c r="B16502" t="s">
        <v>15</v>
      </c>
      <c r="C16502" t="s">
        <v>28671</v>
      </c>
      <c r="D16502">
        <v>0.57999999999999996</v>
      </c>
    </row>
    <row r="16503" spans="1:4" hidden="1" x14ac:dyDescent="0.25">
      <c r="A16503" t="s">
        <v>28672</v>
      </c>
      <c r="B16503" t="s">
        <v>15</v>
      </c>
      <c r="C16503" t="s">
        <v>27340</v>
      </c>
      <c r="D16503">
        <v>0.57999999999999996</v>
      </c>
    </row>
    <row r="16504" spans="1:4" hidden="1" x14ac:dyDescent="0.25">
      <c r="A16504" t="s">
        <v>28673</v>
      </c>
      <c r="B16504" t="s">
        <v>108</v>
      </c>
      <c r="C16504" t="s">
        <v>28674</v>
      </c>
      <c r="D16504">
        <v>0.57999999999999996</v>
      </c>
    </row>
    <row r="16505" spans="1:4" hidden="1" x14ac:dyDescent="0.25">
      <c r="A16505" t="s">
        <v>28675</v>
      </c>
      <c r="B16505" t="s">
        <v>108</v>
      </c>
      <c r="C16505" t="s">
        <v>28676</v>
      </c>
      <c r="D16505">
        <v>0.57999999999999996</v>
      </c>
    </row>
    <row r="16506" spans="1:4" hidden="1" x14ac:dyDescent="0.25">
      <c r="A16506" t="s">
        <v>28677</v>
      </c>
      <c r="B16506" t="s">
        <v>15</v>
      </c>
      <c r="C16506" t="s">
        <v>28678</v>
      </c>
      <c r="D16506">
        <v>0.57999999999999996</v>
      </c>
    </row>
    <row r="16507" spans="1:4" hidden="1" x14ac:dyDescent="0.25">
      <c r="A16507" t="s">
        <v>28679</v>
      </c>
      <c r="B16507" t="s">
        <v>15</v>
      </c>
      <c r="C16507" t="s">
        <v>27012</v>
      </c>
      <c r="D16507">
        <v>0.57999999999999996</v>
      </c>
    </row>
    <row r="16508" spans="1:4" hidden="1" x14ac:dyDescent="0.25">
      <c r="A16508" t="s">
        <v>28680</v>
      </c>
      <c r="B16508" t="s">
        <v>108</v>
      </c>
      <c r="C16508" t="s">
        <v>4050</v>
      </c>
      <c r="D16508">
        <v>0.57999999999999996</v>
      </c>
    </row>
    <row r="16509" spans="1:4" hidden="1" x14ac:dyDescent="0.25">
      <c r="A16509" t="s">
        <v>28681</v>
      </c>
      <c r="B16509" t="s">
        <v>15</v>
      </c>
      <c r="C16509" t="s">
        <v>19780</v>
      </c>
      <c r="D16509">
        <v>0.57999999999999996</v>
      </c>
    </row>
    <row r="16510" spans="1:4" hidden="1" x14ac:dyDescent="0.25">
      <c r="A16510" t="s">
        <v>28682</v>
      </c>
      <c r="B16510" t="s">
        <v>15</v>
      </c>
      <c r="C16510" t="s">
        <v>8894</v>
      </c>
      <c r="D16510">
        <v>0.57999999999999996</v>
      </c>
    </row>
    <row r="16511" spans="1:4" hidden="1" x14ac:dyDescent="0.25">
      <c r="A16511" t="s">
        <v>28683</v>
      </c>
      <c r="B16511" t="s">
        <v>15</v>
      </c>
      <c r="C16511" t="s">
        <v>28684</v>
      </c>
      <c r="D16511">
        <v>0.57999999999999996</v>
      </c>
    </row>
    <row r="16512" spans="1:4" hidden="1" x14ac:dyDescent="0.25">
      <c r="A16512" t="s">
        <v>28685</v>
      </c>
      <c r="B16512" t="s">
        <v>15</v>
      </c>
      <c r="C16512" t="s">
        <v>28686</v>
      </c>
      <c r="D16512">
        <v>0.57999999999999996</v>
      </c>
    </row>
    <row r="16513" spans="1:4" hidden="1" x14ac:dyDescent="0.25">
      <c r="A16513" t="s">
        <v>28687</v>
      </c>
      <c r="B16513" t="s">
        <v>15</v>
      </c>
      <c r="C16513" t="s">
        <v>28688</v>
      </c>
      <c r="D16513">
        <v>0.57999999999999996</v>
      </c>
    </row>
    <row r="16514" spans="1:4" hidden="1" x14ac:dyDescent="0.25">
      <c r="A16514" t="s">
        <v>28689</v>
      </c>
      <c r="B16514" t="s">
        <v>15</v>
      </c>
      <c r="C16514" t="s">
        <v>4229</v>
      </c>
      <c r="D16514">
        <v>0.57999999999999996</v>
      </c>
    </row>
    <row r="16515" spans="1:4" hidden="1" x14ac:dyDescent="0.25">
      <c r="A16515" t="s">
        <v>28690</v>
      </c>
      <c r="B16515" t="s">
        <v>15</v>
      </c>
      <c r="C16515" t="s">
        <v>28691</v>
      </c>
      <c r="D16515">
        <v>0.57999999999999996</v>
      </c>
    </row>
    <row r="16516" spans="1:4" hidden="1" x14ac:dyDescent="0.25">
      <c r="A16516" t="s">
        <v>28692</v>
      </c>
      <c r="B16516" t="s">
        <v>15</v>
      </c>
      <c r="C16516" t="s">
        <v>28693</v>
      </c>
      <c r="D16516">
        <v>0.57999999999999996</v>
      </c>
    </row>
    <row r="16517" spans="1:4" hidden="1" x14ac:dyDescent="0.25">
      <c r="A16517" t="s">
        <v>28694</v>
      </c>
      <c r="B16517" t="s">
        <v>15</v>
      </c>
      <c r="C16517" t="s">
        <v>28695</v>
      </c>
      <c r="D16517">
        <v>0.57999999999999996</v>
      </c>
    </row>
    <row r="16518" spans="1:4" hidden="1" x14ac:dyDescent="0.25">
      <c r="A16518" t="s">
        <v>28696</v>
      </c>
      <c r="B16518" t="s">
        <v>15</v>
      </c>
      <c r="C16518" t="s">
        <v>259</v>
      </c>
      <c r="D16518">
        <v>0.57999999999999996</v>
      </c>
    </row>
    <row r="16519" spans="1:4" hidden="1" x14ac:dyDescent="0.25">
      <c r="A16519" t="s">
        <v>28697</v>
      </c>
      <c r="B16519" t="s">
        <v>15</v>
      </c>
      <c r="C16519" t="s">
        <v>28698</v>
      </c>
      <c r="D16519">
        <v>0.57999999999999996</v>
      </c>
    </row>
    <row r="16520" spans="1:4" hidden="1" x14ac:dyDescent="0.25">
      <c r="A16520" t="s">
        <v>28699</v>
      </c>
      <c r="B16520" t="s">
        <v>15</v>
      </c>
      <c r="C16520" t="s">
        <v>28700</v>
      </c>
      <c r="D16520">
        <v>0.57999999999999996</v>
      </c>
    </row>
    <row r="16521" spans="1:4" hidden="1" x14ac:dyDescent="0.25">
      <c r="A16521" t="s">
        <v>28701</v>
      </c>
      <c r="B16521" t="s">
        <v>15</v>
      </c>
      <c r="C16521" t="s">
        <v>20765</v>
      </c>
      <c r="D16521">
        <v>0.57999999999999996</v>
      </c>
    </row>
    <row r="16522" spans="1:4" hidden="1" x14ac:dyDescent="0.25">
      <c r="A16522" t="s">
        <v>28702</v>
      </c>
      <c r="B16522" t="s">
        <v>15</v>
      </c>
      <c r="C16522" t="s">
        <v>23300</v>
      </c>
      <c r="D16522">
        <v>0.57999999999999996</v>
      </c>
    </row>
    <row r="16523" spans="1:4" hidden="1" x14ac:dyDescent="0.25">
      <c r="A16523" t="s">
        <v>28703</v>
      </c>
      <c r="B16523" t="s">
        <v>15</v>
      </c>
      <c r="C16523" t="s">
        <v>16114</v>
      </c>
      <c r="D16523">
        <v>0.57999999999999996</v>
      </c>
    </row>
    <row r="16524" spans="1:4" hidden="1" x14ac:dyDescent="0.25">
      <c r="A16524" t="s">
        <v>28704</v>
      </c>
      <c r="B16524" t="s">
        <v>15</v>
      </c>
      <c r="C16524" t="s">
        <v>28705</v>
      </c>
      <c r="D16524">
        <v>0.57999999999999996</v>
      </c>
    </row>
    <row r="16525" spans="1:4" hidden="1" x14ac:dyDescent="0.25">
      <c r="A16525" t="s">
        <v>28706</v>
      </c>
      <c r="B16525" t="s">
        <v>108</v>
      </c>
      <c r="C16525" t="s">
        <v>28707</v>
      </c>
      <c r="D16525">
        <v>0.57999999999999996</v>
      </c>
    </row>
    <row r="16526" spans="1:4" hidden="1" x14ac:dyDescent="0.25">
      <c r="A16526" t="s">
        <v>28708</v>
      </c>
      <c r="B16526" t="s">
        <v>15</v>
      </c>
      <c r="C16526" t="s">
        <v>9375</v>
      </c>
      <c r="D16526">
        <v>0.57999999999999996</v>
      </c>
    </row>
    <row r="16527" spans="1:4" hidden="1" x14ac:dyDescent="0.25">
      <c r="A16527" t="s">
        <v>28709</v>
      </c>
      <c r="B16527" t="s">
        <v>46</v>
      </c>
      <c r="C16527" t="s">
        <v>28710</v>
      </c>
      <c r="D16527">
        <v>0.57999999999999996</v>
      </c>
    </row>
    <row r="16528" spans="1:4" hidden="1" x14ac:dyDescent="0.25">
      <c r="A16528" t="s">
        <v>28711</v>
      </c>
      <c r="B16528" t="s">
        <v>108</v>
      </c>
      <c r="C16528" t="s">
        <v>28712</v>
      </c>
      <c r="D16528">
        <v>0.57999999999999996</v>
      </c>
    </row>
    <row r="16529" spans="1:4" hidden="1" x14ac:dyDescent="0.25">
      <c r="A16529" t="s">
        <v>28713</v>
      </c>
      <c r="B16529" t="s">
        <v>15</v>
      </c>
      <c r="C16529" t="s">
        <v>28714</v>
      </c>
      <c r="D16529">
        <v>0.57999999999999996</v>
      </c>
    </row>
    <row r="16530" spans="1:4" hidden="1" x14ac:dyDescent="0.25">
      <c r="A16530" t="s">
        <v>28715</v>
      </c>
      <c r="B16530" t="s">
        <v>108</v>
      </c>
      <c r="C16530" t="s">
        <v>24235</v>
      </c>
      <c r="D16530">
        <v>0.57999999999999996</v>
      </c>
    </row>
    <row r="16531" spans="1:4" hidden="1" x14ac:dyDescent="0.25">
      <c r="A16531" t="s">
        <v>28716</v>
      </c>
      <c r="B16531" t="s">
        <v>46</v>
      </c>
      <c r="C16531" t="s">
        <v>17665</v>
      </c>
      <c r="D16531">
        <v>0.57999999999999996</v>
      </c>
    </row>
    <row r="16532" spans="1:4" hidden="1" x14ac:dyDescent="0.25">
      <c r="A16532" t="s">
        <v>28717</v>
      </c>
      <c r="B16532" t="s">
        <v>15</v>
      </c>
      <c r="C16532" t="s">
        <v>28718</v>
      </c>
      <c r="D16532">
        <v>0.57999999999999996</v>
      </c>
    </row>
    <row r="16533" spans="1:4" hidden="1" x14ac:dyDescent="0.25">
      <c r="A16533" t="s">
        <v>28719</v>
      </c>
      <c r="B16533" t="s">
        <v>4</v>
      </c>
      <c r="C16533" t="s">
        <v>28720</v>
      </c>
      <c r="D16533">
        <v>0.57999999999999996</v>
      </c>
    </row>
    <row r="16534" spans="1:4" hidden="1" x14ac:dyDescent="0.25">
      <c r="A16534" t="s">
        <v>28721</v>
      </c>
      <c r="B16534" t="s">
        <v>15</v>
      </c>
      <c r="C16534" t="s">
        <v>28722</v>
      </c>
      <c r="D16534">
        <v>0.57999999999999996</v>
      </c>
    </row>
    <row r="16535" spans="1:4" hidden="1" x14ac:dyDescent="0.25">
      <c r="A16535" t="s">
        <v>28723</v>
      </c>
      <c r="B16535" t="s">
        <v>108</v>
      </c>
      <c r="C16535" t="s">
        <v>27951</v>
      </c>
      <c r="D16535">
        <v>0.57999999999999996</v>
      </c>
    </row>
    <row r="16536" spans="1:4" hidden="1" x14ac:dyDescent="0.25">
      <c r="A16536" t="s">
        <v>28724</v>
      </c>
      <c r="B16536" t="s">
        <v>46</v>
      </c>
      <c r="C16536" t="s">
        <v>8236</v>
      </c>
      <c r="D16536">
        <v>0.57999999999999996</v>
      </c>
    </row>
    <row r="16537" spans="1:4" hidden="1" x14ac:dyDescent="0.25">
      <c r="A16537" t="s">
        <v>28725</v>
      </c>
      <c r="B16537" t="s">
        <v>15</v>
      </c>
      <c r="C16537" t="s">
        <v>28726</v>
      </c>
      <c r="D16537">
        <v>0.57999999999999996</v>
      </c>
    </row>
    <row r="16538" spans="1:4" hidden="1" x14ac:dyDescent="0.25">
      <c r="A16538" t="s">
        <v>28727</v>
      </c>
      <c r="B16538" t="s">
        <v>15</v>
      </c>
      <c r="C16538" t="s">
        <v>9498</v>
      </c>
      <c r="D16538">
        <v>0.57999999999999996</v>
      </c>
    </row>
    <row r="16539" spans="1:4" hidden="1" x14ac:dyDescent="0.25">
      <c r="A16539" t="s">
        <v>28728</v>
      </c>
      <c r="B16539" t="s">
        <v>15</v>
      </c>
      <c r="C16539" t="s">
        <v>28729</v>
      </c>
      <c r="D16539">
        <v>0.57999999999999996</v>
      </c>
    </row>
    <row r="16540" spans="1:4" hidden="1" x14ac:dyDescent="0.25">
      <c r="A16540" t="s">
        <v>28730</v>
      </c>
      <c r="B16540" t="s">
        <v>46</v>
      </c>
      <c r="C16540" t="s">
        <v>28731</v>
      </c>
      <c r="D16540">
        <v>0.57999999999999996</v>
      </c>
    </row>
    <row r="16541" spans="1:4" hidden="1" x14ac:dyDescent="0.25">
      <c r="A16541" t="s">
        <v>28732</v>
      </c>
      <c r="B16541" t="s">
        <v>15</v>
      </c>
      <c r="C16541" t="s">
        <v>28733</v>
      </c>
      <c r="D16541">
        <v>0.57999999999999996</v>
      </c>
    </row>
    <row r="16542" spans="1:4" hidden="1" x14ac:dyDescent="0.25">
      <c r="A16542" t="s">
        <v>28734</v>
      </c>
      <c r="B16542" t="s">
        <v>15</v>
      </c>
      <c r="C16542" t="s">
        <v>28735</v>
      </c>
      <c r="D16542">
        <v>0.57999999999999996</v>
      </c>
    </row>
    <row r="16543" spans="1:4" hidden="1" x14ac:dyDescent="0.25">
      <c r="A16543" t="s">
        <v>28736</v>
      </c>
      <c r="B16543" t="s">
        <v>15</v>
      </c>
      <c r="C16543" t="s">
        <v>17337</v>
      </c>
      <c r="D16543">
        <v>0.57999999999999996</v>
      </c>
    </row>
    <row r="16544" spans="1:4" hidden="1" x14ac:dyDescent="0.25">
      <c r="A16544" t="s">
        <v>28737</v>
      </c>
      <c r="B16544" t="s">
        <v>108</v>
      </c>
      <c r="C16544" t="s">
        <v>12916</v>
      </c>
      <c r="D16544">
        <v>0.57999999999999996</v>
      </c>
    </row>
    <row r="16545" spans="1:4" hidden="1" x14ac:dyDescent="0.25">
      <c r="A16545" t="s">
        <v>28738</v>
      </c>
      <c r="B16545" t="s">
        <v>108</v>
      </c>
      <c r="C16545" t="s">
        <v>10780</v>
      </c>
      <c r="D16545">
        <v>0.57999999999999996</v>
      </c>
    </row>
    <row r="16546" spans="1:4" x14ac:dyDescent="0.25">
      <c r="A16546" t="s">
        <v>28739</v>
      </c>
      <c r="B16546" t="s">
        <v>456</v>
      </c>
      <c r="C16546" t="s">
        <v>28740</v>
      </c>
      <c r="D16546">
        <v>0.57999999999999996</v>
      </c>
    </row>
    <row r="16547" spans="1:4" hidden="1" x14ac:dyDescent="0.25">
      <c r="A16547" t="s">
        <v>28741</v>
      </c>
      <c r="B16547" t="s">
        <v>15</v>
      </c>
      <c r="C16547" t="s">
        <v>28742</v>
      </c>
      <c r="D16547">
        <v>0.57999999999999996</v>
      </c>
    </row>
    <row r="16548" spans="1:4" hidden="1" x14ac:dyDescent="0.25">
      <c r="A16548" t="s">
        <v>28743</v>
      </c>
      <c r="B16548" t="s">
        <v>108</v>
      </c>
      <c r="C16548" t="s">
        <v>21974</v>
      </c>
      <c r="D16548">
        <v>0.57999999999999996</v>
      </c>
    </row>
    <row r="16549" spans="1:4" hidden="1" x14ac:dyDescent="0.25">
      <c r="A16549" t="s">
        <v>28744</v>
      </c>
      <c r="B16549" t="s">
        <v>46</v>
      </c>
      <c r="C16549" t="s">
        <v>28745</v>
      </c>
      <c r="D16549">
        <v>0.57999999999999996</v>
      </c>
    </row>
    <row r="16550" spans="1:4" hidden="1" x14ac:dyDescent="0.25">
      <c r="A16550" t="s">
        <v>28746</v>
      </c>
      <c r="B16550" t="s">
        <v>108</v>
      </c>
      <c r="C16550" t="s">
        <v>28747</v>
      </c>
      <c r="D16550">
        <v>0.57999999999999996</v>
      </c>
    </row>
    <row r="16551" spans="1:4" hidden="1" x14ac:dyDescent="0.25">
      <c r="A16551" t="s">
        <v>28748</v>
      </c>
      <c r="B16551" t="s">
        <v>15</v>
      </c>
      <c r="C16551" t="s">
        <v>9953</v>
      </c>
      <c r="D16551">
        <v>0.57999999999999996</v>
      </c>
    </row>
    <row r="16552" spans="1:4" hidden="1" x14ac:dyDescent="0.25">
      <c r="A16552" t="s">
        <v>28749</v>
      </c>
      <c r="B16552" t="s">
        <v>15</v>
      </c>
      <c r="C16552" t="s">
        <v>28750</v>
      </c>
      <c r="D16552">
        <v>0.57999999999999996</v>
      </c>
    </row>
    <row r="16553" spans="1:4" hidden="1" x14ac:dyDescent="0.25">
      <c r="A16553" t="s">
        <v>28751</v>
      </c>
      <c r="B16553" t="s">
        <v>108</v>
      </c>
      <c r="C16553" t="s">
        <v>28752</v>
      </c>
      <c r="D16553">
        <v>0.57999999999999996</v>
      </c>
    </row>
    <row r="16554" spans="1:4" hidden="1" x14ac:dyDescent="0.25">
      <c r="A16554" t="s">
        <v>28753</v>
      </c>
      <c r="B16554" t="s">
        <v>108</v>
      </c>
      <c r="C16554" t="s">
        <v>28754</v>
      </c>
      <c r="D16554">
        <v>0.57999999999999996</v>
      </c>
    </row>
    <row r="16555" spans="1:4" hidden="1" x14ac:dyDescent="0.25">
      <c r="A16555" t="s">
        <v>28755</v>
      </c>
      <c r="B16555" t="s">
        <v>108</v>
      </c>
      <c r="C16555" t="s">
        <v>28149</v>
      </c>
      <c r="D16555">
        <v>0.57999999999999996</v>
      </c>
    </row>
    <row r="16556" spans="1:4" hidden="1" x14ac:dyDescent="0.25">
      <c r="A16556" t="s">
        <v>28756</v>
      </c>
      <c r="B16556" t="s">
        <v>108</v>
      </c>
      <c r="C16556" t="s">
        <v>28757</v>
      </c>
      <c r="D16556">
        <v>0.57999999999999996</v>
      </c>
    </row>
    <row r="16557" spans="1:4" hidden="1" x14ac:dyDescent="0.25">
      <c r="A16557" t="s">
        <v>28758</v>
      </c>
      <c r="B16557" t="s">
        <v>15</v>
      </c>
      <c r="C16557" t="s">
        <v>28759</v>
      </c>
      <c r="D16557">
        <v>0.57999999999999996</v>
      </c>
    </row>
    <row r="16558" spans="1:4" hidden="1" x14ac:dyDescent="0.25">
      <c r="A16558" t="s">
        <v>28760</v>
      </c>
      <c r="B16558" t="s">
        <v>15</v>
      </c>
      <c r="C16558" t="s">
        <v>28761</v>
      </c>
      <c r="D16558">
        <v>0.57999999999999996</v>
      </c>
    </row>
    <row r="16559" spans="1:4" hidden="1" x14ac:dyDescent="0.25">
      <c r="A16559" t="s">
        <v>28762</v>
      </c>
      <c r="B16559" t="s">
        <v>108</v>
      </c>
      <c r="C16559" t="s">
        <v>28763</v>
      </c>
      <c r="D16559">
        <v>0.57999999999999996</v>
      </c>
    </row>
    <row r="16560" spans="1:4" hidden="1" x14ac:dyDescent="0.25">
      <c r="A16560" t="s">
        <v>28764</v>
      </c>
      <c r="B16560" t="s">
        <v>108</v>
      </c>
      <c r="C16560" t="s">
        <v>28765</v>
      </c>
      <c r="D16560">
        <v>0.57999999999999996</v>
      </c>
    </row>
    <row r="16561" spans="1:4" hidden="1" x14ac:dyDescent="0.25">
      <c r="A16561" t="s">
        <v>28766</v>
      </c>
      <c r="B16561" t="s">
        <v>15</v>
      </c>
      <c r="C16561" t="s">
        <v>19381</v>
      </c>
      <c r="D16561">
        <v>0.57999999999999996</v>
      </c>
    </row>
    <row r="16562" spans="1:4" hidden="1" x14ac:dyDescent="0.25">
      <c r="A16562" t="s">
        <v>28767</v>
      </c>
      <c r="B16562" t="s">
        <v>15</v>
      </c>
      <c r="C16562" t="s">
        <v>28768</v>
      </c>
      <c r="D16562">
        <v>0.57999999999999996</v>
      </c>
    </row>
    <row r="16563" spans="1:4" hidden="1" x14ac:dyDescent="0.25">
      <c r="A16563" t="s">
        <v>28769</v>
      </c>
      <c r="B16563" t="s">
        <v>15</v>
      </c>
      <c r="C16563" t="s">
        <v>28770</v>
      </c>
      <c r="D16563">
        <v>0.57999999999999996</v>
      </c>
    </row>
    <row r="16564" spans="1:4" hidden="1" x14ac:dyDescent="0.25">
      <c r="A16564" t="s">
        <v>28771</v>
      </c>
      <c r="B16564" t="s">
        <v>108</v>
      </c>
      <c r="C16564" t="s">
        <v>7376</v>
      </c>
      <c r="D16564">
        <v>0.57999999999999996</v>
      </c>
    </row>
    <row r="16565" spans="1:4" hidden="1" x14ac:dyDescent="0.25">
      <c r="A16565" t="s">
        <v>28772</v>
      </c>
      <c r="B16565" t="s">
        <v>15</v>
      </c>
      <c r="C16565" t="s">
        <v>7917</v>
      </c>
      <c r="D16565">
        <v>0.57999999999999996</v>
      </c>
    </row>
    <row r="16566" spans="1:4" hidden="1" x14ac:dyDescent="0.25">
      <c r="A16566" t="s">
        <v>28773</v>
      </c>
      <c r="B16566" t="s">
        <v>108</v>
      </c>
      <c r="C16566" t="s">
        <v>21465</v>
      </c>
      <c r="D16566">
        <v>0.57999999999999996</v>
      </c>
    </row>
    <row r="16567" spans="1:4" hidden="1" x14ac:dyDescent="0.25">
      <c r="A16567" t="s">
        <v>28774</v>
      </c>
      <c r="B16567" t="s">
        <v>108</v>
      </c>
      <c r="C16567" t="s">
        <v>28775</v>
      </c>
      <c r="D16567">
        <v>0.57999999999999996</v>
      </c>
    </row>
    <row r="16568" spans="1:4" hidden="1" x14ac:dyDescent="0.25">
      <c r="A16568" t="s">
        <v>28776</v>
      </c>
      <c r="B16568" t="s">
        <v>15</v>
      </c>
      <c r="C16568" t="s">
        <v>26335</v>
      </c>
      <c r="D16568">
        <v>0.57999999999999996</v>
      </c>
    </row>
    <row r="16569" spans="1:4" hidden="1" x14ac:dyDescent="0.25">
      <c r="A16569" t="s">
        <v>28777</v>
      </c>
      <c r="B16569" t="s">
        <v>15</v>
      </c>
      <c r="C16569" t="s">
        <v>28778</v>
      </c>
      <c r="D16569">
        <v>0.56999999999999995</v>
      </c>
    </row>
    <row r="16570" spans="1:4" hidden="1" x14ac:dyDescent="0.25">
      <c r="A16570" t="s">
        <v>28779</v>
      </c>
      <c r="B16570" t="s">
        <v>15</v>
      </c>
      <c r="C16570" t="s">
        <v>28780</v>
      </c>
      <c r="D16570">
        <v>0.56999999999999995</v>
      </c>
    </row>
    <row r="16571" spans="1:4" hidden="1" x14ac:dyDescent="0.25">
      <c r="A16571" t="s">
        <v>28781</v>
      </c>
      <c r="B16571" t="s">
        <v>108</v>
      </c>
      <c r="C16571" t="s">
        <v>28782</v>
      </c>
      <c r="D16571">
        <v>0.56999999999999995</v>
      </c>
    </row>
    <row r="16572" spans="1:4" hidden="1" x14ac:dyDescent="0.25">
      <c r="A16572" t="s">
        <v>28783</v>
      </c>
      <c r="B16572" t="s">
        <v>15</v>
      </c>
      <c r="C16572" t="s">
        <v>22129</v>
      </c>
      <c r="D16572">
        <v>0.56999999999999995</v>
      </c>
    </row>
    <row r="16573" spans="1:4" hidden="1" x14ac:dyDescent="0.25">
      <c r="A16573" t="s">
        <v>28784</v>
      </c>
      <c r="B16573" t="s">
        <v>4</v>
      </c>
      <c r="C16573" t="s">
        <v>24488</v>
      </c>
      <c r="D16573">
        <v>0.56999999999999995</v>
      </c>
    </row>
    <row r="16574" spans="1:4" hidden="1" x14ac:dyDescent="0.25">
      <c r="A16574" t="s">
        <v>28785</v>
      </c>
      <c r="B16574" t="s">
        <v>108</v>
      </c>
      <c r="C16574" t="s">
        <v>28786</v>
      </c>
      <c r="D16574">
        <v>0.56999999999999995</v>
      </c>
    </row>
    <row r="16575" spans="1:4" hidden="1" x14ac:dyDescent="0.25">
      <c r="A16575" t="s">
        <v>28787</v>
      </c>
      <c r="B16575" t="s">
        <v>15</v>
      </c>
      <c r="C16575" t="s">
        <v>21734</v>
      </c>
      <c r="D16575">
        <v>0.56999999999999995</v>
      </c>
    </row>
    <row r="16576" spans="1:4" hidden="1" x14ac:dyDescent="0.25">
      <c r="A16576" t="s">
        <v>28788</v>
      </c>
      <c r="B16576" t="s">
        <v>15</v>
      </c>
      <c r="C16576" t="s">
        <v>28789</v>
      </c>
      <c r="D16576">
        <v>0.56999999999999995</v>
      </c>
    </row>
    <row r="16577" spans="1:4" hidden="1" x14ac:dyDescent="0.25">
      <c r="A16577" t="s">
        <v>28790</v>
      </c>
      <c r="B16577" t="s">
        <v>15</v>
      </c>
      <c r="C16577" t="s">
        <v>19096</v>
      </c>
      <c r="D16577">
        <v>0.56999999999999995</v>
      </c>
    </row>
    <row r="16578" spans="1:4" hidden="1" x14ac:dyDescent="0.25">
      <c r="A16578" t="s">
        <v>28791</v>
      </c>
      <c r="B16578" t="s">
        <v>15</v>
      </c>
      <c r="C16578" t="s">
        <v>28792</v>
      </c>
      <c r="D16578">
        <v>0.56999999999999995</v>
      </c>
    </row>
    <row r="16579" spans="1:4" hidden="1" x14ac:dyDescent="0.25">
      <c r="A16579" t="s">
        <v>28793</v>
      </c>
      <c r="B16579" t="s">
        <v>108</v>
      </c>
      <c r="C16579" t="s">
        <v>28794</v>
      </c>
      <c r="D16579">
        <v>0.56999999999999995</v>
      </c>
    </row>
    <row r="16580" spans="1:4" hidden="1" x14ac:dyDescent="0.25">
      <c r="A16580" t="s">
        <v>28795</v>
      </c>
      <c r="B16580" t="s">
        <v>15</v>
      </c>
      <c r="C16580" t="s">
        <v>28796</v>
      </c>
      <c r="D16580">
        <v>0.56999999999999995</v>
      </c>
    </row>
    <row r="16581" spans="1:4" hidden="1" x14ac:dyDescent="0.25">
      <c r="A16581" t="s">
        <v>28797</v>
      </c>
      <c r="B16581" t="s">
        <v>15</v>
      </c>
      <c r="C16581" t="s">
        <v>28798</v>
      </c>
      <c r="D16581">
        <v>0.56999999999999995</v>
      </c>
    </row>
    <row r="16582" spans="1:4" hidden="1" x14ac:dyDescent="0.25">
      <c r="A16582" t="s">
        <v>28799</v>
      </c>
      <c r="B16582" t="s">
        <v>15</v>
      </c>
      <c r="C16582" t="s">
        <v>28800</v>
      </c>
      <c r="D16582">
        <v>0.56999999999999995</v>
      </c>
    </row>
    <row r="16583" spans="1:4" hidden="1" x14ac:dyDescent="0.25">
      <c r="A16583" t="s">
        <v>28801</v>
      </c>
      <c r="B16583" t="s">
        <v>15</v>
      </c>
      <c r="C16583" t="s">
        <v>28802</v>
      </c>
      <c r="D16583">
        <v>0.56999999999999995</v>
      </c>
    </row>
    <row r="16584" spans="1:4" hidden="1" x14ac:dyDescent="0.25">
      <c r="A16584" t="s">
        <v>28803</v>
      </c>
      <c r="B16584" t="s">
        <v>108</v>
      </c>
      <c r="C16584" t="s">
        <v>3471</v>
      </c>
      <c r="D16584">
        <v>0.56999999999999995</v>
      </c>
    </row>
    <row r="16585" spans="1:4" hidden="1" x14ac:dyDescent="0.25">
      <c r="A16585" t="s">
        <v>28804</v>
      </c>
      <c r="B16585" t="s">
        <v>15</v>
      </c>
      <c r="C16585" t="s">
        <v>28805</v>
      </c>
      <c r="D16585">
        <v>0.56999999999999995</v>
      </c>
    </row>
    <row r="16586" spans="1:4" hidden="1" x14ac:dyDescent="0.25">
      <c r="A16586" t="s">
        <v>28806</v>
      </c>
      <c r="B16586" t="s">
        <v>4</v>
      </c>
      <c r="C16586" t="s">
        <v>28807</v>
      </c>
      <c r="D16586">
        <v>0.56999999999999995</v>
      </c>
    </row>
    <row r="16587" spans="1:4" hidden="1" x14ac:dyDescent="0.25">
      <c r="A16587" t="s">
        <v>28808</v>
      </c>
      <c r="B16587" t="s">
        <v>15</v>
      </c>
      <c r="C16587" t="s">
        <v>10759</v>
      </c>
      <c r="D16587">
        <v>0.56999999999999995</v>
      </c>
    </row>
    <row r="16588" spans="1:4" hidden="1" x14ac:dyDescent="0.25">
      <c r="A16588" t="s">
        <v>28809</v>
      </c>
      <c r="B16588" t="s">
        <v>15</v>
      </c>
      <c r="C16588" t="s">
        <v>28810</v>
      </c>
      <c r="D16588">
        <v>0.56999999999999995</v>
      </c>
    </row>
    <row r="16589" spans="1:4" hidden="1" x14ac:dyDescent="0.25">
      <c r="A16589" t="s">
        <v>28811</v>
      </c>
      <c r="B16589" t="s">
        <v>15</v>
      </c>
      <c r="C16589" t="s">
        <v>2977</v>
      </c>
      <c r="D16589">
        <v>0.56999999999999995</v>
      </c>
    </row>
    <row r="16590" spans="1:4" hidden="1" x14ac:dyDescent="0.25">
      <c r="A16590" t="s">
        <v>28812</v>
      </c>
      <c r="B16590" t="s">
        <v>108</v>
      </c>
      <c r="C16590" t="s">
        <v>28813</v>
      </c>
      <c r="D16590">
        <v>0.56999999999999995</v>
      </c>
    </row>
    <row r="16591" spans="1:4" hidden="1" x14ac:dyDescent="0.25">
      <c r="A16591" t="s">
        <v>28814</v>
      </c>
      <c r="B16591" t="s">
        <v>4</v>
      </c>
      <c r="C16591" t="s">
        <v>28815</v>
      </c>
      <c r="D16591">
        <v>0.56999999999999995</v>
      </c>
    </row>
    <row r="16592" spans="1:4" hidden="1" x14ac:dyDescent="0.25">
      <c r="A16592" t="s">
        <v>28816</v>
      </c>
      <c r="B16592" t="s">
        <v>15</v>
      </c>
      <c r="C16592" t="s">
        <v>21897</v>
      </c>
      <c r="D16592">
        <v>0.56999999999999995</v>
      </c>
    </row>
    <row r="16593" spans="1:4" hidden="1" x14ac:dyDescent="0.25">
      <c r="A16593" t="s">
        <v>28817</v>
      </c>
      <c r="B16593" t="s">
        <v>15</v>
      </c>
      <c r="C16593" t="s">
        <v>28818</v>
      </c>
      <c r="D16593">
        <v>0.56999999999999995</v>
      </c>
    </row>
    <row r="16594" spans="1:4" hidden="1" x14ac:dyDescent="0.25">
      <c r="A16594" t="s">
        <v>28819</v>
      </c>
      <c r="B16594" t="s">
        <v>15</v>
      </c>
      <c r="C16594" t="s">
        <v>28820</v>
      </c>
      <c r="D16594">
        <v>0.56999999999999995</v>
      </c>
    </row>
    <row r="16595" spans="1:4" hidden="1" x14ac:dyDescent="0.25">
      <c r="A16595" t="s">
        <v>28821</v>
      </c>
      <c r="B16595" t="s">
        <v>15</v>
      </c>
      <c r="C16595" t="s">
        <v>28822</v>
      </c>
      <c r="D16595">
        <v>0.56999999999999995</v>
      </c>
    </row>
    <row r="16596" spans="1:4" hidden="1" x14ac:dyDescent="0.25">
      <c r="A16596" t="s">
        <v>28823</v>
      </c>
      <c r="B16596" t="s">
        <v>15</v>
      </c>
      <c r="C16596" t="s">
        <v>28824</v>
      </c>
      <c r="D16596">
        <v>0.56999999999999995</v>
      </c>
    </row>
    <row r="16597" spans="1:4" hidden="1" x14ac:dyDescent="0.25">
      <c r="A16597" t="s">
        <v>28825</v>
      </c>
      <c r="B16597" t="s">
        <v>15</v>
      </c>
      <c r="C16597" t="s">
        <v>28826</v>
      </c>
      <c r="D16597">
        <v>0.56999999999999995</v>
      </c>
    </row>
    <row r="16598" spans="1:4" hidden="1" x14ac:dyDescent="0.25">
      <c r="A16598" t="s">
        <v>28827</v>
      </c>
      <c r="B16598" t="s">
        <v>1150</v>
      </c>
      <c r="C16598" t="s">
        <v>28828</v>
      </c>
      <c r="D16598">
        <v>0.56999999999999995</v>
      </c>
    </row>
    <row r="16599" spans="1:4" hidden="1" x14ac:dyDescent="0.25">
      <c r="A16599" t="s">
        <v>28829</v>
      </c>
      <c r="B16599" t="s">
        <v>15</v>
      </c>
      <c r="C16599" t="s">
        <v>28830</v>
      </c>
      <c r="D16599">
        <v>0.56999999999999995</v>
      </c>
    </row>
    <row r="16600" spans="1:4" hidden="1" x14ac:dyDescent="0.25">
      <c r="A16600" t="s">
        <v>28831</v>
      </c>
      <c r="B16600" t="s">
        <v>46</v>
      </c>
      <c r="C16600" t="s">
        <v>28832</v>
      </c>
      <c r="D16600">
        <v>0.56999999999999995</v>
      </c>
    </row>
    <row r="16601" spans="1:4" hidden="1" x14ac:dyDescent="0.25">
      <c r="A16601" t="s">
        <v>28833</v>
      </c>
      <c r="B16601" t="s">
        <v>108</v>
      </c>
      <c r="C16601" t="s">
        <v>7689</v>
      </c>
      <c r="D16601">
        <v>0.56999999999999995</v>
      </c>
    </row>
    <row r="16602" spans="1:4" hidden="1" x14ac:dyDescent="0.25">
      <c r="A16602" t="s">
        <v>28834</v>
      </c>
      <c r="B16602" t="s">
        <v>4</v>
      </c>
      <c r="C16602" t="s">
        <v>22917</v>
      </c>
      <c r="D16602">
        <v>0.56999999999999995</v>
      </c>
    </row>
    <row r="16603" spans="1:4" hidden="1" x14ac:dyDescent="0.25">
      <c r="A16603" t="s">
        <v>28835</v>
      </c>
      <c r="B16603" t="s">
        <v>15</v>
      </c>
      <c r="C16603" t="s">
        <v>28836</v>
      </c>
      <c r="D16603">
        <v>0.56999999999999995</v>
      </c>
    </row>
    <row r="16604" spans="1:4" hidden="1" x14ac:dyDescent="0.25">
      <c r="A16604" t="s">
        <v>28837</v>
      </c>
      <c r="B16604" t="s">
        <v>15</v>
      </c>
      <c r="C16604" t="s">
        <v>28838</v>
      </c>
      <c r="D16604">
        <v>0.56999999999999995</v>
      </c>
    </row>
    <row r="16605" spans="1:4" hidden="1" x14ac:dyDescent="0.25">
      <c r="A16605" t="s">
        <v>28839</v>
      </c>
      <c r="B16605" t="s">
        <v>15</v>
      </c>
      <c r="C16605" t="s">
        <v>28840</v>
      </c>
      <c r="D16605">
        <v>0.56999999999999995</v>
      </c>
    </row>
    <row r="16606" spans="1:4" hidden="1" x14ac:dyDescent="0.25">
      <c r="A16606" t="s">
        <v>28841</v>
      </c>
      <c r="B16606" t="s">
        <v>108</v>
      </c>
      <c r="C16606" t="s">
        <v>28842</v>
      </c>
      <c r="D16606">
        <v>0.56999999999999995</v>
      </c>
    </row>
    <row r="16607" spans="1:4" hidden="1" x14ac:dyDescent="0.25">
      <c r="A16607" t="s">
        <v>28843</v>
      </c>
      <c r="B16607" t="s">
        <v>108</v>
      </c>
      <c r="C16607" t="s">
        <v>13618</v>
      </c>
      <c r="D16607">
        <v>0.56999999999999995</v>
      </c>
    </row>
    <row r="16608" spans="1:4" hidden="1" x14ac:dyDescent="0.25">
      <c r="A16608" t="s">
        <v>28844</v>
      </c>
      <c r="B16608" t="s">
        <v>15</v>
      </c>
      <c r="C16608" t="s">
        <v>1908</v>
      </c>
      <c r="D16608">
        <v>0.56999999999999995</v>
      </c>
    </row>
    <row r="16609" spans="1:4" hidden="1" x14ac:dyDescent="0.25">
      <c r="A16609" t="s">
        <v>28845</v>
      </c>
      <c r="B16609" t="s">
        <v>15</v>
      </c>
      <c r="C16609" t="s">
        <v>6004</v>
      </c>
      <c r="D16609">
        <v>0.56999999999999995</v>
      </c>
    </row>
    <row r="16610" spans="1:4" hidden="1" x14ac:dyDescent="0.25">
      <c r="A16610" t="s">
        <v>28846</v>
      </c>
      <c r="B16610" t="s">
        <v>15</v>
      </c>
      <c r="C16610" t="s">
        <v>22610</v>
      </c>
      <c r="D16610">
        <v>0.56999999999999995</v>
      </c>
    </row>
    <row r="16611" spans="1:4" hidden="1" x14ac:dyDescent="0.25">
      <c r="A16611" t="s">
        <v>28847</v>
      </c>
      <c r="B16611" t="s">
        <v>15</v>
      </c>
      <c r="C16611" t="s">
        <v>28848</v>
      </c>
      <c r="D16611">
        <v>0.56999999999999995</v>
      </c>
    </row>
    <row r="16612" spans="1:4" hidden="1" x14ac:dyDescent="0.25">
      <c r="A16612" t="s">
        <v>28849</v>
      </c>
      <c r="B16612" t="s">
        <v>108</v>
      </c>
      <c r="C16612" t="s">
        <v>22579</v>
      </c>
      <c r="D16612">
        <v>0.56999999999999995</v>
      </c>
    </row>
    <row r="16613" spans="1:4" hidden="1" x14ac:dyDescent="0.25">
      <c r="A16613" t="s">
        <v>28850</v>
      </c>
      <c r="B16613" t="s">
        <v>108</v>
      </c>
      <c r="C16613" t="s">
        <v>28851</v>
      </c>
      <c r="D16613">
        <v>0.56999999999999995</v>
      </c>
    </row>
    <row r="16614" spans="1:4" hidden="1" x14ac:dyDescent="0.25">
      <c r="A16614" t="s">
        <v>28852</v>
      </c>
      <c r="B16614" t="s">
        <v>1150</v>
      </c>
      <c r="C16614" t="s">
        <v>28853</v>
      </c>
      <c r="D16614">
        <v>0.56999999999999995</v>
      </c>
    </row>
    <row r="16615" spans="1:4" hidden="1" x14ac:dyDescent="0.25">
      <c r="A16615" t="s">
        <v>28854</v>
      </c>
      <c r="B16615" t="s">
        <v>108</v>
      </c>
      <c r="C16615" t="s">
        <v>28855</v>
      </c>
      <c r="D16615">
        <v>0.56999999999999995</v>
      </c>
    </row>
    <row r="16616" spans="1:4" hidden="1" x14ac:dyDescent="0.25">
      <c r="A16616" t="s">
        <v>28856</v>
      </c>
      <c r="B16616" t="s">
        <v>108</v>
      </c>
      <c r="C16616" t="s">
        <v>28857</v>
      </c>
      <c r="D16616">
        <v>0.56999999999999995</v>
      </c>
    </row>
    <row r="16617" spans="1:4" hidden="1" x14ac:dyDescent="0.25">
      <c r="A16617" t="s">
        <v>28858</v>
      </c>
      <c r="B16617" t="s">
        <v>4</v>
      </c>
      <c r="C16617" t="s">
        <v>28859</v>
      </c>
      <c r="D16617">
        <v>0.56999999999999995</v>
      </c>
    </row>
    <row r="16618" spans="1:4" hidden="1" x14ac:dyDescent="0.25">
      <c r="A16618" t="s">
        <v>28860</v>
      </c>
      <c r="B16618" t="s">
        <v>4</v>
      </c>
      <c r="C16618" t="s">
        <v>28861</v>
      </c>
      <c r="D16618">
        <v>0.56999999999999995</v>
      </c>
    </row>
    <row r="16619" spans="1:4" hidden="1" x14ac:dyDescent="0.25">
      <c r="A16619" t="s">
        <v>28862</v>
      </c>
      <c r="B16619" t="s">
        <v>108</v>
      </c>
      <c r="C16619" t="s">
        <v>28863</v>
      </c>
      <c r="D16619">
        <v>0.56999999999999995</v>
      </c>
    </row>
    <row r="16620" spans="1:4" hidden="1" x14ac:dyDescent="0.25">
      <c r="A16620" t="s">
        <v>28864</v>
      </c>
      <c r="B16620" t="s">
        <v>15</v>
      </c>
      <c r="C16620" t="s">
        <v>28865</v>
      </c>
      <c r="D16620">
        <v>0.56999999999999995</v>
      </c>
    </row>
    <row r="16621" spans="1:4" hidden="1" x14ac:dyDescent="0.25">
      <c r="A16621" t="s">
        <v>28866</v>
      </c>
      <c r="B16621" t="s">
        <v>108</v>
      </c>
      <c r="C16621" t="s">
        <v>28867</v>
      </c>
      <c r="D16621">
        <v>0.56999999999999995</v>
      </c>
    </row>
    <row r="16622" spans="1:4" hidden="1" x14ac:dyDescent="0.25">
      <c r="A16622" t="s">
        <v>28868</v>
      </c>
      <c r="B16622" t="s">
        <v>15</v>
      </c>
      <c r="C16622" t="s">
        <v>28869</v>
      </c>
      <c r="D16622">
        <v>0.56999999999999995</v>
      </c>
    </row>
    <row r="16623" spans="1:4" hidden="1" x14ac:dyDescent="0.25">
      <c r="A16623" t="s">
        <v>28870</v>
      </c>
      <c r="B16623" t="s">
        <v>108</v>
      </c>
      <c r="C16623" t="s">
        <v>28871</v>
      </c>
      <c r="D16623">
        <v>0.56999999999999995</v>
      </c>
    </row>
    <row r="16624" spans="1:4" hidden="1" x14ac:dyDescent="0.25">
      <c r="A16624" t="s">
        <v>28872</v>
      </c>
      <c r="B16624" t="s">
        <v>108</v>
      </c>
      <c r="C16624" t="s">
        <v>28873</v>
      </c>
      <c r="D16624">
        <v>0.56999999999999995</v>
      </c>
    </row>
    <row r="16625" spans="1:4" hidden="1" x14ac:dyDescent="0.25">
      <c r="A16625" t="s">
        <v>28874</v>
      </c>
      <c r="B16625" t="s">
        <v>108</v>
      </c>
      <c r="C16625" t="s">
        <v>28875</v>
      </c>
      <c r="D16625">
        <v>0.56999999999999995</v>
      </c>
    </row>
    <row r="16626" spans="1:4" hidden="1" x14ac:dyDescent="0.25">
      <c r="A16626" t="s">
        <v>28876</v>
      </c>
      <c r="B16626" t="s">
        <v>15</v>
      </c>
      <c r="C16626" t="s">
        <v>10950</v>
      </c>
      <c r="D16626">
        <v>0.56999999999999995</v>
      </c>
    </row>
    <row r="16627" spans="1:4" hidden="1" x14ac:dyDescent="0.25">
      <c r="A16627" t="s">
        <v>28877</v>
      </c>
      <c r="B16627" t="s">
        <v>15</v>
      </c>
      <c r="C16627" t="s">
        <v>28878</v>
      </c>
      <c r="D16627">
        <v>0.56999999999999995</v>
      </c>
    </row>
    <row r="16628" spans="1:4" hidden="1" x14ac:dyDescent="0.25">
      <c r="A16628" t="s">
        <v>28879</v>
      </c>
      <c r="B16628" t="s">
        <v>4</v>
      </c>
      <c r="C16628" t="s">
        <v>28880</v>
      </c>
      <c r="D16628">
        <v>0.56999999999999995</v>
      </c>
    </row>
    <row r="16629" spans="1:4" hidden="1" x14ac:dyDescent="0.25">
      <c r="A16629" t="s">
        <v>28881</v>
      </c>
      <c r="B16629" t="s">
        <v>15</v>
      </c>
      <c r="C16629" t="s">
        <v>25478</v>
      </c>
      <c r="D16629">
        <v>0.56999999999999995</v>
      </c>
    </row>
    <row r="16630" spans="1:4" hidden="1" x14ac:dyDescent="0.25">
      <c r="A16630" t="s">
        <v>28882</v>
      </c>
      <c r="B16630" t="s">
        <v>15</v>
      </c>
      <c r="C16630" t="s">
        <v>28883</v>
      </c>
      <c r="D16630">
        <v>0.56999999999999995</v>
      </c>
    </row>
    <row r="16631" spans="1:4" hidden="1" x14ac:dyDescent="0.25">
      <c r="A16631" t="s">
        <v>28884</v>
      </c>
      <c r="B16631" t="s">
        <v>15</v>
      </c>
      <c r="C16631" t="s">
        <v>17434</v>
      </c>
      <c r="D16631">
        <v>0.56999999999999995</v>
      </c>
    </row>
    <row r="16632" spans="1:4" hidden="1" x14ac:dyDescent="0.25">
      <c r="A16632" t="s">
        <v>28885</v>
      </c>
      <c r="B16632" t="s">
        <v>15</v>
      </c>
      <c r="C16632" t="s">
        <v>28886</v>
      </c>
      <c r="D16632">
        <v>0.56999999999999995</v>
      </c>
    </row>
    <row r="16633" spans="1:4" hidden="1" x14ac:dyDescent="0.25">
      <c r="A16633" t="s">
        <v>28887</v>
      </c>
      <c r="B16633" t="s">
        <v>108</v>
      </c>
      <c r="C16633" t="s">
        <v>28888</v>
      </c>
      <c r="D16633">
        <v>0.56999999999999995</v>
      </c>
    </row>
    <row r="16634" spans="1:4" hidden="1" x14ac:dyDescent="0.25">
      <c r="A16634" t="s">
        <v>28889</v>
      </c>
      <c r="B16634" t="s">
        <v>15</v>
      </c>
      <c r="C16634" t="s">
        <v>28890</v>
      </c>
      <c r="D16634">
        <v>0.56999999999999995</v>
      </c>
    </row>
    <row r="16635" spans="1:4" hidden="1" x14ac:dyDescent="0.25">
      <c r="A16635" t="s">
        <v>28891</v>
      </c>
      <c r="B16635" t="s">
        <v>15</v>
      </c>
      <c r="C16635" t="s">
        <v>28892</v>
      </c>
      <c r="D16635">
        <v>0.56999999999999995</v>
      </c>
    </row>
    <row r="16636" spans="1:4" hidden="1" x14ac:dyDescent="0.25">
      <c r="A16636" t="s">
        <v>28893</v>
      </c>
      <c r="B16636" t="s">
        <v>15</v>
      </c>
      <c r="C16636" t="s">
        <v>28894</v>
      </c>
      <c r="D16636">
        <v>0.56999999999999995</v>
      </c>
    </row>
    <row r="16637" spans="1:4" hidden="1" x14ac:dyDescent="0.25">
      <c r="A16637" t="s">
        <v>28895</v>
      </c>
      <c r="B16637" t="s">
        <v>15</v>
      </c>
      <c r="C16637" t="s">
        <v>28896</v>
      </c>
      <c r="D16637">
        <v>0.56999999999999995</v>
      </c>
    </row>
    <row r="16638" spans="1:4" hidden="1" x14ac:dyDescent="0.25">
      <c r="A16638" t="s">
        <v>28897</v>
      </c>
      <c r="B16638" t="s">
        <v>15</v>
      </c>
      <c r="C16638" t="s">
        <v>28898</v>
      </c>
      <c r="D16638">
        <v>0.56999999999999995</v>
      </c>
    </row>
    <row r="16639" spans="1:4" hidden="1" x14ac:dyDescent="0.25">
      <c r="A16639" t="s">
        <v>28899</v>
      </c>
      <c r="B16639" t="s">
        <v>4</v>
      </c>
      <c r="C16639" t="s">
        <v>28900</v>
      </c>
      <c r="D16639">
        <v>0.56999999999999995</v>
      </c>
    </row>
    <row r="16640" spans="1:4" hidden="1" x14ac:dyDescent="0.25">
      <c r="A16640" t="s">
        <v>28901</v>
      </c>
      <c r="B16640" t="s">
        <v>46</v>
      </c>
      <c r="C16640" t="s">
        <v>28097</v>
      </c>
      <c r="D16640">
        <v>0.56999999999999995</v>
      </c>
    </row>
    <row r="16641" spans="1:4" hidden="1" x14ac:dyDescent="0.25">
      <c r="A16641" t="s">
        <v>28902</v>
      </c>
      <c r="B16641" t="s">
        <v>15</v>
      </c>
      <c r="C16641" t="s">
        <v>28903</v>
      </c>
      <c r="D16641">
        <v>0.56999999999999995</v>
      </c>
    </row>
    <row r="16642" spans="1:4" hidden="1" x14ac:dyDescent="0.25">
      <c r="A16642" t="s">
        <v>28904</v>
      </c>
      <c r="B16642" t="s">
        <v>15</v>
      </c>
      <c r="C16642" t="s">
        <v>11101</v>
      </c>
      <c r="D16642">
        <v>0.56999999999999995</v>
      </c>
    </row>
    <row r="16643" spans="1:4" hidden="1" x14ac:dyDescent="0.25">
      <c r="A16643" t="s">
        <v>28905</v>
      </c>
      <c r="B16643" t="s">
        <v>15</v>
      </c>
      <c r="C16643" t="s">
        <v>28906</v>
      </c>
      <c r="D16643">
        <v>0.56999999999999995</v>
      </c>
    </row>
    <row r="16644" spans="1:4" hidden="1" x14ac:dyDescent="0.25">
      <c r="A16644" t="s">
        <v>28907</v>
      </c>
      <c r="B16644" t="s">
        <v>108</v>
      </c>
      <c r="C16644" t="s">
        <v>12586</v>
      </c>
      <c r="D16644">
        <v>0.56999999999999995</v>
      </c>
    </row>
    <row r="16645" spans="1:4" hidden="1" x14ac:dyDescent="0.25">
      <c r="A16645" t="s">
        <v>28908</v>
      </c>
      <c r="B16645" t="s">
        <v>15</v>
      </c>
      <c r="C16645" t="s">
        <v>28909</v>
      </c>
      <c r="D16645">
        <v>0.56999999999999995</v>
      </c>
    </row>
    <row r="16646" spans="1:4" hidden="1" x14ac:dyDescent="0.25">
      <c r="A16646" t="s">
        <v>28910</v>
      </c>
      <c r="B16646" t="s">
        <v>4</v>
      </c>
      <c r="C16646" t="s">
        <v>28911</v>
      </c>
      <c r="D16646">
        <v>0.56999999999999995</v>
      </c>
    </row>
    <row r="16647" spans="1:4" hidden="1" x14ac:dyDescent="0.25">
      <c r="A16647" t="s">
        <v>28912</v>
      </c>
      <c r="B16647" t="s">
        <v>15</v>
      </c>
      <c r="C16647" t="s">
        <v>9492</v>
      </c>
      <c r="D16647">
        <v>0.56999999999999995</v>
      </c>
    </row>
    <row r="16648" spans="1:4" hidden="1" x14ac:dyDescent="0.25">
      <c r="A16648" t="s">
        <v>28913</v>
      </c>
      <c r="B16648" t="s">
        <v>15</v>
      </c>
      <c r="C16648" t="s">
        <v>26236</v>
      </c>
      <c r="D16648">
        <v>0.56999999999999995</v>
      </c>
    </row>
    <row r="16649" spans="1:4" hidden="1" x14ac:dyDescent="0.25">
      <c r="A16649" t="s">
        <v>28914</v>
      </c>
      <c r="B16649" t="s">
        <v>15</v>
      </c>
      <c r="C16649" t="s">
        <v>28915</v>
      </c>
      <c r="D16649">
        <v>0.56999999999999995</v>
      </c>
    </row>
    <row r="16650" spans="1:4" hidden="1" x14ac:dyDescent="0.25">
      <c r="A16650" t="s">
        <v>28916</v>
      </c>
      <c r="B16650" t="s">
        <v>108</v>
      </c>
      <c r="C16650" t="s">
        <v>13627</v>
      </c>
      <c r="D16650">
        <v>0.56999999999999995</v>
      </c>
    </row>
    <row r="16651" spans="1:4" hidden="1" x14ac:dyDescent="0.25">
      <c r="A16651" t="s">
        <v>28917</v>
      </c>
      <c r="B16651" t="s">
        <v>108</v>
      </c>
      <c r="C16651" t="s">
        <v>28918</v>
      </c>
      <c r="D16651">
        <v>0.56999999999999995</v>
      </c>
    </row>
    <row r="16652" spans="1:4" hidden="1" x14ac:dyDescent="0.25">
      <c r="A16652" t="s">
        <v>28919</v>
      </c>
      <c r="B16652" t="s">
        <v>15</v>
      </c>
      <c r="C16652" t="s">
        <v>28920</v>
      </c>
      <c r="D16652">
        <v>0.56999999999999995</v>
      </c>
    </row>
    <row r="16653" spans="1:4" hidden="1" x14ac:dyDescent="0.25">
      <c r="A16653" t="s">
        <v>28921</v>
      </c>
      <c r="B16653" t="s">
        <v>108</v>
      </c>
      <c r="C16653" t="s">
        <v>28922</v>
      </c>
      <c r="D16653">
        <v>0.56999999999999995</v>
      </c>
    </row>
    <row r="16654" spans="1:4" hidden="1" x14ac:dyDescent="0.25">
      <c r="A16654" t="s">
        <v>28923</v>
      </c>
      <c r="B16654" t="s">
        <v>15</v>
      </c>
      <c r="C16654" t="s">
        <v>28924</v>
      </c>
      <c r="D16654">
        <v>0.56999999999999995</v>
      </c>
    </row>
    <row r="16655" spans="1:4" hidden="1" x14ac:dyDescent="0.25">
      <c r="A16655" t="s">
        <v>28925</v>
      </c>
      <c r="B16655" t="s">
        <v>15</v>
      </c>
      <c r="C16655" t="s">
        <v>385</v>
      </c>
      <c r="D16655">
        <v>0.56999999999999995</v>
      </c>
    </row>
    <row r="16656" spans="1:4" hidden="1" x14ac:dyDescent="0.25">
      <c r="A16656" t="s">
        <v>28926</v>
      </c>
      <c r="B16656" t="s">
        <v>15</v>
      </c>
      <c r="C16656" t="s">
        <v>28927</v>
      </c>
      <c r="D16656">
        <v>0.56999999999999995</v>
      </c>
    </row>
    <row r="16657" spans="1:4" hidden="1" x14ac:dyDescent="0.25">
      <c r="A16657" t="s">
        <v>28928</v>
      </c>
      <c r="B16657" t="s">
        <v>15</v>
      </c>
      <c r="C16657" t="s">
        <v>16830</v>
      </c>
      <c r="D16657">
        <v>0.56999999999999995</v>
      </c>
    </row>
    <row r="16658" spans="1:4" hidden="1" x14ac:dyDescent="0.25">
      <c r="A16658" t="s">
        <v>28929</v>
      </c>
      <c r="B16658" t="s">
        <v>46</v>
      </c>
      <c r="C16658" t="s">
        <v>28930</v>
      </c>
      <c r="D16658">
        <v>0.56999999999999995</v>
      </c>
    </row>
    <row r="16659" spans="1:4" hidden="1" x14ac:dyDescent="0.25">
      <c r="A16659" t="s">
        <v>28931</v>
      </c>
      <c r="B16659" t="s">
        <v>15</v>
      </c>
      <c r="C16659" t="s">
        <v>28932</v>
      </c>
      <c r="D16659">
        <v>0.56999999999999995</v>
      </c>
    </row>
    <row r="16660" spans="1:4" hidden="1" x14ac:dyDescent="0.25">
      <c r="A16660" t="s">
        <v>28933</v>
      </c>
      <c r="B16660" t="s">
        <v>15</v>
      </c>
      <c r="C16660" t="s">
        <v>17957</v>
      </c>
      <c r="D16660">
        <v>0.56000000000000005</v>
      </c>
    </row>
    <row r="16661" spans="1:4" hidden="1" x14ac:dyDescent="0.25">
      <c r="A16661" t="s">
        <v>28934</v>
      </c>
      <c r="B16661" t="s">
        <v>108</v>
      </c>
      <c r="C16661" t="s">
        <v>28935</v>
      </c>
      <c r="D16661">
        <v>0.56000000000000005</v>
      </c>
    </row>
    <row r="16662" spans="1:4" hidden="1" x14ac:dyDescent="0.25">
      <c r="A16662" t="s">
        <v>28936</v>
      </c>
      <c r="B16662" t="s">
        <v>15</v>
      </c>
      <c r="C16662" t="s">
        <v>15595</v>
      </c>
      <c r="D16662">
        <v>0.56000000000000005</v>
      </c>
    </row>
    <row r="16663" spans="1:4" hidden="1" x14ac:dyDescent="0.25">
      <c r="A16663" t="s">
        <v>28937</v>
      </c>
      <c r="B16663" t="s">
        <v>15</v>
      </c>
      <c r="C16663" t="s">
        <v>28938</v>
      </c>
      <c r="D16663">
        <v>0.56000000000000005</v>
      </c>
    </row>
    <row r="16664" spans="1:4" hidden="1" x14ac:dyDescent="0.25">
      <c r="A16664" t="s">
        <v>28939</v>
      </c>
      <c r="B16664" t="s">
        <v>15</v>
      </c>
      <c r="C16664" t="s">
        <v>28940</v>
      </c>
      <c r="D16664">
        <v>0.56000000000000005</v>
      </c>
    </row>
    <row r="16665" spans="1:4" hidden="1" x14ac:dyDescent="0.25">
      <c r="A16665" t="s">
        <v>28941</v>
      </c>
      <c r="B16665" t="s">
        <v>4</v>
      </c>
      <c r="C16665" t="s">
        <v>24630</v>
      </c>
      <c r="D16665">
        <v>0.56000000000000005</v>
      </c>
    </row>
    <row r="16666" spans="1:4" hidden="1" x14ac:dyDescent="0.25">
      <c r="A16666" t="s">
        <v>28942</v>
      </c>
      <c r="B16666" t="s">
        <v>15</v>
      </c>
      <c r="C16666" t="s">
        <v>28943</v>
      </c>
      <c r="D16666">
        <v>0.56000000000000005</v>
      </c>
    </row>
    <row r="16667" spans="1:4" hidden="1" x14ac:dyDescent="0.25">
      <c r="A16667" t="s">
        <v>28944</v>
      </c>
      <c r="B16667" t="s">
        <v>15</v>
      </c>
      <c r="C16667" t="s">
        <v>28945</v>
      </c>
      <c r="D16667">
        <v>0.56000000000000005</v>
      </c>
    </row>
    <row r="16668" spans="1:4" hidden="1" x14ac:dyDescent="0.25">
      <c r="A16668" t="s">
        <v>28946</v>
      </c>
      <c r="B16668" t="s">
        <v>1150</v>
      </c>
      <c r="C16668" t="s">
        <v>28947</v>
      </c>
      <c r="D16668">
        <v>0.56000000000000005</v>
      </c>
    </row>
    <row r="16669" spans="1:4" hidden="1" x14ac:dyDescent="0.25">
      <c r="A16669" t="s">
        <v>28948</v>
      </c>
      <c r="B16669" t="s">
        <v>15</v>
      </c>
      <c r="C16669" t="s">
        <v>28949</v>
      </c>
      <c r="D16669">
        <v>0.56000000000000005</v>
      </c>
    </row>
    <row r="16670" spans="1:4" hidden="1" x14ac:dyDescent="0.25">
      <c r="A16670" t="s">
        <v>28950</v>
      </c>
      <c r="B16670" t="s">
        <v>108</v>
      </c>
      <c r="C16670" t="s">
        <v>28951</v>
      </c>
      <c r="D16670">
        <v>0.56000000000000005</v>
      </c>
    </row>
    <row r="16671" spans="1:4" hidden="1" x14ac:dyDescent="0.25">
      <c r="A16671" t="s">
        <v>28952</v>
      </c>
      <c r="B16671" t="s">
        <v>15</v>
      </c>
      <c r="C16671" t="s">
        <v>28953</v>
      </c>
      <c r="D16671">
        <v>0.56000000000000005</v>
      </c>
    </row>
    <row r="16672" spans="1:4" hidden="1" x14ac:dyDescent="0.25">
      <c r="A16672" t="s">
        <v>28954</v>
      </c>
      <c r="B16672" t="s">
        <v>108</v>
      </c>
      <c r="C16672" t="s">
        <v>28955</v>
      </c>
      <c r="D16672">
        <v>0.56000000000000005</v>
      </c>
    </row>
    <row r="16673" spans="1:4" hidden="1" x14ac:dyDescent="0.25">
      <c r="A16673" t="s">
        <v>28956</v>
      </c>
      <c r="B16673" t="s">
        <v>108</v>
      </c>
      <c r="C16673" t="s">
        <v>11576</v>
      </c>
      <c r="D16673">
        <v>0.56000000000000005</v>
      </c>
    </row>
    <row r="16674" spans="1:4" hidden="1" x14ac:dyDescent="0.25">
      <c r="A16674" t="s">
        <v>28957</v>
      </c>
      <c r="B16674" t="s">
        <v>15</v>
      </c>
      <c r="C16674" t="s">
        <v>28958</v>
      </c>
      <c r="D16674">
        <v>0.56000000000000005</v>
      </c>
    </row>
    <row r="16675" spans="1:4" hidden="1" x14ac:dyDescent="0.25">
      <c r="A16675" t="s">
        <v>28959</v>
      </c>
      <c r="B16675" t="s">
        <v>15</v>
      </c>
      <c r="C16675" t="s">
        <v>16359</v>
      </c>
      <c r="D16675">
        <v>0.56000000000000005</v>
      </c>
    </row>
    <row r="16676" spans="1:4" hidden="1" x14ac:dyDescent="0.25">
      <c r="A16676" t="s">
        <v>28960</v>
      </c>
      <c r="B16676" t="s">
        <v>15</v>
      </c>
      <c r="C16676" t="s">
        <v>4314</v>
      </c>
      <c r="D16676">
        <v>0.56000000000000005</v>
      </c>
    </row>
    <row r="16677" spans="1:4" hidden="1" x14ac:dyDescent="0.25">
      <c r="A16677" t="s">
        <v>28961</v>
      </c>
      <c r="B16677" t="s">
        <v>108</v>
      </c>
      <c r="C16677" t="s">
        <v>28962</v>
      </c>
      <c r="D16677">
        <v>0.56000000000000005</v>
      </c>
    </row>
    <row r="16678" spans="1:4" hidden="1" x14ac:dyDescent="0.25">
      <c r="A16678" t="s">
        <v>28963</v>
      </c>
      <c r="B16678" t="s">
        <v>15</v>
      </c>
      <c r="C16678" t="s">
        <v>28964</v>
      </c>
      <c r="D16678">
        <v>0.56000000000000005</v>
      </c>
    </row>
    <row r="16679" spans="1:4" hidden="1" x14ac:dyDescent="0.25">
      <c r="A16679" t="s">
        <v>28965</v>
      </c>
      <c r="B16679" t="s">
        <v>15</v>
      </c>
      <c r="C16679" t="s">
        <v>21485</v>
      </c>
      <c r="D16679">
        <v>0.56000000000000005</v>
      </c>
    </row>
    <row r="16680" spans="1:4" hidden="1" x14ac:dyDescent="0.25">
      <c r="A16680" t="s">
        <v>28966</v>
      </c>
      <c r="B16680" t="s">
        <v>108</v>
      </c>
      <c r="C16680" t="s">
        <v>28967</v>
      </c>
      <c r="D16680">
        <v>0.56000000000000005</v>
      </c>
    </row>
    <row r="16681" spans="1:4" hidden="1" x14ac:dyDescent="0.25">
      <c r="A16681" t="s">
        <v>28968</v>
      </c>
      <c r="B16681" t="s">
        <v>15</v>
      </c>
      <c r="C16681" t="s">
        <v>28969</v>
      </c>
      <c r="D16681">
        <v>0.56000000000000005</v>
      </c>
    </row>
    <row r="16682" spans="1:4" hidden="1" x14ac:dyDescent="0.25">
      <c r="A16682" t="s">
        <v>28970</v>
      </c>
      <c r="B16682" t="s">
        <v>15</v>
      </c>
      <c r="C16682" t="s">
        <v>28971</v>
      </c>
      <c r="D16682">
        <v>0.56000000000000005</v>
      </c>
    </row>
    <row r="16683" spans="1:4" hidden="1" x14ac:dyDescent="0.25">
      <c r="A16683" t="s">
        <v>28972</v>
      </c>
      <c r="B16683" t="s">
        <v>15</v>
      </c>
      <c r="C16683" t="s">
        <v>28973</v>
      </c>
      <c r="D16683">
        <v>0.56000000000000005</v>
      </c>
    </row>
    <row r="16684" spans="1:4" hidden="1" x14ac:dyDescent="0.25">
      <c r="A16684" t="s">
        <v>28974</v>
      </c>
      <c r="B16684" t="s">
        <v>15</v>
      </c>
      <c r="C16684" t="s">
        <v>28975</v>
      </c>
      <c r="D16684">
        <v>0.56000000000000005</v>
      </c>
    </row>
    <row r="16685" spans="1:4" hidden="1" x14ac:dyDescent="0.25">
      <c r="A16685" t="s">
        <v>28976</v>
      </c>
      <c r="B16685" t="s">
        <v>15</v>
      </c>
      <c r="C16685" t="s">
        <v>28977</v>
      </c>
      <c r="D16685">
        <v>0.56000000000000005</v>
      </c>
    </row>
    <row r="16686" spans="1:4" hidden="1" x14ac:dyDescent="0.25">
      <c r="A16686" t="s">
        <v>28978</v>
      </c>
      <c r="B16686" t="s">
        <v>4</v>
      </c>
      <c r="C16686" t="s">
        <v>1116</v>
      </c>
      <c r="D16686">
        <v>0.56000000000000005</v>
      </c>
    </row>
    <row r="16687" spans="1:4" hidden="1" x14ac:dyDescent="0.25">
      <c r="A16687" t="s">
        <v>28979</v>
      </c>
      <c r="B16687" t="s">
        <v>15</v>
      </c>
      <c r="C16687" t="s">
        <v>20097</v>
      </c>
      <c r="D16687">
        <v>0.56000000000000005</v>
      </c>
    </row>
    <row r="16688" spans="1:4" hidden="1" x14ac:dyDescent="0.25">
      <c r="A16688" t="s">
        <v>28980</v>
      </c>
      <c r="B16688" t="s">
        <v>108</v>
      </c>
      <c r="C16688" t="s">
        <v>28981</v>
      </c>
      <c r="D16688">
        <v>0.56000000000000005</v>
      </c>
    </row>
    <row r="16689" spans="1:4" hidden="1" x14ac:dyDescent="0.25">
      <c r="A16689" t="s">
        <v>28982</v>
      </c>
      <c r="B16689" t="s">
        <v>15</v>
      </c>
      <c r="C16689" t="s">
        <v>28983</v>
      </c>
      <c r="D16689">
        <v>0.56000000000000005</v>
      </c>
    </row>
    <row r="16690" spans="1:4" hidden="1" x14ac:dyDescent="0.25">
      <c r="A16690" t="s">
        <v>28984</v>
      </c>
      <c r="B16690" t="s">
        <v>15</v>
      </c>
      <c r="C16690" t="s">
        <v>28985</v>
      </c>
      <c r="D16690">
        <v>0.56000000000000005</v>
      </c>
    </row>
    <row r="16691" spans="1:4" hidden="1" x14ac:dyDescent="0.25">
      <c r="A16691" t="s">
        <v>28986</v>
      </c>
      <c r="B16691" t="s">
        <v>15</v>
      </c>
      <c r="C16691" t="s">
        <v>21691</v>
      </c>
      <c r="D16691">
        <v>0.56000000000000005</v>
      </c>
    </row>
    <row r="16692" spans="1:4" hidden="1" x14ac:dyDescent="0.25">
      <c r="A16692" t="s">
        <v>28987</v>
      </c>
      <c r="B16692" t="s">
        <v>15</v>
      </c>
      <c r="C16692" t="s">
        <v>11730</v>
      </c>
      <c r="D16692">
        <v>0.56000000000000005</v>
      </c>
    </row>
    <row r="16693" spans="1:4" hidden="1" x14ac:dyDescent="0.25">
      <c r="A16693" t="s">
        <v>28988</v>
      </c>
      <c r="B16693" t="s">
        <v>15</v>
      </c>
      <c r="C16693" t="s">
        <v>28989</v>
      </c>
      <c r="D16693">
        <v>0.56000000000000005</v>
      </c>
    </row>
    <row r="16694" spans="1:4" hidden="1" x14ac:dyDescent="0.25">
      <c r="A16694" t="s">
        <v>28990</v>
      </c>
      <c r="B16694" t="s">
        <v>46</v>
      </c>
      <c r="C16694" t="s">
        <v>3498</v>
      </c>
      <c r="D16694">
        <v>0.56000000000000005</v>
      </c>
    </row>
    <row r="16695" spans="1:4" hidden="1" x14ac:dyDescent="0.25">
      <c r="A16695" t="s">
        <v>28991</v>
      </c>
      <c r="B16695" t="s">
        <v>4</v>
      </c>
      <c r="C16695" t="s">
        <v>18792</v>
      </c>
      <c r="D16695">
        <v>0.56000000000000005</v>
      </c>
    </row>
    <row r="16696" spans="1:4" hidden="1" x14ac:dyDescent="0.25">
      <c r="A16696" t="s">
        <v>28992</v>
      </c>
      <c r="B16696" t="s">
        <v>15</v>
      </c>
      <c r="C16696" t="s">
        <v>28993</v>
      </c>
      <c r="D16696">
        <v>0.56000000000000005</v>
      </c>
    </row>
    <row r="16697" spans="1:4" hidden="1" x14ac:dyDescent="0.25">
      <c r="A16697" t="s">
        <v>28994</v>
      </c>
      <c r="B16697" t="s">
        <v>15</v>
      </c>
      <c r="C16697" t="s">
        <v>28995</v>
      </c>
      <c r="D16697">
        <v>0.56000000000000005</v>
      </c>
    </row>
    <row r="16698" spans="1:4" hidden="1" x14ac:dyDescent="0.25">
      <c r="A16698" t="s">
        <v>28996</v>
      </c>
      <c r="B16698" t="s">
        <v>15</v>
      </c>
      <c r="C16698" t="s">
        <v>10874</v>
      </c>
      <c r="D16698">
        <v>0.56000000000000005</v>
      </c>
    </row>
    <row r="16699" spans="1:4" hidden="1" x14ac:dyDescent="0.25">
      <c r="A16699" t="s">
        <v>28997</v>
      </c>
      <c r="B16699" t="s">
        <v>108</v>
      </c>
      <c r="C16699" t="s">
        <v>28998</v>
      </c>
      <c r="D16699">
        <v>0.56000000000000005</v>
      </c>
    </row>
    <row r="16700" spans="1:4" hidden="1" x14ac:dyDescent="0.25">
      <c r="A16700" t="s">
        <v>28999</v>
      </c>
      <c r="B16700" t="s">
        <v>15</v>
      </c>
      <c r="C16700" t="s">
        <v>12161</v>
      </c>
      <c r="D16700">
        <v>0.56000000000000005</v>
      </c>
    </row>
    <row r="16701" spans="1:4" hidden="1" x14ac:dyDescent="0.25">
      <c r="A16701" t="s">
        <v>29000</v>
      </c>
      <c r="B16701" t="s">
        <v>108</v>
      </c>
      <c r="C16701" t="s">
        <v>29001</v>
      </c>
      <c r="D16701">
        <v>0.56000000000000005</v>
      </c>
    </row>
    <row r="16702" spans="1:4" hidden="1" x14ac:dyDescent="0.25">
      <c r="A16702" t="s">
        <v>29002</v>
      </c>
      <c r="B16702" t="s">
        <v>15</v>
      </c>
      <c r="C16702" t="s">
        <v>29003</v>
      </c>
      <c r="D16702">
        <v>0.56000000000000005</v>
      </c>
    </row>
    <row r="16703" spans="1:4" hidden="1" x14ac:dyDescent="0.25">
      <c r="A16703" t="s">
        <v>29004</v>
      </c>
      <c r="B16703" t="s">
        <v>15</v>
      </c>
      <c r="C16703" t="s">
        <v>8319</v>
      </c>
      <c r="D16703">
        <v>0.56000000000000005</v>
      </c>
    </row>
    <row r="16704" spans="1:4" hidden="1" x14ac:dyDescent="0.25">
      <c r="A16704" t="s">
        <v>29005</v>
      </c>
      <c r="B16704" t="s">
        <v>108</v>
      </c>
      <c r="C16704" t="s">
        <v>29006</v>
      </c>
      <c r="D16704">
        <v>0.56000000000000005</v>
      </c>
    </row>
    <row r="16705" spans="1:4" hidden="1" x14ac:dyDescent="0.25">
      <c r="A16705" t="s">
        <v>29007</v>
      </c>
      <c r="B16705" t="s">
        <v>15</v>
      </c>
      <c r="C16705" t="s">
        <v>8009</v>
      </c>
      <c r="D16705">
        <v>0.56000000000000005</v>
      </c>
    </row>
    <row r="16706" spans="1:4" hidden="1" x14ac:dyDescent="0.25">
      <c r="A16706" t="s">
        <v>29008</v>
      </c>
      <c r="B16706" t="s">
        <v>15</v>
      </c>
      <c r="C16706" t="s">
        <v>29009</v>
      </c>
      <c r="D16706">
        <v>0.56000000000000005</v>
      </c>
    </row>
    <row r="16707" spans="1:4" hidden="1" x14ac:dyDescent="0.25">
      <c r="A16707" t="s">
        <v>29010</v>
      </c>
      <c r="B16707" t="s">
        <v>4</v>
      </c>
      <c r="C16707" t="s">
        <v>209</v>
      </c>
      <c r="D16707">
        <v>0.56000000000000005</v>
      </c>
    </row>
    <row r="16708" spans="1:4" hidden="1" x14ac:dyDescent="0.25">
      <c r="A16708" t="s">
        <v>29011</v>
      </c>
      <c r="B16708" t="s">
        <v>15</v>
      </c>
      <c r="C16708" t="s">
        <v>29012</v>
      </c>
      <c r="D16708">
        <v>0.56000000000000005</v>
      </c>
    </row>
    <row r="16709" spans="1:4" hidden="1" x14ac:dyDescent="0.25">
      <c r="A16709" t="s">
        <v>29013</v>
      </c>
      <c r="B16709" t="s">
        <v>108</v>
      </c>
      <c r="C16709" t="s">
        <v>29014</v>
      </c>
      <c r="D16709">
        <v>0.56000000000000005</v>
      </c>
    </row>
    <row r="16710" spans="1:4" hidden="1" x14ac:dyDescent="0.25">
      <c r="A16710" t="s">
        <v>29015</v>
      </c>
      <c r="B16710" t="s">
        <v>15</v>
      </c>
      <c r="C16710" t="s">
        <v>2542</v>
      </c>
      <c r="D16710">
        <v>0.56000000000000005</v>
      </c>
    </row>
    <row r="16711" spans="1:4" hidden="1" x14ac:dyDescent="0.25">
      <c r="A16711" t="s">
        <v>29016</v>
      </c>
      <c r="B16711" t="s">
        <v>108</v>
      </c>
      <c r="C16711" t="s">
        <v>16997</v>
      </c>
      <c r="D16711">
        <v>0.56000000000000005</v>
      </c>
    </row>
    <row r="16712" spans="1:4" hidden="1" x14ac:dyDescent="0.25">
      <c r="A16712" t="s">
        <v>29017</v>
      </c>
      <c r="B16712" t="s">
        <v>108</v>
      </c>
      <c r="C16712" t="s">
        <v>29018</v>
      </c>
      <c r="D16712">
        <v>0.56000000000000005</v>
      </c>
    </row>
    <row r="16713" spans="1:4" hidden="1" x14ac:dyDescent="0.25">
      <c r="A16713" t="s">
        <v>29019</v>
      </c>
      <c r="B16713" t="s">
        <v>15</v>
      </c>
      <c r="C16713" t="s">
        <v>8221</v>
      </c>
      <c r="D16713">
        <v>0.56000000000000005</v>
      </c>
    </row>
    <row r="16714" spans="1:4" hidden="1" x14ac:dyDescent="0.25">
      <c r="A16714" t="s">
        <v>29020</v>
      </c>
      <c r="B16714" t="s">
        <v>15</v>
      </c>
      <c r="C16714" t="s">
        <v>29021</v>
      </c>
      <c r="D16714">
        <v>0.56000000000000005</v>
      </c>
    </row>
    <row r="16715" spans="1:4" hidden="1" x14ac:dyDescent="0.25">
      <c r="A16715" t="s">
        <v>29022</v>
      </c>
      <c r="B16715" t="s">
        <v>15</v>
      </c>
      <c r="C16715" t="s">
        <v>29023</v>
      </c>
      <c r="D16715">
        <v>0.56000000000000005</v>
      </c>
    </row>
    <row r="16716" spans="1:4" hidden="1" x14ac:dyDescent="0.25">
      <c r="A16716" t="s">
        <v>29024</v>
      </c>
      <c r="B16716" t="s">
        <v>15</v>
      </c>
      <c r="C16716" t="s">
        <v>29025</v>
      </c>
      <c r="D16716">
        <v>0.56000000000000005</v>
      </c>
    </row>
    <row r="16717" spans="1:4" hidden="1" x14ac:dyDescent="0.25">
      <c r="A16717" t="s">
        <v>29026</v>
      </c>
      <c r="B16717" t="s">
        <v>108</v>
      </c>
      <c r="C16717" t="s">
        <v>29027</v>
      </c>
      <c r="D16717">
        <v>0.56000000000000005</v>
      </c>
    </row>
    <row r="16718" spans="1:4" hidden="1" x14ac:dyDescent="0.25">
      <c r="A16718" t="s">
        <v>29028</v>
      </c>
      <c r="B16718" t="s">
        <v>108</v>
      </c>
      <c r="C16718" t="s">
        <v>29029</v>
      </c>
      <c r="D16718">
        <v>0.56000000000000005</v>
      </c>
    </row>
    <row r="16719" spans="1:4" hidden="1" x14ac:dyDescent="0.25">
      <c r="A16719" t="s">
        <v>29030</v>
      </c>
      <c r="B16719" t="s">
        <v>15</v>
      </c>
      <c r="C16719" t="s">
        <v>29031</v>
      </c>
      <c r="D16719">
        <v>0.56000000000000005</v>
      </c>
    </row>
    <row r="16720" spans="1:4" hidden="1" x14ac:dyDescent="0.25">
      <c r="A16720" t="s">
        <v>29032</v>
      </c>
      <c r="B16720" t="s">
        <v>108</v>
      </c>
      <c r="C16720" t="s">
        <v>29033</v>
      </c>
      <c r="D16720">
        <v>0.56000000000000005</v>
      </c>
    </row>
    <row r="16721" spans="1:4" hidden="1" x14ac:dyDescent="0.25">
      <c r="A16721" t="s">
        <v>29034</v>
      </c>
      <c r="B16721" t="s">
        <v>4</v>
      </c>
      <c r="C16721" t="s">
        <v>29035</v>
      </c>
      <c r="D16721">
        <v>0.56000000000000005</v>
      </c>
    </row>
    <row r="16722" spans="1:4" hidden="1" x14ac:dyDescent="0.25">
      <c r="A16722" t="s">
        <v>29036</v>
      </c>
      <c r="B16722" t="s">
        <v>15</v>
      </c>
      <c r="C16722" t="s">
        <v>3585</v>
      </c>
      <c r="D16722">
        <v>0.56000000000000005</v>
      </c>
    </row>
    <row r="16723" spans="1:4" hidden="1" x14ac:dyDescent="0.25">
      <c r="A16723" t="s">
        <v>29037</v>
      </c>
      <c r="B16723" t="s">
        <v>15</v>
      </c>
      <c r="C16723" t="s">
        <v>29038</v>
      </c>
      <c r="D16723">
        <v>0.56000000000000005</v>
      </c>
    </row>
    <row r="16724" spans="1:4" hidden="1" x14ac:dyDescent="0.25">
      <c r="A16724" t="s">
        <v>29039</v>
      </c>
      <c r="B16724" t="s">
        <v>46</v>
      </c>
      <c r="C16724" t="s">
        <v>81</v>
      </c>
      <c r="D16724">
        <v>0.56000000000000005</v>
      </c>
    </row>
    <row r="16725" spans="1:4" hidden="1" x14ac:dyDescent="0.25">
      <c r="A16725" t="s">
        <v>29040</v>
      </c>
      <c r="B16725" t="s">
        <v>15</v>
      </c>
      <c r="C16725" t="s">
        <v>29041</v>
      </c>
      <c r="D16725">
        <v>0.56000000000000005</v>
      </c>
    </row>
    <row r="16726" spans="1:4" hidden="1" x14ac:dyDescent="0.25">
      <c r="A16726" t="s">
        <v>29042</v>
      </c>
      <c r="B16726" t="s">
        <v>15</v>
      </c>
      <c r="C16726" t="s">
        <v>29043</v>
      </c>
      <c r="D16726">
        <v>0.56000000000000005</v>
      </c>
    </row>
    <row r="16727" spans="1:4" hidden="1" x14ac:dyDescent="0.25">
      <c r="A16727" t="s">
        <v>29044</v>
      </c>
      <c r="B16727" t="s">
        <v>15</v>
      </c>
      <c r="C16727" t="s">
        <v>29045</v>
      </c>
      <c r="D16727">
        <v>0.56000000000000005</v>
      </c>
    </row>
    <row r="16728" spans="1:4" hidden="1" x14ac:dyDescent="0.25">
      <c r="A16728" t="s">
        <v>29046</v>
      </c>
      <c r="B16728" t="s">
        <v>15</v>
      </c>
      <c r="C16728" t="s">
        <v>12718</v>
      </c>
      <c r="D16728">
        <v>0.56000000000000005</v>
      </c>
    </row>
    <row r="16729" spans="1:4" hidden="1" x14ac:dyDescent="0.25">
      <c r="A16729" t="s">
        <v>29047</v>
      </c>
      <c r="B16729" t="s">
        <v>108</v>
      </c>
      <c r="C16729" t="s">
        <v>21487</v>
      </c>
      <c r="D16729">
        <v>0.56000000000000005</v>
      </c>
    </row>
    <row r="16730" spans="1:4" hidden="1" x14ac:dyDescent="0.25">
      <c r="A16730" t="s">
        <v>29048</v>
      </c>
      <c r="B16730" t="s">
        <v>4</v>
      </c>
      <c r="C16730" t="s">
        <v>29049</v>
      </c>
      <c r="D16730">
        <v>0.56000000000000005</v>
      </c>
    </row>
    <row r="16731" spans="1:4" hidden="1" x14ac:dyDescent="0.25">
      <c r="A16731" t="s">
        <v>29050</v>
      </c>
      <c r="B16731" t="s">
        <v>15</v>
      </c>
      <c r="C16731" t="s">
        <v>29051</v>
      </c>
      <c r="D16731">
        <v>0.56000000000000005</v>
      </c>
    </row>
    <row r="16732" spans="1:4" hidden="1" x14ac:dyDescent="0.25">
      <c r="A16732" t="s">
        <v>29052</v>
      </c>
      <c r="B16732" t="s">
        <v>15</v>
      </c>
      <c r="C16732" t="s">
        <v>29053</v>
      </c>
      <c r="D16732">
        <v>0.56000000000000005</v>
      </c>
    </row>
    <row r="16733" spans="1:4" hidden="1" x14ac:dyDescent="0.25">
      <c r="A16733" t="s">
        <v>29054</v>
      </c>
      <c r="B16733" t="s">
        <v>108</v>
      </c>
      <c r="C16733" t="s">
        <v>29055</v>
      </c>
      <c r="D16733">
        <v>0.56000000000000005</v>
      </c>
    </row>
    <row r="16734" spans="1:4" hidden="1" x14ac:dyDescent="0.25">
      <c r="A16734" t="s">
        <v>29056</v>
      </c>
      <c r="B16734" t="s">
        <v>108</v>
      </c>
      <c r="C16734" t="s">
        <v>15830</v>
      </c>
      <c r="D16734">
        <v>0.56000000000000005</v>
      </c>
    </row>
    <row r="16735" spans="1:4" hidden="1" x14ac:dyDescent="0.25">
      <c r="A16735" t="s">
        <v>29057</v>
      </c>
      <c r="B16735" t="s">
        <v>15</v>
      </c>
      <c r="C16735" t="s">
        <v>3894</v>
      </c>
      <c r="D16735">
        <v>0.56000000000000005</v>
      </c>
    </row>
    <row r="16736" spans="1:4" hidden="1" x14ac:dyDescent="0.25">
      <c r="A16736" t="s">
        <v>29058</v>
      </c>
      <c r="B16736" t="s">
        <v>15</v>
      </c>
      <c r="C16736" t="s">
        <v>29059</v>
      </c>
      <c r="D16736">
        <v>0.56000000000000005</v>
      </c>
    </row>
    <row r="16737" spans="1:4" hidden="1" x14ac:dyDescent="0.25">
      <c r="A16737" t="s">
        <v>29060</v>
      </c>
      <c r="B16737" t="s">
        <v>4</v>
      </c>
      <c r="C16737" t="s">
        <v>17783</v>
      </c>
      <c r="D16737">
        <v>0.56000000000000005</v>
      </c>
    </row>
    <row r="16738" spans="1:4" hidden="1" x14ac:dyDescent="0.25">
      <c r="A16738" t="s">
        <v>29061</v>
      </c>
      <c r="B16738" t="s">
        <v>108</v>
      </c>
      <c r="C16738" t="s">
        <v>29062</v>
      </c>
      <c r="D16738">
        <v>0.56000000000000005</v>
      </c>
    </row>
    <row r="16739" spans="1:4" hidden="1" x14ac:dyDescent="0.25">
      <c r="A16739" t="s">
        <v>29063</v>
      </c>
      <c r="B16739" t="s">
        <v>108</v>
      </c>
      <c r="C16739" t="s">
        <v>26103</v>
      </c>
      <c r="D16739">
        <v>0.56000000000000005</v>
      </c>
    </row>
    <row r="16740" spans="1:4" hidden="1" x14ac:dyDescent="0.25">
      <c r="A16740" t="s">
        <v>29064</v>
      </c>
      <c r="B16740" t="s">
        <v>15</v>
      </c>
      <c r="C16740" t="s">
        <v>29065</v>
      </c>
      <c r="D16740">
        <v>0.56000000000000005</v>
      </c>
    </row>
    <row r="16741" spans="1:4" hidden="1" x14ac:dyDescent="0.25">
      <c r="A16741" t="s">
        <v>29066</v>
      </c>
      <c r="B16741" t="s">
        <v>15</v>
      </c>
      <c r="C16741" t="s">
        <v>29067</v>
      </c>
      <c r="D16741">
        <v>0.56000000000000005</v>
      </c>
    </row>
    <row r="16742" spans="1:4" hidden="1" x14ac:dyDescent="0.25">
      <c r="A16742" t="s">
        <v>29068</v>
      </c>
      <c r="B16742" t="s">
        <v>46</v>
      </c>
      <c r="C16742" t="s">
        <v>29069</v>
      </c>
      <c r="D16742">
        <v>0.56000000000000005</v>
      </c>
    </row>
    <row r="16743" spans="1:4" hidden="1" x14ac:dyDescent="0.25">
      <c r="A16743" t="s">
        <v>29070</v>
      </c>
      <c r="B16743" t="s">
        <v>15</v>
      </c>
      <c r="C16743" t="s">
        <v>29071</v>
      </c>
      <c r="D16743">
        <v>0.56000000000000005</v>
      </c>
    </row>
    <row r="16744" spans="1:4" hidden="1" x14ac:dyDescent="0.25">
      <c r="A16744" t="s">
        <v>29072</v>
      </c>
      <c r="B16744" t="s">
        <v>15</v>
      </c>
      <c r="C16744" t="s">
        <v>22732</v>
      </c>
      <c r="D16744">
        <v>0.56000000000000005</v>
      </c>
    </row>
    <row r="16745" spans="1:4" hidden="1" x14ac:dyDescent="0.25">
      <c r="A16745" t="s">
        <v>29073</v>
      </c>
      <c r="B16745" t="s">
        <v>108</v>
      </c>
      <c r="C16745" t="s">
        <v>29074</v>
      </c>
      <c r="D16745">
        <v>0.56000000000000005</v>
      </c>
    </row>
    <row r="16746" spans="1:4" hidden="1" x14ac:dyDescent="0.25">
      <c r="A16746" t="s">
        <v>29075</v>
      </c>
      <c r="B16746" t="s">
        <v>15</v>
      </c>
      <c r="C16746" t="s">
        <v>8574</v>
      </c>
      <c r="D16746">
        <v>0.56000000000000005</v>
      </c>
    </row>
    <row r="16747" spans="1:4" hidden="1" x14ac:dyDescent="0.25">
      <c r="A16747" t="s">
        <v>29076</v>
      </c>
      <c r="B16747" t="s">
        <v>15</v>
      </c>
      <c r="C16747" t="s">
        <v>2489</v>
      </c>
      <c r="D16747">
        <v>0.56000000000000005</v>
      </c>
    </row>
    <row r="16748" spans="1:4" hidden="1" x14ac:dyDescent="0.25">
      <c r="A16748" t="s">
        <v>29077</v>
      </c>
      <c r="B16748" t="s">
        <v>15</v>
      </c>
      <c r="C16748" t="s">
        <v>29078</v>
      </c>
      <c r="D16748">
        <v>0.56000000000000005</v>
      </c>
    </row>
    <row r="16749" spans="1:4" hidden="1" x14ac:dyDescent="0.25">
      <c r="A16749" t="s">
        <v>29079</v>
      </c>
      <c r="B16749" t="s">
        <v>108</v>
      </c>
      <c r="C16749" t="s">
        <v>29080</v>
      </c>
      <c r="D16749">
        <v>0.56000000000000005</v>
      </c>
    </row>
    <row r="16750" spans="1:4" hidden="1" x14ac:dyDescent="0.25">
      <c r="A16750" t="s">
        <v>29081</v>
      </c>
      <c r="B16750" t="s">
        <v>15</v>
      </c>
      <c r="C16750" t="s">
        <v>22969</v>
      </c>
      <c r="D16750">
        <v>0.56000000000000005</v>
      </c>
    </row>
    <row r="16751" spans="1:4" hidden="1" x14ac:dyDescent="0.25">
      <c r="A16751" t="s">
        <v>29082</v>
      </c>
      <c r="B16751" t="s">
        <v>15</v>
      </c>
      <c r="C16751" t="s">
        <v>29083</v>
      </c>
      <c r="D16751">
        <v>0.56000000000000005</v>
      </c>
    </row>
    <row r="16752" spans="1:4" hidden="1" x14ac:dyDescent="0.25">
      <c r="A16752" t="s">
        <v>29084</v>
      </c>
      <c r="B16752" t="s">
        <v>15</v>
      </c>
      <c r="C16752" t="s">
        <v>10987</v>
      </c>
      <c r="D16752">
        <v>0.56000000000000005</v>
      </c>
    </row>
    <row r="16753" spans="1:4" hidden="1" x14ac:dyDescent="0.25">
      <c r="A16753" t="s">
        <v>29085</v>
      </c>
      <c r="B16753" t="s">
        <v>4</v>
      </c>
      <c r="C16753" t="s">
        <v>29086</v>
      </c>
      <c r="D16753">
        <v>0.56000000000000005</v>
      </c>
    </row>
    <row r="16754" spans="1:4" hidden="1" x14ac:dyDescent="0.25">
      <c r="A16754" t="s">
        <v>29087</v>
      </c>
      <c r="B16754" t="s">
        <v>15</v>
      </c>
      <c r="C16754" t="s">
        <v>16430</v>
      </c>
      <c r="D16754">
        <v>0.56000000000000005</v>
      </c>
    </row>
    <row r="16755" spans="1:4" hidden="1" x14ac:dyDescent="0.25">
      <c r="A16755" t="s">
        <v>29088</v>
      </c>
      <c r="B16755" t="s">
        <v>108</v>
      </c>
      <c r="C16755" t="s">
        <v>29089</v>
      </c>
      <c r="D16755">
        <v>0.56000000000000005</v>
      </c>
    </row>
    <row r="16756" spans="1:4" hidden="1" x14ac:dyDescent="0.25">
      <c r="A16756" t="s">
        <v>29090</v>
      </c>
      <c r="B16756" t="s">
        <v>108</v>
      </c>
      <c r="C16756" t="s">
        <v>26842</v>
      </c>
      <c r="D16756">
        <v>0.56000000000000005</v>
      </c>
    </row>
    <row r="16757" spans="1:4" hidden="1" x14ac:dyDescent="0.25">
      <c r="A16757" t="s">
        <v>29091</v>
      </c>
      <c r="B16757" t="s">
        <v>1150</v>
      </c>
      <c r="C16757" t="s">
        <v>29092</v>
      </c>
      <c r="D16757">
        <v>0.56000000000000005</v>
      </c>
    </row>
    <row r="16758" spans="1:4" hidden="1" x14ac:dyDescent="0.25">
      <c r="A16758" t="s">
        <v>29093</v>
      </c>
      <c r="B16758" t="s">
        <v>108</v>
      </c>
      <c r="C16758" t="s">
        <v>29094</v>
      </c>
      <c r="D16758">
        <v>0.56000000000000005</v>
      </c>
    </row>
    <row r="16759" spans="1:4" hidden="1" x14ac:dyDescent="0.25">
      <c r="A16759" t="s">
        <v>29095</v>
      </c>
      <c r="B16759" t="s">
        <v>15</v>
      </c>
      <c r="C16759" t="s">
        <v>3589</v>
      </c>
      <c r="D16759">
        <v>0.56000000000000005</v>
      </c>
    </row>
    <row r="16760" spans="1:4" hidden="1" x14ac:dyDescent="0.25">
      <c r="A16760" t="s">
        <v>29096</v>
      </c>
      <c r="B16760" t="s">
        <v>108</v>
      </c>
      <c r="C16760" t="s">
        <v>22389</v>
      </c>
      <c r="D16760">
        <v>0.55000000000000004</v>
      </c>
    </row>
    <row r="16761" spans="1:4" hidden="1" x14ac:dyDescent="0.25">
      <c r="A16761" t="s">
        <v>29097</v>
      </c>
      <c r="B16761" t="s">
        <v>15</v>
      </c>
      <c r="C16761" t="s">
        <v>29098</v>
      </c>
      <c r="D16761">
        <v>0.55000000000000004</v>
      </c>
    </row>
    <row r="16762" spans="1:4" hidden="1" x14ac:dyDescent="0.25">
      <c r="A16762" t="s">
        <v>29099</v>
      </c>
      <c r="B16762" t="s">
        <v>15</v>
      </c>
      <c r="C16762" t="s">
        <v>29100</v>
      </c>
      <c r="D16762">
        <v>0.55000000000000004</v>
      </c>
    </row>
    <row r="16763" spans="1:4" hidden="1" x14ac:dyDescent="0.25">
      <c r="A16763" t="s">
        <v>29101</v>
      </c>
      <c r="B16763" t="s">
        <v>4</v>
      </c>
      <c r="C16763" t="s">
        <v>29102</v>
      </c>
      <c r="D16763">
        <v>0.55000000000000004</v>
      </c>
    </row>
    <row r="16764" spans="1:4" hidden="1" x14ac:dyDescent="0.25">
      <c r="A16764" t="s">
        <v>29103</v>
      </c>
      <c r="B16764" t="s">
        <v>15</v>
      </c>
      <c r="C16764" t="s">
        <v>29104</v>
      </c>
      <c r="D16764">
        <v>0.55000000000000004</v>
      </c>
    </row>
    <row r="16765" spans="1:4" hidden="1" x14ac:dyDescent="0.25">
      <c r="A16765" t="s">
        <v>29105</v>
      </c>
      <c r="B16765" t="s">
        <v>4</v>
      </c>
      <c r="C16765" t="s">
        <v>29106</v>
      </c>
      <c r="D16765">
        <v>0.55000000000000004</v>
      </c>
    </row>
    <row r="16766" spans="1:4" hidden="1" x14ac:dyDescent="0.25">
      <c r="A16766" t="s">
        <v>29107</v>
      </c>
      <c r="B16766" t="s">
        <v>108</v>
      </c>
      <c r="C16766" t="s">
        <v>29108</v>
      </c>
      <c r="D16766">
        <v>0.55000000000000004</v>
      </c>
    </row>
    <row r="16767" spans="1:4" hidden="1" x14ac:dyDescent="0.25">
      <c r="A16767" t="s">
        <v>29109</v>
      </c>
      <c r="B16767" t="s">
        <v>15</v>
      </c>
      <c r="C16767" t="s">
        <v>29110</v>
      </c>
      <c r="D16767">
        <v>0.55000000000000004</v>
      </c>
    </row>
    <row r="16768" spans="1:4" hidden="1" x14ac:dyDescent="0.25">
      <c r="A16768" t="s">
        <v>29111</v>
      </c>
      <c r="B16768" t="s">
        <v>15</v>
      </c>
      <c r="C16768" t="s">
        <v>24594</v>
      </c>
      <c r="D16768">
        <v>0.55000000000000004</v>
      </c>
    </row>
    <row r="16769" spans="1:4" hidden="1" x14ac:dyDescent="0.25">
      <c r="A16769" t="s">
        <v>29112</v>
      </c>
      <c r="B16769" t="s">
        <v>108</v>
      </c>
      <c r="C16769" t="s">
        <v>21732</v>
      </c>
      <c r="D16769">
        <v>0.55000000000000004</v>
      </c>
    </row>
    <row r="16770" spans="1:4" hidden="1" x14ac:dyDescent="0.25">
      <c r="A16770" t="s">
        <v>29113</v>
      </c>
      <c r="B16770" t="s">
        <v>15</v>
      </c>
      <c r="C16770" t="s">
        <v>29114</v>
      </c>
      <c r="D16770">
        <v>0.55000000000000004</v>
      </c>
    </row>
    <row r="16771" spans="1:4" hidden="1" x14ac:dyDescent="0.25">
      <c r="A16771" t="s">
        <v>29115</v>
      </c>
      <c r="B16771" t="s">
        <v>108</v>
      </c>
      <c r="C16771" t="s">
        <v>9913</v>
      </c>
      <c r="D16771">
        <v>0.55000000000000004</v>
      </c>
    </row>
    <row r="16772" spans="1:4" hidden="1" x14ac:dyDescent="0.25">
      <c r="A16772" t="s">
        <v>29116</v>
      </c>
      <c r="B16772" t="s">
        <v>15</v>
      </c>
      <c r="C16772" t="s">
        <v>4620</v>
      </c>
      <c r="D16772">
        <v>0.55000000000000004</v>
      </c>
    </row>
    <row r="16773" spans="1:4" hidden="1" x14ac:dyDescent="0.25">
      <c r="A16773" t="s">
        <v>29117</v>
      </c>
      <c r="B16773" t="s">
        <v>15</v>
      </c>
      <c r="C16773" t="s">
        <v>29118</v>
      </c>
      <c r="D16773">
        <v>0.55000000000000004</v>
      </c>
    </row>
    <row r="16774" spans="1:4" hidden="1" x14ac:dyDescent="0.25">
      <c r="A16774" t="s">
        <v>29119</v>
      </c>
      <c r="B16774" t="s">
        <v>15</v>
      </c>
      <c r="C16774" t="s">
        <v>7022</v>
      </c>
      <c r="D16774">
        <v>0.55000000000000004</v>
      </c>
    </row>
    <row r="16775" spans="1:4" hidden="1" x14ac:dyDescent="0.25">
      <c r="A16775" t="s">
        <v>29120</v>
      </c>
      <c r="B16775" t="s">
        <v>15</v>
      </c>
      <c r="C16775" t="s">
        <v>26065</v>
      </c>
      <c r="D16775">
        <v>0.55000000000000004</v>
      </c>
    </row>
    <row r="16776" spans="1:4" hidden="1" x14ac:dyDescent="0.25">
      <c r="A16776" t="s">
        <v>29121</v>
      </c>
      <c r="B16776" t="s">
        <v>15</v>
      </c>
      <c r="C16776" t="s">
        <v>2756</v>
      </c>
      <c r="D16776">
        <v>0.55000000000000004</v>
      </c>
    </row>
    <row r="16777" spans="1:4" hidden="1" x14ac:dyDescent="0.25">
      <c r="A16777" t="s">
        <v>29122</v>
      </c>
      <c r="B16777" t="s">
        <v>15</v>
      </c>
      <c r="C16777" t="s">
        <v>29123</v>
      </c>
      <c r="D16777">
        <v>0.55000000000000004</v>
      </c>
    </row>
    <row r="16778" spans="1:4" hidden="1" x14ac:dyDescent="0.25">
      <c r="A16778" t="s">
        <v>29124</v>
      </c>
      <c r="B16778" t="s">
        <v>15</v>
      </c>
      <c r="C16778" t="s">
        <v>21205</v>
      </c>
      <c r="D16778">
        <v>0.55000000000000004</v>
      </c>
    </row>
    <row r="16779" spans="1:4" hidden="1" x14ac:dyDescent="0.25">
      <c r="A16779" t="s">
        <v>29125</v>
      </c>
      <c r="B16779" t="s">
        <v>15</v>
      </c>
      <c r="C16779" t="s">
        <v>29126</v>
      </c>
      <c r="D16779">
        <v>0.55000000000000004</v>
      </c>
    </row>
    <row r="16780" spans="1:4" hidden="1" x14ac:dyDescent="0.25">
      <c r="A16780" t="s">
        <v>29127</v>
      </c>
      <c r="B16780" t="s">
        <v>108</v>
      </c>
      <c r="C16780" t="s">
        <v>23795</v>
      </c>
      <c r="D16780">
        <v>0.55000000000000004</v>
      </c>
    </row>
    <row r="16781" spans="1:4" hidden="1" x14ac:dyDescent="0.25">
      <c r="A16781" t="s">
        <v>29128</v>
      </c>
      <c r="B16781" t="s">
        <v>15</v>
      </c>
      <c r="C16781" t="s">
        <v>29129</v>
      </c>
      <c r="D16781">
        <v>0.55000000000000004</v>
      </c>
    </row>
    <row r="16782" spans="1:4" hidden="1" x14ac:dyDescent="0.25">
      <c r="A16782" t="s">
        <v>29130</v>
      </c>
      <c r="B16782" t="s">
        <v>15</v>
      </c>
      <c r="C16782" t="s">
        <v>26813</v>
      </c>
      <c r="D16782">
        <v>0.55000000000000004</v>
      </c>
    </row>
    <row r="16783" spans="1:4" hidden="1" x14ac:dyDescent="0.25">
      <c r="A16783" t="s">
        <v>29131</v>
      </c>
      <c r="B16783" t="s">
        <v>108</v>
      </c>
      <c r="C16783" t="s">
        <v>29132</v>
      </c>
      <c r="D16783">
        <v>0.55000000000000004</v>
      </c>
    </row>
    <row r="16784" spans="1:4" hidden="1" x14ac:dyDescent="0.25">
      <c r="A16784" t="s">
        <v>29133</v>
      </c>
      <c r="B16784" t="s">
        <v>46</v>
      </c>
      <c r="C16784" t="s">
        <v>19294</v>
      </c>
      <c r="D16784">
        <v>0.55000000000000004</v>
      </c>
    </row>
    <row r="16785" spans="1:4" hidden="1" x14ac:dyDescent="0.25">
      <c r="A16785" t="s">
        <v>29134</v>
      </c>
      <c r="B16785" t="s">
        <v>1150</v>
      </c>
      <c r="C16785" t="s">
        <v>29135</v>
      </c>
      <c r="D16785">
        <v>0.55000000000000004</v>
      </c>
    </row>
    <row r="16786" spans="1:4" hidden="1" x14ac:dyDescent="0.25">
      <c r="A16786" t="s">
        <v>29136</v>
      </c>
      <c r="B16786" t="s">
        <v>15</v>
      </c>
      <c r="C16786" t="s">
        <v>29137</v>
      </c>
      <c r="D16786">
        <v>0.55000000000000004</v>
      </c>
    </row>
    <row r="16787" spans="1:4" hidden="1" x14ac:dyDescent="0.25">
      <c r="A16787" t="s">
        <v>29138</v>
      </c>
      <c r="B16787" t="s">
        <v>15</v>
      </c>
      <c r="C16787" t="s">
        <v>9841</v>
      </c>
      <c r="D16787">
        <v>0.55000000000000004</v>
      </c>
    </row>
    <row r="16788" spans="1:4" hidden="1" x14ac:dyDescent="0.25">
      <c r="A16788" t="s">
        <v>29139</v>
      </c>
      <c r="B16788" t="s">
        <v>15</v>
      </c>
      <c r="C16788" t="s">
        <v>29140</v>
      </c>
      <c r="D16788">
        <v>0.55000000000000004</v>
      </c>
    </row>
    <row r="16789" spans="1:4" hidden="1" x14ac:dyDescent="0.25">
      <c r="A16789" t="s">
        <v>29141</v>
      </c>
      <c r="B16789" t="s">
        <v>108</v>
      </c>
      <c r="C16789" t="s">
        <v>12001</v>
      </c>
      <c r="D16789">
        <v>0.55000000000000004</v>
      </c>
    </row>
    <row r="16790" spans="1:4" hidden="1" x14ac:dyDescent="0.25">
      <c r="A16790" t="s">
        <v>29142</v>
      </c>
      <c r="B16790" t="s">
        <v>1150</v>
      </c>
      <c r="C16790" t="s">
        <v>29143</v>
      </c>
      <c r="D16790">
        <v>0.55000000000000004</v>
      </c>
    </row>
    <row r="16791" spans="1:4" hidden="1" x14ac:dyDescent="0.25">
      <c r="A16791" t="s">
        <v>29144</v>
      </c>
      <c r="B16791" t="s">
        <v>4</v>
      </c>
      <c r="C16791" t="s">
        <v>29145</v>
      </c>
      <c r="D16791">
        <v>0.55000000000000004</v>
      </c>
    </row>
    <row r="16792" spans="1:4" hidden="1" x14ac:dyDescent="0.25">
      <c r="A16792" t="s">
        <v>29146</v>
      </c>
      <c r="B16792" t="s">
        <v>15</v>
      </c>
      <c r="C16792" t="s">
        <v>23366</v>
      </c>
      <c r="D16792">
        <v>0.55000000000000004</v>
      </c>
    </row>
    <row r="16793" spans="1:4" hidden="1" x14ac:dyDescent="0.25">
      <c r="A16793" t="s">
        <v>29147</v>
      </c>
      <c r="B16793" t="s">
        <v>15</v>
      </c>
      <c r="C16793" t="s">
        <v>11369</v>
      </c>
      <c r="D16793">
        <v>0.55000000000000004</v>
      </c>
    </row>
    <row r="16794" spans="1:4" hidden="1" x14ac:dyDescent="0.25">
      <c r="A16794" t="s">
        <v>29148</v>
      </c>
      <c r="B16794" t="s">
        <v>15</v>
      </c>
      <c r="C16794" t="s">
        <v>29149</v>
      </c>
      <c r="D16794">
        <v>0.55000000000000004</v>
      </c>
    </row>
    <row r="16795" spans="1:4" hidden="1" x14ac:dyDescent="0.25">
      <c r="A16795" t="s">
        <v>29150</v>
      </c>
      <c r="B16795" t="s">
        <v>108</v>
      </c>
      <c r="C16795" t="s">
        <v>5406</v>
      </c>
      <c r="D16795">
        <v>0.55000000000000004</v>
      </c>
    </row>
    <row r="16796" spans="1:4" hidden="1" x14ac:dyDescent="0.25">
      <c r="A16796" t="s">
        <v>29151</v>
      </c>
      <c r="B16796" t="s">
        <v>15</v>
      </c>
      <c r="C16796" t="s">
        <v>29152</v>
      </c>
      <c r="D16796">
        <v>0.55000000000000004</v>
      </c>
    </row>
    <row r="16797" spans="1:4" hidden="1" x14ac:dyDescent="0.25">
      <c r="A16797" t="s">
        <v>29153</v>
      </c>
      <c r="B16797" t="s">
        <v>15</v>
      </c>
      <c r="C16797" t="s">
        <v>29154</v>
      </c>
      <c r="D16797">
        <v>0.55000000000000004</v>
      </c>
    </row>
    <row r="16798" spans="1:4" hidden="1" x14ac:dyDescent="0.25">
      <c r="A16798" t="s">
        <v>29155</v>
      </c>
      <c r="B16798" t="s">
        <v>15</v>
      </c>
      <c r="C16798" t="s">
        <v>6387</v>
      </c>
      <c r="D16798">
        <v>0.55000000000000004</v>
      </c>
    </row>
    <row r="16799" spans="1:4" hidden="1" x14ac:dyDescent="0.25">
      <c r="A16799" t="s">
        <v>29156</v>
      </c>
      <c r="B16799" t="s">
        <v>108</v>
      </c>
      <c r="C16799" t="s">
        <v>29157</v>
      </c>
      <c r="D16799">
        <v>0.55000000000000004</v>
      </c>
    </row>
    <row r="16800" spans="1:4" hidden="1" x14ac:dyDescent="0.25">
      <c r="A16800" t="s">
        <v>29158</v>
      </c>
      <c r="B16800" t="s">
        <v>15</v>
      </c>
      <c r="C16800" t="s">
        <v>29159</v>
      </c>
      <c r="D16800">
        <v>0.55000000000000004</v>
      </c>
    </row>
    <row r="16801" spans="1:4" hidden="1" x14ac:dyDescent="0.25">
      <c r="A16801" t="s">
        <v>29160</v>
      </c>
      <c r="B16801" t="s">
        <v>15</v>
      </c>
      <c r="C16801" t="s">
        <v>29161</v>
      </c>
      <c r="D16801">
        <v>0.55000000000000004</v>
      </c>
    </row>
    <row r="16802" spans="1:4" hidden="1" x14ac:dyDescent="0.25">
      <c r="A16802" t="s">
        <v>29162</v>
      </c>
      <c r="B16802" t="s">
        <v>15</v>
      </c>
      <c r="C16802" t="s">
        <v>29163</v>
      </c>
      <c r="D16802">
        <v>0.55000000000000004</v>
      </c>
    </row>
    <row r="16803" spans="1:4" hidden="1" x14ac:dyDescent="0.25">
      <c r="A16803" t="s">
        <v>29164</v>
      </c>
      <c r="B16803" t="s">
        <v>4</v>
      </c>
      <c r="C16803" t="s">
        <v>29165</v>
      </c>
      <c r="D16803">
        <v>0.55000000000000004</v>
      </c>
    </row>
    <row r="16804" spans="1:4" hidden="1" x14ac:dyDescent="0.25">
      <c r="A16804" t="s">
        <v>29166</v>
      </c>
      <c r="B16804" t="s">
        <v>15</v>
      </c>
      <c r="C16804" t="s">
        <v>29167</v>
      </c>
      <c r="D16804">
        <v>0.55000000000000004</v>
      </c>
    </row>
    <row r="16805" spans="1:4" hidden="1" x14ac:dyDescent="0.25">
      <c r="A16805" t="s">
        <v>29168</v>
      </c>
      <c r="B16805" t="s">
        <v>15</v>
      </c>
      <c r="C16805" t="s">
        <v>29169</v>
      </c>
      <c r="D16805">
        <v>0.55000000000000004</v>
      </c>
    </row>
    <row r="16806" spans="1:4" hidden="1" x14ac:dyDescent="0.25">
      <c r="A16806" t="s">
        <v>29170</v>
      </c>
      <c r="B16806" t="s">
        <v>15</v>
      </c>
      <c r="C16806" t="s">
        <v>23384</v>
      </c>
      <c r="D16806">
        <v>0.55000000000000004</v>
      </c>
    </row>
    <row r="16807" spans="1:4" hidden="1" x14ac:dyDescent="0.25">
      <c r="A16807" t="s">
        <v>29171</v>
      </c>
      <c r="B16807" t="s">
        <v>15</v>
      </c>
      <c r="C16807" t="s">
        <v>29172</v>
      </c>
      <c r="D16807">
        <v>0.55000000000000004</v>
      </c>
    </row>
    <row r="16808" spans="1:4" hidden="1" x14ac:dyDescent="0.25">
      <c r="A16808" t="s">
        <v>29173</v>
      </c>
      <c r="B16808" t="s">
        <v>108</v>
      </c>
      <c r="C16808" t="s">
        <v>29174</v>
      </c>
      <c r="D16808">
        <v>0.55000000000000004</v>
      </c>
    </row>
    <row r="16809" spans="1:4" hidden="1" x14ac:dyDescent="0.25">
      <c r="A16809" t="s">
        <v>29175</v>
      </c>
      <c r="B16809" t="s">
        <v>46</v>
      </c>
      <c r="C16809" t="s">
        <v>11130</v>
      </c>
      <c r="D16809">
        <v>0.55000000000000004</v>
      </c>
    </row>
    <row r="16810" spans="1:4" hidden="1" x14ac:dyDescent="0.25">
      <c r="A16810" t="s">
        <v>29176</v>
      </c>
      <c r="B16810" t="s">
        <v>15</v>
      </c>
      <c r="C16810" t="s">
        <v>29177</v>
      </c>
      <c r="D16810">
        <v>0.55000000000000004</v>
      </c>
    </row>
    <row r="16811" spans="1:4" hidden="1" x14ac:dyDescent="0.25">
      <c r="A16811" t="s">
        <v>29178</v>
      </c>
      <c r="B16811" t="s">
        <v>4</v>
      </c>
      <c r="C16811" t="s">
        <v>29179</v>
      </c>
      <c r="D16811">
        <v>0.55000000000000004</v>
      </c>
    </row>
    <row r="16812" spans="1:4" hidden="1" x14ac:dyDescent="0.25">
      <c r="A16812" t="s">
        <v>29180</v>
      </c>
      <c r="B16812" t="s">
        <v>108</v>
      </c>
      <c r="C16812" t="s">
        <v>29181</v>
      </c>
      <c r="D16812">
        <v>0.55000000000000004</v>
      </c>
    </row>
    <row r="16813" spans="1:4" hidden="1" x14ac:dyDescent="0.25">
      <c r="A16813" t="s">
        <v>29182</v>
      </c>
      <c r="B16813" t="s">
        <v>15</v>
      </c>
      <c r="C16813" t="s">
        <v>29183</v>
      </c>
      <c r="D16813">
        <v>0.55000000000000004</v>
      </c>
    </row>
    <row r="16814" spans="1:4" hidden="1" x14ac:dyDescent="0.25">
      <c r="A16814" t="s">
        <v>29184</v>
      </c>
      <c r="B16814" t="s">
        <v>108</v>
      </c>
      <c r="C16814" t="s">
        <v>1979</v>
      </c>
      <c r="D16814">
        <v>0.55000000000000004</v>
      </c>
    </row>
    <row r="16815" spans="1:4" hidden="1" x14ac:dyDescent="0.25">
      <c r="A16815" t="s">
        <v>29185</v>
      </c>
      <c r="B16815" t="s">
        <v>1150</v>
      </c>
      <c r="C16815" t="s">
        <v>29186</v>
      </c>
      <c r="D16815">
        <v>0.55000000000000004</v>
      </c>
    </row>
    <row r="16816" spans="1:4" hidden="1" x14ac:dyDescent="0.25">
      <c r="A16816" t="s">
        <v>29187</v>
      </c>
      <c r="B16816" t="s">
        <v>15</v>
      </c>
      <c r="C16816" t="s">
        <v>29188</v>
      </c>
      <c r="D16816">
        <v>0.55000000000000004</v>
      </c>
    </row>
    <row r="16817" spans="1:4" hidden="1" x14ac:dyDescent="0.25">
      <c r="A16817" t="s">
        <v>29189</v>
      </c>
      <c r="B16817" t="s">
        <v>15</v>
      </c>
      <c r="C16817" t="s">
        <v>29190</v>
      </c>
      <c r="D16817">
        <v>0.55000000000000004</v>
      </c>
    </row>
    <row r="16818" spans="1:4" hidden="1" x14ac:dyDescent="0.25">
      <c r="A16818" t="s">
        <v>29191</v>
      </c>
      <c r="B16818" t="s">
        <v>15</v>
      </c>
      <c r="C16818" t="s">
        <v>8723</v>
      </c>
      <c r="D16818">
        <v>0.55000000000000004</v>
      </c>
    </row>
    <row r="16819" spans="1:4" hidden="1" x14ac:dyDescent="0.25">
      <c r="A16819" t="s">
        <v>29192</v>
      </c>
      <c r="B16819" t="s">
        <v>108</v>
      </c>
      <c r="C16819" t="s">
        <v>29193</v>
      </c>
      <c r="D16819">
        <v>0.55000000000000004</v>
      </c>
    </row>
    <row r="16820" spans="1:4" hidden="1" x14ac:dyDescent="0.25">
      <c r="A16820" t="s">
        <v>29194</v>
      </c>
      <c r="B16820" t="s">
        <v>108</v>
      </c>
      <c r="C16820" t="s">
        <v>29195</v>
      </c>
      <c r="D16820">
        <v>0.55000000000000004</v>
      </c>
    </row>
    <row r="16821" spans="1:4" hidden="1" x14ac:dyDescent="0.25">
      <c r="A16821" t="s">
        <v>29196</v>
      </c>
      <c r="B16821" t="s">
        <v>15</v>
      </c>
      <c r="C16821" t="s">
        <v>29197</v>
      </c>
      <c r="D16821">
        <v>0.55000000000000004</v>
      </c>
    </row>
    <row r="16822" spans="1:4" hidden="1" x14ac:dyDescent="0.25">
      <c r="A16822" t="s">
        <v>29198</v>
      </c>
      <c r="B16822" t="s">
        <v>108</v>
      </c>
      <c r="C16822" t="s">
        <v>29199</v>
      </c>
      <c r="D16822">
        <v>0.55000000000000004</v>
      </c>
    </row>
    <row r="16823" spans="1:4" hidden="1" x14ac:dyDescent="0.25">
      <c r="A16823" t="s">
        <v>29200</v>
      </c>
      <c r="B16823" t="s">
        <v>15</v>
      </c>
      <c r="C16823" t="s">
        <v>29201</v>
      </c>
      <c r="D16823">
        <v>0.55000000000000004</v>
      </c>
    </row>
    <row r="16824" spans="1:4" hidden="1" x14ac:dyDescent="0.25">
      <c r="A16824" t="s">
        <v>29202</v>
      </c>
      <c r="B16824" t="s">
        <v>15</v>
      </c>
      <c r="C16824" t="s">
        <v>29203</v>
      </c>
      <c r="D16824">
        <v>0.55000000000000004</v>
      </c>
    </row>
    <row r="16825" spans="1:4" hidden="1" x14ac:dyDescent="0.25">
      <c r="A16825" t="s">
        <v>29204</v>
      </c>
      <c r="B16825" t="s">
        <v>15</v>
      </c>
      <c r="C16825" t="s">
        <v>29205</v>
      </c>
      <c r="D16825">
        <v>0.55000000000000004</v>
      </c>
    </row>
    <row r="16826" spans="1:4" hidden="1" x14ac:dyDescent="0.25">
      <c r="A16826" t="s">
        <v>29206</v>
      </c>
      <c r="B16826" t="s">
        <v>15</v>
      </c>
      <c r="C16826" t="s">
        <v>29207</v>
      </c>
      <c r="D16826">
        <v>0.55000000000000004</v>
      </c>
    </row>
    <row r="16827" spans="1:4" hidden="1" x14ac:dyDescent="0.25">
      <c r="A16827" t="s">
        <v>29208</v>
      </c>
      <c r="B16827" t="s">
        <v>15</v>
      </c>
      <c r="C16827" t="s">
        <v>29209</v>
      </c>
      <c r="D16827">
        <v>0.55000000000000004</v>
      </c>
    </row>
    <row r="16828" spans="1:4" hidden="1" x14ac:dyDescent="0.25">
      <c r="A16828" t="s">
        <v>29210</v>
      </c>
      <c r="B16828" t="s">
        <v>15</v>
      </c>
      <c r="C16828" t="s">
        <v>29211</v>
      </c>
      <c r="D16828">
        <v>0.55000000000000004</v>
      </c>
    </row>
    <row r="16829" spans="1:4" hidden="1" x14ac:dyDescent="0.25">
      <c r="A16829" t="s">
        <v>29212</v>
      </c>
      <c r="B16829" t="s">
        <v>15</v>
      </c>
      <c r="C16829" t="s">
        <v>29213</v>
      </c>
      <c r="D16829">
        <v>0.55000000000000004</v>
      </c>
    </row>
    <row r="16830" spans="1:4" hidden="1" x14ac:dyDescent="0.25">
      <c r="A16830" t="s">
        <v>29214</v>
      </c>
      <c r="B16830" t="s">
        <v>108</v>
      </c>
      <c r="C16830" t="s">
        <v>29215</v>
      </c>
      <c r="D16830">
        <v>0.55000000000000004</v>
      </c>
    </row>
    <row r="16831" spans="1:4" hidden="1" x14ac:dyDescent="0.25">
      <c r="A16831" t="s">
        <v>29216</v>
      </c>
      <c r="B16831" t="s">
        <v>4</v>
      </c>
      <c r="C16831" t="s">
        <v>19811</v>
      </c>
      <c r="D16831">
        <v>0.55000000000000004</v>
      </c>
    </row>
    <row r="16832" spans="1:4" hidden="1" x14ac:dyDescent="0.25">
      <c r="A16832" t="s">
        <v>29217</v>
      </c>
      <c r="B16832" t="s">
        <v>15</v>
      </c>
      <c r="C16832" t="s">
        <v>29218</v>
      </c>
      <c r="D16832">
        <v>0.55000000000000004</v>
      </c>
    </row>
    <row r="16833" spans="1:4" hidden="1" x14ac:dyDescent="0.25">
      <c r="A16833" t="s">
        <v>29219</v>
      </c>
      <c r="B16833" t="s">
        <v>4</v>
      </c>
      <c r="C16833" t="s">
        <v>29220</v>
      </c>
      <c r="D16833">
        <v>0.55000000000000004</v>
      </c>
    </row>
    <row r="16834" spans="1:4" hidden="1" x14ac:dyDescent="0.25">
      <c r="A16834" t="s">
        <v>29221</v>
      </c>
      <c r="B16834" t="s">
        <v>15</v>
      </c>
      <c r="C16834" t="s">
        <v>29222</v>
      </c>
      <c r="D16834">
        <v>0.55000000000000004</v>
      </c>
    </row>
    <row r="16835" spans="1:4" hidden="1" x14ac:dyDescent="0.25">
      <c r="A16835" t="s">
        <v>29223</v>
      </c>
      <c r="B16835" t="s">
        <v>46</v>
      </c>
      <c r="C16835" t="s">
        <v>29224</v>
      </c>
      <c r="D16835">
        <v>0.55000000000000004</v>
      </c>
    </row>
    <row r="16836" spans="1:4" hidden="1" x14ac:dyDescent="0.25">
      <c r="A16836" t="s">
        <v>29225</v>
      </c>
      <c r="B16836" t="s">
        <v>108</v>
      </c>
      <c r="C16836" t="s">
        <v>29226</v>
      </c>
      <c r="D16836">
        <v>0.55000000000000004</v>
      </c>
    </row>
    <row r="16837" spans="1:4" hidden="1" x14ac:dyDescent="0.25">
      <c r="A16837" t="s">
        <v>29227</v>
      </c>
      <c r="B16837" t="s">
        <v>15</v>
      </c>
      <c r="C16837" t="s">
        <v>29228</v>
      </c>
      <c r="D16837">
        <v>0.55000000000000004</v>
      </c>
    </row>
    <row r="16838" spans="1:4" hidden="1" x14ac:dyDescent="0.25">
      <c r="A16838" t="s">
        <v>29229</v>
      </c>
      <c r="B16838" t="s">
        <v>15</v>
      </c>
      <c r="C16838" t="s">
        <v>29230</v>
      </c>
      <c r="D16838">
        <v>0.55000000000000004</v>
      </c>
    </row>
    <row r="16839" spans="1:4" hidden="1" x14ac:dyDescent="0.25">
      <c r="A16839" t="s">
        <v>29231</v>
      </c>
      <c r="B16839" t="s">
        <v>108</v>
      </c>
      <c r="C16839" t="s">
        <v>29232</v>
      </c>
      <c r="D16839">
        <v>0.55000000000000004</v>
      </c>
    </row>
    <row r="16840" spans="1:4" hidden="1" x14ac:dyDescent="0.25">
      <c r="A16840" t="s">
        <v>29233</v>
      </c>
      <c r="B16840" t="s">
        <v>1150</v>
      </c>
      <c r="C16840" t="s">
        <v>29234</v>
      </c>
      <c r="D16840">
        <v>0.55000000000000004</v>
      </c>
    </row>
    <row r="16841" spans="1:4" hidden="1" x14ac:dyDescent="0.25">
      <c r="A16841" t="s">
        <v>29235</v>
      </c>
      <c r="B16841" t="s">
        <v>108</v>
      </c>
      <c r="C16841" t="s">
        <v>18999</v>
      </c>
      <c r="D16841">
        <v>0.55000000000000004</v>
      </c>
    </row>
    <row r="16842" spans="1:4" hidden="1" x14ac:dyDescent="0.25">
      <c r="A16842" t="s">
        <v>29236</v>
      </c>
      <c r="B16842" t="s">
        <v>46</v>
      </c>
      <c r="C16842" t="s">
        <v>29237</v>
      </c>
      <c r="D16842">
        <v>0.55000000000000004</v>
      </c>
    </row>
    <row r="16843" spans="1:4" hidden="1" x14ac:dyDescent="0.25">
      <c r="A16843" t="s">
        <v>29238</v>
      </c>
      <c r="B16843" t="s">
        <v>15</v>
      </c>
      <c r="C16843" t="s">
        <v>29239</v>
      </c>
      <c r="D16843">
        <v>0.55000000000000004</v>
      </c>
    </row>
    <row r="16844" spans="1:4" hidden="1" x14ac:dyDescent="0.25">
      <c r="A16844" t="s">
        <v>29240</v>
      </c>
      <c r="B16844" t="s">
        <v>108</v>
      </c>
      <c r="C16844" t="s">
        <v>29241</v>
      </c>
      <c r="D16844">
        <v>0.55000000000000004</v>
      </c>
    </row>
    <row r="16845" spans="1:4" hidden="1" x14ac:dyDescent="0.25">
      <c r="A16845" t="s">
        <v>29242</v>
      </c>
      <c r="B16845" t="s">
        <v>108</v>
      </c>
      <c r="C16845" t="s">
        <v>29243</v>
      </c>
      <c r="D16845">
        <v>0.55000000000000004</v>
      </c>
    </row>
    <row r="16846" spans="1:4" hidden="1" x14ac:dyDescent="0.25">
      <c r="A16846" t="s">
        <v>29244</v>
      </c>
      <c r="B16846" t="s">
        <v>15</v>
      </c>
      <c r="C16846" t="s">
        <v>29245</v>
      </c>
      <c r="D16846">
        <v>0.55000000000000004</v>
      </c>
    </row>
    <row r="16847" spans="1:4" hidden="1" x14ac:dyDescent="0.25">
      <c r="A16847" t="s">
        <v>29246</v>
      </c>
      <c r="B16847" t="s">
        <v>108</v>
      </c>
      <c r="C16847" t="s">
        <v>29247</v>
      </c>
      <c r="D16847">
        <v>0.55000000000000004</v>
      </c>
    </row>
    <row r="16848" spans="1:4" hidden="1" x14ac:dyDescent="0.25">
      <c r="A16848" t="s">
        <v>29248</v>
      </c>
      <c r="B16848" t="s">
        <v>15</v>
      </c>
      <c r="C16848" t="s">
        <v>26313</v>
      </c>
      <c r="D16848">
        <v>0.55000000000000004</v>
      </c>
    </row>
    <row r="16849" spans="1:4" hidden="1" x14ac:dyDescent="0.25">
      <c r="A16849" t="s">
        <v>29249</v>
      </c>
      <c r="B16849" t="s">
        <v>15</v>
      </c>
      <c r="C16849" t="s">
        <v>29250</v>
      </c>
      <c r="D16849">
        <v>0.55000000000000004</v>
      </c>
    </row>
    <row r="16850" spans="1:4" hidden="1" x14ac:dyDescent="0.25">
      <c r="A16850" t="s">
        <v>29251</v>
      </c>
      <c r="B16850" t="s">
        <v>15</v>
      </c>
      <c r="C16850" t="s">
        <v>20779</v>
      </c>
      <c r="D16850">
        <v>0.55000000000000004</v>
      </c>
    </row>
    <row r="16851" spans="1:4" hidden="1" x14ac:dyDescent="0.25">
      <c r="A16851" t="s">
        <v>29252</v>
      </c>
      <c r="B16851" t="s">
        <v>4</v>
      </c>
      <c r="C16851" t="s">
        <v>29253</v>
      </c>
      <c r="D16851">
        <v>0.55000000000000004</v>
      </c>
    </row>
    <row r="16852" spans="1:4" hidden="1" x14ac:dyDescent="0.25">
      <c r="A16852" t="s">
        <v>29254</v>
      </c>
      <c r="B16852" t="s">
        <v>15</v>
      </c>
      <c r="C16852" t="s">
        <v>29255</v>
      </c>
      <c r="D16852">
        <v>0.55000000000000004</v>
      </c>
    </row>
    <row r="16853" spans="1:4" hidden="1" x14ac:dyDescent="0.25">
      <c r="A16853" t="s">
        <v>29256</v>
      </c>
      <c r="B16853" t="s">
        <v>108</v>
      </c>
      <c r="C16853" t="s">
        <v>29257</v>
      </c>
      <c r="D16853">
        <v>0.55000000000000004</v>
      </c>
    </row>
    <row r="16854" spans="1:4" hidden="1" x14ac:dyDescent="0.25">
      <c r="A16854" t="s">
        <v>29258</v>
      </c>
      <c r="B16854" t="s">
        <v>15</v>
      </c>
      <c r="C16854" t="s">
        <v>29259</v>
      </c>
      <c r="D16854">
        <v>0.55000000000000004</v>
      </c>
    </row>
    <row r="16855" spans="1:4" hidden="1" x14ac:dyDescent="0.25">
      <c r="A16855" t="s">
        <v>29260</v>
      </c>
      <c r="B16855" t="s">
        <v>15</v>
      </c>
      <c r="C16855" t="s">
        <v>29261</v>
      </c>
      <c r="D16855">
        <v>0.55000000000000004</v>
      </c>
    </row>
    <row r="16856" spans="1:4" hidden="1" x14ac:dyDescent="0.25">
      <c r="A16856" t="s">
        <v>29262</v>
      </c>
      <c r="B16856" t="s">
        <v>15</v>
      </c>
      <c r="C16856" t="s">
        <v>29263</v>
      </c>
      <c r="D16856">
        <v>0.54</v>
      </c>
    </row>
    <row r="16857" spans="1:4" hidden="1" x14ac:dyDescent="0.25">
      <c r="A16857" t="s">
        <v>29264</v>
      </c>
      <c r="B16857" t="s">
        <v>108</v>
      </c>
      <c r="C16857" t="s">
        <v>27451</v>
      </c>
      <c r="D16857">
        <v>0.54</v>
      </c>
    </row>
    <row r="16858" spans="1:4" hidden="1" x14ac:dyDescent="0.25">
      <c r="A16858" t="s">
        <v>29265</v>
      </c>
      <c r="B16858" t="s">
        <v>108</v>
      </c>
      <c r="C16858" t="s">
        <v>29266</v>
      </c>
      <c r="D16858">
        <v>0.54</v>
      </c>
    </row>
    <row r="16859" spans="1:4" hidden="1" x14ac:dyDescent="0.25">
      <c r="A16859" t="s">
        <v>29267</v>
      </c>
      <c r="B16859" t="s">
        <v>15</v>
      </c>
      <c r="C16859" t="s">
        <v>29268</v>
      </c>
      <c r="D16859">
        <v>0.54</v>
      </c>
    </row>
    <row r="16860" spans="1:4" hidden="1" x14ac:dyDescent="0.25">
      <c r="A16860" t="s">
        <v>29269</v>
      </c>
      <c r="B16860" t="s">
        <v>46</v>
      </c>
      <c r="C16860" t="s">
        <v>15481</v>
      </c>
      <c r="D16860">
        <v>0.54</v>
      </c>
    </row>
    <row r="16861" spans="1:4" hidden="1" x14ac:dyDescent="0.25">
      <c r="A16861" t="s">
        <v>29270</v>
      </c>
      <c r="B16861" t="s">
        <v>15</v>
      </c>
      <c r="C16861" t="s">
        <v>20097</v>
      </c>
      <c r="D16861">
        <v>0.54</v>
      </c>
    </row>
    <row r="16862" spans="1:4" hidden="1" x14ac:dyDescent="0.25">
      <c r="A16862" t="s">
        <v>29271</v>
      </c>
      <c r="B16862" t="s">
        <v>15</v>
      </c>
      <c r="C16862" t="s">
        <v>29272</v>
      </c>
      <c r="D16862">
        <v>0.54</v>
      </c>
    </row>
    <row r="16863" spans="1:4" hidden="1" x14ac:dyDescent="0.25">
      <c r="A16863" t="s">
        <v>29273</v>
      </c>
      <c r="B16863" t="s">
        <v>15</v>
      </c>
      <c r="C16863" t="s">
        <v>29274</v>
      </c>
      <c r="D16863">
        <v>0.54</v>
      </c>
    </row>
    <row r="16864" spans="1:4" hidden="1" x14ac:dyDescent="0.25">
      <c r="A16864" t="s">
        <v>29275</v>
      </c>
      <c r="B16864" t="s">
        <v>15</v>
      </c>
      <c r="C16864" t="s">
        <v>29276</v>
      </c>
      <c r="D16864">
        <v>0.54</v>
      </c>
    </row>
    <row r="16865" spans="1:4" hidden="1" x14ac:dyDescent="0.25">
      <c r="A16865" t="s">
        <v>29277</v>
      </c>
      <c r="B16865" t="s">
        <v>15</v>
      </c>
      <c r="C16865" t="s">
        <v>29278</v>
      </c>
      <c r="D16865">
        <v>0.54</v>
      </c>
    </row>
    <row r="16866" spans="1:4" hidden="1" x14ac:dyDescent="0.25">
      <c r="A16866" t="s">
        <v>29279</v>
      </c>
      <c r="B16866" t="s">
        <v>15</v>
      </c>
      <c r="C16866" t="s">
        <v>19642</v>
      </c>
      <c r="D16866">
        <v>0.54</v>
      </c>
    </row>
    <row r="16867" spans="1:4" hidden="1" x14ac:dyDescent="0.25">
      <c r="A16867" t="s">
        <v>29280</v>
      </c>
      <c r="B16867" t="s">
        <v>15</v>
      </c>
      <c r="C16867" t="s">
        <v>29281</v>
      </c>
      <c r="D16867">
        <v>0.54</v>
      </c>
    </row>
    <row r="16868" spans="1:4" hidden="1" x14ac:dyDescent="0.25">
      <c r="A16868" t="s">
        <v>29282</v>
      </c>
      <c r="B16868" t="s">
        <v>15</v>
      </c>
      <c r="C16868" t="s">
        <v>29283</v>
      </c>
      <c r="D16868">
        <v>0.54</v>
      </c>
    </row>
    <row r="16869" spans="1:4" hidden="1" x14ac:dyDescent="0.25">
      <c r="A16869" t="s">
        <v>29284</v>
      </c>
      <c r="B16869" t="s">
        <v>108</v>
      </c>
      <c r="C16869" t="s">
        <v>29285</v>
      </c>
      <c r="D16869">
        <v>0.54</v>
      </c>
    </row>
    <row r="16870" spans="1:4" hidden="1" x14ac:dyDescent="0.25">
      <c r="A16870" t="s">
        <v>29286</v>
      </c>
      <c r="B16870" t="s">
        <v>15</v>
      </c>
      <c r="C16870" t="s">
        <v>29287</v>
      </c>
      <c r="D16870">
        <v>0.54</v>
      </c>
    </row>
    <row r="16871" spans="1:4" hidden="1" x14ac:dyDescent="0.25">
      <c r="A16871" t="s">
        <v>29288</v>
      </c>
      <c r="B16871" t="s">
        <v>108</v>
      </c>
      <c r="C16871" t="s">
        <v>29289</v>
      </c>
      <c r="D16871">
        <v>0.54</v>
      </c>
    </row>
    <row r="16872" spans="1:4" hidden="1" x14ac:dyDescent="0.25">
      <c r="A16872" t="s">
        <v>29290</v>
      </c>
      <c r="B16872" t="s">
        <v>15</v>
      </c>
      <c r="C16872" t="s">
        <v>29291</v>
      </c>
      <c r="D16872">
        <v>0.54</v>
      </c>
    </row>
    <row r="16873" spans="1:4" hidden="1" x14ac:dyDescent="0.25">
      <c r="A16873" t="s">
        <v>29292</v>
      </c>
      <c r="B16873" t="s">
        <v>15</v>
      </c>
      <c r="C16873" t="s">
        <v>6286</v>
      </c>
      <c r="D16873">
        <v>0.54</v>
      </c>
    </row>
    <row r="16874" spans="1:4" hidden="1" x14ac:dyDescent="0.25">
      <c r="A16874" t="s">
        <v>29293</v>
      </c>
      <c r="B16874" t="s">
        <v>108</v>
      </c>
      <c r="C16874" t="s">
        <v>29294</v>
      </c>
      <c r="D16874">
        <v>0.54</v>
      </c>
    </row>
    <row r="16875" spans="1:4" hidden="1" x14ac:dyDescent="0.25">
      <c r="A16875" t="s">
        <v>29295</v>
      </c>
      <c r="B16875" t="s">
        <v>15</v>
      </c>
      <c r="C16875" t="s">
        <v>2380</v>
      </c>
      <c r="D16875">
        <v>0.54</v>
      </c>
    </row>
    <row r="16876" spans="1:4" hidden="1" x14ac:dyDescent="0.25">
      <c r="A16876" t="s">
        <v>29296</v>
      </c>
      <c r="B16876" t="s">
        <v>108</v>
      </c>
      <c r="C16876" t="s">
        <v>3561</v>
      </c>
      <c r="D16876">
        <v>0.54</v>
      </c>
    </row>
    <row r="16877" spans="1:4" hidden="1" x14ac:dyDescent="0.25">
      <c r="A16877" t="s">
        <v>29297</v>
      </c>
      <c r="B16877" t="s">
        <v>15</v>
      </c>
      <c r="C16877" t="s">
        <v>18201</v>
      </c>
      <c r="D16877">
        <v>0.54</v>
      </c>
    </row>
    <row r="16878" spans="1:4" hidden="1" x14ac:dyDescent="0.25">
      <c r="A16878" t="s">
        <v>29298</v>
      </c>
      <c r="B16878" t="s">
        <v>15</v>
      </c>
      <c r="C16878" t="s">
        <v>29299</v>
      </c>
      <c r="D16878">
        <v>0.54</v>
      </c>
    </row>
    <row r="16879" spans="1:4" hidden="1" x14ac:dyDescent="0.25">
      <c r="A16879" t="s">
        <v>29300</v>
      </c>
      <c r="B16879" t="s">
        <v>15</v>
      </c>
      <c r="C16879" t="s">
        <v>29301</v>
      </c>
      <c r="D16879">
        <v>0.54</v>
      </c>
    </row>
    <row r="16880" spans="1:4" hidden="1" x14ac:dyDescent="0.25">
      <c r="A16880" t="s">
        <v>29302</v>
      </c>
      <c r="B16880" t="s">
        <v>108</v>
      </c>
      <c r="C16880" t="s">
        <v>29303</v>
      </c>
      <c r="D16880">
        <v>0.54</v>
      </c>
    </row>
    <row r="16881" spans="1:4" hidden="1" x14ac:dyDescent="0.25">
      <c r="A16881" t="s">
        <v>29304</v>
      </c>
      <c r="B16881" t="s">
        <v>15</v>
      </c>
      <c r="C16881" t="s">
        <v>29305</v>
      </c>
      <c r="D16881">
        <v>0.54</v>
      </c>
    </row>
    <row r="16882" spans="1:4" hidden="1" x14ac:dyDescent="0.25">
      <c r="A16882" t="s">
        <v>29306</v>
      </c>
      <c r="B16882" t="s">
        <v>108</v>
      </c>
      <c r="C16882" t="s">
        <v>29307</v>
      </c>
      <c r="D16882">
        <v>0.54</v>
      </c>
    </row>
    <row r="16883" spans="1:4" hidden="1" x14ac:dyDescent="0.25">
      <c r="A16883" t="s">
        <v>29308</v>
      </c>
      <c r="B16883" t="s">
        <v>15</v>
      </c>
      <c r="C16883" t="s">
        <v>21354</v>
      </c>
      <c r="D16883">
        <v>0.54</v>
      </c>
    </row>
    <row r="16884" spans="1:4" hidden="1" x14ac:dyDescent="0.25">
      <c r="A16884" t="s">
        <v>29309</v>
      </c>
      <c r="B16884" t="s">
        <v>108</v>
      </c>
      <c r="C16884" t="s">
        <v>29310</v>
      </c>
      <c r="D16884">
        <v>0.54</v>
      </c>
    </row>
    <row r="16885" spans="1:4" hidden="1" x14ac:dyDescent="0.25">
      <c r="A16885" t="s">
        <v>29311</v>
      </c>
      <c r="B16885" t="s">
        <v>108</v>
      </c>
      <c r="C16885" t="s">
        <v>29312</v>
      </c>
      <c r="D16885">
        <v>0.54</v>
      </c>
    </row>
    <row r="16886" spans="1:4" hidden="1" x14ac:dyDescent="0.25">
      <c r="A16886" t="s">
        <v>29313</v>
      </c>
      <c r="B16886" t="s">
        <v>15</v>
      </c>
      <c r="C16886" t="s">
        <v>29314</v>
      </c>
      <c r="D16886">
        <v>0.54</v>
      </c>
    </row>
    <row r="16887" spans="1:4" hidden="1" x14ac:dyDescent="0.25">
      <c r="A16887" t="s">
        <v>29315</v>
      </c>
      <c r="B16887" t="s">
        <v>15</v>
      </c>
      <c r="C16887" t="s">
        <v>29316</v>
      </c>
      <c r="D16887">
        <v>0.54</v>
      </c>
    </row>
    <row r="16888" spans="1:4" hidden="1" x14ac:dyDescent="0.25">
      <c r="A16888" t="s">
        <v>29317</v>
      </c>
      <c r="B16888" t="s">
        <v>15</v>
      </c>
      <c r="C16888" t="s">
        <v>29318</v>
      </c>
      <c r="D16888">
        <v>0.54</v>
      </c>
    </row>
    <row r="16889" spans="1:4" hidden="1" x14ac:dyDescent="0.25">
      <c r="A16889" t="s">
        <v>29319</v>
      </c>
      <c r="B16889" t="s">
        <v>46</v>
      </c>
      <c r="C16889" t="s">
        <v>27004</v>
      </c>
      <c r="D16889">
        <v>0.54</v>
      </c>
    </row>
    <row r="16890" spans="1:4" hidden="1" x14ac:dyDescent="0.25">
      <c r="A16890" t="s">
        <v>29320</v>
      </c>
      <c r="B16890" t="s">
        <v>15</v>
      </c>
      <c r="C16890" t="s">
        <v>29321</v>
      </c>
      <c r="D16890">
        <v>0.54</v>
      </c>
    </row>
    <row r="16891" spans="1:4" hidden="1" x14ac:dyDescent="0.25">
      <c r="A16891" t="s">
        <v>29322</v>
      </c>
      <c r="B16891" t="s">
        <v>15</v>
      </c>
      <c r="C16891" t="s">
        <v>29323</v>
      </c>
      <c r="D16891">
        <v>0.54</v>
      </c>
    </row>
    <row r="16892" spans="1:4" hidden="1" x14ac:dyDescent="0.25">
      <c r="A16892" t="s">
        <v>29324</v>
      </c>
      <c r="B16892" t="s">
        <v>1150</v>
      </c>
      <c r="C16892" t="s">
        <v>29325</v>
      </c>
      <c r="D16892">
        <v>0.54</v>
      </c>
    </row>
    <row r="16893" spans="1:4" hidden="1" x14ac:dyDescent="0.25">
      <c r="A16893" t="s">
        <v>29326</v>
      </c>
      <c r="B16893" t="s">
        <v>15</v>
      </c>
      <c r="C16893" t="s">
        <v>29327</v>
      </c>
      <c r="D16893">
        <v>0.54</v>
      </c>
    </row>
    <row r="16894" spans="1:4" hidden="1" x14ac:dyDescent="0.25">
      <c r="A16894" t="s">
        <v>29328</v>
      </c>
      <c r="B16894" t="s">
        <v>15</v>
      </c>
      <c r="C16894" t="s">
        <v>29329</v>
      </c>
      <c r="D16894">
        <v>0.54</v>
      </c>
    </row>
    <row r="16895" spans="1:4" hidden="1" x14ac:dyDescent="0.25">
      <c r="A16895" t="s">
        <v>29330</v>
      </c>
      <c r="B16895" t="s">
        <v>108</v>
      </c>
      <c r="C16895" t="s">
        <v>6346</v>
      </c>
      <c r="D16895">
        <v>0.54</v>
      </c>
    </row>
    <row r="16896" spans="1:4" hidden="1" x14ac:dyDescent="0.25">
      <c r="A16896" t="s">
        <v>29331</v>
      </c>
      <c r="B16896" t="s">
        <v>46</v>
      </c>
      <c r="C16896" t="s">
        <v>29332</v>
      </c>
      <c r="D16896">
        <v>0.54</v>
      </c>
    </row>
    <row r="16897" spans="1:4" hidden="1" x14ac:dyDescent="0.25">
      <c r="A16897" t="s">
        <v>29333</v>
      </c>
      <c r="B16897" t="s">
        <v>15</v>
      </c>
      <c r="C16897" t="s">
        <v>29334</v>
      </c>
      <c r="D16897">
        <v>0.54</v>
      </c>
    </row>
    <row r="16898" spans="1:4" hidden="1" x14ac:dyDescent="0.25">
      <c r="A16898" t="s">
        <v>29335</v>
      </c>
      <c r="B16898" t="s">
        <v>15</v>
      </c>
      <c r="C16898" t="s">
        <v>29336</v>
      </c>
      <c r="D16898">
        <v>0.54</v>
      </c>
    </row>
    <row r="16899" spans="1:4" hidden="1" x14ac:dyDescent="0.25">
      <c r="A16899" t="s">
        <v>29337</v>
      </c>
      <c r="B16899" t="s">
        <v>15</v>
      </c>
      <c r="C16899" t="s">
        <v>11625</v>
      </c>
      <c r="D16899">
        <v>0.54</v>
      </c>
    </row>
    <row r="16900" spans="1:4" hidden="1" x14ac:dyDescent="0.25">
      <c r="A16900" t="s">
        <v>29338</v>
      </c>
      <c r="B16900" t="s">
        <v>4</v>
      </c>
      <c r="C16900" t="s">
        <v>29339</v>
      </c>
      <c r="D16900">
        <v>0.54</v>
      </c>
    </row>
    <row r="16901" spans="1:4" hidden="1" x14ac:dyDescent="0.25">
      <c r="A16901" t="s">
        <v>29340</v>
      </c>
      <c r="B16901" t="s">
        <v>1101</v>
      </c>
      <c r="C16901" t="s">
        <v>28890</v>
      </c>
      <c r="D16901">
        <v>0.54</v>
      </c>
    </row>
    <row r="16902" spans="1:4" hidden="1" x14ac:dyDescent="0.25">
      <c r="A16902" t="s">
        <v>29341</v>
      </c>
      <c r="B16902" t="s">
        <v>108</v>
      </c>
      <c r="C16902" t="s">
        <v>6650</v>
      </c>
      <c r="D16902">
        <v>0.54</v>
      </c>
    </row>
    <row r="16903" spans="1:4" hidden="1" x14ac:dyDescent="0.25">
      <c r="A16903" t="s">
        <v>29342</v>
      </c>
      <c r="B16903" t="s">
        <v>15</v>
      </c>
      <c r="C16903" t="s">
        <v>29343</v>
      </c>
      <c r="D16903">
        <v>0.54</v>
      </c>
    </row>
    <row r="16904" spans="1:4" hidden="1" x14ac:dyDescent="0.25">
      <c r="A16904" t="s">
        <v>29344</v>
      </c>
      <c r="B16904" t="s">
        <v>15</v>
      </c>
      <c r="C16904" t="s">
        <v>15009</v>
      </c>
      <c r="D16904">
        <v>0.54</v>
      </c>
    </row>
    <row r="16905" spans="1:4" hidden="1" x14ac:dyDescent="0.25">
      <c r="A16905" t="s">
        <v>29345</v>
      </c>
      <c r="B16905" t="s">
        <v>108</v>
      </c>
      <c r="C16905" t="s">
        <v>9715</v>
      </c>
      <c r="D16905">
        <v>0.54</v>
      </c>
    </row>
    <row r="16906" spans="1:4" hidden="1" x14ac:dyDescent="0.25">
      <c r="A16906" t="s">
        <v>29346</v>
      </c>
      <c r="B16906" t="s">
        <v>15</v>
      </c>
      <c r="C16906" t="s">
        <v>29347</v>
      </c>
      <c r="D16906">
        <v>0.54</v>
      </c>
    </row>
    <row r="16907" spans="1:4" hidden="1" x14ac:dyDescent="0.25">
      <c r="A16907" t="s">
        <v>29348</v>
      </c>
      <c r="B16907" t="s">
        <v>15</v>
      </c>
      <c r="C16907" t="s">
        <v>20943</v>
      </c>
      <c r="D16907">
        <v>0.54</v>
      </c>
    </row>
    <row r="16908" spans="1:4" hidden="1" x14ac:dyDescent="0.25">
      <c r="A16908" t="s">
        <v>29349</v>
      </c>
      <c r="B16908" t="s">
        <v>15</v>
      </c>
      <c r="C16908" t="s">
        <v>29350</v>
      </c>
      <c r="D16908">
        <v>0.54</v>
      </c>
    </row>
    <row r="16909" spans="1:4" hidden="1" x14ac:dyDescent="0.25">
      <c r="A16909" t="s">
        <v>29351</v>
      </c>
      <c r="B16909" t="s">
        <v>4</v>
      </c>
      <c r="C16909" t="s">
        <v>29352</v>
      </c>
      <c r="D16909">
        <v>0.54</v>
      </c>
    </row>
    <row r="16910" spans="1:4" hidden="1" x14ac:dyDescent="0.25">
      <c r="A16910" t="s">
        <v>29353</v>
      </c>
      <c r="B16910" t="s">
        <v>15</v>
      </c>
      <c r="C16910" t="s">
        <v>29354</v>
      </c>
      <c r="D16910">
        <v>0.54</v>
      </c>
    </row>
    <row r="16911" spans="1:4" hidden="1" x14ac:dyDescent="0.25">
      <c r="A16911" t="s">
        <v>29355</v>
      </c>
      <c r="B16911" t="s">
        <v>15</v>
      </c>
      <c r="C16911" t="s">
        <v>9284</v>
      </c>
      <c r="D16911">
        <v>0.54</v>
      </c>
    </row>
    <row r="16912" spans="1:4" hidden="1" x14ac:dyDescent="0.25">
      <c r="A16912" t="s">
        <v>29356</v>
      </c>
      <c r="B16912" t="s">
        <v>15</v>
      </c>
      <c r="C16912" t="s">
        <v>29357</v>
      </c>
      <c r="D16912">
        <v>0.54</v>
      </c>
    </row>
    <row r="16913" spans="1:4" hidden="1" x14ac:dyDescent="0.25">
      <c r="A16913" t="s">
        <v>29358</v>
      </c>
      <c r="B16913" t="s">
        <v>15</v>
      </c>
      <c r="C16913" t="s">
        <v>29359</v>
      </c>
      <c r="D16913">
        <v>0.54</v>
      </c>
    </row>
    <row r="16914" spans="1:4" hidden="1" x14ac:dyDescent="0.25">
      <c r="A16914" t="s">
        <v>29360</v>
      </c>
      <c r="B16914" t="s">
        <v>15</v>
      </c>
      <c r="C16914" t="s">
        <v>29361</v>
      </c>
      <c r="D16914">
        <v>0.54</v>
      </c>
    </row>
    <row r="16915" spans="1:4" hidden="1" x14ac:dyDescent="0.25">
      <c r="A16915" t="s">
        <v>29362</v>
      </c>
      <c r="B16915" t="s">
        <v>46</v>
      </c>
      <c r="C16915" t="s">
        <v>29363</v>
      </c>
      <c r="D16915">
        <v>0.54</v>
      </c>
    </row>
    <row r="16916" spans="1:4" hidden="1" x14ac:dyDescent="0.25">
      <c r="A16916" t="s">
        <v>29364</v>
      </c>
      <c r="B16916" t="s">
        <v>108</v>
      </c>
      <c r="C16916" t="s">
        <v>29365</v>
      </c>
      <c r="D16916">
        <v>0.54</v>
      </c>
    </row>
    <row r="16917" spans="1:4" hidden="1" x14ac:dyDescent="0.25">
      <c r="A16917" t="s">
        <v>29366</v>
      </c>
      <c r="B16917" t="s">
        <v>15</v>
      </c>
      <c r="C16917" t="s">
        <v>1134</v>
      </c>
      <c r="D16917">
        <v>0.54</v>
      </c>
    </row>
    <row r="16918" spans="1:4" hidden="1" x14ac:dyDescent="0.25">
      <c r="A16918" t="s">
        <v>29367</v>
      </c>
      <c r="B16918" t="s">
        <v>15</v>
      </c>
      <c r="C16918" t="s">
        <v>1557</v>
      </c>
      <c r="D16918">
        <v>0.54</v>
      </c>
    </row>
    <row r="16919" spans="1:4" hidden="1" x14ac:dyDescent="0.25">
      <c r="A16919" t="s">
        <v>29368</v>
      </c>
      <c r="B16919" t="s">
        <v>15</v>
      </c>
      <c r="C16919" t="s">
        <v>29369</v>
      </c>
      <c r="D16919">
        <v>0.54</v>
      </c>
    </row>
    <row r="16920" spans="1:4" hidden="1" x14ac:dyDescent="0.25">
      <c r="A16920" t="s">
        <v>29370</v>
      </c>
      <c r="B16920" t="s">
        <v>15</v>
      </c>
      <c r="C16920" t="s">
        <v>29371</v>
      </c>
      <c r="D16920">
        <v>0.54</v>
      </c>
    </row>
    <row r="16921" spans="1:4" hidden="1" x14ac:dyDescent="0.25">
      <c r="A16921" t="s">
        <v>29372</v>
      </c>
      <c r="B16921" t="s">
        <v>15</v>
      </c>
      <c r="C16921" t="s">
        <v>17847</v>
      </c>
      <c r="D16921">
        <v>0.54</v>
      </c>
    </row>
    <row r="16922" spans="1:4" hidden="1" x14ac:dyDescent="0.25">
      <c r="A16922" t="s">
        <v>29373</v>
      </c>
      <c r="B16922" t="s">
        <v>15</v>
      </c>
      <c r="C16922" t="s">
        <v>7140</v>
      </c>
      <c r="D16922">
        <v>0.54</v>
      </c>
    </row>
    <row r="16923" spans="1:4" hidden="1" x14ac:dyDescent="0.25">
      <c r="A16923" t="s">
        <v>29374</v>
      </c>
      <c r="B16923" t="s">
        <v>15</v>
      </c>
      <c r="C16923" t="s">
        <v>17263</v>
      </c>
      <c r="D16923">
        <v>0.54</v>
      </c>
    </row>
    <row r="16924" spans="1:4" hidden="1" x14ac:dyDescent="0.25">
      <c r="A16924" t="s">
        <v>29375</v>
      </c>
      <c r="B16924" t="s">
        <v>108</v>
      </c>
      <c r="C16924" t="s">
        <v>29376</v>
      </c>
      <c r="D16924">
        <v>0.54</v>
      </c>
    </row>
    <row r="16925" spans="1:4" hidden="1" x14ac:dyDescent="0.25">
      <c r="A16925" t="s">
        <v>29377</v>
      </c>
      <c r="B16925" t="s">
        <v>15</v>
      </c>
      <c r="C16925" t="s">
        <v>29378</v>
      </c>
      <c r="D16925">
        <v>0.54</v>
      </c>
    </row>
    <row r="16926" spans="1:4" hidden="1" x14ac:dyDescent="0.25">
      <c r="A16926" t="s">
        <v>29379</v>
      </c>
      <c r="B16926" t="s">
        <v>15</v>
      </c>
      <c r="C16926" t="s">
        <v>29380</v>
      </c>
      <c r="D16926">
        <v>0.54</v>
      </c>
    </row>
    <row r="16927" spans="1:4" hidden="1" x14ac:dyDescent="0.25">
      <c r="A16927" t="s">
        <v>29381</v>
      </c>
      <c r="B16927" t="s">
        <v>15</v>
      </c>
      <c r="C16927" t="s">
        <v>29382</v>
      </c>
      <c r="D16927">
        <v>0.54</v>
      </c>
    </row>
    <row r="16928" spans="1:4" hidden="1" x14ac:dyDescent="0.25">
      <c r="A16928" t="s">
        <v>29383</v>
      </c>
      <c r="B16928" t="s">
        <v>15</v>
      </c>
      <c r="C16928" t="s">
        <v>29384</v>
      </c>
      <c r="D16928">
        <v>0.54</v>
      </c>
    </row>
    <row r="16929" spans="1:4" hidden="1" x14ac:dyDescent="0.25">
      <c r="A16929" t="s">
        <v>29385</v>
      </c>
      <c r="B16929" t="s">
        <v>108</v>
      </c>
      <c r="C16929" t="s">
        <v>29386</v>
      </c>
      <c r="D16929">
        <v>0.54</v>
      </c>
    </row>
    <row r="16930" spans="1:4" hidden="1" x14ac:dyDescent="0.25">
      <c r="A16930" t="s">
        <v>29387</v>
      </c>
      <c r="B16930" t="s">
        <v>108</v>
      </c>
      <c r="C16930" t="s">
        <v>29388</v>
      </c>
      <c r="D16930">
        <v>0.54</v>
      </c>
    </row>
    <row r="16931" spans="1:4" hidden="1" x14ac:dyDescent="0.25">
      <c r="A16931" t="s">
        <v>29389</v>
      </c>
      <c r="B16931" t="s">
        <v>15</v>
      </c>
      <c r="C16931" t="s">
        <v>11674</v>
      </c>
      <c r="D16931">
        <v>0.54</v>
      </c>
    </row>
    <row r="16932" spans="1:4" hidden="1" x14ac:dyDescent="0.25">
      <c r="A16932" t="s">
        <v>29390</v>
      </c>
      <c r="B16932" t="s">
        <v>15</v>
      </c>
      <c r="C16932" t="s">
        <v>27361</v>
      </c>
      <c r="D16932">
        <v>0.54</v>
      </c>
    </row>
    <row r="16933" spans="1:4" hidden="1" x14ac:dyDescent="0.25">
      <c r="A16933" t="s">
        <v>29391</v>
      </c>
      <c r="B16933" t="s">
        <v>15</v>
      </c>
      <c r="C16933" t="s">
        <v>29392</v>
      </c>
      <c r="D16933">
        <v>0.54</v>
      </c>
    </row>
    <row r="16934" spans="1:4" hidden="1" x14ac:dyDescent="0.25">
      <c r="A16934" t="s">
        <v>29393</v>
      </c>
      <c r="B16934" t="s">
        <v>15</v>
      </c>
      <c r="C16934" t="s">
        <v>28355</v>
      </c>
      <c r="D16934">
        <v>0.54</v>
      </c>
    </row>
    <row r="16935" spans="1:4" hidden="1" x14ac:dyDescent="0.25">
      <c r="A16935" t="s">
        <v>29394</v>
      </c>
      <c r="B16935" t="s">
        <v>15</v>
      </c>
      <c r="C16935" t="s">
        <v>29395</v>
      </c>
      <c r="D16935">
        <v>0.54</v>
      </c>
    </row>
    <row r="16936" spans="1:4" hidden="1" x14ac:dyDescent="0.25">
      <c r="A16936" t="s">
        <v>29396</v>
      </c>
      <c r="B16936" t="s">
        <v>15</v>
      </c>
      <c r="C16936" t="s">
        <v>29397</v>
      </c>
      <c r="D16936">
        <v>0.54</v>
      </c>
    </row>
    <row r="16937" spans="1:4" hidden="1" x14ac:dyDescent="0.25">
      <c r="A16937" t="s">
        <v>29398</v>
      </c>
      <c r="B16937" t="s">
        <v>15</v>
      </c>
      <c r="C16937" t="s">
        <v>29399</v>
      </c>
      <c r="D16937">
        <v>0.54</v>
      </c>
    </row>
    <row r="16938" spans="1:4" hidden="1" x14ac:dyDescent="0.25">
      <c r="A16938" t="s">
        <v>29400</v>
      </c>
      <c r="B16938" t="s">
        <v>108</v>
      </c>
      <c r="C16938" t="s">
        <v>29401</v>
      </c>
      <c r="D16938">
        <v>0.54</v>
      </c>
    </row>
    <row r="16939" spans="1:4" hidden="1" x14ac:dyDescent="0.25">
      <c r="A16939" t="s">
        <v>29402</v>
      </c>
      <c r="B16939" t="s">
        <v>15</v>
      </c>
      <c r="C16939" t="s">
        <v>10133</v>
      </c>
      <c r="D16939">
        <v>0.54</v>
      </c>
    </row>
    <row r="16940" spans="1:4" hidden="1" x14ac:dyDescent="0.25">
      <c r="A16940" t="s">
        <v>29403</v>
      </c>
      <c r="B16940" t="s">
        <v>46</v>
      </c>
      <c r="C16940" t="s">
        <v>29404</v>
      </c>
      <c r="D16940">
        <v>0.54</v>
      </c>
    </row>
    <row r="16941" spans="1:4" hidden="1" x14ac:dyDescent="0.25">
      <c r="A16941" t="s">
        <v>29405</v>
      </c>
      <c r="B16941" t="s">
        <v>15</v>
      </c>
      <c r="C16941" t="s">
        <v>29406</v>
      </c>
      <c r="D16941">
        <v>0.54</v>
      </c>
    </row>
    <row r="16942" spans="1:4" hidden="1" x14ac:dyDescent="0.25">
      <c r="A16942" t="s">
        <v>29407</v>
      </c>
      <c r="B16942" t="s">
        <v>46</v>
      </c>
      <c r="C16942" t="s">
        <v>12312</v>
      </c>
      <c r="D16942">
        <v>0.54</v>
      </c>
    </row>
    <row r="16943" spans="1:4" hidden="1" x14ac:dyDescent="0.25">
      <c r="A16943" t="s">
        <v>29408</v>
      </c>
      <c r="B16943" t="s">
        <v>15</v>
      </c>
      <c r="C16943" t="s">
        <v>29409</v>
      </c>
      <c r="D16943">
        <v>0.54</v>
      </c>
    </row>
    <row r="16944" spans="1:4" hidden="1" x14ac:dyDescent="0.25">
      <c r="A16944" t="s">
        <v>29410</v>
      </c>
      <c r="B16944" t="s">
        <v>15</v>
      </c>
      <c r="C16944" t="s">
        <v>29411</v>
      </c>
      <c r="D16944">
        <v>0.53</v>
      </c>
    </row>
    <row r="16945" spans="1:4" hidden="1" x14ac:dyDescent="0.25">
      <c r="A16945" t="s">
        <v>29412</v>
      </c>
      <c r="B16945" t="s">
        <v>15</v>
      </c>
      <c r="C16945" t="s">
        <v>29413</v>
      </c>
      <c r="D16945">
        <v>0.53</v>
      </c>
    </row>
    <row r="16946" spans="1:4" hidden="1" x14ac:dyDescent="0.25">
      <c r="A16946" t="s">
        <v>29414</v>
      </c>
      <c r="B16946" t="s">
        <v>4</v>
      </c>
      <c r="C16946" t="s">
        <v>29415</v>
      </c>
      <c r="D16946">
        <v>0.53</v>
      </c>
    </row>
    <row r="16947" spans="1:4" hidden="1" x14ac:dyDescent="0.25">
      <c r="A16947" t="s">
        <v>29416</v>
      </c>
      <c r="B16947" t="s">
        <v>46</v>
      </c>
      <c r="C16947" t="s">
        <v>24008</v>
      </c>
      <c r="D16947">
        <v>0.53</v>
      </c>
    </row>
    <row r="16948" spans="1:4" hidden="1" x14ac:dyDescent="0.25">
      <c r="A16948" t="s">
        <v>29417</v>
      </c>
      <c r="B16948" t="s">
        <v>108</v>
      </c>
      <c r="C16948" t="s">
        <v>22796</v>
      </c>
      <c r="D16948">
        <v>0.53</v>
      </c>
    </row>
    <row r="16949" spans="1:4" hidden="1" x14ac:dyDescent="0.25">
      <c r="A16949" t="s">
        <v>29418</v>
      </c>
      <c r="B16949" t="s">
        <v>4</v>
      </c>
      <c r="C16949" t="s">
        <v>29419</v>
      </c>
      <c r="D16949">
        <v>0.53</v>
      </c>
    </row>
    <row r="16950" spans="1:4" hidden="1" x14ac:dyDescent="0.25">
      <c r="A16950" t="s">
        <v>29420</v>
      </c>
      <c r="B16950" t="s">
        <v>15</v>
      </c>
      <c r="C16950" t="s">
        <v>29421</v>
      </c>
      <c r="D16950">
        <v>0.53</v>
      </c>
    </row>
    <row r="16951" spans="1:4" hidden="1" x14ac:dyDescent="0.25">
      <c r="A16951" t="s">
        <v>29422</v>
      </c>
      <c r="B16951" t="s">
        <v>108</v>
      </c>
      <c r="C16951" t="s">
        <v>12599</v>
      </c>
      <c r="D16951">
        <v>0.53</v>
      </c>
    </row>
    <row r="16952" spans="1:4" hidden="1" x14ac:dyDescent="0.25">
      <c r="A16952" t="s">
        <v>29423</v>
      </c>
      <c r="B16952" t="s">
        <v>4</v>
      </c>
      <c r="C16952" t="s">
        <v>22704</v>
      </c>
      <c r="D16952">
        <v>0.53</v>
      </c>
    </row>
    <row r="16953" spans="1:4" hidden="1" x14ac:dyDescent="0.25">
      <c r="A16953" t="s">
        <v>29424</v>
      </c>
      <c r="B16953" t="s">
        <v>15</v>
      </c>
      <c r="C16953" t="s">
        <v>29425</v>
      </c>
      <c r="D16953">
        <v>0.53</v>
      </c>
    </row>
    <row r="16954" spans="1:4" hidden="1" x14ac:dyDescent="0.25">
      <c r="A16954" t="s">
        <v>29426</v>
      </c>
      <c r="B16954" t="s">
        <v>15</v>
      </c>
      <c r="C16954" t="s">
        <v>28770</v>
      </c>
      <c r="D16954">
        <v>0.53</v>
      </c>
    </row>
    <row r="16955" spans="1:4" hidden="1" x14ac:dyDescent="0.25">
      <c r="A16955" t="s">
        <v>29427</v>
      </c>
      <c r="B16955" t="s">
        <v>15</v>
      </c>
      <c r="C16955" t="s">
        <v>29428</v>
      </c>
      <c r="D16955">
        <v>0.53</v>
      </c>
    </row>
    <row r="16956" spans="1:4" hidden="1" x14ac:dyDescent="0.25">
      <c r="A16956" t="s">
        <v>29429</v>
      </c>
      <c r="B16956" t="s">
        <v>15</v>
      </c>
      <c r="C16956" t="s">
        <v>29430</v>
      </c>
      <c r="D16956">
        <v>0.53</v>
      </c>
    </row>
    <row r="16957" spans="1:4" hidden="1" x14ac:dyDescent="0.25">
      <c r="A16957" t="s">
        <v>29431</v>
      </c>
      <c r="B16957" t="s">
        <v>15</v>
      </c>
      <c r="C16957" t="s">
        <v>29432</v>
      </c>
      <c r="D16957">
        <v>0.53</v>
      </c>
    </row>
    <row r="16958" spans="1:4" hidden="1" x14ac:dyDescent="0.25">
      <c r="A16958" t="s">
        <v>29433</v>
      </c>
      <c r="B16958" t="s">
        <v>15</v>
      </c>
      <c r="C16958" t="s">
        <v>29434</v>
      </c>
      <c r="D16958">
        <v>0.53</v>
      </c>
    </row>
    <row r="16959" spans="1:4" hidden="1" x14ac:dyDescent="0.25">
      <c r="A16959" t="s">
        <v>29435</v>
      </c>
      <c r="B16959" t="s">
        <v>1150</v>
      </c>
      <c r="C16959" t="s">
        <v>29436</v>
      </c>
      <c r="D16959">
        <v>0.53</v>
      </c>
    </row>
    <row r="16960" spans="1:4" hidden="1" x14ac:dyDescent="0.25">
      <c r="A16960" t="s">
        <v>29437</v>
      </c>
      <c r="B16960" t="s">
        <v>46</v>
      </c>
      <c r="C16960" t="s">
        <v>14875</v>
      </c>
      <c r="D16960">
        <v>0.53</v>
      </c>
    </row>
    <row r="16961" spans="1:4" hidden="1" x14ac:dyDescent="0.25">
      <c r="A16961" t="s">
        <v>29438</v>
      </c>
      <c r="B16961" t="s">
        <v>4</v>
      </c>
      <c r="C16961" t="s">
        <v>29439</v>
      </c>
      <c r="D16961">
        <v>0.53</v>
      </c>
    </row>
    <row r="16962" spans="1:4" hidden="1" x14ac:dyDescent="0.25">
      <c r="A16962" t="s">
        <v>29440</v>
      </c>
      <c r="B16962" t="s">
        <v>15</v>
      </c>
      <c r="C16962" t="s">
        <v>20840</v>
      </c>
      <c r="D16962">
        <v>0.53</v>
      </c>
    </row>
    <row r="16963" spans="1:4" hidden="1" x14ac:dyDescent="0.25">
      <c r="A16963" t="s">
        <v>29441</v>
      </c>
      <c r="B16963" t="s">
        <v>15</v>
      </c>
      <c r="C16963" t="s">
        <v>29442</v>
      </c>
      <c r="D16963">
        <v>0.53</v>
      </c>
    </row>
    <row r="16964" spans="1:4" hidden="1" x14ac:dyDescent="0.25">
      <c r="A16964" t="s">
        <v>29443</v>
      </c>
      <c r="B16964" t="s">
        <v>15</v>
      </c>
      <c r="C16964" t="s">
        <v>29444</v>
      </c>
      <c r="D16964">
        <v>0.53</v>
      </c>
    </row>
    <row r="16965" spans="1:4" hidden="1" x14ac:dyDescent="0.25">
      <c r="A16965" t="s">
        <v>29445</v>
      </c>
      <c r="B16965" t="s">
        <v>108</v>
      </c>
      <c r="C16965" t="s">
        <v>29446</v>
      </c>
      <c r="D16965">
        <v>0.53</v>
      </c>
    </row>
    <row r="16966" spans="1:4" hidden="1" x14ac:dyDescent="0.25">
      <c r="A16966" t="s">
        <v>29447</v>
      </c>
      <c r="B16966" t="s">
        <v>108</v>
      </c>
      <c r="C16966" t="s">
        <v>15999</v>
      </c>
      <c r="D16966">
        <v>0.53</v>
      </c>
    </row>
    <row r="16967" spans="1:4" hidden="1" x14ac:dyDescent="0.25">
      <c r="A16967" t="s">
        <v>29448</v>
      </c>
      <c r="B16967" t="s">
        <v>15</v>
      </c>
      <c r="C16967" t="s">
        <v>24161</v>
      </c>
      <c r="D16967">
        <v>0.53</v>
      </c>
    </row>
    <row r="16968" spans="1:4" hidden="1" x14ac:dyDescent="0.25">
      <c r="A16968" t="s">
        <v>29449</v>
      </c>
      <c r="B16968" t="s">
        <v>15</v>
      </c>
      <c r="C16968" t="s">
        <v>29450</v>
      </c>
      <c r="D16968">
        <v>0.53</v>
      </c>
    </row>
    <row r="16969" spans="1:4" hidden="1" x14ac:dyDescent="0.25">
      <c r="A16969" t="s">
        <v>29451</v>
      </c>
      <c r="B16969" t="s">
        <v>15</v>
      </c>
      <c r="C16969" t="s">
        <v>18799</v>
      </c>
      <c r="D16969">
        <v>0.53</v>
      </c>
    </row>
    <row r="16970" spans="1:4" hidden="1" x14ac:dyDescent="0.25">
      <c r="A16970" t="s">
        <v>29452</v>
      </c>
      <c r="B16970" t="s">
        <v>15</v>
      </c>
      <c r="C16970" t="s">
        <v>3737</v>
      </c>
      <c r="D16970">
        <v>0.53</v>
      </c>
    </row>
    <row r="16971" spans="1:4" hidden="1" x14ac:dyDescent="0.25">
      <c r="A16971" t="s">
        <v>29453</v>
      </c>
      <c r="B16971" t="s">
        <v>15</v>
      </c>
      <c r="C16971" t="s">
        <v>29454</v>
      </c>
      <c r="D16971">
        <v>0.53</v>
      </c>
    </row>
    <row r="16972" spans="1:4" hidden="1" x14ac:dyDescent="0.25">
      <c r="A16972" t="s">
        <v>29455</v>
      </c>
      <c r="B16972" t="s">
        <v>15</v>
      </c>
      <c r="C16972" t="s">
        <v>29456</v>
      </c>
      <c r="D16972">
        <v>0.53</v>
      </c>
    </row>
    <row r="16973" spans="1:4" hidden="1" x14ac:dyDescent="0.25">
      <c r="A16973" t="s">
        <v>29457</v>
      </c>
      <c r="B16973" t="s">
        <v>15</v>
      </c>
      <c r="C16973" t="s">
        <v>29458</v>
      </c>
      <c r="D16973">
        <v>0.53</v>
      </c>
    </row>
    <row r="16974" spans="1:4" hidden="1" x14ac:dyDescent="0.25">
      <c r="A16974" t="s">
        <v>29459</v>
      </c>
      <c r="B16974" t="s">
        <v>15</v>
      </c>
      <c r="C16974" t="s">
        <v>29460</v>
      </c>
      <c r="D16974">
        <v>0.53</v>
      </c>
    </row>
    <row r="16975" spans="1:4" hidden="1" x14ac:dyDescent="0.25">
      <c r="A16975" t="s">
        <v>29461</v>
      </c>
      <c r="B16975" t="s">
        <v>108</v>
      </c>
      <c r="C16975" t="s">
        <v>29462</v>
      </c>
      <c r="D16975">
        <v>0.53</v>
      </c>
    </row>
    <row r="16976" spans="1:4" hidden="1" x14ac:dyDescent="0.25">
      <c r="A16976" t="s">
        <v>29463</v>
      </c>
      <c r="B16976" t="s">
        <v>15</v>
      </c>
      <c r="C16976" t="s">
        <v>29464</v>
      </c>
      <c r="D16976">
        <v>0.53</v>
      </c>
    </row>
    <row r="16977" spans="1:4" hidden="1" x14ac:dyDescent="0.25">
      <c r="A16977" t="s">
        <v>29465</v>
      </c>
      <c r="B16977" t="s">
        <v>15</v>
      </c>
      <c r="C16977" t="s">
        <v>29466</v>
      </c>
      <c r="D16977">
        <v>0.53</v>
      </c>
    </row>
    <row r="16978" spans="1:4" hidden="1" x14ac:dyDescent="0.25">
      <c r="A16978" t="s">
        <v>29467</v>
      </c>
      <c r="B16978" t="s">
        <v>15</v>
      </c>
      <c r="C16978" t="s">
        <v>29468</v>
      </c>
      <c r="D16978">
        <v>0.53</v>
      </c>
    </row>
    <row r="16979" spans="1:4" hidden="1" x14ac:dyDescent="0.25">
      <c r="A16979" t="s">
        <v>29469</v>
      </c>
      <c r="B16979" t="s">
        <v>108</v>
      </c>
      <c r="C16979" t="s">
        <v>25637</v>
      </c>
      <c r="D16979">
        <v>0.53</v>
      </c>
    </row>
    <row r="16980" spans="1:4" hidden="1" x14ac:dyDescent="0.25">
      <c r="A16980" t="s">
        <v>29470</v>
      </c>
      <c r="B16980" t="s">
        <v>15</v>
      </c>
      <c r="C16980" t="s">
        <v>29471</v>
      </c>
      <c r="D16980">
        <v>0.53</v>
      </c>
    </row>
    <row r="16981" spans="1:4" hidden="1" x14ac:dyDescent="0.25">
      <c r="A16981" t="s">
        <v>29472</v>
      </c>
      <c r="B16981" t="s">
        <v>15</v>
      </c>
      <c r="C16981" t="s">
        <v>29473</v>
      </c>
      <c r="D16981">
        <v>0.53</v>
      </c>
    </row>
    <row r="16982" spans="1:4" hidden="1" x14ac:dyDescent="0.25">
      <c r="A16982" t="s">
        <v>29474</v>
      </c>
      <c r="B16982" t="s">
        <v>15</v>
      </c>
      <c r="C16982" t="s">
        <v>29475</v>
      </c>
      <c r="D16982">
        <v>0.53</v>
      </c>
    </row>
    <row r="16983" spans="1:4" hidden="1" x14ac:dyDescent="0.25">
      <c r="A16983" t="s">
        <v>29476</v>
      </c>
      <c r="B16983" t="s">
        <v>15</v>
      </c>
      <c r="C16983" t="s">
        <v>29477</v>
      </c>
      <c r="D16983">
        <v>0.53</v>
      </c>
    </row>
    <row r="16984" spans="1:4" hidden="1" x14ac:dyDescent="0.25">
      <c r="A16984" t="s">
        <v>29478</v>
      </c>
      <c r="B16984" t="s">
        <v>108</v>
      </c>
      <c r="C16984" t="s">
        <v>17174</v>
      </c>
      <c r="D16984">
        <v>0.53</v>
      </c>
    </row>
    <row r="16985" spans="1:4" hidden="1" x14ac:dyDescent="0.25">
      <c r="A16985" t="s">
        <v>29479</v>
      </c>
      <c r="B16985" t="s">
        <v>15</v>
      </c>
      <c r="C16985" t="s">
        <v>29480</v>
      </c>
      <c r="D16985">
        <v>0.53</v>
      </c>
    </row>
    <row r="16986" spans="1:4" hidden="1" x14ac:dyDescent="0.25">
      <c r="A16986" t="s">
        <v>29481</v>
      </c>
      <c r="B16986" t="s">
        <v>4</v>
      </c>
      <c r="C16986" t="s">
        <v>29482</v>
      </c>
      <c r="D16986">
        <v>0.53</v>
      </c>
    </row>
    <row r="16987" spans="1:4" hidden="1" x14ac:dyDescent="0.25">
      <c r="A16987" t="s">
        <v>29483</v>
      </c>
      <c r="B16987" t="s">
        <v>15</v>
      </c>
      <c r="C16987" t="s">
        <v>29484</v>
      </c>
      <c r="D16987">
        <v>0.53</v>
      </c>
    </row>
    <row r="16988" spans="1:4" hidden="1" x14ac:dyDescent="0.25">
      <c r="A16988" t="s">
        <v>29485</v>
      </c>
      <c r="B16988" t="s">
        <v>15</v>
      </c>
      <c r="C16988" t="s">
        <v>29486</v>
      </c>
      <c r="D16988">
        <v>0.53</v>
      </c>
    </row>
    <row r="16989" spans="1:4" hidden="1" x14ac:dyDescent="0.25">
      <c r="A16989" t="s">
        <v>29487</v>
      </c>
      <c r="B16989" t="s">
        <v>15</v>
      </c>
      <c r="C16989" t="s">
        <v>29488</v>
      </c>
      <c r="D16989">
        <v>0.53</v>
      </c>
    </row>
    <row r="16990" spans="1:4" hidden="1" x14ac:dyDescent="0.25">
      <c r="A16990" t="s">
        <v>29489</v>
      </c>
      <c r="B16990" t="s">
        <v>108</v>
      </c>
      <c r="C16990" t="s">
        <v>782</v>
      </c>
      <c r="D16990">
        <v>0.53</v>
      </c>
    </row>
    <row r="16991" spans="1:4" hidden="1" x14ac:dyDescent="0.25">
      <c r="A16991" t="s">
        <v>29490</v>
      </c>
      <c r="B16991" t="s">
        <v>4</v>
      </c>
      <c r="C16991" t="s">
        <v>29491</v>
      </c>
      <c r="D16991">
        <v>0.53</v>
      </c>
    </row>
    <row r="16992" spans="1:4" hidden="1" x14ac:dyDescent="0.25">
      <c r="A16992" t="s">
        <v>29492</v>
      </c>
      <c r="B16992" t="s">
        <v>46</v>
      </c>
      <c r="C16992" t="s">
        <v>29493</v>
      </c>
      <c r="D16992">
        <v>0.53</v>
      </c>
    </row>
    <row r="16993" spans="1:4" hidden="1" x14ac:dyDescent="0.25">
      <c r="A16993" t="s">
        <v>29494</v>
      </c>
      <c r="B16993" t="s">
        <v>46</v>
      </c>
      <c r="C16993" t="s">
        <v>29495</v>
      </c>
      <c r="D16993">
        <v>0.53</v>
      </c>
    </row>
    <row r="16994" spans="1:4" hidden="1" x14ac:dyDescent="0.25">
      <c r="A16994" t="s">
        <v>29496</v>
      </c>
      <c r="B16994" t="s">
        <v>15</v>
      </c>
      <c r="C16994" t="s">
        <v>24453</v>
      </c>
      <c r="D16994">
        <v>0.53</v>
      </c>
    </row>
    <row r="16995" spans="1:4" hidden="1" x14ac:dyDescent="0.25">
      <c r="A16995" t="s">
        <v>29497</v>
      </c>
      <c r="B16995" t="s">
        <v>108</v>
      </c>
      <c r="C16995" t="s">
        <v>29498</v>
      </c>
      <c r="D16995">
        <v>0.53</v>
      </c>
    </row>
    <row r="16996" spans="1:4" hidden="1" x14ac:dyDescent="0.25">
      <c r="A16996" t="s">
        <v>29499</v>
      </c>
      <c r="B16996" t="s">
        <v>15</v>
      </c>
      <c r="C16996" t="s">
        <v>22853</v>
      </c>
      <c r="D16996">
        <v>0.53</v>
      </c>
    </row>
    <row r="16997" spans="1:4" hidden="1" x14ac:dyDescent="0.25">
      <c r="A16997" t="s">
        <v>29500</v>
      </c>
      <c r="B16997" t="s">
        <v>108</v>
      </c>
      <c r="C16997" t="s">
        <v>29501</v>
      </c>
      <c r="D16997">
        <v>0.53</v>
      </c>
    </row>
    <row r="16998" spans="1:4" hidden="1" x14ac:dyDescent="0.25">
      <c r="A16998" t="s">
        <v>29502</v>
      </c>
      <c r="B16998" t="s">
        <v>15</v>
      </c>
      <c r="C16998" t="s">
        <v>29503</v>
      </c>
      <c r="D16998">
        <v>0.53</v>
      </c>
    </row>
    <row r="16999" spans="1:4" hidden="1" x14ac:dyDescent="0.25">
      <c r="A16999" t="s">
        <v>29504</v>
      </c>
      <c r="B16999" t="s">
        <v>4</v>
      </c>
      <c r="C16999" t="s">
        <v>3766</v>
      </c>
      <c r="D16999">
        <v>0.53</v>
      </c>
    </row>
    <row r="17000" spans="1:4" hidden="1" x14ac:dyDescent="0.25">
      <c r="A17000" t="s">
        <v>29505</v>
      </c>
      <c r="B17000" t="s">
        <v>15</v>
      </c>
      <c r="C17000" t="s">
        <v>29506</v>
      </c>
      <c r="D17000">
        <v>0.53</v>
      </c>
    </row>
    <row r="17001" spans="1:4" hidden="1" x14ac:dyDescent="0.25">
      <c r="A17001" t="s">
        <v>29507</v>
      </c>
      <c r="B17001" t="s">
        <v>4</v>
      </c>
      <c r="C17001" t="s">
        <v>29508</v>
      </c>
      <c r="D17001">
        <v>0.53</v>
      </c>
    </row>
    <row r="17002" spans="1:4" hidden="1" x14ac:dyDescent="0.25">
      <c r="A17002" t="s">
        <v>29509</v>
      </c>
      <c r="B17002" t="s">
        <v>108</v>
      </c>
      <c r="C17002" t="s">
        <v>22851</v>
      </c>
      <c r="D17002">
        <v>0.53</v>
      </c>
    </row>
    <row r="17003" spans="1:4" hidden="1" x14ac:dyDescent="0.25">
      <c r="A17003" t="s">
        <v>29510</v>
      </c>
      <c r="B17003" t="s">
        <v>15</v>
      </c>
      <c r="C17003" t="s">
        <v>29511</v>
      </c>
      <c r="D17003">
        <v>0.53</v>
      </c>
    </row>
    <row r="17004" spans="1:4" hidden="1" x14ac:dyDescent="0.25">
      <c r="A17004" t="s">
        <v>29512</v>
      </c>
      <c r="B17004" t="s">
        <v>108</v>
      </c>
      <c r="C17004" t="s">
        <v>29513</v>
      </c>
      <c r="D17004">
        <v>0.53</v>
      </c>
    </row>
    <row r="17005" spans="1:4" hidden="1" x14ac:dyDescent="0.25">
      <c r="A17005" t="s">
        <v>29514</v>
      </c>
      <c r="B17005" t="s">
        <v>15</v>
      </c>
      <c r="C17005" t="s">
        <v>29515</v>
      </c>
      <c r="D17005">
        <v>0.53</v>
      </c>
    </row>
    <row r="17006" spans="1:4" hidden="1" x14ac:dyDescent="0.25">
      <c r="A17006" t="s">
        <v>29516</v>
      </c>
      <c r="B17006" t="s">
        <v>15</v>
      </c>
      <c r="C17006" t="s">
        <v>29517</v>
      </c>
      <c r="D17006">
        <v>0.53</v>
      </c>
    </row>
    <row r="17007" spans="1:4" hidden="1" x14ac:dyDescent="0.25">
      <c r="A17007" t="s">
        <v>29518</v>
      </c>
      <c r="B17007" t="s">
        <v>15</v>
      </c>
      <c r="C17007" t="s">
        <v>12887</v>
      </c>
      <c r="D17007">
        <v>0.53</v>
      </c>
    </row>
    <row r="17008" spans="1:4" hidden="1" x14ac:dyDescent="0.25">
      <c r="A17008" t="s">
        <v>29519</v>
      </c>
      <c r="B17008" t="s">
        <v>15</v>
      </c>
      <c r="C17008" t="s">
        <v>29520</v>
      </c>
      <c r="D17008">
        <v>0.53</v>
      </c>
    </row>
    <row r="17009" spans="1:4" hidden="1" x14ac:dyDescent="0.25">
      <c r="A17009" t="s">
        <v>29521</v>
      </c>
      <c r="B17009" t="s">
        <v>108</v>
      </c>
      <c r="C17009" t="s">
        <v>29522</v>
      </c>
      <c r="D17009">
        <v>0.53</v>
      </c>
    </row>
    <row r="17010" spans="1:4" hidden="1" x14ac:dyDescent="0.25">
      <c r="A17010" t="s">
        <v>29523</v>
      </c>
      <c r="B17010" t="s">
        <v>4</v>
      </c>
      <c r="C17010" t="s">
        <v>29524</v>
      </c>
      <c r="D17010">
        <v>0.53</v>
      </c>
    </row>
    <row r="17011" spans="1:4" hidden="1" x14ac:dyDescent="0.25">
      <c r="A17011" t="s">
        <v>29525</v>
      </c>
      <c r="B17011" t="s">
        <v>46</v>
      </c>
      <c r="C17011" t="s">
        <v>18146</v>
      </c>
      <c r="D17011">
        <v>0.53</v>
      </c>
    </row>
    <row r="17012" spans="1:4" hidden="1" x14ac:dyDescent="0.25">
      <c r="A17012" t="s">
        <v>29526</v>
      </c>
      <c r="B17012" t="s">
        <v>15</v>
      </c>
      <c r="C17012" t="s">
        <v>29527</v>
      </c>
      <c r="D17012">
        <v>0.53</v>
      </c>
    </row>
    <row r="17013" spans="1:4" hidden="1" x14ac:dyDescent="0.25">
      <c r="A17013" t="s">
        <v>29528</v>
      </c>
      <c r="B17013" t="s">
        <v>108</v>
      </c>
      <c r="C17013" t="s">
        <v>24214</v>
      </c>
      <c r="D17013">
        <v>0.53</v>
      </c>
    </row>
    <row r="17014" spans="1:4" hidden="1" x14ac:dyDescent="0.25">
      <c r="A17014" t="s">
        <v>29529</v>
      </c>
      <c r="B17014" t="s">
        <v>108</v>
      </c>
      <c r="C17014" t="s">
        <v>29530</v>
      </c>
      <c r="D17014">
        <v>0.53</v>
      </c>
    </row>
    <row r="17015" spans="1:4" hidden="1" x14ac:dyDescent="0.25">
      <c r="A17015" t="s">
        <v>29531</v>
      </c>
      <c r="B17015" t="s">
        <v>15</v>
      </c>
      <c r="C17015" t="s">
        <v>29532</v>
      </c>
      <c r="D17015">
        <v>0.53</v>
      </c>
    </row>
    <row r="17016" spans="1:4" hidden="1" x14ac:dyDescent="0.25">
      <c r="A17016" t="s">
        <v>29533</v>
      </c>
      <c r="B17016" t="s">
        <v>15</v>
      </c>
      <c r="C17016" t="s">
        <v>2963</v>
      </c>
      <c r="D17016">
        <v>0.53</v>
      </c>
    </row>
    <row r="17017" spans="1:4" hidden="1" x14ac:dyDescent="0.25">
      <c r="A17017" t="s">
        <v>29534</v>
      </c>
      <c r="B17017" t="s">
        <v>15</v>
      </c>
      <c r="C17017" t="s">
        <v>29535</v>
      </c>
      <c r="D17017">
        <v>0.53</v>
      </c>
    </row>
    <row r="17018" spans="1:4" hidden="1" x14ac:dyDescent="0.25">
      <c r="A17018" t="s">
        <v>29536</v>
      </c>
      <c r="B17018" t="s">
        <v>15</v>
      </c>
      <c r="C17018" t="s">
        <v>29537</v>
      </c>
      <c r="D17018">
        <v>0.53</v>
      </c>
    </row>
    <row r="17019" spans="1:4" hidden="1" x14ac:dyDescent="0.25">
      <c r="A17019" t="s">
        <v>29538</v>
      </c>
      <c r="B17019" t="s">
        <v>4</v>
      </c>
      <c r="C17019" t="s">
        <v>29539</v>
      </c>
      <c r="D17019">
        <v>0.53</v>
      </c>
    </row>
    <row r="17020" spans="1:4" hidden="1" x14ac:dyDescent="0.25">
      <c r="A17020" t="s">
        <v>29540</v>
      </c>
      <c r="B17020" t="s">
        <v>108</v>
      </c>
      <c r="C17020" t="s">
        <v>29541</v>
      </c>
      <c r="D17020">
        <v>0.53</v>
      </c>
    </row>
    <row r="17021" spans="1:4" hidden="1" x14ac:dyDescent="0.25">
      <c r="A17021" t="s">
        <v>29542</v>
      </c>
      <c r="B17021" t="s">
        <v>4</v>
      </c>
      <c r="C17021" t="s">
        <v>6783</v>
      </c>
      <c r="D17021">
        <v>0.53</v>
      </c>
    </row>
    <row r="17022" spans="1:4" hidden="1" x14ac:dyDescent="0.25">
      <c r="A17022" t="s">
        <v>29543</v>
      </c>
      <c r="B17022" t="s">
        <v>15</v>
      </c>
      <c r="C17022" t="s">
        <v>29544</v>
      </c>
      <c r="D17022">
        <v>0.53</v>
      </c>
    </row>
    <row r="17023" spans="1:4" hidden="1" x14ac:dyDescent="0.25">
      <c r="A17023" t="s">
        <v>29545</v>
      </c>
      <c r="B17023" t="s">
        <v>15</v>
      </c>
      <c r="C17023" t="s">
        <v>29546</v>
      </c>
      <c r="D17023">
        <v>0.53</v>
      </c>
    </row>
    <row r="17024" spans="1:4" hidden="1" x14ac:dyDescent="0.25">
      <c r="A17024" t="s">
        <v>29547</v>
      </c>
      <c r="B17024" t="s">
        <v>15</v>
      </c>
      <c r="C17024" t="s">
        <v>2036</v>
      </c>
      <c r="D17024">
        <v>0.53</v>
      </c>
    </row>
    <row r="17025" spans="1:4" hidden="1" x14ac:dyDescent="0.25">
      <c r="A17025" t="s">
        <v>29548</v>
      </c>
      <c r="B17025" t="s">
        <v>15</v>
      </c>
      <c r="C17025" t="s">
        <v>11144</v>
      </c>
      <c r="D17025">
        <v>0.53</v>
      </c>
    </row>
    <row r="17026" spans="1:4" hidden="1" x14ac:dyDescent="0.25">
      <c r="A17026" t="s">
        <v>29549</v>
      </c>
      <c r="B17026" t="s">
        <v>15</v>
      </c>
      <c r="C17026" t="s">
        <v>29550</v>
      </c>
      <c r="D17026">
        <v>0.53</v>
      </c>
    </row>
    <row r="17027" spans="1:4" hidden="1" x14ac:dyDescent="0.25">
      <c r="A17027" t="s">
        <v>29551</v>
      </c>
      <c r="B17027" t="s">
        <v>108</v>
      </c>
      <c r="C17027" t="s">
        <v>29552</v>
      </c>
      <c r="D17027">
        <v>0.53</v>
      </c>
    </row>
    <row r="17028" spans="1:4" hidden="1" x14ac:dyDescent="0.25">
      <c r="A17028" t="s">
        <v>29553</v>
      </c>
      <c r="B17028" t="s">
        <v>15</v>
      </c>
      <c r="C17028" t="s">
        <v>29554</v>
      </c>
      <c r="D17028">
        <v>0.53</v>
      </c>
    </row>
    <row r="17029" spans="1:4" hidden="1" x14ac:dyDescent="0.25">
      <c r="A17029" t="s">
        <v>29555</v>
      </c>
      <c r="B17029" t="s">
        <v>15</v>
      </c>
      <c r="C17029" t="s">
        <v>18539</v>
      </c>
      <c r="D17029">
        <v>0.53</v>
      </c>
    </row>
    <row r="17030" spans="1:4" hidden="1" x14ac:dyDescent="0.25">
      <c r="A17030" t="s">
        <v>29556</v>
      </c>
      <c r="B17030" t="s">
        <v>108</v>
      </c>
      <c r="C17030" t="s">
        <v>29557</v>
      </c>
      <c r="D17030">
        <v>0.53</v>
      </c>
    </row>
    <row r="17031" spans="1:4" hidden="1" x14ac:dyDescent="0.25">
      <c r="A17031" t="s">
        <v>29558</v>
      </c>
      <c r="B17031" t="s">
        <v>15</v>
      </c>
      <c r="C17031" t="s">
        <v>29559</v>
      </c>
      <c r="D17031">
        <v>0.53</v>
      </c>
    </row>
    <row r="17032" spans="1:4" hidden="1" x14ac:dyDescent="0.25">
      <c r="A17032" t="s">
        <v>29560</v>
      </c>
      <c r="B17032" t="s">
        <v>15</v>
      </c>
      <c r="C17032" t="s">
        <v>2299</v>
      </c>
      <c r="D17032">
        <v>0.53</v>
      </c>
    </row>
    <row r="17033" spans="1:4" hidden="1" x14ac:dyDescent="0.25">
      <c r="A17033" t="s">
        <v>29561</v>
      </c>
      <c r="B17033" t="s">
        <v>15</v>
      </c>
      <c r="C17033" t="s">
        <v>2780</v>
      </c>
      <c r="D17033">
        <v>0.53</v>
      </c>
    </row>
    <row r="17034" spans="1:4" hidden="1" x14ac:dyDescent="0.25">
      <c r="A17034" t="s">
        <v>29562</v>
      </c>
      <c r="B17034" t="s">
        <v>15</v>
      </c>
      <c r="C17034" t="s">
        <v>4824</v>
      </c>
      <c r="D17034">
        <v>0.53</v>
      </c>
    </row>
    <row r="17035" spans="1:4" hidden="1" x14ac:dyDescent="0.25">
      <c r="A17035" t="s">
        <v>29563</v>
      </c>
      <c r="B17035" t="s">
        <v>46</v>
      </c>
      <c r="C17035" t="s">
        <v>29564</v>
      </c>
      <c r="D17035">
        <v>0.53</v>
      </c>
    </row>
    <row r="17036" spans="1:4" hidden="1" x14ac:dyDescent="0.25">
      <c r="A17036" t="s">
        <v>29565</v>
      </c>
      <c r="B17036" t="s">
        <v>108</v>
      </c>
      <c r="C17036" t="s">
        <v>20845</v>
      </c>
      <c r="D17036">
        <v>0.53</v>
      </c>
    </row>
    <row r="17037" spans="1:4" hidden="1" x14ac:dyDescent="0.25">
      <c r="A17037" t="s">
        <v>29566</v>
      </c>
      <c r="B17037" t="s">
        <v>108</v>
      </c>
      <c r="C17037" t="s">
        <v>29567</v>
      </c>
      <c r="D17037">
        <v>0.52</v>
      </c>
    </row>
    <row r="17038" spans="1:4" hidden="1" x14ac:dyDescent="0.25">
      <c r="A17038" t="s">
        <v>29568</v>
      </c>
      <c r="B17038" t="s">
        <v>15</v>
      </c>
      <c r="C17038" t="s">
        <v>7214</v>
      </c>
      <c r="D17038">
        <v>0.52</v>
      </c>
    </row>
    <row r="17039" spans="1:4" hidden="1" x14ac:dyDescent="0.25">
      <c r="A17039" t="s">
        <v>29569</v>
      </c>
      <c r="B17039" t="s">
        <v>15</v>
      </c>
      <c r="C17039" t="s">
        <v>29570</v>
      </c>
      <c r="D17039">
        <v>0.52</v>
      </c>
    </row>
    <row r="17040" spans="1:4" hidden="1" x14ac:dyDescent="0.25">
      <c r="A17040" t="s">
        <v>29571</v>
      </c>
      <c r="B17040" t="s">
        <v>108</v>
      </c>
      <c r="C17040" t="s">
        <v>23675</v>
      </c>
      <c r="D17040">
        <v>0.52</v>
      </c>
    </row>
    <row r="17041" spans="1:4" hidden="1" x14ac:dyDescent="0.25">
      <c r="A17041" t="s">
        <v>29572</v>
      </c>
      <c r="B17041" t="s">
        <v>108</v>
      </c>
      <c r="C17041" t="s">
        <v>29573</v>
      </c>
      <c r="D17041">
        <v>0.52</v>
      </c>
    </row>
    <row r="17042" spans="1:4" hidden="1" x14ac:dyDescent="0.25">
      <c r="A17042" t="s">
        <v>29574</v>
      </c>
      <c r="B17042" t="s">
        <v>108</v>
      </c>
      <c r="C17042" t="s">
        <v>29575</v>
      </c>
      <c r="D17042">
        <v>0.52</v>
      </c>
    </row>
    <row r="17043" spans="1:4" hidden="1" x14ac:dyDescent="0.25">
      <c r="A17043" t="s">
        <v>29576</v>
      </c>
      <c r="B17043" t="s">
        <v>108</v>
      </c>
      <c r="C17043" t="s">
        <v>29577</v>
      </c>
      <c r="D17043">
        <v>0.52</v>
      </c>
    </row>
    <row r="17044" spans="1:4" hidden="1" x14ac:dyDescent="0.25">
      <c r="A17044" t="s">
        <v>29578</v>
      </c>
      <c r="B17044" t="s">
        <v>108</v>
      </c>
      <c r="C17044" t="s">
        <v>29579</v>
      </c>
      <c r="D17044">
        <v>0.52</v>
      </c>
    </row>
    <row r="17045" spans="1:4" hidden="1" x14ac:dyDescent="0.25">
      <c r="A17045" t="s">
        <v>29580</v>
      </c>
      <c r="B17045" t="s">
        <v>15</v>
      </c>
      <c r="C17045" t="s">
        <v>10782</v>
      </c>
      <c r="D17045">
        <v>0.52</v>
      </c>
    </row>
    <row r="17046" spans="1:4" hidden="1" x14ac:dyDescent="0.25">
      <c r="A17046" t="s">
        <v>29581</v>
      </c>
      <c r="B17046" t="s">
        <v>15</v>
      </c>
      <c r="C17046" t="s">
        <v>29582</v>
      </c>
      <c r="D17046">
        <v>0.52</v>
      </c>
    </row>
    <row r="17047" spans="1:4" hidden="1" x14ac:dyDescent="0.25">
      <c r="A17047" t="s">
        <v>29583</v>
      </c>
      <c r="B17047" t="s">
        <v>108</v>
      </c>
      <c r="C17047" t="s">
        <v>29584</v>
      </c>
      <c r="D17047">
        <v>0.52</v>
      </c>
    </row>
    <row r="17048" spans="1:4" hidden="1" x14ac:dyDescent="0.25">
      <c r="A17048" t="s">
        <v>29585</v>
      </c>
      <c r="B17048" t="s">
        <v>15</v>
      </c>
      <c r="C17048" t="s">
        <v>29586</v>
      </c>
      <c r="D17048">
        <v>0.52</v>
      </c>
    </row>
    <row r="17049" spans="1:4" hidden="1" x14ac:dyDescent="0.25">
      <c r="A17049" t="s">
        <v>29587</v>
      </c>
      <c r="B17049" t="s">
        <v>15</v>
      </c>
      <c r="C17049" t="s">
        <v>15984</v>
      </c>
      <c r="D17049">
        <v>0.52</v>
      </c>
    </row>
    <row r="17050" spans="1:4" hidden="1" x14ac:dyDescent="0.25">
      <c r="A17050" t="s">
        <v>29588</v>
      </c>
      <c r="B17050" t="s">
        <v>15</v>
      </c>
      <c r="C17050" t="s">
        <v>29589</v>
      </c>
      <c r="D17050">
        <v>0.52</v>
      </c>
    </row>
    <row r="17051" spans="1:4" hidden="1" x14ac:dyDescent="0.25">
      <c r="A17051" t="s">
        <v>29590</v>
      </c>
      <c r="B17051" t="s">
        <v>15</v>
      </c>
      <c r="C17051" t="s">
        <v>29591</v>
      </c>
      <c r="D17051">
        <v>0.52</v>
      </c>
    </row>
    <row r="17052" spans="1:4" hidden="1" x14ac:dyDescent="0.25">
      <c r="A17052" t="s">
        <v>29592</v>
      </c>
      <c r="B17052" t="s">
        <v>15</v>
      </c>
      <c r="C17052" t="s">
        <v>29593</v>
      </c>
      <c r="D17052">
        <v>0.52</v>
      </c>
    </row>
    <row r="17053" spans="1:4" hidden="1" x14ac:dyDescent="0.25">
      <c r="A17053" t="s">
        <v>29594</v>
      </c>
      <c r="B17053" t="s">
        <v>4</v>
      </c>
      <c r="C17053" t="s">
        <v>19984</v>
      </c>
      <c r="D17053">
        <v>0.52</v>
      </c>
    </row>
    <row r="17054" spans="1:4" hidden="1" x14ac:dyDescent="0.25">
      <c r="A17054" t="s">
        <v>29595</v>
      </c>
      <c r="B17054" t="s">
        <v>15</v>
      </c>
      <c r="C17054" t="s">
        <v>3582</v>
      </c>
      <c r="D17054">
        <v>0.52</v>
      </c>
    </row>
    <row r="17055" spans="1:4" hidden="1" x14ac:dyDescent="0.25">
      <c r="A17055" t="s">
        <v>29596</v>
      </c>
      <c r="B17055" t="s">
        <v>15</v>
      </c>
      <c r="C17055" t="s">
        <v>19396</v>
      </c>
      <c r="D17055">
        <v>0.52</v>
      </c>
    </row>
    <row r="17056" spans="1:4" hidden="1" x14ac:dyDescent="0.25">
      <c r="A17056" t="s">
        <v>29597</v>
      </c>
      <c r="B17056" t="s">
        <v>15</v>
      </c>
      <c r="C17056" t="s">
        <v>29598</v>
      </c>
      <c r="D17056">
        <v>0.52</v>
      </c>
    </row>
    <row r="17057" spans="1:4" hidden="1" x14ac:dyDescent="0.25">
      <c r="A17057" t="s">
        <v>29599</v>
      </c>
      <c r="B17057" t="s">
        <v>15</v>
      </c>
      <c r="C17057" t="s">
        <v>13952</v>
      </c>
      <c r="D17057">
        <v>0.52</v>
      </c>
    </row>
    <row r="17058" spans="1:4" hidden="1" x14ac:dyDescent="0.25">
      <c r="A17058" t="s">
        <v>29600</v>
      </c>
      <c r="B17058" t="s">
        <v>15</v>
      </c>
      <c r="C17058" t="s">
        <v>29601</v>
      </c>
      <c r="D17058">
        <v>0.52</v>
      </c>
    </row>
    <row r="17059" spans="1:4" hidden="1" x14ac:dyDescent="0.25">
      <c r="A17059" t="s">
        <v>29602</v>
      </c>
      <c r="B17059" t="s">
        <v>15</v>
      </c>
      <c r="C17059" t="s">
        <v>4010</v>
      </c>
      <c r="D17059">
        <v>0.52</v>
      </c>
    </row>
    <row r="17060" spans="1:4" hidden="1" x14ac:dyDescent="0.25">
      <c r="A17060" t="s">
        <v>29603</v>
      </c>
      <c r="B17060" t="s">
        <v>15</v>
      </c>
      <c r="C17060" t="s">
        <v>29604</v>
      </c>
      <c r="D17060">
        <v>0.52</v>
      </c>
    </row>
    <row r="17061" spans="1:4" hidden="1" x14ac:dyDescent="0.25">
      <c r="A17061" t="s">
        <v>29605</v>
      </c>
      <c r="B17061" t="s">
        <v>108</v>
      </c>
      <c r="C17061" t="s">
        <v>29606</v>
      </c>
      <c r="D17061">
        <v>0.52</v>
      </c>
    </row>
    <row r="17062" spans="1:4" hidden="1" x14ac:dyDescent="0.25">
      <c r="A17062" t="s">
        <v>29607</v>
      </c>
      <c r="B17062" t="s">
        <v>108</v>
      </c>
      <c r="C17062" t="s">
        <v>2965</v>
      </c>
      <c r="D17062">
        <v>0.52</v>
      </c>
    </row>
    <row r="17063" spans="1:4" hidden="1" x14ac:dyDescent="0.25">
      <c r="A17063" t="s">
        <v>29608</v>
      </c>
      <c r="B17063" t="s">
        <v>108</v>
      </c>
      <c r="C17063" t="s">
        <v>29609</v>
      </c>
      <c r="D17063">
        <v>0.52</v>
      </c>
    </row>
    <row r="17064" spans="1:4" hidden="1" x14ac:dyDescent="0.25">
      <c r="A17064" t="s">
        <v>29610</v>
      </c>
      <c r="B17064" t="s">
        <v>15</v>
      </c>
      <c r="C17064" t="s">
        <v>29611</v>
      </c>
      <c r="D17064">
        <v>0.52</v>
      </c>
    </row>
    <row r="17065" spans="1:4" hidden="1" x14ac:dyDescent="0.25">
      <c r="A17065" t="s">
        <v>29612</v>
      </c>
      <c r="B17065" t="s">
        <v>108</v>
      </c>
      <c r="C17065" t="s">
        <v>18199</v>
      </c>
      <c r="D17065">
        <v>0.52</v>
      </c>
    </row>
    <row r="17066" spans="1:4" hidden="1" x14ac:dyDescent="0.25">
      <c r="A17066" t="s">
        <v>29613</v>
      </c>
      <c r="B17066" t="s">
        <v>15</v>
      </c>
      <c r="C17066" t="s">
        <v>29614</v>
      </c>
      <c r="D17066">
        <v>0.52</v>
      </c>
    </row>
    <row r="17067" spans="1:4" hidden="1" x14ac:dyDescent="0.25">
      <c r="A17067" t="s">
        <v>29615</v>
      </c>
      <c r="B17067" t="s">
        <v>15</v>
      </c>
      <c r="C17067" t="s">
        <v>29616</v>
      </c>
      <c r="D17067">
        <v>0.52</v>
      </c>
    </row>
    <row r="17068" spans="1:4" hidden="1" x14ac:dyDescent="0.25">
      <c r="A17068" t="s">
        <v>29617</v>
      </c>
      <c r="B17068" t="s">
        <v>108</v>
      </c>
      <c r="C17068" t="s">
        <v>22093</v>
      </c>
      <c r="D17068">
        <v>0.52</v>
      </c>
    </row>
    <row r="17069" spans="1:4" hidden="1" x14ac:dyDescent="0.25">
      <c r="A17069" t="s">
        <v>29618</v>
      </c>
      <c r="B17069" t="s">
        <v>15</v>
      </c>
      <c r="C17069" t="s">
        <v>29619</v>
      </c>
      <c r="D17069">
        <v>0.52</v>
      </c>
    </row>
    <row r="17070" spans="1:4" hidden="1" x14ac:dyDescent="0.25">
      <c r="A17070" t="s">
        <v>29620</v>
      </c>
      <c r="B17070" t="s">
        <v>1150</v>
      </c>
      <c r="C17070" t="s">
        <v>29621</v>
      </c>
      <c r="D17070">
        <v>0.52</v>
      </c>
    </row>
    <row r="17071" spans="1:4" hidden="1" x14ac:dyDescent="0.25">
      <c r="A17071" t="s">
        <v>29622</v>
      </c>
      <c r="B17071" t="s">
        <v>15</v>
      </c>
      <c r="C17071" t="s">
        <v>29623</v>
      </c>
      <c r="D17071">
        <v>0.52</v>
      </c>
    </row>
    <row r="17072" spans="1:4" hidden="1" x14ac:dyDescent="0.25">
      <c r="A17072" t="s">
        <v>29624</v>
      </c>
      <c r="B17072" t="s">
        <v>46</v>
      </c>
      <c r="C17072" t="s">
        <v>29625</v>
      </c>
      <c r="D17072">
        <v>0.52</v>
      </c>
    </row>
    <row r="17073" spans="1:4" hidden="1" x14ac:dyDescent="0.25">
      <c r="A17073" t="s">
        <v>29626</v>
      </c>
      <c r="B17073" t="s">
        <v>108</v>
      </c>
      <c r="C17073" t="s">
        <v>29627</v>
      </c>
      <c r="D17073">
        <v>0.52</v>
      </c>
    </row>
    <row r="17074" spans="1:4" hidden="1" x14ac:dyDescent="0.25">
      <c r="A17074" t="s">
        <v>29628</v>
      </c>
      <c r="B17074" t="s">
        <v>15</v>
      </c>
      <c r="C17074" t="s">
        <v>29629</v>
      </c>
      <c r="D17074">
        <v>0.52</v>
      </c>
    </row>
    <row r="17075" spans="1:4" hidden="1" x14ac:dyDescent="0.25">
      <c r="A17075" t="s">
        <v>29630</v>
      </c>
      <c r="B17075" t="s">
        <v>108</v>
      </c>
      <c r="C17075" t="s">
        <v>16921</v>
      </c>
      <c r="D17075">
        <v>0.52</v>
      </c>
    </row>
    <row r="17076" spans="1:4" hidden="1" x14ac:dyDescent="0.25">
      <c r="A17076" t="s">
        <v>29631</v>
      </c>
      <c r="B17076" t="s">
        <v>15</v>
      </c>
      <c r="C17076" t="s">
        <v>6896</v>
      </c>
      <c r="D17076">
        <v>0.52</v>
      </c>
    </row>
    <row r="17077" spans="1:4" hidden="1" x14ac:dyDescent="0.25">
      <c r="A17077" t="s">
        <v>29632</v>
      </c>
      <c r="B17077" t="s">
        <v>108</v>
      </c>
      <c r="C17077" t="s">
        <v>5107</v>
      </c>
      <c r="D17077">
        <v>0.52</v>
      </c>
    </row>
    <row r="17078" spans="1:4" hidden="1" x14ac:dyDescent="0.25">
      <c r="A17078" t="s">
        <v>29633</v>
      </c>
      <c r="B17078" t="s">
        <v>46</v>
      </c>
      <c r="C17078" t="s">
        <v>29634</v>
      </c>
      <c r="D17078">
        <v>0.52</v>
      </c>
    </row>
    <row r="17079" spans="1:4" hidden="1" x14ac:dyDescent="0.25">
      <c r="A17079" t="s">
        <v>29635</v>
      </c>
      <c r="B17079" t="s">
        <v>15</v>
      </c>
      <c r="C17079" t="s">
        <v>29636</v>
      </c>
      <c r="D17079">
        <v>0.52</v>
      </c>
    </row>
    <row r="17080" spans="1:4" hidden="1" x14ac:dyDescent="0.25">
      <c r="A17080" t="s">
        <v>29637</v>
      </c>
      <c r="B17080" t="s">
        <v>120</v>
      </c>
      <c r="C17080" t="s">
        <v>121</v>
      </c>
      <c r="D17080">
        <v>0.52</v>
      </c>
    </row>
    <row r="17081" spans="1:4" hidden="1" x14ac:dyDescent="0.25">
      <c r="A17081" t="s">
        <v>29638</v>
      </c>
      <c r="B17081" t="s">
        <v>15</v>
      </c>
      <c r="C17081" t="s">
        <v>29639</v>
      </c>
      <c r="D17081">
        <v>0.52</v>
      </c>
    </row>
    <row r="17082" spans="1:4" hidden="1" x14ac:dyDescent="0.25">
      <c r="A17082" t="s">
        <v>29640</v>
      </c>
      <c r="B17082" t="s">
        <v>108</v>
      </c>
      <c r="C17082" t="s">
        <v>21689</v>
      </c>
      <c r="D17082">
        <v>0.52</v>
      </c>
    </row>
    <row r="17083" spans="1:4" hidden="1" x14ac:dyDescent="0.25">
      <c r="A17083" t="s">
        <v>29641</v>
      </c>
      <c r="B17083" t="s">
        <v>15</v>
      </c>
      <c r="C17083" t="s">
        <v>27173</v>
      </c>
      <c r="D17083">
        <v>0.52</v>
      </c>
    </row>
    <row r="17084" spans="1:4" hidden="1" x14ac:dyDescent="0.25">
      <c r="A17084" t="s">
        <v>29642</v>
      </c>
      <c r="B17084" t="s">
        <v>108</v>
      </c>
      <c r="C17084" t="s">
        <v>29643</v>
      </c>
      <c r="D17084">
        <v>0.52</v>
      </c>
    </row>
    <row r="17085" spans="1:4" hidden="1" x14ac:dyDescent="0.25">
      <c r="A17085" t="s">
        <v>29644</v>
      </c>
      <c r="B17085" t="s">
        <v>15</v>
      </c>
      <c r="C17085" t="s">
        <v>19710</v>
      </c>
      <c r="D17085">
        <v>0.52</v>
      </c>
    </row>
    <row r="17086" spans="1:4" hidden="1" x14ac:dyDescent="0.25">
      <c r="A17086" t="s">
        <v>29645</v>
      </c>
      <c r="B17086" t="s">
        <v>4</v>
      </c>
      <c r="C17086" t="s">
        <v>29646</v>
      </c>
      <c r="D17086">
        <v>0.52</v>
      </c>
    </row>
    <row r="17087" spans="1:4" hidden="1" x14ac:dyDescent="0.25">
      <c r="A17087" t="s">
        <v>29647</v>
      </c>
      <c r="B17087" t="s">
        <v>15</v>
      </c>
      <c r="C17087" t="s">
        <v>29648</v>
      </c>
      <c r="D17087">
        <v>0.52</v>
      </c>
    </row>
    <row r="17088" spans="1:4" hidden="1" x14ac:dyDescent="0.25">
      <c r="A17088" t="s">
        <v>29649</v>
      </c>
      <c r="B17088" t="s">
        <v>15</v>
      </c>
      <c r="C17088" t="s">
        <v>29650</v>
      </c>
      <c r="D17088">
        <v>0.52</v>
      </c>
    </row>
    <row r="17089" spans="1:4" hidden="1" x14ac:dyDescent="0.25">
      <c r="A17089" t="s">
        <v>29651</v>
      </c>
      <c r="B17089" t="s">
        <v>108</v>
      </c>
      <c r="C17089" t="s">
        <v>17751</v>
      </c>
      <c r="D17089">
        <v>0.52</v>
      </c>
    </row>
    <row r="17090" spans="1:4" hidden="1" x14ac:dyDescent="0.25">
      <c r="A17090" t="s">
        <v>29652</v>
      </c>
      <c r="B17090" t="s">
        <v>15</v>
      </c>
      <c r="C17090" t="s">
        <v>8875</v>
      </c>
      <c r="D17090">
        <v>0.52</v>
      </c>
    </row>
    <row r="17091" spans="1:4" hidden="1" x14ac:dyDescent="0.25">
      <c r="A17091" t="s">
        <v>29653</v>
      </c>
      <c r="B17091" t="s">
        <v>15</v>
      </c>
      <c r="C17091" t="s">
        <v>29654</v>
      </c>
      <c r="D17091">
        <v>0.52</v>
      </c>
    </row>
    <row r="17092" spans="1:4" hidden="1" x14ac:dyDescent="0.25">
      <c r="A17092" t="s">
        <v>29655</v>
      </c>
      <c r="B17092" t="s">
        <v>15</v>
      </c>
      <c r="C17092" t="s">
        <v>29656</v>
      </c>
      <c r="D17092">
        <v>0.52</v>
      </c>
    </row>
    <row r="17093" spans="1:4" hidden="1" x14ac:dyDescent="0.25">
      <c r="A17093" t="s">
        <v>29657</v>
      </c>
      <c r="B17093" t="s">
        <v>15</v>
      </c>
      <c r="C17093" t="s">
        <v>10478</v>
      </c>
      <c r="D17093">
        <v>0.52</v>
      </c>
    </row>
    <row r="17094" spans="1:4" hidden="1" x14ac:dyDescent="0.25">
      <c r="A17094" t="s">
        <v>29658</v>
      </c>
      <c r="B17094" t="s">
        <v>15</v>
      </c>
      <c r="C17094" t="s">
        <v>29659</v>
      </c>
      <c r="D17094">
        <v>0.52</v>
      </c>
    </row>
    <row r="17095" spans="1:4" hidden="1" x14ac:dyDescent="0.25">
      <c r="A17095" t="s">
        <v>29660</v>
      </c>
      <c r="B17095" t="s">
        <v>15</v>
      </c>
      <c r="C17095" t="s">
        <v>29661</v>
      </c>
      <c r="D17095">
        <v>0.52</v>
      </c>
    </row>
    <row r="17096" spans="1:4" hidden="1" x14ac:dyDescent="0.25">
      <c r="A17096" t="s">
        <v>29662</v>
      </c>
      <c r="B17096" t="s">
        <v>108</v>
      </c>
      <c r="C17096" t="s">
        <v>29663</v>
      </c>
      <c r="D17096">
        <v>0.52</v>
      </c>
    </row>
    <row r="17097" spans="1:4" hidden="1" x14ac:dyDescent="0.25">
      <c r="A17097" t="s">
        <v>29664</v>
      </c>
      <c r="B17097" t="s">
        <v>108</v>
      </c>
      <c r="C17097" t="s">
        <v>29665</v>
      </c>
      <c r="D17097">
        <v>0.52</v>
      </c>
    </row>
    <row r="17098" spans="1:4" hidden="1" x14ac:dyDescent="0.25">
      <c r="A17098" t="s">
        <v>29666</v>
      </c>
      <c r="B17098" t="s">
        <v>15</v>
      </c>
      <c r="C17098" t="s">
        <v>29667</v>
      </c>
      <c r="D17098">
        <v>0.52</v>
      </c>
    </row>
    <row r="17099" spans="1:4" hidden="1" x14ac:dyDescent="0.25">
      <c r="A17099" t="s">
        <v>29668</v>
      </c>
      <c r="B17099" t="s">
        <v>4</v>
      </c>
      <c r="C17099" t="s">
        <v>29669</v>
      </c>
      <c r="D17099">
        <v>0.52</v>
      </c>
    </row>
    <row r="17100" spans="1:4" hidden="1" x14ac:dyDescent="0.25">
      <c r="A17100" t="s">
        <v>29670</v>
      </c>
      <c r="B17100" t="s">
        <v>108</v>
      </c>
      <c r="C17100" t="s">
        <v>29671</v>
      </c>
      <c r="D17100">
        <v>0.52</v>
      </c>
    </row>
    <row r="17101" spans="1:4" hidden="1" x14ac:dyDescent="0.25">
      <c r="A17101" t="s">
        <v>29672</v>
      </c>
      <c r="B17101" t="s">
        <v>15</v>
      </c>
      <c r="C17101" t="s">
        <v>29673</v>
      </c>
      <c r="D17101">
        <v>0.52</v>
      </c>
    </row>
    <row r="17102" spans="1:4" hidden="1" x14ac:dyDescent="0.25">
      <c r="A17102" t="s">
        <v>29674</v>
      </c>
      <c r="B17102" t="s">
        <v>4</v>
      </c>
      <c r="C17102" t="s">
        <v>6011</v>
      </c>
      <c r="D17102">
        <v>0.52</v>
      </c>
    </row>
    <row r="17103" spans="1:4" hidden="1" x14ac:dyDescent="0.25">
      <c r="A17103" t="s">
        <v>29675</v>
      </c>
      <c r="B17103" t="s">
        <v>46</v>
      </c>
      <c r="C17103" t="s">
        <v>29676</v>
      </c>
      <c r="D17103">
        <v>0.52</v>
      </c>
    </row>
    <row r="17104" spans="1:4" hidden="1" x14ac:dyDescent="0.25">
      <c r="A17104" t="s">
        <v>29677</v>
      </c>
      <c r="B17104" t="s">
        <v>108</v>
      </c>
      <c r="C17104" t="s">
        <v>29678</v>
      </c>
      <c r="D17104">
        <v>0.52</v>
      </c>
    </row>
    <row r="17105" spans="1:4" hidden="1" x14ac:dyDescent="0.25">
      <c r="A17105" t="s">
        <v>29679</v>
      </c>
      <c r="B17105" t="s">
        <v>15</v>
      </c>
      <c r="C17105" t="s">
        <v>19008</v>
      </c>
      <c r="D17105">
        <v>0.52</v>
      </c>
    </row>
    <row r="17106" spans="1:4" hidden="1" x14ac:dyDescent="0.25">
      <c r="A17106" t="s">
        <v>29680</v>
      </c>
      <c r="B17106" t="s">
        <v>108</v>
      </c>
      <c r="C17106" t="s">
        <v>29681</v>
      </c>
      <c r="D17106">
        <v>0.52</v>
      </c>
    </row>
    <row r="17107" spans="1:4" hidden="1" x14ac:dyDescent="0.25">
      <c r="A17107" t="s">
        <v>29682</v>
      </c>
      <c r="B17107" t="s">
        <v>15</v>
      </c>
      <c r="C17107" t="s">
        <v>29683</v>
      </c>
      <c r="D17107">
        <v>0.52</v>
      </c>
    </row>
    <row r="17108" spans="1:4" hidden="1" x14ac:dyDescent="0.25">
      <c r="A17108" t="s">
        <v>29684</v>
      </c>
      <c r="B17108" t="s">
        <v>108</v>
      </c>
      <c r="C17108" t="s">
        <v>29685</v>
      </c>
      <c r="D17108">
        <v>0.52</v>
      </c>
    </row>
    <row r="17109" spans="1:4" hidden="1" x14ac:dyDescent="0.25">
      <c r="A17109" t="s">
        <v>29686</v>
      </c>
      <c r="B17109" t="s">
        <v>15</v>
      </c>
      <c r="C17109" t="s">
        <v>28391</v>
      </c>
      <c r="D17109">
        <v>0.52</v>
      </c>
    </row>
    <row r="17110" spans="1:4" hidden="1" x14ac:dyDescent="0.25">
      <c r="A17110" t="s">
        <v>29687</v>
      </c>
      <c r="B17110" t="s">
        <v>108</v>
      </c>
      <c r="C17110" t="s">
        <v>29688</v>
      </c>
      <c r="D17110">
        <v>0.52</v>
      </c>
    </row>
    <row r="17111" spans="1:4" hidden="1" x14ac:dyDescent="0.25">
      <c r="A17111" t="s">
        <v>29689</v>
      </c>
      <c r="B17111" t="s">
        <v>15</v>
      </c>
      <c r="C17111" t="s">
        <v>4375</v>
      </c>
      <c r="D17111">
        <v>0.52</v>
      </c>
    </row>
    <row r="17112" spans="1:4" hidden="1" x14ac:dyDescent="0.25">
      <c r="A17112" t="s">
        <v>29690</v>
      </c>
      <c r="B17112" t="s">
        <v>15</v>
      </c>
      <c r="C17112" t="s">
        <v>29691</v>
      </c>
      <c r="D17112">
        <v>0.52</v>
      </c>
    </row>
    <row r="17113" spans="1:4" hidden="1" x14ac:dyDescent="0.25">
      <c r="A17113" t="s">
        <v>29692</v>
      </c>
      <c r="B17113" t="s">
        <v>15</v>
      </c>
      <c r="C17113" t="s">
        <v>29693</v>
      </c>
      <c r="D17113">
        <v>0.52</v>
      </c>
    </row>
    <row r="17114" spans="1:4" hidden="1" x14ac:dyDescent="0.25">
      <c r="A17114" t="s">
        <v>29694</v>
      </c>
      <c r="B17114" t="s">
        <v>15</v>
      </c>
      <c r="C17114" t="s">
        <v>21737</v>
      </c>
      <c r="D17114">
        <v>0.52</v>
      </c>
    </row>
    <row r="17115" spans="1:4" hidden="1" x14ac:dyDescent="0.25">
      <c r="A17115" t="s">
        <v>29695</v>
      </c>
      <c r="B17115" t="s">
        <v>15</v>
      </c>
      <c r="C17115" t="s">
        <v>29696</v>
      </c>
      <c r="D17115">
        <v>0.52</v>
      </c>
    </row>
    <row r="17116" spans="1:4" hidden="1" x14ac:dyDescent="0.25">
      <c r="A17116" t="s">
        <v>29697</v>
      </c>
      <c r="B17116" t="s">
        <v>4</v>
      </c>
      <c r="C17116" t="s">
        <v>18437</v>
      </c>
      <c r="D17116">
        <v>0.52</v>
      </c>
    </row>
    <row r="17117" spans="1:4" hidden="1" x14ac:dyDescent="0.25">
      <c r="A17117" t="s">
        <v>29698</v>
      </c>
      <c r="B17117" t="s">
        <v>15</v>
      </c>
      <c r="C17117" t="s">
        <v>29699</v>
      </c>
      <c r="D17117">
        <v>0.52</v>
      </c>
    </row>
    <row r="17118" spans="1:4" hidden="1" x14ac:dyDescent="0.25">
      <c r="A17118" t="s">
        <v>29700</v>
      </c>
      <c r="B17118" t="s">
        <v>15</v>
      </c>
      <c r="C17118" t="s">
        <v>29701</v>
      </c>
      <c r="D17118">
        <v>0.52</v>
      </c>
    </row>
    <row r="17119" spans="1:4" hidden="1" x14ac:dyDescent="0.25">
      <c r="A17119" t="s">
        <v>29702</v>
      </c>
      <c r="B17119" t="s">
        <v>15</v>
      </c>
      <c r="C17119" t="s">
        <v>29703</v>
      </c>
      <c r="D17119">
        <v>0.52</v>
      </c>
    </row>
    <row r="17120" spans="1:4" hidden="1" x14ac:dyDescent="0.25">
      <c r="A17120" t="s">
        <v>29704</v>
      </c>
      <c r="B17120" t="s">
        <v>15</v>
      </c>
      <c r="C17120" t="s">
        <v>29705</v>
      </c>
      <c r="D17120">
        <v>0.52</v>
      </c>
    </row>
    <row r="17121" spans="1:4" hidden="1" x14ac:dyDescent="0.25">
      <c r="A17121" t="s">
        <v>29706</v>
      </c>
      <c r="B17121" t="s">
        <v>15</v>
      </c>
      <c r="C17121" t="s">
        <v>29707</v>
      </c>
      <c r="D17121">
        <v>0.52</v>
      </c>
    </row>
    <row r="17122" spans="1:4" hidden="1" x14ac:dyDescent="0.25">
      <c r="A17122" t="s">
        <v>29708</v>
      </c>
      <c r="B17122" t="s">
        <v>15</v>
      </c>
      <c r="C17122" t="s">
        <v>4105</v>
      </c>
      <c r="D17122">
        <v>0.52</v>
      </c>
    </row>
    <row r="17123" spans="1:4" hidden="1" x14ac:dyDescent="0.25">
      <c r="A17123" t="s">
        <v>29709</v>
      </c>
      <c r="B17123" t="s">
        <v>15</v>
      </c>
      <c r="C17123" t="s">
        <v>29710</v>
      </c>
      <c r="D17123">
        <v>0.52</v>
      </c>
    </row>
    <row r="17124" spans="1:4" hidden="1" x14ac:dyDescent="0.25">
      <c r="A17124" t="s">
        <v>29711</v>
      </c>
      <c r="B17124" t="s">
        <v>108</v>
      </c>
      <c r="C17124" t="s">
        <v>29712</v>
      </c>
      <c r="D17124">
        <v>0.52</v>
      </c>
    </row>
    <row r="17125" spans="1:4" hidden="1" x14ac:dyDescent="0.25">
      <c r="A17125" t="s">
        <v>29713</v>
      </c>
      <c r="B17125" t="s">
        <v>108</v>
      </c>
      <c r="C17125" t="s">
        <v>25689</v>
      </c>
      <c r="D17125">
        <v>0.52</v>
      </c>
    </row>
    <row r="17126" spans="1:4" hidden="1" x14ac:dyDescent="0.25">
      <c r="A17126" t="s">
        <v>29714</v>
      </c>
      <c r="B17126" t="s">
        <v>108</v>
      </c>
      <c r="C17126" t="s">
        <v>3222</v>
      </c>
      <c r="D17126">
        <v>0.52</v>
      </c>
    </row>
    <row r="17127" spans="1:4" hidden="1" x14ac:dyDescent="0.25">
      <c r="A17127" t="s">
        <v>29715</v>
      </c>
      <c r="B17127" t="s">
        <v>108</v>
      </c>
      <c r="C17127" t="s">
        <v>29716</v>
      </c>
      <c r="D17127">
        <v>0.52</v>
      </c>
    </row>
    <row r="17128" spans="1:4" hidden="1" x14ac:dyDescent="0.25">
      <c r="A17128" t="s">
        <v>29717</v>
      </c>
      <c r="B17128" t="s">
        <v>15</v>
      </c>
      <c r="C17128" t="s">
        <v>29718</v>
      </c>
      <c r="D17128">
        <v>0.52</v>
      </c>
    </row>
    <row r="17129" spans="1:4" hidden="1" x14ac:dyDescent="0.25">
      <c r="A17129" t="s">
        <v>29719</v>
      </c>
      <c r="B17129" t="s">
        <v>4</v>
      </c>
      <c r="C17129" t="s">
        <v>2573</v>
      </c>
      <c r="D17129">
        <v>0.52</v>
      </c>
    </row>
    <row r="17130" spans="1:4" hidden="1" x14ac:dyDescent="0.25">
      <c r="A17130" t="s">
        <v>29720</v>
      </c>
      <c r="B17130" t="s">
        <v>4</v>
      </c>
      <c r="C17130" t="s">
        <v>28308</v>
      </c>
      <c r="D17130">
        <v>0.52</v>
      </c>
    </row>
    <row r="17131" spans="1:4" hidden="1" x14ac:dyDescent="0.25">
      <c r="A17131" t="s">
        <v>29721</v>
      </c>
      <c r="B17131" t="s">
        <v>108</v>
      </c>
      <c r="C17131" t="s">
        <v>29722</v>
      </c>
      <c r="D17131">
        <v>0.52</v>
      </c>
    </row>
    <row r="17132" spans="1:4" hidden="1" x14ac:dyDescent="0.25">
      <c r="A17132" t="s">
        <v>29723</v>
      </c>
      <c r="B17132" t="s">
        <v>108</v>
      </c>
      <c r="C17132" t="s">
        <v>29724</v>
      </c>
      <c r="D17132">
        <v>0.52</v>
      </c>
    </row>
    <row r="17133" spans="1:4" hidden="1" x14ac:dyDescent="0.25">
      <c r="A17133" t="s">
        <v>29725</v>
      </c>
      <c r="B17133" t="s">
        <v>15</v>
      </c>
      <c r="C17133" t="s">
        <v>29726</v>
      </c>
      <c r="D17133">
        <v>0.52</v>
      </c>
    </row>
    <row r="17134" spans="1:4" hidden="1" x14ac:dyDescent="0.25">
      <c r="A17134" t="s">
        <v>29727</v>
      </c>
      <c r="B17134" t="s">
        <v>15</v>
      </c>
      <c r="C17134" t="s">
        <v>29728</v>
      </c>
      <c r="D17134">
        <v>0.52</v>
      </c>
    </row>
    <row r="17135" spans="1:4" hidden="1" x14ac:dyDescent="0.25">
      <c r="A17135" t="s">
        <v>29729</v>
      </c>
      <c r="B17135" t="s">
        <v>108</v>
      </c>
      <c r="C17135" t="s">
        <v>29730</v>
      </c>
      <c r="D17135">
        <v>0.52</v>
      </c>
    </row>
    <row r="17136" spans="1:4" hidden="1" x14ac:dyDescent="0.25">
      <c r="A17136" t="s">
        <v>29731</v>
      </c>
      <c r="B17136" t="s">
        <v>15</v>
      </c>
      <c r="C17136" t="s">
        <v>29732</v>
      </c>
      <c r="D17136">
        <v>0.52</v>
      </c>
    </row>
    <row r="17137" spans="1:4" hidden="1" x14ac:dyDescent="0.25">
      <c r="A17137" t="s">
        <v>29733</v>
      </c>
      <c r="B17137" t="s">
        <v>108</v>
      </c>
      <c r="C17137" t="s">
        <v>24898</v>
      </c>
      <c r="D17137">
        <v>0.52</v>
      </c>
    </row>
    <row r="17138" spans="1:4" hidden="1" x14ac:dyDescent="0.25">
      <c r="A17138" t="s">
        <v>29734</v>
      </c>
      <c r="B17138" t="s">
        <v>15</v>
      </c>
      <c r="C17138" t="s">
        <v>16850</v>
      </c>
      <c r="D17138">
        <v>0.52</v>
      </c>
    </row>
    <row r="17139" spans="1:4" hidden="1" x14ac:dyDescent="0.25">
      <c r="A17139" t="s">
        <v>29735</v>
      </c>
      <c r="B17139" t="s">
        <v>15</v>
      </c>
      <c r="C17139" t="s">
        <v>29736</v>
      </c>
      <c r="D17139">
        <v>0.52</v>
      </c>
    </row>
    <row r="17140" spans="1:4" hidden="1" x14ac:dyDescent="0.25">
      <c r="A17140" t="s">
        <v>29737</v>
      </c>
      <c r="B17140" t="s">
        <v>15</v>
      </c>
      <c r="C17140" t="s">
        <v>3152</v>
      </c>
      <c r="D17140">
        <v>0.52</v>
      </c>
    </row>
    <row r="17141" spans="1:4" hidden="1" x14ac:dyDescent="0.25">
      <c r="A17141" t="s">
        <v>29738</v>
      </c>
      <c r="B17141" t="s">
        <v>15</v>
      </c>
      <c r="C17141" t="s">
        <v>14191</v>
      </c>
      <c r="D17141">
        <v>0.52</v>
      </c>
    </row>
    <row r="17142" spans="1:4" hidden="1" x14ac:dyDescent="0.25">
      <c r="A17142" t="s">
        <v>29739</v>
      </c>
      <c r="B17142" t="s">
        <v>15</v>
      </c>
      <c r="C17142" t="s">
        <v>29740</v>
      </c>
      <c r="D17142">
        <v>0.52</v>
      </c>
    </row>
    <row r="17143" spans="1:4" hidden="1" x14ac:dyDescent="0.25">
      <c r="A17143" t="s">
        <v>29741</v>
      </c>
      <c r="B17143" t="s">
        <v>15</v>
      </c>
      <c r="C17143" t="s">
        <v>29742</v>
      </c>
      <c r="D17143">
        <v>0.52</v>
      </c>
    </row>
    <row r="17144" spans="1:4" hidden="1" x14ac:dyDescent="0.25">
      <c r="A17144" t="s">
        <v>29743</v>
      </c>
      <c r="B17144" t="s">
        <v>108</v>
      </c>
      <c r="C17144" t="s">
        <v>15830</v>
      </c>
      <c r="D17144">
        <v>0.52</v>
      </c>
    </row>
    <row r="17145" spans="1:4" hidden="1" x14ac:dyDescent="0.25">
      <c r="A17145" t="s">
        <v>29744</v>
      </c>
      <c r="B17145" t="s">
        <v>15</v>
      </c>
      <c r="C17145" t="s">
        <v>29745</v>
      </c>
      <c r="D17145">
        <v>0.52</v>
      </c>
    </row>
    <row r="17146" spans="1:4" hidden="1" x14ac:dyDescent="0.25">
      <c r="A17146" t="s">
        <v>29746</v>
      </c>
      <c r="B17146" t="s">
        <v>15</v>
      </c>
      <c r="C17146" t="s">
        <v>26050</v>
      </c>
      <c r="D17146">
        <v>0.52</v>
      </c>
    </row>
    <row r="17147" spans="1:4" hidden="1" x14ac:dyDescent="0.25">
      <c r="A17147" t="s">
        <v>29747</v>
      </c>
      <c r="B17147" t="s">
        <v>15</v>
      </c>
      <c r="C17147" t="s">
        <v>29748</v>
      </c>
      <c r="D17147">
        <v>0.52</v>
      </c>
    </row>
    <row r="17148" spans="1:4" hidden="1" x14ac:dyDescent="0.25">
      <c r="A17148" t="s">
        <v>29749</v>
      </c>
      <c r="B17148" t="s">
        <v>15</v>
      </c>
      <c r="C17148" t="s">
        <v>29750</v>
      </c>
      <c r="D17148">
        <v>0.52</v>
      </c>
    </row>
    <row r="17149" spans="1:4" hidden="1" x14ac:dyDescent="0.25">
      <c r="A17149" t="s">
        <v>29751</v>
      </c>
      <c r="B17149" t="s">
        <v>108</v>
      </c>
      <c r="C17149" t="s">
        <v>29752</v>
      </c>
      <c r="D17149">
        <v>0.52</v>
      </c>
    </row>
    <row r="17150" spans="1:4" hidden="1" x14ac:dyDescent="0.25">
      <c r="A17150" t="s">
        <v>29753</v>
      </c>
      <c r="B17150" t="s">
        <v>15</v>
      </c>
      <c r="C17150" t="s">
        <v>7960</v>
      </c>
      <c r="D17150">
        <v>0.52</v>
      </c>
    </row>
    <row r="17151" spans="1:4" hidden="1" x14ac:dyDescent="0.25">
      <c r="A17151" t="s">
        <v>29754</v>
      </c>
      <c r="B17151" t="s">
        <v>108</v>
      </c>
      <c r="C17151" t="s">
        <v>29755</v>
      </c>
      <c r="D17151">
        <v>0.52</v>
      </c>
    </row>
    <row r="17152" spans="1:4" hidden="1" x14ac:dyDescent="0.25">
      <c r="A17152" t="s">
        <v>29756</v>
      </c>
      <c r="B17152" t="s">
        <v>46</v>
      </c>
      <c r="C17152" t="s">
        <v>6161</v>
      </c>
      <c r="D17152">
        <v>0.51</v>
      </c>
    </row>
    <row r="17153" spans="1:4" hidden="1" x14ac:dyDescent="0.25">
      <c r="A17153" t="s">
        <v>29757</v>
      </c>
      <c r="B17153" t="s">
        <v>108</v>
      </c>
      <c r="C17153" t="s">
        <v>20933</v>
      </c>
      <c r="D17153">
        <v>0.51</v>
      </c>
    </row>
    <row r="17154" spans="1:4" hidden="1" x14ac:dyDescent="0.25">
      <c r="A17154" t="s">
        <v>29758</v>
      </c>
      <c r="B17154" t="s">
        <v>15</v>
      </c>
      <c r="C17154" t="s">
        <v>29759</v>
      </c>
      <c r="D17154">
        <v>0.51</v>
      </c>
    </row>
    <row r="17155" spans="1:4" hidden="1" x14ac:dyDescent="0.25">
      <c r="A17155" t="s">
        <v>29760</v>
      </c>
      <c r="B17155" t="s">
        <v>15</v>
      </c>
      <c r="C17155" t="s">
        <v>29761</v>
      </c>
      <c r="D17155">
        <v>0.51</v>
      </c>
    </row>
    <row r="17156" spans="1:4" hidden="1" x14ac:dyDescent="0.25">
      <c r="A17156" t="s">
        <v>29762</v>
      </c>
      <c r="B17156" t="s">
        <v>108</v>
      </c>
      <c r="C17156" t="s">
        <v>10148</v>
      </c>
      <c r="D17156">
        <v>0.51</v>
      </c>
    </row>
    <row r="17157" spans="1:4" hidden="1" x14ac:dyDescent="0.25">
      <c r="A17157" t="s">
        <v>29763</v>
      </c>
      <c r="B17157" t="s">
        <v>15</v>
      </c>
      <c r="C17157" t="s">
        <v>29764</v>
      </c>
      <c r="D17157">
        <v>0.51</v>
      </c>
    </row>
    <row r="17158" spans="1:4" hidden="1" x14ac:dyDescent="0.25">
      <c r="A17158" t="s">
        <v>29765</v>
      </c>
      <c r="B17158" t="s">
        <v>4</v>
      </c>
      <c r="C17158" t="s">
        <v>11304</v>
      </c>
      <c r="D17158">
        <v>0.51</v>
      </c>
    </row>
    <row r="17159" spans="1:4" hidden="1" x14ac:dyDescent="0.25">
      <c r="A17159" t="s">
        <v>29766</v>
      </c>
      <c r="B17159" t="s">
        <v>15</v>
      </c>
      <c r="C17159" t="s">
        <v>15287</v>
      </c>
      <c r="D17159">
        <v>0.51</v>
      </c>
    </row>
    <row r="17160" spans="1:4" hidden="1" x14ac:dyDescent="0.25">
      <c r="A17160" t="s">
        <v>29767</v>
      </c>
      <c r="B17160" t="s">
        <v>15</v>
      </c>
      <c r="C17160" t="s">
        <v>29768</v>
      </c>
      <c r="D17160">
        <v>0.51</v>
      </c>
    </row>
    <row r="17161" spans="1:4" hidden="1" x14ac:dyDescent="0.25">
      <c r="A17161" t="s">
        <v>29769</v>
      </c>
      <c r="B17161" t="s">
        <v>15</v>
      </c>
      <c r="C17161" t="s">
        <v>5426</v>
      </c>
      <c r="D17161">
        <v>0.51</v>
      </c>
    </row>
    <row r="17162" spans="1:4" hidden="1" x14ac:dyDescent="0.25">
      <c r="A17162" t="s">
        <v>29770</v>
      </c>
      <c r="B17162" t="s">
        <v>15</v>
      </c>
      <c r="C17162" t="s">
        <v>28093</v>
      </c>
      <c r="D17162">
        <v>0.51</v>
      </c>
    </row>
    <row r="17163" spans="1:4" hidden="1" x14ac:dyDescent="0.25">
      <c r="A17163" t="s">
        <v>29771</v>
      </c>
      <c r="B17163" t="s">
        <v>108</v>
      </c>
      <c r="C17163" t="s">
        <v>27251</v>
      </c>
      <c r="D17163">
        <v>0.51</v>
      </c>
    </row>
    <row r="17164" spans="1:4" hidden="1" x14ac:dyDescent="0.25">
      <c r="A17164" t="s">
        <v>29772</v>
      </c>
      <c r="B17164" t="s">
        <v>108</v>
      </c>
      <c r="C17164" t="s">
        <v>29773</v>
      </c>
      <c r="D17164">
        <v>0.51</v>
      </c>
    </row>
    <row r="17165" spans="1:4" hidden="1" x14ac:dyDescent="0.25">
      <c r="A17165" t="s">
        <v>29774</v>
      </c>
      <c r="B17165" t="s">
        <v>46</v>
      </c>
      <c r="C17165" t="s">
        <v>29775</v>
      </c>
      <c r="D17165">
        <v>0.51</v>
      </c>
    </row>
    <row r="17166" spans="1:4" hidden="1" x14ac:dyDescent="0.25">
      <c r="A17166" t="s">
        <v>29776</v>
      </c>
      <c r="B17166" t="s">
        <v>108</v>
      </c>
      <c r="C17166" t="s">
        <v>14358</v>
      </c>
      <c r="D17166">
        <v>0.51</v>
      </c>
    </row>
    <row r="17167" spans="1:4" hidden="1" x14ac:dyDescent="0.25">
      <c r="A17167" t="s">
        <v>29777</v>
      </c>
      <c r="B17167" t="s">
        <v>4</v>
      </c>
      <c r="C17167" t="s">
        <v>12846</v>
      </c>
      <c r="D17167">
        <v>0.51</v>
      </c>
    </row>
    <row r="17168" spans="1:4" hidden="1" x14ac:dyDescent="0.25">
      <c r="A17168" t="s">
        <v>29778</v>
      </c>
      <c r="B17168" t="s">
        <v>1150</v>
      </c>
      <c r="C17168" t="s">
        <v>29779</v>
      </c>
      <c r="D17168">
        <v>0.51</v>
      </c>
    </row>
    <row r="17169" spans="1:4" hidden="1" x14ac:dyDescent="0.25">
      <c r="A17169" t="s">
        <v>29780</v>
      </c>
      <c r="B17169" t="s">
        <v>108</v>
      </c>
      <c r="C17169" t="s">
        <v>29781</v>
      </c>
      <c r="D17169">
        <v>0.51</v>
      </c>
    </row>
    <row r="17170" spans="1:4" hidden="1" x14ac:dyDescent="0.25">
      <c r="A17170" t="s">
        <v>29782</v>
      </c>
      <c r="B17170" t="s">
        <v>46</v>
      </c>
      <c r="C17170" t="s">
        <v>29783</v>
      </c>
      <c r="D17170">
        <v>0.51</v>
      </c>
    </row>
    <row r="17171" spans="1:4" hidden="1" x14ac:dyDescent="0.25">
      <c r="A17171" t="s">
        <v>29784</v>
      </c>
      <c r="B17171" t="s">
        <v>15</v>
      </c>
      <c r="C17171" t="s">
        <v>29785</v>
      </c>
      <c r="D17171">
        <v>0.51</v>
      </c>
    </row>
    <row r="17172" spans="1:4" hidden="1" x14ac:dyDescent="0.25">
      <c r="A17172" t="s">
        <v>29786</v>
      </c>
      <c r="B17172" t="s">
        <v>15</v>
      </c>
      <c r="C17172" t="s">
        <v>29787</v>
      </c>
      <c r="D17172">
        <v>0.51</v>
      </c>
    </row>
    <row r="17173" spans="1:4" hidden="1" x14ac:dyDescent="0.25">
      <c r="A17173" t="s">
        <v>29788</v>
      </c>
      <c r="B17173" t="s">
        <v>108</v>
      </c>
      <c r="C17173" t="s">
        <v>27081</v>
      </c>
      <c r="D17173">
        <v>0.51</v>
      </c>
    </row>
    <row r="17174" spans="1:4" hidden="1" x14ac:dyDescent="0.25">
      <c r="A17174" t="s">
        <v>29789</v>
      </c>
      <c r="B17174" t="s">
        <v>15</v>
      </c>
      <c r="C17174" t="s">
        <v>29790</v>
      </c>
      <c r="D17174">
        <v>0.51</v>
      </c>
    </row>
    <row r="17175" spans="1:4" hidden="1" x14ac:dyDescent="0.25">
      <c r="A17175" t="s">
        <v>29791</v>
      </c>
      <c r="B17175" t="s">
        <v>15</v>
      </c>
      <c r="C17175" t="s">
        <v>29792</v>
      </c>
      <c r="D17175">
        <v>0.51</v>
      </c>
    </row>
    <row r="17176" spans="1:4" hidden="1" x14ac:dyDescent="0.25">
      <c r="A17176" t="s">
        <v>29793</v>
      </c>
      <c r="B17176" t="s">
        <v>108</v>
      </c>
      <c r="C17176" t="s">
        <v>29755</v>
      </c>
      <c r="D17176">
        <v>0.51</v>
      </c>
    </row>
    <row r="17177" spans="1:4" hidden="1" x14ac:dyDescent="0.25">
      <c r="A17177" t="s">
        <v>29794</v>
      </c>
      <c r="B17177" t="s">
        <v>15</v>
      </c>
      <c r="C17177" t="s">
        <v>29795</v>
      </c>
      <c r="D17177">
        <v>0.51</v>
      </c>
    </row>
    <row r="17178" spans="1:4" hidden="1" x14ac:dyDescent="0.25">
      <c r="A17178" t="s">
        <v>29796</v>
      </c>
      <c r="B17178" t="s">
        <v>15</v>
      </c>
      <c r="C17178" t="s">
        <v>743</v>
      </c>
      <c r="D17178">
        <v>0.51</v>
      </c>
    </row>
    <row r="17179" spans="1:4" hidden="1" x14ac:dyDescent="0.25">
      <c r="A17179" t="s">
        <v>29797</v>
      </c>
      <c r="B17179" t="s">
        <v>108</v>
      </c>
      <c r="C17179" t="s">
        <v>29798</v>
      </c>
      <c r="D17179">
        <v>0.51</v>
      </c>
    </row>
    <row r="17180" spans="1:4" hidden="1" x14ac:dyDescent="0.25">
      <c r="A17180" t="s">
        <v>29799</v>
      </c>
      <c r="B17180" t="s">
        <v>4</v>
      </c>
      <c r="C17180" t="s">
        <v>13837</v>
      </c>
      <c r="D17180">
        <v>0.51</v>
      </c>
    </row>
    <row r="17181" spans="1:4" hidden="1" x14ac:dyDescent="0.25">
      <c r="A17181" t="s">
        <v>29800</v>
      </c>
      <c r="B17181" t="s">
        <v>15</v>
      </c>
      <c r="C17181" t="s">
        <v>29801</v>
      </c>
      <c r="D17181">
        <v>0.51</v>
      </c>
    </row>
    <row r="17182" spans="1:4" hidden="1" x14ac:dyDescent="0.25">
      <c r="A17182" t="s">
        <v>29802</v>
      </c>
      <c r="B17182" t="s">
        <v>108</v>
      </c>
      <c r="C17182" t="s">
        <v>29803</v>
      </c>
      <c r="D17182">
        <v>0.51</v>
      </c>
    </row>
    <row r="17183" spans="1:4" hidden="1" x14ac:dyDescent="0.25">
      <c r="A17183" t="s">
        <v>29804</v>
      </c>
      <c r="B17183" t="s">
        <v>15</v>
      </c>
      <c r="C17183" t="s">
        <v>29805</v>
      </c>
      <c r="D17183">
        <v>0.51</v>
      </c>
    </row>
    <row r="17184" spans="1:4" hidden="1" x14ac:dyDescent="0.25">
      <c r="A17184" t="s">
        <v>29806</v>
      </c>
      <c r="B17184" t="s">
        <v>15</v>
      </c>
      <c r="C17184" t="s">
        <v>21340</v>
      </c>
      <c r="D17184">
        <v>0.51</v>
      </c>
    </row>
    <row r="17185" spans="1:4" hidden="1" x14ac:dyDescent="0.25">
      <c r="A17185" t="s">
        <v>29807</v>
      </c>
      <c r="B17185" t="s">
        <v>15</v>
      </c>
      <c r="C17185" t="s">
        <v>29808</v>
      </c>
      <c r="D17185">
        <v>0.51</v>
      </c>
    </row>
    <row r="17186" spans="1:4" hidden="1" x14ac:dyDescent="0.25">
      <c r="A17186" t="s">
        <v>29809</v>
      </c>
      <c r="B17186" t="s">
        <v>108</v>
      </c>
      <c r="C17186" t="s">
        <v>29810</v>
      </c>
      <c r="D17186">
        <v>0.51</v>
      </c>
    </row>
    <row r="17187" spans="1:4" hidden="1" x14ac:dyDescent="0.25">
      <c r="A17187" t="s">
        <v>29811</v>
      </c>
      <c r="B17187" t="s">
        <v>15</v>
      </c>
      <c r="C17187" t="s">
        <v>21172</v>
      </c>
      <c r="D17187">
        <v>0.51</v>
      </c>
    </row>
    <row r="17188" spans="1:4" hidden="1" x14ac:dyDescent="0.25">
      <c r="A17188" t="s">
        <v>29812</v>
      </c>
      <c r="B17188" t="s">
        <v>15</v>
      </c>
      <c r="C17188" t="s">
        <v>29813</v>
      </c>
      <c r="D17188">
        <v>0.51</v>
      </c>
    </row>
    <row r="17189" spans="1:4" hidden="1" x14ac:dyDescent="0.25">
      <c r="A17189" t="s">
        <v>29814</v>
      </c>
      <c r="B17189" t="s">
        <v>15</v>
      </c>
      <c r="C17189" t="s">
        <v>12437</v>
      </c>
      <c r="D17189">
        <v>0.51</v>
      </c>
    </row>
    <row r="17190" spans="1:4" hidden="1" x14ac:dyDescent="0.25">
      <c r="A17190" t="s">
        <v>29815</v>
      </c>
      <c r="B17190" t="s">
        <v>15</v>
      </c>
      <c r="C17190" t="s">
        <v>22919</v>
      </c>
      <c r="D17190">
        <v>0.51</v>
      </c>
    </row>
    <row r="17191" spans="1:4" hidden="1" x14ac:dyDescent="0.25">
      <c r="A17191" t="s">
        <v>29816</v>
      </c>
      <c r="B17191" t="s">
        <v>15</v>
      </c>
      <c r="C17191" t="s">
        <v>29817</v>
      </c>
      <c r="D17191">
        <v>0.51</v>
      </c>
    </row>
    <row r="17192" spans="1:4" hidden="1" x14ac:dyDescent="0.25">
      <c r="A17192" t="s">
        <v>29818</v>
      </c>
      <c r="B17192" t="s">
        <v>4</v>
      </c>
      <c r="C17192" t="s">
        <v>29819</v>
      </c>
      <c r="D17192">
        <v>0.51</v>
      </c>
    </row>
    <row r="17193" spans="1:4" hidden="1" x14ac:dyDescent="0.25">
      <c r="A17193" t="s">
        <v>29820</v>
      </c>
      <c r="B17193" t="s">
        <v>108</v>
      </c>
      <c r="C17193" t="s">
        <v>29821</v>
      </c>
      <c r="D17193">
        <v>0.51</v>
      </c>
    </row>
    <row r="17194" spans="1:4" hidden="1" x14ac:dyDescent="0.25">
      <c r="A17194" t="s">
        <v>29822</v>
      </c>
      <c r="B17194" t="s">
        <v>15</v>
      </c>
      <c r="C17194" t="s">
        <v>16966</v>
      </c>
      <c r="D17194">
        <v>0.51</v>
      </c>
    </row>
    <row r="17195" spans="1:4" hidden="1" x14ac:dyDescent="0.25">
      <c r="A17195" t="s">
        <v>29823</v>
      </c>
      <c r="B17195" t="s">
        <v>15</v>
      </c>
      <c r="C17195" t="s">
        <v>29824</v>
      </c>
      <c r="D17195">
        <v>0.51</v>
      </c>
    </row>
    <row r="17196" spans="1:4" hidden="1" x14ac:dyDescent="0.25">
      <c r="A17196" t="s">
        <v>29825</v>
      </c>
      <c r="B17196" t="s">
        <v>15</v>
      </c>
      <c r="C17196" t="s">
        <v>29826</v>
      </c>
      <c r="D17196">
        <v>0.51</v>
      </c>
    </row>
    <row r="17197" spans="1:4" hidden="1" x14ac:dyDescent="0.25">
      <c r="A17197" t="s">
        <v>29827</v>
      </c>
      <c r="B17197" t="s">
        <v>15</v>
      </c>
      <c r="C17197" t="s">
        <v>29828</v>
      </c>
      <c r="D17197">
        <v>0.51</v>
      </c>
    </row>
    <row r="17198" spans="1:4" hidden="1" x14ac:dyDescent="0.25">
      <c r="A17198" t="s">
        <v>29829</v>
      </c>
      <c r="B17198" t="s">
        <v>15</v>
      </c>
      <c r="C17198" t="s">
        <v>29830</v>
      </c>
      <c r="D17198">
        <v>0.51</v>
      </c>
    </row>
    <row r="17199" spans="1:4" hidden="1" x14ac:dyDescent="0.25">
      <c r="A17199" t="s">
        <v>29831</v>
      </c>
      <c r="B17199" t="s">
        <v>108</v>
      </c>
      <c r="C17199" t="s">
        <v>6188</v>
      </c>
      <c r="D17199">
        <v>0.51</v>
      </c>
    </row>
    <row r="17200" spans="1:4" hidden="1" x14ac:dyDescent="0.25">
      <c r="A17200" t="s">
        <v>29832</v>
      </c>
      <c r="B17200" t="s">
        <v>46</v>
      </c>
      <c r="C17200" t="s">
        <v>29833</v>
      </c>
      <c r="D17200">
        <v>0.51</v>
      </c>
    </row>
    <row r="17201" spans="1:4" hidden="1" x14ac:dyDescent="0.25">
      <c r="A17201" t="s">
        <v>29834</v>
      </c>
      <c r="B17201" t="s">
        <v>15</v>
      </c>
      <c r="C17201" t="s">
        <v>29835</v>
      </c>
      <c r="D17201">
        <v>0.51</v>
      </c>
    </row>
    <row r="17202" spans="1:4" hidden="1" x14ac:dyDescent="0.25">
      <c r="A17202" t="s">
        <v>29836</v>
      </c>
      <c r="B17202" t="s">
        <v>15</v>
      </c>
      <c r="C17202" t="s">
        <v>8557</v>
      </c>
      <c r="D17202">
        <v>0.51</v>
      </c>
    </row>
    <row r="17203" spans="1:4" hidden="1" x14ac:dyDescent="0.25">
      <c r="A17203" t="s">
        <v>29837</v>
      </c>
      <c r="B17203" t="s">
        <v>15</v>
      </c>
      <c r="C17203" t="s">
        <v>29838</v>
      </c>
      <c r="D17203">
        <v>0.51</v>
      </c>
    </row>
    <row r="17204" spans="1:4" hidden="1" x14ac:dyDescent="0.25">
      <c r="A17204" t="s">
        <v>29839</v>
      </c>
      <c r="B17204" t="s">
        <v>15</v>
      </c>
      <c r="C17204" t="s">
        <v>29840</v>
      </c>
      <c r="D17204">
        <v>0.51</v>
      </c>
    </row>
    <row r="17205" spans="1:4" hidden="1" x14ac:dyDescent="0.25">
      <c r="A17205" t="s">
        <v>29841</v>
      </c>
      <c r="B17205" t="s">
        <v>15</v>
      </c>
      <c r="C17205" t="s">
        <v>1333</v>
      </c>
      <c r="D17205">
        <v>0.51</v>
      </c>
    </row>
    <row r="17206" spans="1:4" hidden="1" x14ac:dyDescent="0.25">
      <c r="A17206" t="s">
        <v>29842</v>
      </c>
      <c r="B17206" t="s">
        <v>15</v>
      </c>
      <c r="C17206" t="s">
        <v>3981</v>
      </c>
      <c r="D17206">
        <v>0.51</v>
      </c>
    </row>
    <row r="17207" spans="1:4" hidden="1" x14ac:dyDescent="0.25">
      <c r="A17207" t="s">
        <v>29843</v>
      </c>
      <c r="B17207" t="s">
        <v>15</v>
      </c>
      <c r="C17207" t="s">
        <v>29844</v>
      </c>
      <c r="D17207">
        <v>0.51</v>
      </c>
    </row>
    <row r="17208" spans="1:4" hidden="1" x14ac:dyDescent="0.25">
      <c r="A17208" t="s">
        <v>29845</v>
      </c>
      <c r="B17208" t="s">
        <v>4</v>
      </c>
      <c r="C17208" t="s">
        <v>29846</v>
      </c>
      <c r="D17208">
        <v>0.51</v>
      </c>
    </row>
    <row r="17209" spans="1:4" hidden="1" x14ac:dyDescent="0.25">
      <c r="A17209" t="s">
        <v>29847</v>
      </c>
      <c r="B17209" t="s">
        <v>4</v>
      </c>
      <c r="C17209" t="s">
        <v>29848</v>
      </c>
      <c r="D17209">
        <v>0.51</v>
      </c>
    </row>
    <row r="17210" spans="1:4" hidden="1" x14ac:dyDescent="0.25">
      <c r="A17210" t="s">
        <v>29849</v>
      </c>
      <c r="B17210" t="s">
        <v>15</v>
      </c>
      <c r="C17210" t="s">
        <v>29850</v>
      </c>
      <c r="D17210">
        <v>0.51</v>
      </c>
    </row>
    <row r="17211" spans="1:4" hidden="1" x14ac:dyDescent="0.25">
      <c r="A17211" t="s">
        <v>29851</v>
      </c>
      <c r="B17211" t="s">
        <v>4</v>
      </c>
      <c r="C17211" t="s">
        <v>29852</v>
      </c>
      <c r="D17211">
        <v>0.51</v>
      </c>
    </row>
    <row r="17212" spans="1:4" hidden="1" x14ac:dyDescent="0.25">
      <c r="A17212" t="s">
        <v>29853</v>
      </c>
      <c r="B17212" t="s">
        <v>46</v>
      </c>
      <c r="C17212" t="s">
        <v>29854</v>
      </c>
      <c r="D17212">
        <v>0.51</v>
      </c>
    </row>
    <row r="17213" spans="1:4" hidden="1" x14ac:dyDescent="0.25">
      <c r="A17213" t="s">
        <v>29855</v>
      </c>
      <c r="B17213" t="s">
        <v>15</v>
      </c>
      <c r="C17213" t="s">
        <v>29856</v>
      </c>
      <c r="D17213">
        <v>0.51</v>
      </c>
    </row>
    <row r="17214" spans="1:4" hidden="1" x14ac:dyDescent="0.25">
      <c r="A17214" t="s">
        <v>29857</v>
      </c>
      <c r="B17214" t="s">
        <v>4</v>
      </c>
      <c r="C17214" t="s">
        <v>27708</v>
      </c>
      <c r="D17214">
        <v>0.51</v>
      </c>
    </row>
    <row r="17215" spans="1:4" hidden="1" x14ac:dyDescent="0.25">
      <c r="A17215" t="s">
        <v>29858</v>
      </c>
      <c r="B17215" t="s">
        <v>15</v>
      </c>
      <c r="C17215" t="s">
        <v>6389</v>
      </c>
      <c r="D17215">
        <v>0.51</v>
      </c>
    </row>
    <row r="17216" spans="1:4" hidden="1" x14ac:dyDescent="0.25">
      <c r="A17216" t="s">
        <v>29859</v>
      </c>
      <c r="B17216" t="s">
        <v>15</v>
      </c>
      <c r="C17216" t="s">
        <v>29860</v>
      </c>
      <c r="D17216">
        <v>0.51</v>
      </c>
    </row>
    <row r="17217" spans="1:4" hidden="1" x14ac:dyDescent="0.25">
      <c r="A17217" t="s">
        <v>29861</v>
      </c>
      <c r="B17217" t="s">
        <v>108</v>
      </c>
      <c r="C17217" t="s">
        <v>29862</v>
      </c>
      <c r="D17217">
        <v>0.51</v>
      </c>
    </row>
    <row r="17218" spans="1:4" hidden="1" x14ac:dyDescent="0.25">
      <c r="A17218" t="s">
        <v>29863</v>
      </c>
      <c r="B17218" t="s">
        <v>15</v>
      </c>
      <c r="C17218" t="s">
        <v>29864</v>
      </c>
      <c r="D17218">
        <v>0.51</v>
      </c>
    </row>
    <row r="17219" spans="1:4" hidden="1" x14ac:dyDescent="0.25">
      <c r="A17219" t="s">
        <v>29865</v>
      </c>
      <c r="B17219" t="s">
        <v>15</v>
      </c>
      <c r="C17219" t="s">
        <v>12354</v>
      </c>
      <c r="D17219">
        <v>0.51</v>
      </c>
    </row>
    <row r="17220" spans="1:4" hidden="1" x14ac:dyDescent="0.25">
      <c r="A17220" t="s">
        <v>29866</v>
      </c>
      <c r="B17220" t="s">
        <v>108</v>
      </c>
      <c r="C17220" t="s">
        <v>10668</v>
      </c>
      <c r="D17220">
        <v>0.51</v>
      </c>
    </row>
    <row r="17221" spans="1:4" hidden="1" x14ac:dyDescent="0.25">
      <c r="A17221" t="s">
        <v>29867</v>
      </c>
      <c r="B17221" t="s">
        <v>4</v>
      </c>
      <c r="C17221" t="s">
        <v>29868</v>
      </c>
      <c r="D17221">
        <v>0.51</v>
      </c>
    </row>
    <row r="17222" spans="1:4" hidden="1" x14ac:dyDescent="0.25">
      <c r="A17222" t="s">
        <v>29869</v>
      </c>
      <c r="B17222" t="s">
        <v>108</v>
      </c>
      <c r="C17222" t="s">
        <v>2591</v>
      </c>
      <c r="D17222">
        <v>0.51</v>
      </c>
    </row>
    <row r="17223" spans="1:4" hidden="1" x14ac:dyDescent="0.25">
      <c r="A17223" t="s">
        <v>29870</v>
      </c>
      <c r="B17223" t="s">
        <v>108</v>
      </c>
      <c r="C17223" t="s">
        <v>15357</v>
      </c>
      <c r="D17223">
        <v>0.51</v>
      </c>
    </row>
    <row r="17224" spans="1:4" hidden="1" x14ac:dyDescent="0.25">
      <c r="A17224" t="s">
        <v>29871</v>
      </c>
      <c r="B17224" t="s">
        <v>46</v>
      </c>
      <c r="C17224" t="s">
        <v>11475</v>
      </c>
      <c r="D17224">
        <v>0.51</v>
      </c>
    </row>
    <row r="17225" spans="1:4" hidden="1" x14ac:dyDescent="0.25">
      <c r="A17225" t="s">
        <v>29872</v>
      </c>
      <c r="B17225" t="s">
        <v>15</v>
      </c>
      <c r="C17225" t="s">
        <v>29873</v>
      </c>
      <c r="D17225">
        <v>0.51</v>
      </c>
    </row>
    <row r="17226" spans="1:4" hidden="1" x14ac:dyDescent="0.25">
      <c r="A17226" t="s">
        <v>29874</v>
      </c>
      <c r="B17226" t="s">
        <v>46</v>
      </c>
      <c r="C17226" t="s">
        <v>29875</v>
      </c>
      <c r="D17226">
        <v>0.51</v>
      </c>
    </row>
    <row r="17227" spans="1:4" hidden="1" x14ac:dyDescent="0.25">
      <c r="A17227" t="s">
        <v>29876</v>
      </c>
      <c r="B17227" t="s">
        <v>15</v>
      </c>
      <c r="C17227" t="s">
        <v>20596</v>
      </c>
      <c r="D17227">
        <v>0.51</v>
      </c>
    </row>
    <row r="17228" spans="1:4" hidden="1" x14ac:dyDescent="0.25">
      <c r="A17228" t="s">
        <v>29877</v>
      </c>
      <c r="B17228" t="s">
        <v>4</v>
      </c>
      <c r="C17228" t="s">
        <v>29878</v>
      </c>
      <c r="D17228">
        <v>0.51</v>
      </c>
    </row>
    <row r="17229" spans="1:4" hidden="1" x14ac:dyDescent="0.25">
      <c r="A17229" t="s">
        <v>29879</v>
      </c>
      <c r="B17229" t="s">
        <v>4</v>
      </c>
      <c r="C17229" t="s">
        <v>28815</v>
      </c>
      <c r="D17229">
        <v>0.51</v>
      </c>
    </row>
    <row r="17230" spans="1:4" hidden="1" x14ac:dyDescent="0.25">
      <c r="A17230" t="s">
        <v>29880</v>
      </c>
      <c r="B17230" t="s">
        <v>15</v>
      </c>
      <c r="C17230" t="s">
        <v>13677</v>
      </c>
      <c r="D17230">
        <v>0.51</v>
      </c>
    </row>
    <row r="17231" spans="1:4" hidden="1" x14ac:dyDescent="0.25">
      <c r="A17231" t="s">
        <v>29881</v>
      </c>
      <c r="B17231" t="s">
        <v>15</v>
      </c>
      <c r="C17231" t="s">
        <v>29882</v>
      </c>
      <c r="D17231">
        <v>0.51</v>
      </c>
    </row>
    <row r="17232" spans="1:4" hidden="1" x14ac:dyDescent="0.25">
      <c r="A17232" t="s">
        <v>29883</v>
      </c>
      <c r="B17232" t="s">
        <v>15</v>
      </c>
      <c r="C17232" t="s">
        <v>9044</v>
      </c>
      <c r="D17232">
        <v>0.51</v>
      </c>
    </row>
    <row r="17233" spans="1:4" hidden="1" x14ac:dyDescent="0.25">
      <c r="A17233" t="s">
        <v>29884</v>
      </c>
      <c r="B17233" t="s">
        <v>15</v>
      </c>
      <c r="C17233" t="s">
        <v>29885</v>
      </c>
      <c r="D17233">
        <v>0.51</v>
      </c>
    </row>
    <row r="17234" spans="1:4" hidden="1" x14ac:dyDescent="0.25">
      <c r="A17234" t="s">
        <v>29886</v>
      </c>
      <c r="B17234" t="s">
        <v>15</v>
      </c>
      <c r="C17234" t="s">
        <v>20026</v>
      </c>
      <c r="D17234">
        <v>0.51</v>
      </c>
    </row>
    <row r="17235" spans="1:4" hidden="1" x14ac:dyDescent="0.25">
      <c r="A17235" t="s">
        <v>29887</v>
      </c>
      <c r="B17235" t="s">
        <v>15</v>
      </c>
      <c r="C17235" t="s">
        <v>2527</v>
      </c>
      <c r="D17235">
        <v>0.51</v>
      </c>
    </row>
    <row r="17236" spans="1:4" hidden="1" x14ac:dyDescent="0.25">
      <c r="A17236" t="s">
        <v>29888</v>
      </c>
      <c r="B17236" t="s">
        <v>15</v>
      </c>
      <c r="C17236" t="s">
        <v>29889</v>
      </c>
      <c r="D17236">
        <v>0.51</v>
      </c>
    </row>
    <row r="17237" spans="1:4" hidden="1" x14ac:dyDescent="0.25">
      <c r="A17237" t="s">
        <v>29890</v>
      </c>
      <c r="B17237" t="s">
        <v>108</v>
      </c>
      <c r="C17237" t="s">
        <v>29891</v>
      </c>
      <c r="D17237">
        <v>0.51</v>
      </c>
    </row>
    <row r="17238" spans="1:4" hidden="1" x14ac:dyDescent="0.25">
      <c r="A17238" t="s">
        <v>29892</v>
      </c>
      <c r="B17238" t="s">
        <v>15</v>
      </c>
      <c r="C17238" t="s">
        <v>11273</v>
      </c>
      <c r="D17238">
        <v>0.51</v>
      </c>
    </row>
    <row r="17239" spans="1:4" hidden="1" x14ac:dyDescent="0.25">
      <c r="A17239" t="s">
        <v>29893</v>
      </c>
      <c r="B17239" t="s">
        <v>4</v>
      </c>
      <c r="C17239" t="s">
        <v>29894</v>
      </c>
      <c r="D17239">
        <v>0.51</v>
      </c>
    </row>
    <row r="17240" spans="1:4" hidden="1" x14ac:dyDescent="0.25">
      <c r="A17240" t="s">
        <v>29895</v>
      </c>
      <c r="B17240" t="s">
        <v>108</v>
      </c>
      <c r="C17240" t="s">
        <v>29896</v>
      </c>
      <c r="D17240">
        <v>0.51</v>
      </c>
    </row>
    <row r="17241" spans="1:4" hidden="1" x14ac:dyDescent="0.25">
      <c r="A17241" t="s">
        <v>29897</v>
      </c>
      <c r="B17241" t="s">
        <v>46</v>
      </c>
      <c r="C17241" t="s">
        <v>20534</v>
      </c>
      <c r="D17241">
        <v>0.51</v>
      </c>
    </row>
    <row r="17242" spans="1:4" hidden="1" x14ac:dyDescent="0.25">
      <c r="A17242" t="s">
        <v>29898</v>
      </c>
      <c r="B17242" t="s">
        <v>15</v>
      </c>
      <c r="C17242" t="s">
        <v>29899</v>
      </c>
      <c r="D17242">
        <v>0.51</v>
      </c>
    </row>
    <row r="17243" spans="1:4" hidden="1" x14ac:dyDescent="0.25">
      <c r="A17243" t="s">
        <v>29900</v>
      </c>
      <c r="B17243" t="s">
        <v>46</v>
      </c>
      <c r="C17243" t="s">
        <v>29901</v>
      </c>
      <c r="D17243">
        <v>0.5</v>
      </c>
    </row>
    <row r="17244" spans="1:4" hidden="1" x14ac:dyDescent="0.25">
      <c r="A17244" t="s">
        <v>29902</v>
      </c>
      <c r="B17244" t="s">
        <v>15</v>
      </c>
      <c r="C17244" t="s">
        <v>29903</v>
      </c>
      <c r="D17244">
        <v>0.5</v>
      </c>
    </row>
    <row r="17245" spans="1:4" hidden="1" x14ac:dyDescent="0.25">
      <c r="A17245" t="s">
        <v>29904</v>
      </c>
      <c r="B17245" t="s">
        <v>15</v>
      </c>
      <c r="C17245" t="s">
        <v>29905</v>
      </c>
      <c r="D17245">
        <v>0.5</v>
      </c>
    </row>
    <row r="17246" spans="1:4" hidden="1" x14ac:dyDescent="0.25">
      <c r="A17246" t="s">
        <v>29906</v>
      </c>
      <c r="B17246" t="s">
        <v>108</v>
      </c>
      <c r="C17246" t="s">
        <v>2613</v>
      </c>
      <c r="D17246">
        <v>0.5</v>
      </c>
    </row>
    <row r="17247" spans="1:4" hidden="1" x14ac:dyDescent="0.25">
      <c r="A17247" t="s">
        <v>29907</v>
      </c>
      <c r="B17247" t="s">
        <v>108</v>
      </c>
      <c r="C17247" t="s">
        <v>23021</v>
      </c>
      <c r="D17247">
        <v>0.5</v>
      </c>
    </row>
    <row r="17248" spans="1:4" hidden="1" x14ac:dyDescent="0.25">
      <c r="A17248" t="s">
        <v>29908</v>
      </c>
      <c r="B17248" t="s">
        <v>46</v>
      </c>
      <c r="C17248" t="s">
        <v>29909</v>
      </c>
      <c r="D17248">
        <v>0.5</v>
      </c>
    </row>
    <row r="17249" spans="1:4" hidden="1" x14ac:dyDescent="0.25">
      <c r="A17249" t="s">
        <v>29910</v>
      </c>
      <c r="B17249" t="s">
        <v>108</v>
      </c>
      <c r="C17249" t="s">
        <v>29911</v>
      </c>
      <c r="D17249">
        <v>0.5</v>
      </c>
    </row>
    <row r="17250" spans="1:4" hidden="1" x14ac:dyDescent="0.25">
      <c r="A17250" t="s">
        <v>29912</v>
      </c>
      <c r="B17250" t="s">
        <v>15</v>
      </c>
      <c r="C17250" t="s">
        <v>29913</v>
      </c>
      <c r="D17250">
        <v>0.5</v>
      </c>
    </row>
    <row r="17251" spans="1:4" hidden="1" x14ac:dyDescent="0.25">
      <c r="A17251" t="s">
        <v>29914</v>
      </c>
      <c r="B17251" t="s">
        <v>15</v>
      </c>
      <c r="C17251" t="s">
        <v>18768</v>
      </c>
      <c r="D17251">
        <v>0.5</v>
      </c>
    </row>
    <row r="17252" spans="1:4" hidden="1" x14ac:dyDescent="0.25">
      <c r="A17252" t="s">
        <v>29915</v>
      </c>
      <c r="B17252" t="s">
        <v>108</v>
      </c>
      <c r="C17252" t="s">
        <v>29916</v>
      </c>
      <c r="D17252">
        <v>0.5</v>
      </c>
    </row>
    <row r="17253" spans="1:4" hidden="1" x14ac:dyDescent="0.25">
      <c r="A17253" t="s">
        <v>29917</v>
      </c>
      <c r="B17253" t="s">
        <v>108</v>
      </c>
      <c r="C17253" t="s">
        <v>15422</v>
      </c>
      <c r="D17253">
        <v>0.5</v>
      </c>
    </row>
    <row r="17254" spans="1:4" hidden="1" x14ac:dyDescent="0.25">
      <c r="A17254" t="s">
        <v>29918</v>
      </c>
      <c r="B17254" t="s">
        <v>15</v>
      </c>
      <c r="C17254" t="s">
        <v>4124</v>
      </c>
      <c r="D17254">
        <v>0.5</v>
      </c>
    </row>
    <row r="17255" spans="1:4" hidden="1" x14ac:dyDescent="0.25">
      <c r="A17255" t="s">
        <v>29919</v>
      </c>
      <c r="B17255" t="s">
        <v>108</v>
      </c>
      <c r="C17255" t="s">
        <v>6874</v>
      </c>
      <c r="D17255">
        <v>0.5</v>
      </c>
    </row>
    <row r="17256" spans="1:4" hidden="1" x14ac:dyDescent="0.25">
      <c r="A17256" t="s">
        <v>29920</v>
      </c>
      <c r="B17256" t="s">
        <v>15</v>
      </c>
      <c r="C17256" t="s">
        <v>29921</v>
      </c>
      <c r="D17256">
        <v>0.5</v>
      </c>
    </row>
    <row r="17257" spans="1:4" hidden="1" x14ac:dyDescent="0.25">
      <c r="A17257" t="s">
        <v>29922</v>
      </c>
      <c r="B17257" t="s">
        <v>15</v>
      </c>
      <c r="C17257" t="s">
        <v>29923</v>
      </c>
      <c r="D17257">
        <v>0.5</v>
      </c>
    </row>
    <row r="17258" spans="1:4" hidden="1" x14ac:dyDescent="0.25">
      <c r="A17258" t="s">
        <v>29924</v>
      </c>
      <c r="B17258" t="s">
        <v>15</v>
      </c>
      <c r="C17258" t="s">
        <v>29925</v>
      </c>
      <c r="D17258">
        <v>0.5</v>
      </c>
    </row>
    <row r="17259" spans="1:4" hidden="1" x14ac:dyDescent="0.25">
      <c r="A17259" t="s">
        <v>29926</v>
      </c>
      <c r="B17259" t="s">
        <v>15</v>
      </c>
      <c r="C17259" t="s">
        <v>29927</v>
      </c>
      <c r="D17259">
        <v>0.5</v>
      </c>
    </row>
    <row r="17260" spans="1:4" hidden="1" x14ac:dyDescent="0.25">
      <c r="A17260" t="s">
        <v>29928</v>
      </c>
      <c r="B17260" t="s">
        <v>15</v>
      </c>
      <c r="C17260" t="s">
        <v>29929</v>
      </c>
      <c r="D17260">
        <v>0.5</v>
      </c>
    </row>
    <row r="17261" spans="1:4" hidden="1" x14ac:dyDescent="0.25">
      <c r="A17261" t="s">
        <v>29930</v>
      </c>
      <c r="B17261" t="s">
        <v>4</v>
      </c>
      <c r="C17261" t="s">
        <v>29931</v>
      </c>
      <c r="D17261">
        <v>0.5</v>
      </c>
    </row>
    <row r="17262" spans="1:4" hidden="1" x14ac:dyDescent="0.25">
      <c r="A17262" t="s">
        <v>29932</v>
      </c>
      <c r="B17262" t="s">
        <v>108</v>
      </c>
      <c r="C17262" t="s">
        <v>17347</v>
      </c>
      <c r="D17262">
        <v>0.5</v>
      </c>
    </row>
    <row r="17263" spans="1:4" hidden="1" x14ac:dyDescent="0.25">
      <c r="A17263" t="s">
        <v>29933</v>
      </c>
      <c r="B17263" t="s">
        <v>108</v>
      </c>
      <c r="C17263" t="s">
        <v>15566</v>
      </c>
      <c r="D17263">
        <v>0.5</v>
      </c>
    </row>
    <row r="17264" spans="1:4" hidden="1" x14ac:dyDescent="0.25">
      <c r="A17264" t="s">
        <v>29934</v>
      </c>
      <c r="B17264" t="s">
        <v>15</v>
      </c>
      <c r="C17264" t="s">
        <v>29935</v>
      </c>
      <c r="D17264">
        <v>0.5</v>
      </c>
    </row>
    <row r="17265" spans="1:4" hidden="1" x14ac:dyDescent="0.25">
      <c r="A17265" t="s">
        <v>29936</v>
      </c>
      <c r="B17265" t="s">
        <v>15</v>
      </c>
      <c r="C17265" t="s">
        <v>20089</v>
      </c>
      <c r="D17265">
        <v>0.5</v>
      </c>
    </row>
    <row r="17266" spans="1:4" hidden="1" x14ac:dyDescent="0.25">
      <c r="A17266" t="s">
        <v>29937</v>
      </c>
      <c r="B17266" t="s">
        <v>15</v>
      </c>
      <c r="C17266" t="s">
        <v>29938</v>
      </c>
      <c r="D17266">
        <v>0.5</v>
      </c>
    </row>
    <row r="17267" spans="1:4" hidden="1" x14ac:dyDescent="0.25">
      <c r="A17267" t="s">
        <v>29939</v>
      </c>
      <c r="B17267" t="s">
        <v>15</v>
      </c>
      <c r="C17267" t="s">
        <v>29940</v>
      </c>
      <c r="D17267">
        <v>0.5</v>
      </c>
    </row>
    <row r="17268" spans="1:4" hidden="1" x14ac:dyDescent="0.25">
      <c r="A17268" t="s">
        <v>29941</v>
      </c>
      <c r="B17268" t="s">
        <v>15</v>
      </c>
      <c r="C17268" t="s">
        <v>2981</v>
      </c>
      <c r="D17268">
        <v>0.5</v>
      </c>
    </row>
    <row r="17269" spans="1:4" hidden="1" x14ac:dyDescent="0.25">
      <c r="A17269" t="s">
        <v>29942</v>
      </c>
      <c r="B17269" t="s">
        <v>15</v>
      </c>
      <c r="C17269" t="s">
        <v>29943</v>
      </c>
      <c r="D17269">
        <v>0.5</v>
      </c>
    </row>
    <row r="17270" spans="1:4" hidden="1" x14ac:dyDescent="0.25">
      <c r="A17270" t="s">
        <v>29944</v>
      </c>
      <c r="B17270" t="s">
        <v>15</v>
      </c>
      <c r="C17270" t="s">
        <v>29945</v>
      </c>
      <c r="D17270">
        <v>0.5</v>
      </c>
    </row>
    <row r="17271" spans="1:4" hidden="1" x14ac:dyDescent="0.25">
      <c r="A17271" t="s">
        <v>29946</v>
      </c>
      <c r="B17271" t="s">
        <v>108</v>
      </c>
      <c r="C17271" t="s">
        <v>29947</v>
      </c>
      <c r="D17271">
        <v>0.5</v>
      </c>
    </row>
    <row r="17272" spans="1:4" hidden="1" x14ac:dyDescent="0.25">
      <c r="A17272" t="s">
        <v>29948</v>
      </c>
      <c r="B17272" t="s">
        <v>15</v>
      </c>
      <c r="C17272" t="s">
        <v>29949</v>
      </c>
      <c r="D17272">
        <v>0.5</v>
      </c>
    </row>
    <row r="17273" spans="1:4" hidden="1" x14ac:dyDescent="0.25">
      <c r="A17273" t="s">
        <v>29950</v>
      </c>
      <c r="B17273" t="s">
        <v>108</v>
      </c>
      <c r="C17273" t="s">
        <v>29951</v>
      </c>
      <c r="D17273">
        <v>0.5</v>
      </c>
    </row>
    <row r="17274" spans="1:4" hidden="1" x14ac:dyDescent="0.25">
      <c r="A17274" t="s">
        <v>29952</v>
      </c>
      <c r="B17274" t="s">
        <v>15</v>
      </c>
      <c r="C17274" t="s">
        <v>29953</v>
      </c>
      <c r="D17274">
        <v>0.5</v>
      </c>
    </row>
    <row r="17275" spans="1:4" hidden="1" x14ac:dyDescent="0.25">
      <c r="A17275" t="s">
        <v>29954</v>
      </c>
      <c r="B17275" t="s">
        <v>15</v>
      </c>
      <c r="C17275" t="s">
        <v>29955</v>
      </c>
      <c r="D17275">
        <v>0.5</v>
      </c>
    </row>
    <row r="17276" spans="1:4" hidden="1" x14ac:dyDescent="0.25">
      <c r="A17276" t="s">
        <v>29956</v>
      </c>
      <c r="B17276" t="s">
        <v>15</v>
      </c>
      <c r="C17276" t="s">
        <v>29957</v>
      </c>
      <c r="D17276">
        <v>0.5</v>
      </c>
    </row>
    <row r="17277" spans="1:4" hidden="1" x14ac:dyDescent="0.25">
      <c r="A17277" t="s">
        <v>29958</v>
      </c>
      <c r="B17277" t="s">
        <v>108</v>
      </c>
      <c r="C17277" t="s">
        <v>15484</v>
      </c>
      <c r="D17277">
        <v>0.5</v>
      </c>
    </row>
    <row r="17278" spans="1:4" hidden="1" x14ac:dyDescent="0.25">
      <c r="A17278" t="s">
        <v>29959</v>
      </c>
      <c r="B17278" t="s">
        <v>108</v>
      </c>
      <c r="C17278" t="s">
        <v>29960</v>
      </c>
      <c r="D17278">
        <v>0.5</v>
      </c>
    </row>
    <row r="17279" spans="1:4" hidden="1" x14ac:dyDescent="0.25">
      <c r="A17279" t="s">
        <v>29961</v>
      </c>
      <c r="B17279" t="s">
        <v>15</v>
      </c>
      <c r="C17279" t="s">
        <v>29962</v>
      </c>
      <c r="D17279">
        <v>0.5</v>
      </c>
    </row>
    <row r="17280" spans="1:4" hidden="1" x14ac:dyDescent="0.25">
      <c r="A17280" t="s">
        <v>29963</v>
      </c>
      <c r="B17280" t="s">
        <v>108</v>
      </c>
      <c r="C17280" t="s">
        <v>15435</v>
      </c>
      <c r="D17280">
        <v>0.5</v>
      </c>
    </row>
    <row r="17281" spans="1:4" hidden="1" x14ac:dyDescent="0.25">
      <c r="A17281" t="s">
        <v>29964</v>
      </c>
      <c r="B17281" t="s">
        <v>15</v>
      </c>
      <c r="C17281" t="s">
        <v>29965</v>
      </c>
      <c r="D17281">
        <v>0.5</v>
      </c>
    </row>
    <row r="17282" spans="1:4" hidden="1" x14ac:dyDescent="0.25">
      <c r="A17282" t="s">
        <v>29966</v>
      </c>
      <c r="B17282" t="s">
        <v>15</v>
      </c>
      <c r="C17282" t="s">
        <v>29967</v>
      </c>
      <c r="D17282">
        <v>0.5</v>
      </c>
    </row>
    <row r="17283" spans="1:4" hidden="1" x14ac:dyDescent="0.25">
      <c r="A17283" t="s">
        <v>29968</v>
      </c>
      <c r="B17283" t="s">
        <v>108</v>
      </c>
      <c r="C17283" t="s">
        <v>29969</v>
      </c>
      <c r="D17283">
        <v>0.5</v>
      </c>
    </row>
    <row r="17284" spans="1:4" hidden="1" x14ac:dyDescent="0.25">
      <c r="A17284" t="s">
        <v>29970</v>
      </c>
      <c r="B17284" t="s">
        <v>15</v>
      </c>
      <c r="C17284" t="s">
        <v>29971</v>
      </c>
      <c r="D17284">
        <v>0.5</v>
      </c>
    </row>
    <row r="17285" spans="1:4" hidden="1" x14ac:dyDescent="0.25">
      <c r="A17285" t="s">
        <v>29972</v>
      </c>
      <c r="B17285" t="s">
        <v>15</v>
      </c>
      <c r="C17285" t="s">
        <v>29973</v>
      </c>
      <c r="D17285">
        <v>0.5</v>
      </c>
    </row>
    <row r="17286" spans="1:4" hidden="1" x14ac:dyDescent="0.25">
      <c r="A17286" t="s">
        <v>29974</v>
      </c>
      <c r="B17286" t="s">
        <v>46</v>
      </c>
      <c r="C17286" t="s">
        <v>14622</v>
      </c>
      <c r="D17286">
        <v>0.5</v>
      </c>
    </row>
    <row r="17287" spans="1:4" hidden="1" x14ac:dyDescent="0.25">
      <c r="A17287" t="s">
        <v>29975</v>
      </c>
      <c r="B17287" t="s">
        <v>15</v>
      </c>
      <c r="C17287" t="s">
        <v>19541</v>
      </c>
      <c r="D17287">
        <v>0.5</v>
      </c>
    </row>
    <row r="17288" spans="1:4" hidden="1" x14ac:dyDescent="0.25">
      <c r="A17288" t="s">
        <v>29976</v>
      </c>
      <c r="B17288" t="s">
        <v>15</v>
      </c>
      <c r="C17288" t="s">
        <v>29977</v>
      </c>
      <c r="D17288">
        <v>0.5</v>
      </c>
    </row>
    <row r="17289" spans="1:4" hidden="1" x14ac:dyDescent="0.25">
      <c r="A17289" t="s">
        <v>29978</v>
      </c>
      <c r="B17289" t="s">
        <v>108</v>
      </c>
      <c r="C17289" t="s">
        <v>14315</v>
      </c>
      <c r="D17289">
        <v>0.5</v>
      </c>
    </row>
    <row r="17290" spans="1:4" hidden="1" x14ac:dyDescent="0.25">
      <c r="A17290" t="s">
        <v>29979</v>
      </c>
      <c r="B17290" t="s">
        <v>108</v>
      </c>
      <c r="C17290" t="s">
        <v>8048</v>
      </c>
      <c r="D17290">
        <v>0.5</v>
      </c>
    </row>
    <row r="17291" spans="1:4" hidden="1" x14ac:dyDescent="0.25">
      <c r="A17291" t="s">
        <v>29980</v>
      </c>
      <c r="B17291" t="s">
        <v>46</v>
      </c>
      <c r="C17291" t="s">
        <v>5912</v>
      </c>
      <c r="D17291">
        <v>0.5</v>
      </c>
    </row>
    <row r="17292" spans="1:4" hidden="1" x14ac:dyDescent="0.25">
      <c r="A17292" t="s">
        <v>29981</v>
      </c>
      <c r="B17292" t="s">
        <v>15</v>
      </c>
      <c r="C17292" t="s">
        <v>29982</v>
      </c>
      <c r="D17292">
        <v>0.5</v>
      </c>
    </row>
    <row r="17293" spans="1:4" hidden="1" x14ac:dyDescent="0.25">
      <c r="A17293" t="s">
        <v>29983</v>
      </c>
      <c r="B17293" t="s">
        <v>108</v>
      </c>
      <c r="C17293" t="s">
        <v>20173</v>
      </c>
      <c r="D17293">
        <v>0.5</v>
      </c>
    </row>
    <row r="17294" spans="1:4" hidden="1" x14ac:dyDescent="0.25">
      <c r="A17294" t="s">
        <v>29984</v>
      </c>
      <c r="B17294" t="s">
        <v>1150</v>
      </c>
      <c r="C17294" t="s">
        <v>28853</v>
      </c>
      <c r="D17294">
        <v>0.5</v>
      </c>
    </row>
    <row r="17295" spans="1:4" hidden="1" x14ac:dyDescent="0.25">
      <c r="A17295" t="s">
        <v>29985</v>
      </c>
      <c r="B17295" t="s">
        <v>15</v>
      </c>
      <c r="C17295" t="s">
        <v>29986</v>
      </c>
      <c r="D17295">
        <v>0.5</v>
      </c>
    </row>
    <row r="17296" spans="1:4" hidden="1" x14ac:dyDescent="0.25">
      <c r="A17296" t="s">
        <v>29987</v>
      </c>
      <c r="B17296" t="s">
        <v>15</v>
      </c>
      <c r="C17296" t="s">
        <v>29988</v>
      </c>
      <c r="D17296">
        <v>0.5</v>
      </c>
    </row>
    <row r="17297" spans="1:4" hidden="1" x14ac:dyDescent="0.25">
      <c r="A17297" t="s">
        <v>29989</v>
      </c>
      <c r="B17297" t="s">
        <v>108</v>
      </c>
      <c r="C17297" t="s">
        <v>718</v>
      </c>
      <c r="D17297">
        <v>0.5</v>
      </c>
    </row>
    <row r="17298" spans="1:4" hidden="1" x14ac:dyDescent="0.25">
      <c r="A17298" t="s">
        <v>29990</v>
      </c>
      <c r="B17298" t="s">
        <v>108</v>
      </c>
      <c r="C17298" t="s">
        <v>10101</v>
      </c>
      <c r="D17298">
        <v>0.5</v>
      </c>
    </row>
    <row r="17299" spans="1:4" hidden="1" x14ac:dyDescent="0.25">
      <c r="A17299" t="s">
        <v>29991</v>
      </c>
      <c r="B17299" t="s">
        <v>15</v>
      </c>
      <c r="C17299" t="s">
        <v>1038</v>
      </c>
      <c r="D17299">
        <v>0.5</v>
      </c>
    </row>
    <row r="17300" spans="1:4" hidden="1" x14ac:dyDescent="0.25">
      <c r="A17300" t="s">
        <v>29992</v>
      </c>
      <c r="B17300" t="s">
        <v>15</v>
      </c>
      <c r="C17300" t="s">
        <v>29993</v>
      </c>
      <c r="D17300">
        <v>0.5</v>
      </c>
    </row>
    <row r="17301" spans="1:4" hidden="1" x14ac:dyDescent="0.25">
      <c r="A17301" t="s">
        <v>29994</v>
      </c>
      <c r="B17301" t="s">
        <v>15</v>
      </c>
      <c r="C17301" t="s">
        <v>5176</v>
      </c>
      <c r="D17301">
        <v>0.5</v>
      </c>
    </row>
    <row r="17302" spans="1:4" hidden="1" x14ac:dyDescent="0.25">
      <c r="A17302" t="s">
        <v>29995</v>
      </c>
      <c r="B17302" t="s">
        <v>4</v>
      </c>
      <c r="C17302" t="s">
        <v>29996</v>
      </c>
      <c r="D17302">
        <v>0.5</v>
      </c>
    </row>
    <row r="17303" spans="1:4" hidden="1" x14ac:dyDescent="0.25">
      <c r="A17303" t="s">
        <v>29997</v>
      </c>
      <c r="B17303" t="s">
        <v>4</v>
      </c>
      <c r="C17303" t="s">
        <v>29998</v>
      </c>
      <c r="D17303">
        <v>0.5</v>
      </c>
    </row>
    <row r="17304" spans="1:4" hidden="1" x14ac:dyDescent="0.25">
      <c r="A17304" t="s">
        <v>29999</v>
      </c>
      <c r="B17304" t="s">
        <v>15</v>
      </c>
      <c r="C17304" t="s">
        <v>30000</v>
      </c>
      <c r="D17304">
        <v>0.5</v>
      </c>
    </row>
    <row r="17305" spans="1:4" hidden="1" x14ac:dyDescent="0.25">
      <c r="A17305" t="s">
        <v>30001</v>
      </c>
      <c r="B17305" t="s">
        <v>15</v>
      </c>
      <c r="C17305" t="s">
        <v>30002</v>
      </c>
      <c r="D17305">
        <v>0.5</v>
      </c>
    </row>
    <row r="17306" spans="1:4" hidden="1" x14ac:dyDescent="0.25">
      <c r="A17306" t="s">
        <v>30003</v>
      </c>
      <c r="B17306" t="s">
        <v>15</v>
      </c>
      <c r="C17306" t="s">
        <v>13392</v>
      </c>
      <c r="D17306">
        <v>0.5</v>
      </c>
    </row>
    <row r="17307" spans="1:4" hidden="1" x14ac:dyDescent="0.25">
      <c r="A17307" t="s">
        <v>30004</v>
      </c>
      <c r="B17307" t="s">
        <v>15</v>
      </c>
      <c r="C17307" t="s">
        <v>5828</v>
      </c>
      <c r="D17307">
        <v>0.5</v>
      </c>
    </row>
    <row r="17308" spans="1:4" hidden="1" x14ac:dyDescent="0.25">
      <c r="A17308" t="s">
        <v>30005</v>
      </c>
      <c r="B17308" t="s">
        <v>15</v>
      </c>
      <c r="C17308" t="s">
        <v>6061</v>
      </c>
      <c r="D17308">
        <v>0.5</v>
      </c>
    </row>
    <row r="17309" spans="1:4" hidden="1" x14ac:dyDescent="0.25">
      <c r="A17309" t="s">
        <v>30006</v>
      </c>
      <c r="B17309" t="s">
        <v>15</v>
      </c>
      <c r="C17309" t="s">
        <v>30007</v>
      </c>
      <c r="D17309">
        <v>0.5</v>
      </c>
    </row>
    <row r="17310" spans="1:4" hidden="1" x14ac:dyDescent="0.25">
      <c r="A17310" t="s">
        <v>30008</v>
      </c>
      <c r="B17310" t="s">
        <v>15</v>
      </c>
      <c r="C17310" t="s">
        <v>30009</v>
      </c>
      <c r="D17310">
        <v>0.5</v>
      </c>
    </row>
    <row r="17311" spans="1:4" hidden="1" x14ac:dyDescent="0.25">
      <c r="A17311" t="s">
        <v>30010</v>
      </c>
      <c r="B17311" t="s">
        <v>108</v>
      </c>
      <c r="C17311" t="s">
        <v>9277</v>
      </c>
      <c r="D17311">
        <v>0.5</v>
      </c>
    </row>
    <row r="17312" spans="1:4" hidden="1" x14ac:dyDescent="0.25">
      <c r="A17312" t="s">
        <v>30011</v>
      </c>
      <c r="B17312" t="s">
        <v>15</v>
      </c>
      <c r="C17312" t="s">
        <v>30012</v>
      </c>
      <c r="D17312">
        <v>0.5</v>
      </c>
    </row>
    <row r="17313" spans="1:4" hidden="1" x14ac:dyDescent="0.25">
      <c r="A17313" t="s">
        <v>30013</v>
      </c>
      <c r="B17313" t="s">
        <v>46</v>
      </c>
      <c r="C17313" t="s">
        <v>21430</v>
      </c>
      <c r="D17313">
        <v>0.5</v>
      </c>
    </row>
    <row r="17314" spans="1:4" hidden="1" x14ac:dyDescent="0.25">
      <c r="A17314" t="s">
        <v>30014</v>
      </c>
      <c r="B17314" t="s">
        <v>46</v>
      </c>
      <c r="C17314" t="s">
        <v>6508</v>
      </c>
      <c r="D17314">
        <v>0.5</v>
      </c>
    </row>
    <row r="17315" spans="1:4" hidden="1" x14ac:dyDescent="0.25">
      <c r="A17315" t="s">
        <v>30015</v>
      </c>
      <c r="B17315" t="s">
        <v>15</v>
      </c>
      <c r="C17315" t="s">
        <v>30016</v>
      </c>
      <c r="D17315">
        <v>0.5</v>
      </c>
    </row>
    <row r="17316" spans="1:4" hidden="1" x14ac:dyDescent="0.25">
      <c r="A17316" t="s">
        <v>30017</v>
      </c>
      <c r="B17316" t="s">
        <v>15</v>
      </c>
      <c r="C17316" t="s">
        <v>13921</v>
      </c>
      <c r="D17316">
        <v>0.5</v>
      </c>
    </row>
    <row r="17317" spans="1:4" hidden="1" x14ac:dyDescent="0.25">
      <c r="A17317" t="s">
        <v>30018</v>
      </c>
      <c r="B17317" t="s">
        <v>4</v>
      </c>
      <c r="C17317" t="s">
        <v>7208</v>
      </c>
      <c r="D17317">
        <v>0.5</v>
      </c>
    </row>
    <row r="17318" spans="1:4" hidden="1" x14ac:dyDescent="0.25">
      <c r="A17318" t="s">
        <v>30019</v>
      </c>
      <c r="B17318" t="s">
        <v>15</v>
      </c>
      <c r="C17318" t="s">
        <v>30020</v>
      </c>
      <c r="D17318">
        <v>0.5</v>
      </c>
    </row>
    <row r="17319" spans="1:4" hidden="1" x14ac:dyDescent="0.25">
      <c r="A17319" t="s">
        <v>30021</v>
      </c>
      <c r="B17319" t="s">
        <v>15</v>
      </c>
      <c r="C17319" t="s">
        <v>4052</v>
      </c>
      <c r="D17319">
        <v>0.5</v>
      </c>
    </row>
    <row r="17320" spans="1:4" hidden="1" x14ac:dyDescent="0.25">
      <c r="A17320" t="s">
        <v>30022</v>
      </c>
      <c r="B17320" t="s">
        <v>15</v>
      </c>
      <c r="C17320" t="s">
        <v>30023</v>
      </c>
      <c r="D17320">
        <v>0.5</v>
      </c>
    </row>
    <row r="17321" spans="1:4" hidden="1" x14ac:dyDescent="0.25">
      <c r="A17321" t="s">
        <v>30024</v>
      </c>
      <c r="B17321" t="s">
        <v>1150</v>
      </c>
      <c r="C17321" t="s">
        <v>30025</v>
      </c>
      <c r="D17321">
        <v>0.5</v>
      </c>
    </row>
    <row r="17322" spans="1:4" hidden="1" x14ac:dyDescent="0.25">
      <c r="A17322" t="s">
        <v>30026</v>
      </c>
      <c r="B17322" t="s">
        <v>15</v>
      </c>
      <c r="C17322" t="s">
        <v>25565</v>
      </c>
      <c r="D17322">
        <v>0.5</v>
      </c>
    </row>
    <row r="17323" spans="1:4" hidden="1" x14ac:dyDescent="0.25">
      <c r="A17323" t="s">
        <v>30027</v>
      </c>
      <c r="B17323" t="s">
        <v>4</v>
      </c>
      <c r="C17323" t="s">
        <v>30028</v>
      </c>
      <c r="D17323">
        <v>0.5</v>
      </c>
    </row>
    <row r="17324" spans="1:4" hidden="1" x14ac:dyDescent="0.25">
      <c r="A17324" t="s">
        <v>30029</v>
      </c>
      <c r="B17324" t="s">
        <v>108</v>
      </c>
      <c r="C17324" t="s">
        <v>22078</v>
      </c>
      <c r="D17324">
        <v>0.5</v>
      </c>
    </row>
    <row r="17325" spans="1:4" hidden="1" x14ac:dyDescent="0.25">
      <c r="A17325" t="s">
        <v>30030</v>
      </c>
      <c r="B17325" t="s">
        <v>15</v>
      </c>
      <c r="C17325" t="s">
        <v>30031</v>
      </c>
      <c r="D17325">
        <v>0.5</v>
      </c>
    </row>
    <row r="17326" spans="1:4" hidden="1" x14ac:dyDescent="0.25">
      <c r="A17326" t="s">
        <v>30032</v>
      </c>
      <c r="B17326" t="s">
        <v>46</v>
      </c>
      <c r="C17326" t="s">
        <v>30033</v>
      </c>
      <c r="D17326">
        <v>0.5</v>
      </c>
    </row>
    <row r="17327" spans="1:4" hidden="1" x14ac:dyDescent="0.25">
      <c r="A17327" t="s">
        <v>30034</v>
      </c>
      <c r="B17327" t="s">
        <v>4</v>
      </c>
      <c r="C17327" t="s">
        <v>22099</v>
      </c>
      <c r="D17327">
        <v>0.5</v>
      </c>
    </row>
    <row r="17328" spans="1:4" hidden="1" x14ac:dyDescent="0.25">
      <c r="A17328" t="s">
        <v>30035</v>
      </c>
      <c r="B17328" t="s">
        <v>15</v>
      </c>
      <c r="C17328" t="s">
        <v>7036</v>
      </c>
      <c r="D17328">
        <v>0.5</v>
      </c>
    </row>
    <row r="17329" spans="1:4" hidden="1" x14ac:dyDescent="0.25">
      <c r="A17329" t="s">
        <v>30036</v>
      </c>
      <c r="B17329" t="s">
        <v>15</v>
      </c>
      <c r="C17329" t="s">
        <v>30037</v>
      </c>
      <c r="D17329">
        <v>0.5</v>
      </c>
    </row>
    <row r="17330" spans="1:4" hidden="1" x14ac:dyDescent="0.25">
      <c r="A17330" t="s">
        <v>30038</v>
      </c>
      <c r="B17330" t="s">
        <v>108</v>
      </c>
      <c r="C17330" t="s">
        <v>24435</v>
      </c>
      <c r="D17330">
        <v>0.5</v>
      </c>
    </row>
    <row r="17331" spans="1:4" hidden="1" x14ac:dyDescent="0.25">
      <c r="A17331" t="s">
        <v>30039</v>
      </c>
      <c r="B17331" t="s">
        <v>15</v>
      </c>
      <c r="C17331" t="s">
        <v>12398</v>
      </c>
      <c r="D17331">
        <v>0.5</v>
      </c>
    </row>
    <row r="17332" spans="1:4" hidden="1" x14ac:dyDescent="0.25">
      <c r="A17332" t="s">
        <v>30040</v>
      </c>
      <c r="B17332" t="s">
        <v>108</v>
      </c>
      <c r="C17332" t="s">
        <v>30041</v>
      </c>
      <c r="D17332">
        <v>0.5</v>
      </c>
    </row>
    <row r="17333" spans="1:4" hidden="1" x14ac:dyDescent="0.25">
      <c r="A17333" t="s">
        <v>30042</v>
      </c>
      <c r="B17333" t="s">
        <v>15</v>
      </c>
      <c r="C17333" t="s">
        <v>30043</v>
      </c>
      <c r="D17333">
        <v>0.5</v>
      </c>
    </row>
    <row r="17334" spans="1:4" hidden="1" x14ac:dyDescent="0.25">
      <c r="A17334" t="s">
        <v>30044</v>
      </c>
      <c r="B17334" t="s">
        <v>108</v>
      </c>
      <c r="C17334" t="s">
        <v>30045</v>
      </c>
      <c r="D17334">
        <v>0.5</v>
      </c>
    </row>
    <row r="17335" spans="1:4" hidden="1" x14ac:dyDescent="0.25">
      <c r="A17335" t="s">
        <v>30046</v>
      </c>
      <c r="B17335" t="s">
        <v>46</v>
      </c>
      <c r="C17335" t="s">
        <v>16813</v>
      </c>
      <c r="D17335">
        <v>0.5</v>
      </c>
    </row>
    <row r="17336" spans="1:4" hidden="1" x14ac:dyDescent="0.25">
      <c r="A17336" t="s">
        <v>30047</v>
      </c>
      <c r="B17336" t="s">
        <v>15</v>
      </c>
      <c r="C17336" t="s">
        <v>28399</v>
      </c>
      <c r="D17336">
        <v>0.5</v>
      </c>
    </row>
    <row r="17337" spans="1:4" hidden="1" x14ac:dyDescent="0.25">
      <c r="A17337" t="s">
        <v>30048</v>
      </c>
      <c r="B17337" t="s">
        <v>15</v>
      </c>
      <c r="C17337" t="s">
        <v>22870</v>
      </c>
      <c r="D17337">
        <v>0.5</v>
      </c>
    </row>
    <row r="17338" spans="1:4" hidden="1" x14ac:dyDescent="0.25">
      <c r="A17338" t="s">
        <v>30049</v>
      </c>
      <c r="B17338" t="s">
        <v>108</v>
      </c>
      <c r="C17338" t="s">
        <v>30050</v>
      </c>
      <c r="D17338">
        <v>0.5</v>
      </c>
    </row>
    <row r="17339" spans="1:4" hidden="1" x14ac:dyDescent="0.25">
      <c r="A17339" t="s">
        <v>30051</v>
      </c>
      <c r="B17339" t="s">
        <v>15</v>
      </c>
      <c r="C17339" t="s">
        <v>27877</v>
      </c>
      <c r="D17339">
        <v>0.5</v>
      </c>
    </row>
    <row r="17340" spans="1:4" hidden="1" x14ac:dyDescent="0.25">
      <c r="A17340" t="s">
        <v>30052</v>
      </c>
      <c r="B17340" t="s">
        <v>15</v>
      </c>
      <c r="C17340" t="s">
        <v>18978</v>
      </c>
      <c r="D17340">
        <v>0.5</v>
      </c>
    </row>
    <row r="17341" spans="1:4" hidden="1" x14ac:dyDescent="0.25">
      <c r="A17341" t="s">
        <v>30053</v>
      </c>
      <c r="B17341" t="s">
        <v>108</v>
      </c>
      <c r="C17341" t="s">
        <v>30054</v>
      </c>
      <c r="D17341">
        <v>0.5</v>
      </c>
    </row>
    <row r="17342" spans="1:4" hidden="1" x14ac:dyDescent="0.25">
      <c r="A17342" t="s">
        <v>30055</v>
      </c>
      <c r="B17342" t="s">
        <v>15</v>
      </c>
      <c r="C17342" t="s">
        <v>20017</v>
      </c>
      <c r="D17342">
        <v>0.5</v>
      </c>
    </row>
    <row r="17343" spans="1:4" hidden="1" x14ac:dyDescent="0.25">
      <c r="A17343" t="s">
        <v>30056</v>
      </c>
      <c r="B17343" t="s">
        <v>15</v>
      </c>
      <c r="C17343" t="s">
        <v>30057</v>
      </c>
      <c r="D17343">
        <v>0.5</v>
      </c>
    </row>
    <row r="17344" spans="1:4" hidden="1" x14ac:dyDescent="0.25">
      <c r="A17344" t="s">
        <v>30058</v>
      </c>
      <c r="B17344" t="s">
        <v>15</v>
      </c>
      <c r="C17344" t="s">
        <v>30059</v>
      </c>
      <c r="D17344">
        <v>0.5</v>
      </c>
    </row>
    <row r="17345" spans="1:4" hidden="1" x14ac:dyDescent="0.25">
      <c r="A17345" t="s">
        <v>30060</v>
      </c>
      <c r="B17345" t="s">
        <v>108</v>
      </c>
      <c r="C17345" t="s">
        <v>30061</v>
      </c>
      <c r="D17345">
        <v>0.5</v>
      </c>
    </row>
    <row r="17346" spans="1:4" hidden="1" x14ac:dyDescent="0.25">
      <c r="A17346" t="s">
        <v>30062</v>
      </c>
      <c r="B17346" t="s">
        <v>15</v>
      </c>
      <c r="C17346" t="s">
        <v>30063</v>
      </c>
      <c r="D17346">
        <v>0.5</v>
      </c>
    </row>
    <row r="17347" spans="1:4" hidden="1" x14ac:dyDescent="0.25">
      <c r="A17347" t="s">
        <v>30064</v>
      </c>
      <c r="B17347" t="s">
        <v>1150</v>
      </c>
      <c r="C17347" t="s">
        <v>30065</v>
      </c>
      <c r="D17347">
        <v>0.5</v>
      </c>
    </row>
    <row r="17348" spans="1:4" hidden="1" x14ac:dyDescent="0.25">
      <c r="A17348" t="s">
        <v>30066</v>
      </c>
      <c r="B17348" t="s">
        <v>108</v>
      </c>
      <c r="C17348" t="s">
        <v>30067</v>
      </c>
      <c r="D17348">
        <v>0.49</v>
      </c>
    </row>
    <row r="17349" spans="1:4" hidden="1" x14ac:dyDescent="0.25">
      <c r="A17349" t="s">
        <v>30068</v>
      </c>
      <c r="B17349" t="s">
        <v>15</v>
      </c>
      <c r="C17349" t="s">
        <v>22570</v>
      </c>
      <c r="D17349">
        <v>0.49</v>
      </c>
    </row>
    <row r="17350" spans="1:4" hidden="1" x14ac:dyDescent="0.25">
      <c r="A17350" t="s">
        <v>30069</v>
      </c>
      <c r="B17350" t="s">
        <v>108</v>
      </c>
      <c r="C17350" t="s">
        <v>22279</v>
      </c>
      <c r="D17350">
        <v>0.49</v>
      </c>
    </row>
    <row r="17351" spans="1:4" hidden="1" x14ac:dyDescent="0.25">
      <c r="A17351" t="s">
        <v>30070</v>
      </c>
      <c r="B17351" t="s">
        <v>46</v>
      </c>
      <c r="C17351" t="s">
        <v>30071</v>
      </c>
      <c r="D17351">
        <v>0.49</v>
      </c>
    </row>
    <row r="17352" spans="1:4" hidden="1" x14ac:dyDescent="0.25">
      <c r="A17352" t="s">
        <v>30072</v>
      </c>
      <c r="B17352" t="s">
        <v>46</v>
      </c>
      <c r="C17352" t="s">
        <v>30073</v>
      </c>
      <c r="D17352">
        <v>0.49</v>
      </c>
    </row>
    <row r="17353" spans="1:4" hidden="1" x14ac:dyDescent="0.25">
      <c r="A17353" t="s">
        <v>30074</v>
      </c>
      <c r="B17353" t="s">
        <v>15</v>
      </c>
      <c r="C17353" t="s">
        <v>30075</v>
      </c>
      <c r="D17353">
        <v>0.49</v>
      </c>
    </row>
    <row r="17354" spans="1:4" hidden="1" x14ac:dyDescent="0.25">
      <c r="A17354" t="s">
        <v>30076</v>
      </c>
      <c r="B17354" t="s">
        <v>4</v>
      </c>
      <c r="C17354" t="s">
        <v>30077</v>
      </c>
      <c r="D17354">
        <v>0.49</v>
      </c>
    </row>
    <row r="17355" spans="1:4" hidden="1" x14ac:dyDescent="0.25">
      <c r="A17355" t="s">
        <v>30078</v>
      </c>
      <c r="B17355" t="s">
        <v>108</v>
      </c>
      <c r="C17355" t="s">
        <v>30079</v>
      </c>
      <c r="D17355">
        <v>0.49</v>
      </c>
    </row>
    <row r="17356" spans="1:4" hidden="1" x14ac:dyDescent="0.25">
      <c r="A17356" t="s">
        <v>30080</v>
      </c>
      <c r="B17356" t="s">
        <v>15</v>
      </c>
      <c r="C17356" t="s">
        <v>30081</v>
      </c>
      <c r="D17356">
        <v>0.49</v>
      </c>
    </row>
    <row r="17357" spans="1:4" hidden="1" x14ac:dyDescent="0.25">
      <c r="A17357" t="s">
        <v>30082</v>
      </c>
      <c r="B17357" t="s">
        <v>108</v>
      </c>
      <c r="C17357" t="s">
        <v>30083</v>
      </c>
      <c r="D17357">
        <v>0.49</v>
      </c>
    </row>
    <row r="17358" spans="1:4" hidden="1" x14ac:dyDescent="0.25">
      <c r="A17358" t="s">
        <v>30084</v>
      </c>
      <c r="B17358" t="s">
        <v>1150</v>
      </c>
      <c r="C17358" t="s">
        <v>30085</v>
      </c>
      <c r="D17358">
        <v>0.49</v>
      </c>
    </row>
    <row r="17359" spans="1:4" hidden="1" x14ac:dyDescent="0.25">
      <c r="A17359" t="s">
        <v>30086</v>
      </c>
      <c r="B17359" t="s">
        <v>15</v>
      </c>
      <c r="C17359" t="s">
        <v>30087</v>
      </c>
      <c r="D17359">
        <v>0.49</v>
      </c>
    </row>
    <row r="17360" spans="1:4" hidden="1" x14ac:dyDescent="0.25">
      <c r="A17360" t="s">
        <v>30088</v>
      </c>
      <c r="B17360" t="s">
        <v>15</v>
      </c>
      <c r="C17360" t="s">
        <v>5235</v>
      </c>
      <c r="D17360">
        <v>0.49</v>
      </c>
    </row>
    <row r="17361" spans="1:4" hidden="1" x14ac:dyDescent="0.25">
      <c r="A17361" t="s">
        <v>30089</v>
      </c>
      <c r="B17361" t="s">
        <v>4</v>
      </c>
      <c r="C17361" t="s">
        <v>30090</v>
      </c>
      <c r="D17361">
        <v>0.49</v>
      </c>
    </row>
    <row r="17362" spans="1:4" hidden="1" x14ac:dyDescent="0.25">
      <c r="A17362" t="s">
        <v>30091</v>
      </c>
      <c r="B17362" t="s">
        <v>4</v>
      </c>
      <c r="C17362" t="s">
        <v>30092</v>
      </c>
      <c r="D17362">
        <v>0.49</v>
      </c>
    </row>
    <row r="17363" spans="1:4" hidden="1" x14ac:dyDescent="0.25">
      <c r="A17363" t="s">
        <v>30093</v>
      </c>
      <c r="B17363" t="s">
        <v>15</v>
      </c>
      <c r="C17363" t="s">
        <v>30094</v>
      </c>
      <c r="D17363">
        <v>0.49</v>
      </c>
    </row>
    <row r="17364" spans="1:4" hidden="1" x14ac:dyDescent="0.25">
      <c r="A17364" t="s">
        <v>30095</v>
      </c>
      <c r="B17364" t="s">
        <v>4</v>
      </c>
      <c r="C17364" t="s">
        <v>30096</v>
      </c>
      <c r="D17364">
        <v>0.49</v>
      </c>
    </row>
    <row r="17365" spans="1:4" hidden="1" x14ac:dyDescent="0.25">
      <c r="A17365" t="s">
        <v>30097</v>
      </c>
      <c r="B17365" t="s">
        <v>15</v>
      </c>
      <c r="C17365" t="s">
        <v>30098</v>
      </c>
      <c r="D17365">
        <v>0.49</v>
      </c>
    </row>
    <row r="17366" spans="1:4" hidden="1" x14ac:dyDescent="0.25">
      <c r="A17366" t="s">
        <v>30099</v>
      </c>
      <c r="B17366" t="s">
        <v>15</v>
      </c>
      <c r="C17366" t="s">
        <v>30100</v>
      </c>
      <c r="D17366">
        <v>0.49</v>
      </c>
    </row>
    <row r="17367" spans="1:4" hidden="1" x14ac:dyDescent="0.25">
      <c r="A17367" t="s">
        <v>30101</v>
      </c>
      <c r="B17367" t="s">
        <v>15</v>
      </c>
      <c r="C17367" t="s">
        <v>30102</v>
      </c>
      <c r="D17367">
        <v>0.49</v>
      </c>
    </row>
    <row r="17368" spans="1:4" hidden="1" x14ac:dyDescent="0.25">
      <c r="A17368" t="s">
        <v>30103</v>
      </c>
      <c r="B17368" t="s">
        <v>108</v>
      </c>
      <c r="C17368" t="s">
        <v>20198</v>
      </c>
      <c r="D17368">
        <v>0.49</v>
      </c>
    </row>
    <row r="17369" spans="1:4" hidden="1" x14ac:dyDescent="0.25">
      <c r="A17369" t="s">
        <v>30104</v>
      </c>
      <c r="B17369" t="s">
        <v>1150</v>
      </c>
      <c r="C17369" t="s">
        <v>30105</v>
      </c>
      <c r="D17369">
        <v>0.49</v>
      </c>
    </row>
    <row r="17370" spans="1:4" hidden="1" x14ac:dyDescent="0.25">
      <c r="A17370" t="s">
        <v>30106</v>
      </c>
      <c r="B17370" t="s">
        <v>108</v>
      </c>
      <c r="C17370" t="s">
        <v>30107</v>
      </c>
      <c r="D17370">
        <v>0.49</v>
      </c>
    </row>
    <row r="17371" spans="1:4" hidden="1" x14ac:dyDescent="0.25">
      <c r="A17371" t="s">
        <v>30108</v>
      </c>
      <c r="B17371" t="s">
        <v>15</v>
      </c>
      <c r="C17371" t="s">
        <v>30109</v>
      </c>
      <c r="D17371">
        <v>0.49</v>
      </c>
    </row>
    <row r="17372" spans="1:4" hidden="1" x14ac:dyDescent="0.25">
      <c r="A17372" t="s">
        <v>30110</v>
      </c>
      <c r="B17372" t="s">
        <v>15</v>
      </c>
      <c r="C17372" t="s">
        <v>30111</v>
      </c>
      <c r="D17372">
        <v>0.49</v>
      </c>
    </row>
    <row r="17373" spans="1:4" hidden="1" x14ac:dyDescent="0.25">
      <c r="A17373" t="s">
        <v>30112</v>
      </c>
      <c r="B17373" t="s">
        <v>4</v>
      </c>
      <c r="C17373" t="s">
        <v>20473</v>
      </c>
      <c r="D17373">
        <v>0.49</v>
      </c>
    </row>
    <row r="17374" spans="1:4" hidden="1" x14ac:dyDescent="0.25">
      <c r="A17374" t="s">
        <v>30113</v>
      </c>
      <c r="B17374" t="s">
        <v>46</v>
      </c>
      <c r="C17374" t="s">
        <v>30114</v>
      </c>
      <c r="D17374">
        <v>0.49</v>
      </c>
    </row>
    <row r="17375" spans="1:4" hidden="1" x14ac:dyDescent="0.25">
      <c r="A17375" t="s">
        <v>30115</v>
      </c>
      <c r="B17375" t="s">
        <v>15</v>
      </c>
      <c r="C17375" t="s">
        <v>19921</v>
      </c>
      <c r="D17375">
        <v>0.49</v>
      </c>
    </row>
    <row r="17376" spans="1:4" hidden="1" x14ac:dyDescent="0.25">
      <c r="A17376" t="s">
        <v>30116</v>
      </c>
      <c r="B17376" t="s">
        <v>15</v>
      </c>
      <c r="C17376" t="s">
        <v>30117</v>
      </c>
      <c r="D17376">
        <v>0.49</v>
      </c>
    </row>
    <row r="17377" spans="1:4" hidden="1" x14ac:dyDescent="0.25">
      <c r="A17377" t="s">
        <v>30118</v>
      </c>
      <c r="B17377" t="s">
        <v>1150</v>
      </c>
      <c r="C17377" t="s">
        <v>30119</v>
      </c>
      <c r="D17377">
        <v>0.49</v>
      </c>
    </row>
    <row r="17378" spans="1:4" hidden="1" x14ac:dyDescent="0.25">
      <c r="A17378" t="s">
        <v>30120</v>
      </c>
      <c r="B17378" t="s">
        <v>15</v>
      </c>
      <c r="C17378" t="s">
        <v>30121</v>
      </c>
      <c r="D17378">
        <v>0.49</v>
      </c>
    </row>
    <row r="17379" spans="1:4" hidden="1" x14ac:dyDescent="0.25">
      <c r="A17379" t="s">
        <v>30122</v>
      </c>
      <c r="B17379" t="s">
        <v>15</v>
      </c>
      <c r="C17379" t="s">
        <v>30123</v>
      </c>
      <c r="D17379">
        <v>0.49</v>
      </c>
    </row>
    <row r="17380" spans="1:4" hidden="1" x14ac:dyDescent="0.25">
      <c r="A17380" t="s">
        <v>30124</v>
      </c>
      <c r="B17380" t="s">
        <v>15</v>
      </c>
      <c r="C17380" t="s">
        <v>30125</v>
      </c>
      <c r="D17380">
        <v>0.49</v>
      </c>
    </row>
    <row r="17381" spans="1:4" hidden="1" x14ac:dyDescent="0.25">
      <c r="A17381" t="s">
        <v>30126</v>
      </c>
      <c r="B17381" t="s">
        <v>46</v>
      </c>
      <c r="C17381" t="s">
        <v>30127</v>
      </c>
      <c r="D17381">
        <v>0.49</v>
      </c>
    </row>
    <row r="17382" spans="1:4" hidden="1" x14ac:dyDescent="0.25">
      <c r="A17382" t="s">
        <v>30128</v>
      </c>
      <c r="B17382" t="s">
        <v>15</v>
      </c>
      <c r="C17382" t="s">
        <v>12161</v>
      </c>
      <c r="D17382">
        <v>0.49</v>
      </c>
    </row>
    <row r="17383" spans="1:4" hidden="1" x14ac:dyDescent="0.25">
      <c r="A17383" t="s">
        <v>30129</v>
      </c>
      <c r="B17383" t="s">
        <v>15</v>
      </c>
      <c r="C17383" t="s">
        <v>30130</v>
      </c>
      <c r="D17383">
        <v>0.49</v>
      </c>
    </row>
    <row r="17384" spans="1:4" hidden="1" x14ac:dyDescent="0.25">
      <c r="A17384" t="s">
        <v>30131</v>
      </c>
      <c r="B17384" t="s">
        <v>46</v>
      </c>
      <c r="C17384" t="s">
        <v>30132</v>
      </c>
      <c r="D17384">
        <v>0.49</v>
      </c>
    </row>
    <row r="17385" spans="1:4" hidden="1" x14ac:dyDescent="0.25">
      <c r="A17385" t="s">
        <v>30133</v>
      </c>
      <c r="B17385" t="s">
        <v>15</v>
      </c>
      <c r="C17385" t="s">
        <v>30134</v>
      </c>
      <c r="D17385">
        <v>0.49</v>
      </c>
    </row>
    <row r="17386" spans="1:4" hidden="1" x14ac:dyDescent="0.25">
      <c r="A17386" t="s">
        <v>30135</v>
      </c>
      <c r="B17386" t="s">
        <v>108</v>
      </c>
      <c r="C17386" t="s">
        <v>13519</v>
      </c>
      <c r="D17386">
        <v>0.49</v>
      </c>
    </row>
    <row r="17387" spans="1:4" hidden="1" x14ac:dyDescent="0.25">
      <c r="A17387" t="s">
        <v>30136</v>
      </c>
      <c r="B17387" t="s">
        <v>15</v>
      </c>
      <c r="C17387" t="s">
        <v>3239</v>
      </c>
      <c r="D17387">
        <v>0.49</v>
      </c>
    </row>
    <row r="17388" spans="1:4" hidden="1" x14ac:dyDescent="0.25">
      <c r="A17388" t="s">
        <v>30137</v>
      </c>
      <c r="B17388" t="s">
        <v>15</v>
      </c>
      <c r="C17388" t="s">
        <v>19919</v>
      </c>
      <c r="D17388">
        <v>0.49</v>
      </c>
    </row>
    <row r="17389" spans="1:4" hidden="1" x14ac:dyDescent="0.25">
      <c r="A17389" t="s">
        <v>30138</v>
      </c>
      <c r="B17389" t="s">
        <v>15</v>
      </c>
      <c r="C17389" t="s">
        <v>30139</v>
      </c>
      <c r="D17389">
        <v>0.49</v>
      </c>
    </row>
    <row r="17390" spans="1:4" hidden="1" x14ac:dyDescent="0.25">
      <c r="A17390" t="s">
        <v>30140</v>
      </c>
      <c r="B17390" t="s">
        <v>15</v>
      </c>
      <c r="C17390" t="s">
        <v>30141</v>
      </c>
      <c r="D17390">
        <v>0.49</v>
      </c>
    </row>
    <row r="17391" spans="1:4" hidden="1" x14ac:dyDescent="0.25">
      <c r="A17391" t="s">
        <v>30142</v>
      </c>
      <c r="B17391" t="s">
        <v>15</v>
      </c>
      <c r="C17391" t="s">
        <v>30143</v>
      </c>
      <c r="D17391">
        <v>0.49</v>
      </c>
    </row>
    <row r="17392" spans="1:4" hidden="1" x14ac:dyDescent="0.25">
      <c r="A17392" t="s">
        <v>30144</v>
      </c>
      <c r="B17392" t="s">
        <v>4</v>
      </c>
      <c r="C17392" t="s">
        <v>8264</v>
      </c>
      <c r="D17392">
        <v>0.49</v>
      </c>
    </row>
    <row r="17393" spans="1:4" hidden="1" x14ac:dyDescent="0.25">
      <c r="A17393" t="s">
        <v>30145</v>
      </c>
      <c r="B17393" t="s">
        <v>15</v>
      </c>
      <c r="C17393" t="s">
        <v>23286</v>
      </c>
      <c r="D17393">
        <v>0.49</v>
      </c>
    </row>
    <row r="17394" spans="1:4" hidden="1" x14ac:dyDescent="0.25">
      <c r="A17394" t="s">
        <v>30146</v>
      </c>
      <c r="B17394" t="s">
        <v>46</v>
      </c>
      <c r="C17394" t="s">
        <v>30147</v>
      </c>
      <c r="D17394">
        <v>0.49</v>
      </c>
    </row>
    <row r="17395" spans="1:4" hidden="1" x14ac:dyDescent="0.25">
      <c r="A17395" t="s">
        <v>30148</v>
      </c>
      <c r="B17395" t="s">
        <v>15</v>
      </c>
      <c r="C17395" t="s">
        <v>30149</v>
      </c>
      <c r="D17395">
        <v>0.49</v>
      </c>
    </row>
    <row r="17396" spans="1:4" hidden="1" x14ac:dyDescent="0.25">
      <c r="A17396" t="s">
        <v>30150</v>
      </c>
      <c r="B17396" t="s">
        <v>46</v>
      </c>
      <c r="C17396" t="s">
        <v>30151</v>
      </c>
      <c r="D17396">
        <v>0.49</v>
      </c>
    </row>
    <row r="17397" spans="1:4" hidden="1" x14ac:dyDescent="0.25">
      <c r="A17397" t="s">
        <v>30152</v>
      </c>
      <c r="B17397" t="s">
        <v>15</v>
      </c>
      <c r="C17397" t="s">
        <v>11854</v>
      </c>
      <c r="D17397">
        <v>0.49</v>
      </c>
    </row>
    <row r="17398" spans="1:4" hidden="1" x14ac:dyDescent="0.25">
      <c r="A17398" t="s">
        <v>30153</v>
      </c>
      <c r="B17398" t="s">
        <v>15</v>
      </c>
      <c r="C17398" t="s">
        <v>24611</v>
      </c>
      <c r="D17398">
        <v>0.49</v>
      </c>
    </row>
    <row r="17399" spans="1:4" hidden="1" x14ac:dyDescent="0.25">
      <c r="A17399" t="s">
        <v>30154</v>
      </c>
      <c r="B17399" t="s">
        <v>15</v>
      </c>
      <c r="C17399" t="s">
        <v>8637</v>
      </c>
      <c r="D17399">
        <v>0.49</v>
      </c>
    </row>
    <row r="17400" spans="1:4" hidden="1" x14ac:dyDescent="0.25">
      <c r="A17400" t="s">
        <v>30155</v>
      </c>
      <c r="B17400" t="s">
        <v>15</v>
      </c>
      <c r="C17400" t="s">
        <v>11559</v>
      </c>
      <c r="D17400">
        <v>0.49</v>
      </c>
    </row>
    <row r="17401" spans="1:4" hidden="1" x14ac:dyDescent="0.25">
      <c r="A17401" t="s">
        <v>30156</v>
      </c>
      <c r="B17401" t="s">
        <v>15</v>
      </c>
      <c r="C17401" t="s">
        <v>30157</v>
      </c>
      <c r="D17401">
        <v>0.49</v>
      </c>
    </row>
    <row r="17402" spans="1:4" hidden="1" x14ac:dyDescent="0.25">
      <c r="A17402" t="s">
        <v>30158</v>
      </c>
      <c r="B17402" t="s">
        <v>46</v>
      </c>
      <c r="C17402" t="s">
        <v>8070</v>
      </c>
      <c r="D17402">
        <v>0.49</v>
      </c>
    </row>
    <row r="17403" spans="1:4" hidden="1" x14ac:dyDescent="0.25">
      <c r="A17403" t="s">
        <v>30159</v>
      </c>
      <c r="B17403" t="s">
        <v>15</v>
      </c>
      <c r="C17403" t="s">
        <v>2651</v>
      </c>
      <c r="D17403">
        <v>0.49</v>
      </c>
    </row>
    <row r="17404" spans="1:4" hidden="1" x14ac:dyDescent="0.25">
      <c r="A17404" t="s">
        <v>30160</v>
      </c>
      <c r="B17404" t="s">
        <v>15</v>
      </c>
      <c r="C17404" t="s">
        <v>30161</v>
      </c>
      <c r="D17404">
        <v>0.49</v>
      </c>
    </row>
    <row r="17405" spans="1:4" hidden="1" x14ac:dyDescent="0.25">
      <c r="A17405" t="s">
        <v>30162</v>
      </c>
      <c r="B17405" t="s">
        <v>108</v>
      </c>
      <c r="C17405" t="s">
        <v>30163</v>
      </c>
      <c r="D17405">
        <v>0.49</v>
      </c>
    </row>
    <row r="17406" spans="1:4" hidden="1" x14ac:dyDescent="0.25">
      <c r="A17406" t="s">
        <v>30164</v>
      </c>
      <c r="B17406" t="s">
        <v>15</v>
      </c>
      <c r="C17406" t="s">
        <v>30165</v>
      </c>
      <c r="D17406">
        <v>0.49</v>
      </c>
    </row>
    <row r="17407" spans="1:4" hidden="1" x14ac:dyDescent="0.25">
      <c r="A17407" t="s">
        <v>30166</v>
      </c>
      <c r="B17407" t="s">
        <v>15</v>
      </c>
      <c r="C17407" t="s">
        <v>30167</v>
      </c>
      <c r="D17407">
        <v>0.49</v>
      </c>
    </row>
    <row r="17408" spans="1:4" hidden="1" x14ac:dyDescent="0.25">
      <c r="A17408" t="s">
        <v>30168</v>
      </c>
      <c r="B17408" t="s">
        <v>15</v>
      </c>
      <c r="C17408" t="s">
        <v>30169</v>
      </c>
      <c r="D17408">
        <v>0.49</v>
      </c>
    </row>
    <row r="17409" spans="1:4" hidden="1" x14ac:dyDescent="0.25">
      <c r="A17409" t="s">
        <v>30170</v>
      </c>
      <c r="B17409" t="s">
        <v>108</v>
      </c>
      <c r="C17409" t="s">
        <v>1951</v>
      </c>
      <c r="D17409">
        <v>0.49</v>
      </c>
    </row>
    <row r="17410" spans="1:4" hidden="1" x14ac:dyDescent="0.25">
      <c r="A17410" t="s">
        <v>30171</v>
      </c>
      <c r="B17410" t="s">
        <v>15</v>
      </c>
      <c r="C17410" t="s">
        <v>30172</v>
      </c>
      <c r="D17410">
        <v>0.49</v>
      </c>
    </row>
    <row r="17411" spans="1:4" hidden="1" x14ac:dyDescent="0.25">
      <c r="A17411" t="s">
        <v>30173</v>
      </c>
      <c r="B17411" t="s">
        <v>15</v>
      </c>
      <c r="C17411" t="s">
        <v>30174</v>
      </c>
      <c r="D17411">
        <v>0.49</v>
      </c>
    </row>
    <row r="17412" spans="1:4" hidden="1" x14ac:dyDescent="0.25">
      <c r="A17412" t="s">
        <v>30175</v>
      </c>
      <c r="B17412" t="s">
        <v>46</v>
      </c>
      <c r="C17412" t="s">
        <v>20257</v>
      </c>
      <c r="D17412">
        <v>0.49</v>
      </c>
    </row>
    <row r="17413" spans="1:4" hidden="1" x14ac:dyDescent="0.25">
      <c r="A17413" t="s">
        <v>30176</v>
      </c>
      <c r="B17413" t="s">
        <v>15</v>
      </c>
      <c r="C17413" t="s">
        <v>10213</v>
      </c>
      <c r="D17413">
        <v>0.49</v>
      </c>
    </row>
    <row r="17414" spans="1:4" hidden="1" x14ac:dyDescent="0.25">
      <c r="A17414" t="s">
        <v>30177</v>
      </c>
      <c r="B17414" t="s">
        <v>15</v>
      </c>
      <c r="C17414" t="s">
        <v>13921</v>
      </c>
      <c r="D17414">
        <v>0.49</v>
      </c>
    </row>
    <row r="17415" spans="1:4" hidden="1" x14ac:dyDescent="0.25">
      <c r="A17415" t="s">
        <v>30178</v>
      </c>
      <c r="B17415" t="s">
        <v>15</v>
      </c>
      <c r="C17415" t="s">
        <v>30179</v>
      </c>
      <c r="D17415">
        <v>0.49</v>
      </c>
    </row>
    <row r="17416" spans="1:4" hidden="1" x14ac:dyDescent="0.25">
      <c r="A17416" t="s">
        <v>30180</v>
      </c>
      <c r="B17416" t="s">
        <v>15</v>
      </c>
      <c r="C17416" t="s">
        <v>30181</v>
      </c>
      <c r="D17416">
        <v>0.49</v>
      </c>
    </row>
    <row r="17417" spans="1:4" hidden="1" x14ac:dyDescent="0.25">
      <c r="A17417" t="s">
        <v>30182</v>
      </c>
      <c r="B17417" t="s">
        <v>108</v>
      </c>
      <c r="C17417" t="s">
        <v>30183</v>
      </c>
      <c r="D17417">
        <v>0.49</v>
      </c>
    </row>
    <row r="17418" spans="1:4" hidden="1" x14ac:dyDescent="0.25">
      <c r="A17418" t="s">
        <v>30184</v>
      </c>
      <c r="B17418" t="s">
        <v>15</v>
      </c>
      <c r="C17418" t="s">
        <v>10146</v>
      </c>
      <c r="D17418">
        <v>0.49</v>
      </c>
    </row>
    <row r="17419" spans="1:4" hidden="1" x14ac:dyDescent="0.25">
      <c r="A17419" t="s">
        <v>30185</v>
      </c>
      <c r="B17419" t="s">
        <v>108</v>
      </c>
      <c r="C17419" t="s">
        <v>30186</v>
      </c>
      <c r="D17419">
        <v>0.49</v>
      </c>
    </row>
    <row r="17420" spans="1:4" hidden="1" x14ac:dyDescent="0.25">
      <c r="A17420" t="s">
        <v>30187</v>
      </c>
      <c r="B17420" t="s">
        <v>15</v>
      </c>
      <c r="C17420" t="s">
        <v>30188</v>
      </c>
      <c r="D17420">
        <v>0.49</v>
      </c>
    </row>
    <row r="17421" spans="1:4" hidden="1" x14ac:dyDescent="0.25">
      <c r="A17421" t="s">
        <v>30189</v>
      </c>
      <c r="B17421" t="s">
        <v>108</v>
      </c>
      <c r="C17421" t="s">
        <v>30190</v>
      </c>
      <c r="D17421">
        <v>0.49</v>
      </c>
    </row>
    <row r="17422" spans="1:4" hidden="1" x14ac:dyDescent="0.25">
      <c r="A17422" t="s">
        <v>30191</v>
      </c>
      <c r="B17422" t="s">
        <v>15</v>
      </c>
      <c r="C17422" t="s">
        <v>8242</v>
      </c>
      <c r="D17422">
        <v>0.49</v>
      </c>
    </row>
    <row r="17423" spans="1:4" hidden="1" x14ac:dyDescent="0.25">
      <c r="A17423" t="s">
        <v>30192</v>
      </c>
      <c r="B17423" t="s">
        <v>15</v>
      </c>
      <c r="C17423" t="s">
        <v>30193</v>
      </c>
      <c r="D17423">
        <v>0.49</v>
      </c>
    </row>
    <row r="17424" spans="1:4" hidden="1" x14ac:dyDescent="0.25">
      <c r="A17424" t="s">
        <v>30194</v>
      </c>
      <c r="B17424" t="s">
        <v>108</v>
      </c>
      <c r="C17424" t="s">
        <v>30195</v>
      </c>
      <c r="D17424">
        <v>0.49</v>
      </c>
    </row>
    <row r="17425" spans="1:4" hidden="1" x14ac:dyDescent="0.25">
      <c r="A17425" t="s">
        <v>30196</v>
      </c>
      <c r="B17425" t="s">
        <v>15</v>
      </c>
      <c r="C17425" t="s">
        <v>30197</v>
      </c>
      <c r="D17425">
        <v>0.49</v>
      </c>
    </row>
    <row r="17426" spans="1:4" hidden="1" x14ac:dyDescent="0.25">
      <c r="A17426" t="s">
        <v>30198</v>
      </c>
      <c r="B17426" t="s">
        <v>108</v>
      </c>
      <c r="C17426" t="s">
        <v>30199</v>
      </c>
      <c r="D17426">
        <v>0.49</v>
      </c>
    </row>
    <row r="17427" spans="1:4" hidden="1" x14ac:dyDescent="0.25">
      <c r="A17427" t="s">
        <v>30200</v>
      </c>
      <c r="B17427" t="s">
        <v>15</v>
      </c>
      <c r="C17427" t="s">
        <v>30201</v>
      </c>
      <c r="D17427">
        <v>0.49</v>
      </c>
    </row>
    <row r="17428" spans="1:4" hidden="1" x14ac:dyDescent="0.25">
      <c r="A17428" t="s">
        <v>30202</v>
      </c>
      <c r="B17428" t="s">
        <v>108</v>
      </c>
      <c r="C17428" t="s">
        <v>30203</v>
      </c>
      <c r="D17428">
        <v>0.49</v>
      </c>
    </row>
    <row r="17429" spans="1:4" hidden="1" x14ac:dyDescent="0.25">
      <c r="A17429" t="s">
        <v>30204</v>
      </c>
      <c r="B17429" t="s">
        <v>15</v>
      </c>
      <c r="C17429" t="s">
        <v>5426</v>
      </c>
      <c r="D17429">
        <v>0.49</v>
      </c>
    </row>
    <row r="17430" spans="1:4" hidden="1" x14ac:dyDescent="0.25">
      <c r="A17430" t="s">
        <v>30205</v>
      </c>
      <c r="B17430" t="s">
        <v>108</v>
      </c>
      <c r="C17430" t="s">
        <v>30206</v>
      </c>
      <c r="D17430">
        <v>0.49</v>
      </c>
    </row>
    <row r="17431" spans="1:4" hidden="1" x14ac:dyDescent="0.25">
      <c r="A17431" t="s">
        <v>30207</v>
      </c>
      <c r="B17431" t="s">
        <v>108</v>
      </c>
      <c r="C17431" t="s">
        <v>20053</v>
      </c>
      <c r="D17431">
        <v>0.49</v>
      </c>
    </row>
    <row r="17432" spans="1:4" hidden="1" x14ac:dyDescent="0.25">
      <c r="A17432" t="s">
        <v>30208</v>
      </c>
      <c r="B17432" t="s">
        <v>15</v>
      </c>
      <c r="C17432" t="s">
        <v>5138</v>
      </c>
      <c r="D17432">
        <v>0.49</v>
      </c>
    </row>
    <row r="17433" spans="1:4" hidden="1" x14ac:dyDescent="0.25">
      <c r="A17433" t="s">
        <v>30209</v>
      </c>
      <c r="B17433" t="s">
        <v>108</v>
      </c>
      <c r="C17433" t="s">
        <v>30210</v>
      </c>
      <c r="D17433">
        <v>0.49</v>
      </c>
    </row>
    <row r="17434" spans="1:4" hidden="1" x14ac:dyDescent="0.25">
      <c r="A17434" t="s">
        <v>30211</v>
      </c>
      <c r="B17434" t="s">
        <v>4</v>
      </c>
      <c r="C17434" t="s">
        <v>28278</v>
      </c>
      <c r="D17434">
        <v>0.49</v>
      </c>
    </row>
    <row r="17435" spans="1:4" hidden="1" x14ac:dyDescent="0.25">
      <c r="A17435" t="s">
        <v>30212</v>
      </c>
      <c r="B17435" t="s">
        <v>15</v>
      </c>
      <c r="C17435" t="s">
        <v>13939</v>
      </c>
      <c r="D17435">
        <v>0.49</v>
      </c>
    </row>
    <row r="17436" spans="1:4" hidden="1" x14ac:dyDescent="0.25">
      <c r="A17436" t="s">
        <v>30213</v>
      </c>
      <c r="B17436" t="s">
        <v>46</v>
      </c>
      <c r="C17436" t="s">
        <v>27481</v>
      </c>
      <c r="D17436">
        <v>0.49</v>
      </c>
    </row>
    <row r="17437" spans="1:4" hidden="1" x14ac:dyDescent="0.25">
      <c r="A17437" t="s">
        <v>30214</v>
      </c>
      <c r="B17437" t="s">
        <v>15</v>
      </c>
      <c r="C17437" t="s">
        <v>4855</v>
      </c>
      <c r="D17437">
        <v>0.49</v>
      </c>
    </row>
    <row r="17438" spans="1:4" hidden="1" x14ac:dyDescent="0.25">
      <c r="A17438" t="s">
        <v>30215</v>
      </c>
      <c r="B17438" t="s">
        <v>15</v>
      </c>
      <c r="C17438" t="s">
        <v>24611</v>
      </c>
      <c r="D17438">
        <v>0.49</v>
      </c>
    </row>
    <row r="17439" spans="1:4" hidden="1" x14ac:dyDescent="0.25">
      <c r="A17439" t="s">
        <v>30216</v>
      </c>
      <c r="B17439" t="s">
        <v>15</v>
      </c>
      <c r="C17439" t="s">
        <v>19374</v>
      </c>
      <c r="D17439">
        <v>0.49</v>
      </c>
    </row>
    <row r="17440" spans="1:4" hidden="1" x14ac:dyDescent="0.25">
      <c r="A17440" t="s">
        <v>30217</v>
      </c>
      <c r="B17440" t="s">
        <v>108</v>
      </c>
      <c r="C17440" t="s">
        <v>30218</v>
      </c>
      <c r="D17440">
        <v>0.49</v>
      </c>
    </row>
    <row r="17441" spans="1:4" hidden="1" x14ac:dyDescent="0.25">
      <c r="A17441" t="s">
        <v>30219</v>
      </c>
      <c r="B17441" t="s">
        <v>15</v>
      </c>
      <c r="C17441" t="s">
        <v>30220</v>
      </c>
      <c r="D17441">
        <v>0.49</v>
      </c>
    </row>
    <row r="17442" spans="1:4" hidden="1" x14ac:dyDescent="0.25">
      <c r="A17442" t="s">
        <v>30221</v>
      </c>
      <c r="B17442" t="s">
        <v>108</v>
      </c>
      <c r="C17442" t="s">
        <v>30222</v>
      </c>
      <c r="D17442">
        <v>0.49</v>
      </c>
    </row>
    <row r="17443" spans="1:4" hidden="1" x14ac:dyDescent="0.25">
      <c r="A17443" t="s">
        <v>30223</v>
      </c>
      <c r="B17443" t="s">
        <v>15</v>
      </c>
      <c r="C17443" t="s">
        <v>30224</v>
      </c>
      <c r="D17443">
        <v>0.49</v>
      </c>
    </row>
    <row r="17444" spans="1:4" hidden="1" x14ac:dyDescent="0.25">
      <c r="A17444" t="s">
        <v>30225</v>
      </c>
      <c r="B17444" t="s">
        <v>15</v>
      </c>
      <c r="C17444" t="s">
        <v>30226</v>
      </c>
      <c r="D17444">
        <v>0.49</v>
      </c>
    </row>
    <row r="17445" spans="1:4" hidden="1" x14ac:dyDescent="0.25">
      <c r="A17445" t="s">
        <v>30227</v>
      </c>
      <c r="B17445" t="s">
        <v>46</v>
      </c>
      <c r="C17445" t="s">
        <v>27062</v>
      </c>
      <c r="D17445">
        <v>0.48</v>
      </c>
    </row>
    <row r="17446" spans="1:4" hidden="1" x14ac:dyDescent="0.25">
      <c r="A17446" t="s">
        <v>30228</v>
      </c>
      <c r="B17446" t="s">
        <v>108</v>
      </c>
      <c r="C17446" t="s">
        <v>30229</v>
      </c>
      <c r="D17446">
        <v>0.48</v>
      </c>
    </row>
    <row r="17447" spans="1:4" hidden="1" x14ac:dyDescent="0.25">
      <c r="A17447" t="s">
        <v>30230</v>
      </c>
      <c r="B17447" t="s">
        <v>108</v>
      </c>
      <c r="C17447" t="s">
        <v>30231</v>
      </c>
      <c r="D17447">
        <v>0.48</v>
      </c>
    </row>
    <row r="17448" spans="1:4" hidden="1" x14ac:dyDescent="0.25">
      <c r="A17448" t="s">
        <v>30232</v>
      </c>
      <c r="B17448" t="s">
        <v>15</v>
      </c>
      <c r="C17448" t="s">
        <v>30233</v>
      </c>
      <c r="D17448">
        <v>0.48</v>
      </c>
    </row>
    <row r="17449" spans="1:4" hidden="1" x14ac:dyDescent="0.25">
      <c r="A17449" t="s">
        <v>30234</v>
      </c>
      <c r="B17449" t="s">
        <v>15</v>
      </c>
      <c r="C17449" t="s">
        <v>30235</v>
      </c>
      <c r="D17449">
        <v>0.48</v>
      </c>
    </row>
    <row r="17450" spans="1:4" hidden="1" x14ac:dyDescent="0.25">
      <c r="A17450" t="s">
        <v>30236</v>
      </c>
      <c r="B17450" t="s">
        <v>1150</v>
      </c>
      <c r="C17450" t="s">
        <v>2613</v>
      </c>
      <c r="D17450">
        <v>0.48</v>
      </c>
    </row>
    <row r="17451" spans="1:4" hidden="1" x14ac:dyDescent="0.25">
      <c r="A17451" t="s">
        <v>30237</v>
      </c>
      <c r="B17451" t="s">
        <v>15</v>
      </c>
      <c r="C17451" t="s">
        <v>30238</v>
      </c>
      <c r="D17451">
        <v>0.48</v>
      </c>
    </row>
    <row r="17452" spans="1:4" hidden="1" x14ac:dyDescent="0.25">
      <c r="A17452" t="s">
        <v>30239</v>
      </c>
      <c r="B17452" t="s">
        <v>15</v>
      </c>
      <c r="C17452" t="s">
        <v>13869</v>
      </c>
      <c r="D17452">
        <v>0.48</v>
      </c>
    </row>
    <row r="17453" spans="1:4" hidden="1" x14ac:dyDescent="0.25">
      <c r="A17453" t="s">
        <v>30240</v>
      </c>
      <c r="B17453" t="s">
        <v>15</v>
      </c>
      <c r="C17453" t="s">
        <v>30241</v>
      </c>
      <c r="D17453">
        <v>0.48</v>
      </c>
    </row>
    <row r="17454" spans="1:4" hidden="1" x14ac:dyDescent="0.25">
      <c r="A17454" t="s">
        <v>30242</v>
      </c>
      <c r="B17454" t="s">
        <v>15</v>
      </c>
      <c r="C17454" t="s">
        <v>30243</v>
      </c>
      <c r="D17454">
        <v>0.48</v>
      </c>
    </row>
    <row r="17455" spans="1:4" hidden="1" x14ac:dyDescent="0.25">
      <c r="A17455" t="s">
        <v>30244</v>
      </c>
      <c r="B17455" t="s">
        <v>108</v>
      </c>
      <c r="C17455" t="s">
        <v>12844</v>
      </c>
      <c r="D17455">
        <v>0.48</v>
      </c>
    </row>
    <row r="17456" spans="1:4" hidden="1" x14ac:dyDescent="0.25">
      <c r="A17456" t="s">
        <v>30245</v>
      </c>
      <c r="B17456" t="s">
        <v>15</v>
      </c>
      <c r="C17456" t="s">
        <v>30246</v>
      </c>
      <c r="D17456">
        <v>0.48</v>
      </c>
    </row>
    <row r="17457" spans="1:4" hidden="1" x14ac:dyDescent="0.25">
      <c r="A17457" t="s">
        <v>30247</v>
      </c>
      <c r="B17457" t="s">
        <v>15</v>
      </c>
      <c r="C17457" t="s">
        <v>30248</v>
      </c>
      <c r="D17457">
        <v>0.48</v>
      </c>
    </row>
    <row r="17458" spans="1:4" hidden="1" x14ac:dyDescent="0.25">
      <c r="A17458" t="s">
        <v>30249</v>
      </c>
      <c r="B17458" t="s">
        <v>15</v>
      </c>
      <c r="C17458" t="s">
        <v>13414</v>
      </c>
      <c r="D17458">
        <v>0.48</v>
      </c>
    </row>
    <row r="17459" spans="1:4" hidden="1" x14ac:dyDescent="0.25">
      <c r="A17459" t="s">
        <v>30250</v>
      </c>
      <c r="B17459" t="s">
        <v>15</v>
      </c>
      <c r="C17459" t="s">
        <v>30251</v>
      </c>
      <c r="D17459">
        <v>0.48</v>
      </c>
    </row>
    <row r="17460" spans="1:4" hidden="1" x14ac:dyDescent="0.25">
      <c r="A17460" t="s">
        <v>30252</v>
      </c>
      <c r="B17460" t="s">
        <v>108</v>
      </c>
      <c r="C17460" t="s">
        <v>30253</v>
      </c>
      <c r="D17460">
        <v>0.48</v>
      </c>
    </row>
    <row r="17461" spans="1:4" hidden="1" x14ac:dyDescent="0.25">
      <c r="A17461" t="s">
        <v>30254</v>
      </c>
      <c r="B17461" t="s">
        <v>108</v>
      </c>
      <c r="C17461" t="s">
        <v>30255</v>
      </c>
      <c r="D17461">
        <v>0.48</v>
      </c>
    </row>
    <row r="17462" spans="1:4" hidden="1" x14ac:dyDescent="0.25">
      <c r="A17462" t="s">
        <v>30256</v>
      </c>
      <c r="B17462" t="s">
        <v>15</v>
      </c>
      <c r="C17462" t="s">
        <v>30257</v>
      </c>
      <c r="D17462">
        <v>0.48</v>
      </c>
    </row>
    <row r="17463" spans="1:4" hidden="1" x14ac:dyDescent="0.25">
      <c r="A17463" t="s">
        <v>30258</v>
      </c>
      <c r="B17463" t="s">
        <v>108</v>
      </c>
      <c r="C17463" t="s">
        <v>30222</v>
      </c>
      <c r="D17463">
        <v>0.48</v>
      </c>
    </row>
    <row r="17464" spans="1:4" hidden="1" x14ac:dyDescent="0.25">
      <c r="A17464" t="s">
        <v>30259</v>
      </c>
      <c r="B17464" t="s">
        <v>15</v>
      </c>
      <c r="C17464" t="s">
        <v>30260</v>
      </c>
      <c r="D17464">
        <v>0.48</v>
      </c>
    </row>
    <row r="17465" spans="1:4" hidden="1" x14ac:dyDescent="0.25">
      <c r="A17465" t="s">
        <v>30261</v>
      </c>
      <c r="B17465" t="s">
        <v>108</v>
      </c>
      <c r="C17465" t="s">
        <v>30262</v>
      </c>
      <c r="D17465">
        <v>0.48</v>
      </c>
    </row>
    <row r="17466" spans="1:4" hidden="1" x14ac:dyDescent="0.25">
      <c r="A17466" t="s">
        <v>30263</v>
      </c>
      <c r="B17466" t="s">
        <v>15</v>
      </c>
      <c r="C17466" t="s">
        <v>3589</v>
      </c>
      <c r="D17466">
        <v>0.48</v>
      </c>
    </row>
    <row r="17467" spans="1:4" hidden="1" x14ac:dyDescent="0.25">
      <c r="A17467" t="s">
        <v>30264</v>
      </c>
      <c r="B17467" t="s">
        <v>15</v>
      </c>
      <c r="C17467" t="s">
        <v>1324</v>
      </c>
      <c r="D17467">
        <v>0.48</v>
      </c>
    </row>
    <row r="17468" spans="1:4" hidden="1" x14ac:dyDescent="0.25">
      <c r="A17468" t="s">
        <v>30265</v>
      </c>
      <c r="B17468" t="s">
        <v>15</v>
      </c>
      <c r="C17468" t="s">
        <v>30266</v>
      </c>
      <c r="D17468">
        <v>0.48</v>
      </c>
    </row>
    <row r="17469" spans="1:4" hidden="1" x14ac:dyDescent="0.25">
      <c r="A17469" t="s">
        <v>30267</v>
      </c>
      <c r="B17469" t="s">
        <v>108</v>
      </c>
      <c r="C17469" t="s">
        <v>29911</v>
      </c>
      <c r="D17469">
        <v>0.48</v>
      </c>
    </row>
    <row r="17470" spans="1:4" hidden="1" x14ac:dyDescent="0.25">
      <c r="A17470" t="s">
        <v>30268</v>
      </c>
      <c r="B17470" t="s">
        <v>15</v>
      </c>
      <c r="C17470" t="s">
        <v>3749</v>
      </c>
      <c r="D17470">
        <v>0.48</v>
      </c>
    </row>
    <row r="17471" spans="1:4" hidden="1" x14ac:dyDescent="0.25">
      <c r="A17471" t="s">
        <v>30269</v>
      </c>
      <c r="B17471" t="s">
        <v>108</v>
      </c>
      <c r="C17471" t="s">
        <v>4922</v>
      </c>
      <c r="D17471">
        <v>0.48</v>
      </c>
    </row>
    <row r="17472" spans="1:4" hidden="1" x14ac:dyDescent="0.25">
      <c r="A17472" t="s">
        <v>30270</v>
      </c>
      <c r="B17472" t="s">
        <v>15</v>
      </c>
      <c r="C17472" t="s">
        <v>30271</v>
      </c>
      <c r="D17472">
        <v>0.48</v>
      </c>
    </row>
    <row r="17473" spans="1:4" hidden="1" x14ac:dyDescent="0.25">
      <c r="A17473" t="s">
        <v>30272</v>
      </c>
      <c r="B17473" t="s">
        <v>108</v>
      </c>
      <c r="C17473" t="s">
        <v>30273</v>
      </c>
      <c r="D17473">
        <v>0.48</v>
      </c>
    </row>
    <row r="17474" spans="1:4" hidden="1" x14ac:dyDescent="0.25">
      <c r="A17474" t="s">
        <v>30274</v>
      </c>
      <c r="B17474" t="s">
        <v>15</v>
      </c>
      <c r="C17474" t="s">
        <v>15027</v>
      </c>
      <c r="D17474">
        <v>0.48</v>
      </c>
    </row>
    <row r="17475" spans="1:4" hidden="1" x14ac:dyDescent="0.25">
      <c r="A17475" t="s">
        <v>30275</v>
      </c>
      <c r="B17475" t="s">
        <v>15</v>
      </c>
      <c r="C17475" t="s">
        <v>30276</v>
      </c>
      <c r="D17475">
        <v>0.48</v>
      </c>
    </row>
    <row r="17476" spans="1:4" hidden="1" x14ac:dyDescent="0.25">
      <c r="A17476" t="s">
        <v>30277</v>
      </c>
      <c r="B17476" t="s">
        <v>15</v>
      </c>
      <c r="C17476" t="s">
        <v>30278</v>
      </c>
      <c r="D17476">
        <v>0.48</v>
      </c>
    </row>
    <row r="17477" spans="1:4" hidden="1" x14ac:dyDescent="0.25">
      <c r="A17477" t="s">
        <v>30279</v>
      </c>
      <c r="B17477" t="s">
        <v>15</v>
      </c>
      <c r="C17477" t="s">
        <v>30280</v>
      </c>
      <c r="D17477">
        <v>0.48</v>
      </c>
    </row>
    <row r="17478" spans="1:4" hidden="1" x14ac:dyDescent="0.25">
      <c r="A17478" t="s">
        <v>30281</v>
      </c>
      <c r="B17478" t="s">
        <v>108</v>
      </c>
      <c r="C17478" t="s">
        <v>30282</v>
      </c>
      <c r="D17478">
        <v>0.48</v>
      </c>
    </row>
    <row r="17479" spans="1:4" hidden="1" x14ac:dyDescent="0.25">
      <c r="A17479" t="s">
        <v>30283</v>
      </c>
      <c r="B17479" t="s">
        <v>108</v>
      </c>
      <c r="C17479" t="s">
        <v>30284</v>
      </c>
      <c r="D17479">
        <v>0.48</v>
      </c>
    </row>
    <row r="17480" spans="1:4" hidden="1" x14ac:dyDescent="0.25">
      <c r="A17480" t="s">
        <v>30285</v>
      </c>
      <c r="B17480" t="s">
        <v>15</v>
      </c>
      <c r="C17480" t="s">
        <v>30286</v>
      </c>
      <c r="D17480">
        <v>0.48</v>
      </c>
    </row>
    <row r="17481" spans="1:4" hidden="1" x14ac:dyDescent="0.25">
      <c r="A17481" t="s">
        <v>30287</v>
      </c>
      <c r="B17481" t="s">
        <v>108</v>
      </c>
      <c r="C17481" t="s">
        <v>30288</v>
      </c>
      <c r="D17481">
        <v>0.48</v>
      </c>
    </row>
    <row r="17482" spans="1:4" hidden="1" x14ac:dyDescent="0.25">
      <c r="A17482" t="s">
        <v>30289</v>
      </c>
      <c r="B17482" t="s">
        <v>108</v>
      </c>
      <c r="C17482" t="s">
        <v>30290</v>
      </c>
      <c r="D17482">
        <v>0.48</v>
      </c>
    </row>
    <row r="17483" spans="1:4" hidden="1" x14ac:dyDescent="0.25">
      <c r="A17483" t="s">
        <v>30291</v>
      </c>
      <c r="B17483" t="s">
        <v>15</v>
      </c>
      <c r="C17483" t="s">
        <v>30292</v>
      </c>
      <c r="D17483">
        <v>0.48</v>
      </c>
    </row>
    <row r="17484" spans="1:4" hidden="1" x14ac:dyDescent="0.25">
      <c r="A17484" t="s">
        <v>30293</v>
      </c>
      <c r="B17484" t="s">
        <v>46</v>
      </c>
      <c r="C17484" t="s">
        <v>28506</v>
      </c>
      <c r="D17484">
        <v>0.48</v>
      </c>
    </row>
    <row r="17485" spans="1:4" hidden="1" x14ac:dyDescent="0.25">
      <c r="A17485" t="s">
        <v>30294</v>
      </c>
      <c r="B17485" t="s">
        <v>15</v>
      </c>
      <c r="C17485" t="s">
        <v>26622</v>
      </c>
      <c r="D17485">
        <v>0.48</v>
      </c>
    </row>
    <row r="17486" spans="1:4" hidden="1" x14ac:dyDescent="0.25">
      <c r="A17486" t="s">
        <v>30295</v>
      </c>
      <c r="B17486" t="s">
        <v>15</v>
      </c>
      <c r="C17486" t="s">
        <v>30296</v>
      </c>
      <c r="D17486">
        <v>0.48</v>
      </c>
    </row>
    <row r="17487" spans="1:4" hidden="1" x14ac:dyDescent="0.25">
      <c r="A17487" t="s">
        <v>30297</v>
      </c>
      <c r="B17487" t="s">
        <v>15</v>
      </c>
      <c r="C17487" t="s">
        <v>30298</v>
      </c>
      <c r="D17487">
        <v>0.48</v>
      </c>
    </row>
    <row r="17488" spans="1:4" hidden="1" x14ac:dyDescent="0.25">
      <c r="A17488" t="s">
        <v>30299</v>
      </c>
      <c r="B17488" t="s">
        <v>15</v>
      </c>
      <c r="C17488" t="s">
        <v>30300</v>
      </c>
      <c r="D17488">
        <v>0.48</v>
      </c>
    </row>
    <row r="17489" spans="1:4" hidden="1" x14ac:dyDescent="0.25">
      <c r="A17489" t="s">
        <v>30301</v>
      </c>
      <c r="B17489" t="s">
        <v>15</v>
      </c>
      <c r="C17489" t="s">
        <v>30302</v>
      </c>
      <c r="D17489">
        <v>0.48</v>
      </c>
    </row>
    <row r="17490" spans="1:4" hidden="1" x14ac:dyDescent="0.25">
      <c r="A17490" t="s">
        <v>30303</v>
      </c>
      <c r="B17490" t="s">
        <v>15</v>
      </c>
      <c r="C17490" t="s">
        <v>30304</v>
      </c>
      <c r="D17490">
        <v>0.48</v>
      </c>
    </row>
    <row r="17491" spans="1:4" hidden="1" x14ac:dyDescent="0.25">
      <c r="A17491" t="s">
        <v>30305</v>
      </c>
      <c r="B17491" t="s">
        <v>15</v>
      </c>
      <c r="C17491" t="s">
        <v>5485</v>
      </c>
      <c r="D17491">
        <v>0.48</v>
      </c>
    </row>
    <row r="17492" spans="1:4" hidden="1" x14ac:dyDescent="0.25">
      <c r="A17492" t="s">
        <v>30306</v>
      </c>
      <c r="B17492" t="s">
        <v>15</v>
      </c>
      <c r="C17492" t="s">
        <v>30307</v>
      </c>
      <c r="D17492">
        <v>0.48</v>
      </c>
    </row>
    <row r="17493" spans="1:4" hidden="1" x14ac:dyDescent="0.25">
      <c r="A17493" t="s">
        <v>30308</v>
      </c>
      <c r="B17493" t="s">
        <v>108</v>
      </c>
      <c r="C17493" t="s">
        <v>8285</v>
      </c>
      <c r="D17493">
        <v>0.48</v>
      </c>
    </row>
    <row r="17494" spans="1:4" hidden="1" x14ac:dyDescent="0.25">
      <c r="A17494" t="s">
        <v>30309</v>
      </c>
      <c r="B17494" t="s">
        <v>15</v>
      </c>
      <c r="C17494" t="s">
        <v>30310</v>
      </c>
      <c r="D17494">
        <v>0.48</v>
      </c>
    </row>
    <row r="17495" spans="1:4" hidden="1" x14ac:dyDescent="0.25">
      <c r="A17495" t="s">
        <v>30311</v>
      </c>
      <c r="B17495" t="s">
        <v>15</v>
      </c>
      <c r="C17495" t="s">
        <v>30312</v>
      </c>
      <c r="D17495">
        <v>0.48</v>
      </c>
    </row>
    <row r="17496" spans="1:4" hidden="1" x14ac:dyDescent="0.25">
      <c r="A17496" t="s">
        <v>30313</v>
      </c>
      <c r="B17496" t="s">
        <v>15</v>
      </c>
      <c r="C17496" t="s">
        <v>30314</v>
      </c>
      <c r="D17496">
        <v>0.48</v>
      </c>
    </row>
    <row r="17497" spans="1:4" hidden="1" x14ac:dyDescent="0.25">
      <c r="A17497" t="s">
        <v>30315</v>
      </c>
      <c r="B17497" t="s">
        <v>15</v>
      </c>
      <c r="C17497" t="s">
        <v>30316</v>
      </c>
      <c r="D17497">
        <v>0.48</v>
      </c>
    </row>
    <row r="17498" spans="1:4" hidden="1" x14ac:dyDescent="0.25">
      <c r="A17498" t="s">
        <v>30317</v>
      </c>
      <c r="B17498" t="s">
        <v>15</v>
      </c>
      <c r="C17498" t="s">
        <v>10246</v>
      </c>
      <c r="D17498">
        <v>0.48</v>
      </c>
    </row>
    <row r="17499" spans="1:4" hidden="1" x14ac:dyDescent="0.25">
      <c r="A17499" t="s">
        <v>30318</v>
      </c>
      <c r="B17499" t="s">
        <v>15</v>
      </c>
      <c r="C17499" t="s">
        <v>2330</v>
      </c>
      <c r="D17499">
        <v>0.48</v>
      </c>
    </row>
    <row r="17500" spans="1:4" hidden="1" x14ac:dyDescent="0.25">
      <c r="A17500" t="s">
        <v>30319</v>
      </c>
      <c r="B17500" t="s">
        <v>15</v>
      </c>
      <c r="C17500" t="s">
        <v>30320</v>
      </c>
      <c r="D17500">
        <v>0.48</v>
      </c>
    </row>
    <row r="17501" spans="1:4" hidden="1" x14ac:dyDescent="0.25">
      <c r="A17501" t="s">
        <v>30321</v>
      </c>
      <c r="B17501" t="s">
        <v>15</v>
      </c>
      <c r="C17501" t="s">
        <v>30322</v>
      </c>
      <c r="D17501">
        <v>0.48</v>
      </c>
    </row>
    <row r="17502" spans="1:4" hidden="1" x14ac:dyDescent="0.25">
      <c r="A17502" t="s">
        <v>30323</v>
      </c>
      <c r="B17502" t="s">
        <v>108</v>
      </c>
      <c r="C17502" t="s">
        <v>29678</v>
      </c>
      <c r="D17502">
        <v>0.48</v>
      </c>
    </row>
    <row r="17503" spans="1:4" hidden="1" x14ac:dyDescent="0.25">
      <c r="A17503" t="s">
        <v>30324</v>
      </c>
      <c r="B17503" t="s">
        <v>15</v>
      </c>
      <c r="C17503" t="s">
        <v>30325</v>
      </c>
      <c r="D17503">
        <v>0.48</v>
      </c>
    </row>
    <row r="17504" spans="1:4" hidden="1" x14ac:dyDescent="0.25">
      <c r="A17504" t="s">
        <v>30326</v>
      </c>
      <c r="B17504" t="s">
        <v>15</v>
      </c>
      <c r="C17504" t="s">
        <v>30327</v>
      </c>
      <c r="D17504">
        <v>0.48</v>
      </c>
    </row>
    <row r="17505" spans="1:4" hidden="1" x14ac:dyDescent="0.25">
      <c r="A17505" t="s">
        <v>30328</v>
      </c>
      <c r="B17505" t="s">
        <v>46</v>
      </c>
      <c r="C17505" t="s">
        <v>30329</v>
      </c>
      <c r="D17505">
        <v>0.48</v>
      </c>
    </row>
    <row r="17506" spans="1:4" hidden="1" x14ac:dyDescent="0.25">
      <c r="A17506" t="s">
        <v>30330</v>
      </c>
      <c r="B17506" t="s">
        <v>15</v>
      </c>
      <c r="C17506" t="s">
        <v>25706</v>
      </c>
      <c r="D17506">
        <v>0.48</v>
      </c>
    </row>
    <row r="17507" spans="1:4" hidden="1" x14ac:dyDescent="0.25">
      <c r="A17507" t="s">
        <v>30331</v>
      </c>
      <c r="B17507" t="s">
        <v>15</v>
      </c>
      <c r="C17507" t="s">
        <v>9026</v>
      </c>
      <c r="D17507">
        <v>0.48</v>
      </c>
    </row>
    <row r="17508" spans="1:4" hidden="1" x14ac:dyDescent="0.25">
      <c r="A17508" t="s">
        <v>30332</v>
      </c>
      <c r="B17508" t="s">
        <v>1150</v>
      </c>
      <c r="C17508" t="s">
        <v>10598</v>
      </c>
      <c r="D17508">
        <v>0.48</v>
      </c>
    </row>
    <row r="17509" spans="1:4" hidden="1" x14ac:dyDescent="0.25">
      <c r="A17509" t="s">
        <v>30333</v>
      </c>
      <c r="B17509" t="s">
        <v>15</v>
      </c>
      <c r="C17509" t="s">
        <v>30334</v>
      </c>
      <c r="D17509">
        <v>0.48</v>
      </c>
    </row>
    <row r="17510" spans="1:4" hidden="1" x14ac:dyDescent="0.25">
      <c r="A17510" t="s">
        <v>30335</v>
      </c>
      <c r="B17510" t="s">
        <v>15</v>
      </c>
      <c r="C17510" t="s">
        <v>30336</v>
      </c>
      <c r="D17510">
        <v>0.48</v>
      </c>
    </row>
    <row r="17511" spans="1:4" hidden="1" x14ac:dyDescent="0.25">
      <c r="A17511" t="s">
        <v>30337</v>
      </c>
      <c r="B17511" t="s">
        <v>4</v>
      </c>
      <c r="C17511" t="s">
        <v>30338</v>
      </c>
      <c r="D17511">
        <v>0.48</v>
      </c>
    </row>
    <row r="17512" spans="1:4" hidden="1" x14ac:dyDescent="0.25">
      <c r="A17512" t="s">
        <v>30339</v>
      </c>
      <c r="B17512" t="s">
        <v>15</v>
      </c>
      <c r="C17512" t="s">
        <v>29864</v>
      </c>
      <c r="D17512">
        <v>0.48</v>
      </c>
    </row>
    <row r="17513" spans="1:4" hidden="1" x14ac:dyDescent="0.25">
      <c r="A17513" t="s">
        <v>30340</v>
      </c>
      <c r="B17513" t="s">
        <v>15</v>
      </c>
      <c r="C17513" t="s">
        <v>26284</v>
      </c>
      <c r="D17513">
        <v>0.48</v>
      </c>
    </row>
    <row r="17514" spans="1:4" hidden="1" x14ac:dyDescent="0.25">
      <c r="A17514" t="s">
        <v>30341</v>
      </c>
      <c r="B17514" t="s">
        <v>15</v>
      </c>
      <c r="C17514" t="s">
        <v>30342</v>
      </c>
      <c r="D17514">
        <v>0.48</v>
      </c>
    </row>
    <row r="17515" spans="1:4" hidden="1" x14ac:dyDescent="0.25">
      <c r="A17515" t="s">
        <v>30343</v>
      </c>
      <c r="B17515" t="s">
        <v>46</v>
      </c>
      <c r="C17515" t="s">
        <v>30344</v>
      </c>
      <c r="D17515">
        <v>0.48</v>
      </c>
    </row>
    <row r="17516" spans="1:4" hidden="1" x14ac:dyDescent="0.25">
      <c r="A17516" t="s">
        <v>30345</v>
      </c>
      <c r="B17516" t="s">
        <v>4</v>
      </c>
      <c r="C17516" t="s">
        <v>30346</v>
      </c>
      <c r="D17516">
        <v>0.48</v>
      </c>
    </row>
    <row r="17517" spans="1:4" hidden="1" x14ac:dyDescent="0.25">
      <c r="A17517" t="s">
        <v>30347</v>
      </c>
      <c r="B17517" t="s">
        <v>15</v>
      </c>
      <c r="C17517" t="s">
        <v>30348</v>
      </c>
      <c r="D17517">
        <v>0.48</v>
      </c>
    </row>
    <row r="17518" spans="1:4" hidden="1" x14ac:dyDescent="0.25">
      <c r="A17518" t="s">
        <v>30349</v>
      </c>
      <c r="B17518" t="s">
        <v>15</v>
      </c>
      <c r="C17518" t="s">
        <v>17070</v>
      </c>
      <c r="D17518">
        <v>0.48</v>
      </c>
    </row>
    <row r="17519" spans="1:4" hidden="1" x14ac:dyDescent="0.25">
      <c r="A17519" t="s">
        <v>30350</v>
      </c>
      <c r="B17519" t="s">
        <v>108</v>
      </c>
      <c r="C17519" t="s">
        <v>14125</v>
      </c>
      <c r="D17519">
        <v>0.48</v>
      </c>
    </row>
    <row r="17520" spans="1:4" hidden="1" x14ac:dyDescent="0.25">
      <c r="A17520" t="s">
        <v>30351</v>
      </c>
      <c r="B17520" t="s">
        <v>108</v>
      </c>
      <c r="C17520" t="s">
        <v>22765</v>
      </c>
      <c r="D17520">
        <v>0.48</v>
      </c>
    </row>
    <row r="17521" spans="1:4" hidden="1" x14ac:dyDescent="0.25">
      <c r="A17521" t="s">
        <v>30352</v>
      </c>
      <c r="B17521" t="s">
        <v>15</v>
      </c>
      <c r="C17521" t="s">
        <v>30353</v>
      </c>
      <c r="D17521">
        <v>0.48</v>
      </c>
    </row>
    <row r="17522" spans="1:4" hidden="1" x14ac:dyDescent="0.25">
      <c r="A17522" t="s">
        <v>30354</v>
      </c>
      <c r="B17522" t="s">
        <v>4</v>
      </c>
      <c r="C17522" t="s">
        <v>30355</v>
      </c>
      <c r="D17522">
        <v>0.48</v>
      </c>
    </row>
    <row r="17523" spans="1:4" hidden="1" x14ac:dyDescent="0.25">
      <c r="A17523" t="s">
        <v>30356</v>
      </c>
      <c r="B17523" t="s">
        <v>15</v>
      </c>
      <c r="C17523" t="s">
        <v>30357</v>
      </c>
      <c r="D17523">
        <v>0.48</v>
      </c>
    </row>
    <row r="17524" spans="1:4" hidden="1" x14ac:dyDescent="0.25">
      <c r="A17524" t="s">
        <v>30358</v>
      </c>
      <c r="B17524" t="s">
        <v>108</v>
      </c>
      <c r="C17524" t="s">
        <v>30359</v>
      </c>
      <c r="D17524">
        <v>0.48</v>
      </c>
    </row>
    <row r="17525" spans="1:4" hidden="1" x14ac:dyDescent="0.25">
      <c r="A17525" t="s">
        <v>30360</v>
      </c>
      <c r="B17525" t="s">
        <v>108</v>
      </c>
      <c r="C17525" t="s">
        <v>30361</v>
      </c>
      <c r="D17525">
        <v>0.48</v>
      </c>
    </row>
    <row r="17526" spans="1:4" hidden="1" x14ac:dyDescent="0.25">
      <c r="A17526" t="s">
        <v>30362</v>
      </c>
      <c r="B17526" t="s">
        <v>15</v>
      </c>
      <c r="C17526" t="s">
        <v>30363</v>
      </c>
      <c r="D17526">
        <v>0.48</v>
      </c>
    </row>
    <row r="17527" spans="1:4" hidden="1" x14ac:dyDescent="0.25">
      <c r="A17527" t="s">
        <v>30364</v>
      </c>
      <c r="B17527" t="s">
        <v>4</v>
      </c>
      <c r="C17527" t="s">
        <v>30365</v>
      </c>
      <c r="D17527">
        <v>0.48</v>
      </c>
    </row>
    <row r="17528" spans="1:4" hidden="1" x14ac:dyDescent="0.25">
      <c r="A17528" t="s">
        <v>30366</v>
      </c>
      <c r="B17528" t="s">
        <v>15</v>
      </c>
      <c r="C17528" t="s">
        <v>15194</v>
      </c>
      <c r="D17528">
        <v>0.48</v>
      </c>
    </row>
    <row r="17529" spans="1:4" hidden="1" x14ac:dyDescent="0.25">
      <c r="A17529" t="s">
        <v>30367</v>
      </c>
      <c r="B17529" t="s">
        <v>15</v>
      </c>
      <c r="C17529" t="s">
        <v>14274</v>
      </c>
      <c r="D17529">
        <v>0.48</v>
      </c>
    </row>
    <row r="17530" spans="1:4" hidden="1" x14ac:dyDescent="0.25">
      <c r="A17530" t="s">
        <v>30368</v>
      </c>
      <c r="B17530" t="s">
        <v>108</v>
      </c>
      <c r="C17530" t="s">
        <v>30369</v>
      </c>
      <c r="D17530">
        <v>0.48</v>
      </c>
    </row>
    <row r="17531" spans="1:4" hidden="1" x14ac:dyDescent="0.25">
      <c r="A17531" t="s">
        <v>30370</v>
      </c>
      <c r="B17531" t="s">
        <v>15</v>
      </c>
      <c r="C17531" t="s">
        <v>13142</v>
      </c>
      <c r="D17531">
        <v>0.48</v>
      </c>
    </row>
    <row r="17532" spans="1:4" hidden="1" x14ac:dyDescent="0.25">
      <c r="A17532" t="s">
        <v>30371</v>
      </c>
      <c r="B17532" t="s">
        <v>108</v>
      </c>
      <c r="C17532" t="s">
        <v>30372</v>
      </c>
      <c r="D17532">
        <v>0.48</v>
      </c>
    </row>
    <row r="17533" spans="1:4" hidden="1" x14ac:dyDescent="0.25">
      <c r="A17533" t="s">
        <v>30373</v>
      </c>
      <c r="B17533" t="s">
        <v>15</v>
      </c>
      <c r="C17533" t="s">
        <v>6467</v>
      </c>
      <c r="D17533">
        <v>0.48</v>
      </c>
    </row>
    <row r="17534" spans="1:4" hidden="1" x14ac:dyDescent="0.25">
      <c r="A17534" t="s">
        <v>30374</v>
      </c>
      <c r="B17534" t="s">
        <v>15</v>
      </c>
      <c r="C17534" t="s">
        <v>30375</v>
      </c>
      <c r="D17534">
        <v>0.48</v>
      </c>
    </row>
    <row r="17535" spans="1:4" hidden="1" x14ac:dyDescent="0.25">
      <c r="A17535" t="s">
        <v>30376</v>
      </c>
      <c r="B17535" t="s">
        <v>15</v>
      </c>
      <c r="C17535" t="s">
        <v>13434</v>
      </c>
      <c r="D17535">
        <v>0.48</v>
      </c>
    </row>
    <row r="17536" spans="1:4" hidden="1" x14ac:dyDescent="0.25">
      <c r="A17536" t="s">
        <v>30377</v>
      </c>
      <c r="B17536" t="s">
        <v>15</v>
      </c>
      <c r="C17536" t="s">
        <v>30378</v>
      </c>
      <c r="D17536">
        <v>0.48</v>
      </c>
    </row>
    <row r="17537" spans="1:4" hidden="1" x14ac:dyDescent="0.25">
      <c r="A17537" t="s">
        <v>30379</v>
      </c>
      <c r="B17537" t="s">
        <v>15</v>
      </c>
      <c r="C17537" t="s">
        <v>30380</v>
      </c>
      <c r="D17537">
        <v>0.48</v>
      </c>
    </row>
    <row r="17538" spans="1:4" hidden="1" x14ac:dyDescent="0.25">
      <c r="A17538" t="s">
        <v>30381</v>
      </c>
      <c r="B17538" t="s">
        <v>15</v>
      </c>
      <c r="C17538" t="s">
        <v>30382</v>
      </c>
      <c r="D17538">
        <v>0.48</v>
      </c>
    </row>
    <row r="17539" spans="1:4" hidden="1" x14ac:dyDescent="0.25">
      <c r="A17539" t="s">
        <v>30383</v>
      </c>
      <c r="B17539" t="s">
        <v>15</v>
      </c>
      <c r="C17539" t="s">
        <v>30384</v>
      </c>
      <c r="D17539">
        <v>0.48</v>
      </c>
    </row>
    <row r="17540" spans="1:4" hidden="1" x14ac:dyDescent="0.25">
      <c r="A17540" t="s">
        <v>30385</v>
      </c>
      <c r="B17540" t="s">
        <v>15</v>
      </c>
      <c r="C17540" t="s">
        <v>3647</v>
      </c>
      <c r="D17540">
        <v>0.48</v>
      </c>
    </row>
    <row r="17541" spans="1:4" hidden="1" x14ac:dyDescent="0.25">
      <c r="A17541" t="s">
        <v>30386</v>
      </c>
      <c r="B17541" t="s">
        <v>108</v>
      </c>
      <c r="C17541" t="s">
        <v>30387</v>
      </c>
      <c r="D17541">
        <v>0.48</v>
      </c>
    </row>
    <row r="17542" spans="1:4" hidden="1" x14ac:dyDescent="0.25">
      <c r="A17542" t="s">
        <v>30388</v>
      </c>
      <c r="B17542" t="s">
        <v>4</v>
      </c>
      <c r="C17542" t="s">
        <v>30389</v>
      </c>
      <c r="D17542">
        <v>0.48</v>
      </c>
    </row>
    <row r="17543" spans="1:4" hidden="1" x14ac:dyDescent="0.25">
      <c r="A17543" t="s">
        <v>30390</v>
      </c>
      <c r="B17543" t="s">
        <v>4</v>
      </c>
      <c r="C17543" t="s">
        <v>22322</v>
      </c>
      <c r="D17543">
        <v>0.48</v>
      </c>
    </row>
    <row r="17544" spans="1:4" hidden="1" x14ac:dyDescent="0.25">
      <c r="A17544" t="s">
        <v>30391</v>
      </c>
      <c r="B17544" t="s">
        <v>15</v>
      </c>
      <c r="C17544" t="s">
        <v>30392</v>
      </c>
      <c r="D17544">
        <v>0.48</v>
      </c>
    </row>
    <row r="17545" spans="1:4" hidden="1" x14ac:dyDescent="0.25">
      <c r="A17545" t="s">
        <v>30393</v>
      </c>
      <c r="B17545" t="s">
        <v>15</v>
      </c>
      <c r="C17545" t="s">
        <v>30394</v>
      </c>
      <c r="D17545">
        <v>0.48</v>
      </c>
    </row>
    <row r="17546" spans="1:4" hidden="1" x14ac:dyDescent="0.25">
      <c r="A17546" t="s">
        <v>30395</v>
      </c>
      <c r="B17546" t="s">
        <v>15</v>
      </c>
      <c r="C17546" t="s">
        <v>30396</v>
      </c>
      <c r="D17546">
        <v>0.48</v>
      </c>
    </row>
    <row r="17547" spans="1:4" hidden="1" x14ac:dyDescent="0.25">
      <c r="A17547" t="s">
        <v>30397</v>
      </c>
      <c r="B17547" t="s">
        <v>108</v>
      </c>
      <c r="C17547" t="s">
        <v>22907</v>
      </c>
      <c r="D17547">
        <v>0.48</v>
      </c>
    </row>
    <row r="17548" spans="1:4" hidden="1" x14ac:dyDescent="0.25">
      <c r="A17548" t="s">
        <v>30398</v>
      </c>
      <c r="B17548" t="s">
        <v>46</v>
      </c>
      <c r="C17548" t="s">
        <v>30399</v>
      </c>
      <c r="D17548">
        <v>0.48</v>
      </c>
    </row>
    <row r="17549" spans="1:4" hidden="1" x14ac:dyDescent="0.25">
      <c r="A17549" t="s">
        <v>30400</v>
      </c>
      <c r="B17549" t="s">
        <v>46</v>
      </c>
      <c r="C17549" t="s">
        <v>21682</v>
      </c>
      <c r="D17549">
        <v>0.48</v>
      </c>
    </row>
    <row r="17550" spans="1:4" hidden="1" x14ac:dyDescent="0.25">
      <c r="A17550" t="s">
        <v>30401</v>
      </c>
      <c r="B17550" t="s">
        <v>15</v>
      </c>
      <c r="C17550" t="s">
        <v>30402</v>
      </c>
      <c r="D17550">
        <v>0.48</v>
      </c>
    </row>
    <row r="17551" spans="1:4" hidden="1" x14ac:dyDescent="0.25">
      <c r="A17551" t="s">
        <v>30403</v>
      </c>
      <c r="B17551" t="s">
        <v>4</v>
      </c>
      <c r="C17551" t="s">
        <v>15318</v>
      </c>
      <c r="D17551">
        <v>0.48</v>
      </c>
    </row>
    <row r="17552" spans="1:4" hidden="1" x14ac:dyDescent="0.25">
      <c r="A17552" t="s">
        <v>30404</v>
      </c>
      <c r="B17552" t="s">
        <v>15</v>
      </c>
      <c r="C17552" t="s">
        <v>30405</v>
      </c>
      <c r="D17552">
        <v>0.48</v>
      </c>
    </row>
    <row r="17553" spans="1:4" hidden="1" x14ac:dyDescent="0.25">
      <c r="A17553" t="s">
        <v>30406</v>
      </c>
      <c r="B17553" t="s">
        <v>15</v>
      </c>
      <c r="C17553" t="s">
        <v>30407</v>
      </c>
      <c r="D17553">
        <v>0.48</v>
      </c>
    </row>
    <row r="17554" spans="1:4" hidden="1" x14ac:dyDescent="0.25">
      <c r="A17554" t="s">
        <v>30408</v>
      </c>
      <c r="B17554" t="s">
        <v>15</v>
      </c>
      <c r="C17554" t="s">
        <v>30409</v>
      </c>
      <c r="D17554">
        <v>0.47</v>
      </c>
    </row>
    <row r="17555" spans="1:4" hidden="1" x14ac:dyDescent="0.25">
      <c r="A17555" t="s">
        <v>30410</v>
      </c>
      <c r="B17555" t="s">
        <v>46</v>
      </c>
      <c r="C17555" t="s">
        <v>20789</v>
      </c>
      <c r="D17555">
        <v>0.47</v>
      </c>
    </row>
    <row r="17556" spans="1:4" hidden="1" x14ac:dyDescent="0.25">
      <c r="A17556" t="s">
        <v>30411</v>
      </c>
      <c r="B17556" t="s">
        <v>46</v>
      </c>
      <c r="C17556" t="s">
        <v>25446</v>
      </c>
      <c r="D17556">
        <v>0.47</v>
      </c>
    </row>
    <row r="17557" spans="1:4" hidden="1" x14ac:dyDescent="0.25">
      <c r="A17557" t="s">
        <v>30412</v>
      </c>
      <c r="B17557" t="s">
        <v>15</v>
      </c>
      <c r="C17557" t="s">
        <v>30413</v>
      </c>
      <c r="D17557">
        <v>0.47</v>
      </c>
    </row>
    <row r="17558" spans="1:4" hidden="1" x14ac:dyDescent="0.25">
      <c r="A17558" t="s">
        <v>30414</v>
      </c>
      <c r="B17558" t="s">
        <v>108</v>
      </c>
      <c r="C17558" t="s">
        <v>30415</v>
      </c>
      <c r="D17558">
        <v>0.47</v>
      </c>
    </row>
    <row r="17559" spans="1:4" hidden="1" x14ac:dyDescent="0.25">
      <c r="A17559" t="s">
        <v>30416</v>
      </c>
      <c r="B17559" t="s">
        <v>108</v>
      </c>
      <c r="C17559" t="s">
        <v>30417</v>
      </c>
      <c r="D17559">
        <v>0.47</v>
      </c>
    </row>
    <row r="17560" spans="1:4" hidden="1" x14ac:dyDescent="0.25">
      <c r="A17560" t="s">
        <v>30418</v>
      </c>
      <c r="B17560" t="s">
        <v>108</v>
      </c>
      <c r="C17560" t="s">
        <v>30419</v>
      </c>
      <c r="D17560">
        <v>0.47</v>
      </c>
    </row>
    <row r="17561" spans="1:4" hidden="1" x14ac:dyDescent="0.25">
      <c r="A17561" t="s">
        <v>30420</v>
      </c>
      <c r="B17561" t="s">
        <v>4</v>
      </c>
      <c r="C17561" t="s">
        <v>30421</v>
      </c>
      <c r="D17561">
        <v>0.47</v>
      </c>
    </row>
    <row r="17562" spans="1:4" hidden="1" x14ac:dyDescent="0.25">
      <c r="A17562" t="s">
        <v>30422</v>
      </c>
      <c r="B17562" t="s">
        <v>1150</v>
      </c>
      <c r="C17562" t="s">
        <v>30423</v>
      </c>
      <c r="D17562">
        <v>0.47</v>
      </c>
    </row>
    <row r="17563" spans="1:4" hidden="1" x14ac:dyDescent="0.25">
      <c r="A17563" t="s">
        <v>30424</v>
      </c>
      <c r="B17563" t="s">
        <v>4</v>
      </c>
      <c r="C17563" t="s">
        <v>17471</v>
      </c>
      <c r="D17563">
        <v>0.47</v>
      </c>
    </row>
    <row r="17564" spans="1:4" hidden="1" x14ac:dyDescent="0.25">
      <c r="A17564" t="s">
        <v>30425</v>
      </c>
      <c r="B17564" t="s">
        <v>108</v>
      </c>
      <c r="C17564" t="s">
        <v>17372</v>
      </c>
      <c r="D17564">
        <v>0.47</v>
      </c>
    </row>
    <row r="17565" spans="1:4" hidden="1" x14ac:dyDescent="0.25">
      <c r="A17565" t="s">
        <v>30426</v>
      </c>
      <c r="B17565" t="s">
        <v>15</v>
      </c>
      <c r="C17565" t="s">
        <v>30427</v>
      </c>
      <c r="D17565">
        <v>0.47</v>
      </c>
    </row>
    <row r="17566" spans="1:4" hidden="1" x14ac:dyDescent="0.25">
      <c r="A17566" t="s">
        <v>30428</v>
      </c>
      <c r="B17566" t="s">
        <v>15</v>
      </c>
      <c r="C17566" t="s">
        <v>30429</v>
      </c>
      <c r="D17566">
        <v>0.47</v>
      </c>
    </row>
    <row r="17567" spans="1:4" hidden="1" x14ac:dyDescent="0.25">
      <c r="A17567" t="s">
        <v>30430</v>
      </c>
      <c r="B17567" t="s">
        <v>108</v>
      </c>
      <c r="C17567" t="s">
        <v>1770</v>
      </c>
      <c r="D17567">
        <v>0.47</v>
      </c>
    </row>
    <row r="17568" spans="1:4" hidden="1" x14ac:dyDescent="0.25">
      <c r="A17568" t="s">
        <v>30431</v>
      </c>
      <c r="B17568" t="s">
        <v>108</v>
      </c>
      <c r="C17568" t="s">
        <v>30432</v>
      </c>
      <c r="D17568">
        <v>0.47</v>
      </c>
    </row>
    <row r="17569" spans="1:4" hidden="1" x14ac:dyDescent="0.25">
      <c r="A17569" t="s">
        <v>30433</v>
      </c>
      <c r="B17569" t="s">
        <v>15</v>
      </c>
      <c r="C17569" t="s">
        <v>30434</v>
      </c>
      <c r="D17569">
        <v>0.47</v>
      </c>
    </row>
    <row r="17570" spans="1:4" hidden="1" x14ac:dyDescent="0.25">
      <c r="A17570" t="s">
        <v>30435</v>
      </c>
      <c r="B17570" t="s">
        <v>108</v>
      </c>
      <c r="C17570" t="s">
        <v>16443</v>
      </c>
      <c r="D17570">
        <v>0.47</v>
      </c>
    </row>
    <row r="17571" spans="1:4" hidden="1" x14ac:dyDescent="0.25">
      <c r="A17571" t="s">
        <v>30436</v>
      </c>
      <c r="B17571" t="s">
        <v>108</v>
      </c>
      <c r="C17571" t="s">
        <v>28414</v>
      </c>
      <c r="D17571">
        <v>0.47</v>
      </c>
    </row>
    <row r="17572" spans="1:4" hidden="1" x14ac:dyDescent="0.25">
      <c r="A17572" t="s">
        <v>30437</v>
      </c>
      <c r="B17572" t="s">
        <v>15</v>
      </c>
      <c r="C17572" t="s">
        <v>30438</v>
      </c>
      <c r="D17572">
        <v>0.47</v>
      </c>
    </row>
    <row r="17573" spans="1:4" hidden="1" x14ac:dyDescent="0.25">
      <c r="A17573" t="s">
        <v>30439</v>
      </c>
      <c r="B17573" t="s">
        <v>46</v>
      </c>
      <c r="C17573" t="s">
        <v>30440</v>
      </c>
      <c r="D17573">
        <v>0.47</v>
      </c>
    </row>
    <row r="17574" spans="1:4" hidden="1" x14ac:dyDescent="0.25">
      <c r="A17574" t="s">
        <v>30441</v>
      </c>
      <c r="B17574" t="s">
        <v>15</v>
      </c>
      <c r="C17574" t="s">
        <v>10673</v>
      </c>
      <c r="D17574">
        <v>0.47</v>
      </c>
    </row>
    <row r="17575" spans="1:4" hidden="1" x14ac:dyDescent="0.25">
      <c r="A17575" t="s">
        <v>30442</v>
      </c>
      <c r="B17575" t="s">
        <v>108</v>
      </c>
      <c r="C17575" t="s">
        <v>8161</v>
      </c>
      <c r="D17575">
        <v>0.47</v>
      </c>
    </row>
    <row r="17576" spans="1:4" hidden="1" x14ac:dyDescent="0.25">
      <c r="A17576" t="s">
        <v>30443</v>
      </c>
      <c r="B17576" t="s">
        <v>15</v>
      </c>
      <c r="C17576" t="s">
        <v>30444</v>
      </c>
      <c r="D17576">
        <v>0.47</v>
      </c>
    </row>
    <row r="17577" spans="1:4" hidden="1" x14ac:dyDescent="0.25">
      <c r="A17577" t="s">
        <v>30445</v>
      </c>
      <c r="B17577" t="s">
        <v>15</v>
      </c>
      <c r="C17577" t="s">
        <v>30446</v>
      </c>
      <c r="D17577">
        <v>0.47</v>
      </c>
    </row>
    <row r="17578" spans="1:4" hidden="1" x14ac:dyDescent="0.25">
      <c r="A17578" t="s">
        <v>30447</v>
      </c>
      <c r="B17578" t="s">
        <v>46</v>
      </c>
      <c r="C17578" t="s">
        <v>10572</v>
      </c>
      <c r="D17578">
        <v>0.47</v>
      </c>
    </row>
    <row r="17579" spans="1:4" hidden="1" x14ac:dyDescent="0.25">
      <c r="A17579" t="s">
        <v>30448</v>
      </c>
      <c r="B17579" t="s">
        <v>15</v>
      </c>
      <c r="C17579" t="s">
        <v>30449</v>
      </c>
      <c r="D17579">
        <v>0.47</v>
      </c>
    </row>
    <row r="17580" spans="1:4" hidden="1" x14ac:dyDescent="0.25">
      <c r="A17580" t="s">
        <v>30450</v>
      </c>
      <c r="B17580" t="s">
        <v>15</v>
      </c>
      <c r="C17580" t="s">
        <v>30451</v>
      </c>
      <c r="D17580">
        <v>0.47</v>
      </c>
    </row>
    <row r="17581" spans="1:4" hidden="1" x14ac:dyDescent="0.25">
      <c r="A17581" t="s">
        <v>30452</v>
      </c>
      <c r="B17581" t="s">
        <v>15</v>
      </c>
      <c r="C17581" t="s">
        <v>10282</v>
      </c>
      <c r="D17581">
        <v>0.47</v>
      </c>
    </row>
    <row r="17582" spans="1:4" hidden="1" x14ac:dyDescent="0.25">
      <c r="A17582" t="s">
        <v>30453</v>
      </c>
      <c r="B17582" t="s">
        <v>15</v>
      </c>
      <c r="C17582" t="s">
        <v>30454</v>
      </c>
      <c r="D17582">
        <v>0.47</v>
      </c>
    </row>
    <row r="17583" spans="1:4" hidden="1" x14ac:dyDescent="0.25">
      <c r="A17583" t="s">
        <v>30455</v>
      </c>
      <c r="B17583" t="s">
        <v>15</v>
      </c>
      <c r="C17583" t="s">
        <v>30456</v>
      </c>
      <c r="D17583">
        <v>0.47</v>
      </c>
    </row>
    <row r="17584" spans="1:4" hidden="1" x14ac:dyDescent="0.25">
      <c r="A17584" t="s">
        <v>30457</v>
      </c>
      <c r="B17584" t="s">
        <v>15</v>
      </c>
      <c r="C17584" t="s">
        <v>30458</v>
      </c>
      <c r="D17584">
        <v>0.47</v>
      </c>
    </row>
    <row r="17585" spans="1:4" hidden="1" x14ac:dyDescent="0.25">
      <c r="A17585" t="s">
        <v>30459</v>
      </c>
      <c r="B17585" t="s">
        <v>108</v>
      </c>
      <c r="C17585" t="s">
        <v>30460</v>
      </c>
      <c r="D17585">
        <v>0.47</v>
      </c>
    </row>
    <row r="17586" spans="1:4" hidden="1" x14ac:dyDescent="0.25">
      <c r="A17586" t="s">
        <v>30461</v>
      </c>
      <c r="B17586" t="s">
        <v>15</v>
      </c>
      <c r="C17586" t="s">
        <v>21056</v>
      </c>
      <c r="D17586">
        <v>0.47</v>
      </c>
    </row>
    <row r="17587" spans="1:4" hidden="1" x14ac:dyDescent="0.25">
      <c r="A17587" t="s">
        <v>30462</v>
      </c>
      <c r="B17587" t="s">
        <v>108</v>
      </c>
      <c r="C17587" t="s">
        <v>30463</v>
      </c>
      <c r="D17587">
        <v>0.47</v>
      </c>
    </row>
    <row r="17588" spans="1:4" hidden="1" x14ac:dyDescent="0.25">
      <c r="A17588" t="s">
        <v>30464</v>
      </c>
      <c r="B17588" t="s">
        <v>15</v>
      </c>
      <c r="C17588" t="s">
        <v>30465</v>
      </c>
      <c r="D17588">
        <v>0.47</v>
      </c>
    </row>
    <row r="17589" spans="1:4" hidden="1" x14ac:dyDescent="0.25">
      <c r="A17589" t="s">
        <v>30466</v>
      </c>
      <c r="B17589" t="s">
        <v>15</v>
      </c>
      <c r="C17589" t="s">
        <v>30467</v>
      </c>
      <c r="D17589">
        <v>0.47</v>
      </c>
    </row>
    <row r="17590" spans="1:4" hidden="1" x14ac:dyDescent="0.25">
      <c r="A17590" t="s">
        <v>30468</v>
      </c>
      <c r="B17590" t="s">
        <v>4</v>
      </c>
      <c r="C17590" t="s">
        <v>30469</v>
      </c>
      <c r="D17590">
        <v>0.47</v>
      </c>
    </row>
    <row r="17591" spans="1:4" hidden="1" x14ac:dyDescent="0.25">
      <c r="A17591" t="s">
        <v>30470</v>
      </c>
      <c r="B17591" t="s">
        <v>15</v>
      </c>
      <c r="C17591" t="s">
        <v>30471</v>
      </c>
      <c r="D17591">
        <v>0.47</v>
      </c>
    </row>
    <row r="17592" spans="1:4" hidden="1" x14ac:dyDescent="0.25">
      <c r="A17592" t="s">
        <v>30472</v>
      </c>
      <c r="B17592" t="s">
        <v>4</v>
      </c>
      <c r="C17592" t="s">
        <v>5338</v>
      </c>
      <c r="D17592">
        <v>0.47</v>
      </c>
    </row>
    <row r="17593" spans="1:4" hidden="1" x14ac:dyDescent="0.25">
      <c r="A17593" t="s">
        <v>30473</v>
      </c>
      <c r="B17593" t="s">
        <v>15</v>
      </c>
      <c r="C17593" t="s">
        <v>30474</v>
      </c>
      <c r="D17593">
        <v>0.47</v>
      </c>
    </row>
    <row r="17594" spans="1:4" hidden="1" x14ac:dyDescent="0.25">
      <c r="A17594" t="s">
        <v>30475</v>
      </c>
      <c r="B17594" t="s">
        <v>15</v>
      </c>
      <c r="C17594" t="s">
        <v>30476</v>
      </c>
      <c r="D17594">
        <v>0.47</v>
      </c>
    </row>
    <row r="17595" spans="1:4" hidden="1" x14ac:dyDescent="0.25">
      <c r="A17595" t="s">
        <v>30477</v>
      </c>
      <c r="B17595" t="s">
        <v>15</v>
      </c>
      <c r="C17595" t="s">
        <v>30478</v>
      </c>
      <c r="D17595">
        <v>0.47</v>
      </c>
    </row>
    <row r="17596" spans="1:4" hidden="1" x14ac:dyDescent="0.25">
      <c r="A17596" t="s">
        <v>30479</v>
      </c>
      <c r="B17596" t="s">
        <v>108</v>
      </c>
      <c r="C17596" t="s">
        <v>30480</v>
      </c>
      <c r="D17596">
        <v>0.47</v>
      </c>
    </row>
    <row r="17597" spans="1:4" hidden="1" x14ac:dyDescent="0.25">
      <c r="A17597" t="s">
        <v>30481</v>
      </c>
      <c r="B17597" t="s">
        <v>15</v>
      </c>
      <c r="C17597" t="s">
        <v>30482</v>
      </c>
      <c r="D17597">
        <v>0.47</v>
      </c>
    </row>
    <row r="17598" spans="1:4" hidden="1" x14ac:dyDescent="0.25">
      <c r="A17598" t="s">
        <v>30483</v>
      </c>
      <c r="B17598" t="s">
        <v>15</v>
      </c>
      <c r="C17598" t="s">
        <v>30484</v>
      </c>
      <c r="D17598">
        <v>0.47</v>
      </c>
    </row>
    <row r="17599" spans="1:4" hidden="1" x14ac:dyDescent="0.25">
      <c r="A17599" t="s">
        <v>30485</v>
      </c>
      <c r="B17599" t="s">
        <v>15</v>
      </c>
      <c r="C17599" t="s">
        <v>7615</v>
      </c>
      <c r="D17599">
        <v>0.47</v>
      </c>
    </row>
    <row r="17600" spans="1:4" hidden="1" x14ac:dyDescent="0.25">
      <c r="A17600" t="s">
        <v>30486</v>
      </c>
      <c r="B17600" t="s">
        <v>15</v>
      </c>
      <c r="C17600" t="s">
        <v>30487</v>
      </c>
      <c r="D17600">
        <v>0.47</v>
      </c>
    </row>
    <row r="17601" spans="1:4" hidden="1" x14ac:dyDescent="0.25">
      <c r="A17601" t="s">
        <v>30488</v>
      </c>
      <c r="B17601" t="s">
        <v>108</v>
      </c>
      <c r="C17601" t="s">
        <v>15393</v>
      </c>
      <c r="D17601">
        <v>0.47</v>
      </c>
    </row>
    <row r="17602" spans="1:4" hidden="1" x14ac:dyDescent="0.25">
      <c r="A17602" t="s">
        <v>30489</v>
      </c>
      <c r="B17602" t="s">
        <v>15</v>
      </c>
      <c r="C17602" t="s">
        <v>30490</v>
      </c>
      <c r="D17602">
        <v>0.47</v>
      </c>
    </row>
    <row r="17603" spans="1:4" hidden="1" x14ac:dyDescent="0.25">
      <c r="A17603" t="s">
        <v>30491</v>
      </c>
      <c r="B17603" t="s">
        <v>15</v>
      </c>
      <c r="C17603" t="s">
        <v>6777</v>
      </c>
      <c r="D17603">
        <v>0.47</v>
      </c>
    </row>
    <row r="17604" spans="1:4" hidden="1" x14ac:dyDescent="0.25">
      <c r="A17604" t="s">
        <v>30492</v>
      </c>
      <c r="B17604" t="s">
        <v>108</v>
      </c>
      <c r="C17604" t="s">
        <v>16768</v>
      </c>
      <c r="D17604">
        <v>0.47</v>
      </c>
    </row>
    <row r="17605" spans="1:4" hidden="1" x14ac:dyDescent="0.25">
      <c r="A17605" t="s">
        <v>30493</v>
      </c>
      <c r="B17605" t="s">
        <v>15</v>
      </c>
      <c r="C17605" t="s">
        <v>30494</v>
      </c>
      <c r="D17605">
        <v>0.47</v>
      </c>
    </row>
    <row r="17606" spans="1:4" hidden="1" x14ac:dyDescent="0.25">
      <c r="A17606" t="s">
        <v>30495</v>
      </c>
      <c r="B17606" t="s">
        <v>15</v>
      </c>
      <c r="C17606" t="s">
        <v>30496</v>
      </c>
      <c r="D17606">
        <v>0.47</v>
      </c>
    </row>
    <row r="17607" spans="1:4" hidden="1" x14ac:dyDescent="0.25">
      <c r="A17607" t="s">
        <v>30497</v>
      </c>
      <c r="B17607" t="s">
        <v>46</v>
      </c>
      <c r="C17607" t="s">
        <v>30498</v>
      </c>
      <c r="D17607">
        <v>0.47</v>
      </c>
    </row>
    <row r="17608" spans="1:4" hidden="1" x14ac:dyDescent="0.25">
      <c r="A17608" t="s">
        <v>30499</v>
      </c>
      <c r="B17608" t="s">
        <v>15</v>
      </c>
      <c r="C17608" t="s">
        <v>25734</v>
      </c>
      <c r="D17608">
        <v>0.47</v>
      </c>
    </row>
    <row r="17609" spans="1:4" hidden="1" x14ac:dyDescent="0.25">
      <c r="A17609" t="s">
        <v>30500</v>
      </c>
      <c r="B17609" t="s">
        <v>15</v>
      </c>
      <c r="C17609" t="s">
        <v>27615</v>
      </c>
      <c r="D17609">
        <v>0.47</v>
      </c>
    </row>
    <row r="17610" spans="1:4" hidden="1" x14ac:dyDescent="0.25">
      <c r="A17610" t="s">
        <v>30501</v>
      </c>
      <c r="B17610" t="s">
        <v>108</v>
      </c>
      <c r="C17610" t="s">
        <v>13871</v>
      </c>
      <c r="D17610">
        <v>0.47</v>
      </c>
    </row>
    <row r="17611" spans="1:4" hidden="1" x14ac:dyDescent="0.25">
      <c r="A17611" t="s">
        <v>30502</v>
      </c>
      <c r="B17611" t="s">
        <v>108</v>
      </c>
      <c r="C17611" t="s">
        <v>30503</v>
      </c>
      <c r="D17611">
        <v>0.47</v>
      </c>
    </row>
    <row r="17612" spans="1:4" hidden="1" x14ac:dyDescent="0.25">
      <c r="A17612" t="s">
        <v>30504</v>
      </c>
      <c r="B17612" t="s">
        <v>4</v>
      </c>
      <c r="C17612" t="s">
        <v>4658</v>
      </c>
      <c r="D17612">
        <v>0.47</v>
      </c>
    </row>
    <row r="17613" spans="1:4" hidden="1" x14ac:dyDescent="0.25">
      <c r="A17613" t="s">
        <v>30505</v>
      </c>
      <c r="B17613" t="s">
        <v>15</v>
      </c>
      <c r="C17613" t="s">
        <v>30506</v>
      </c>
      <c r="D17613">
        <v>0.47</v>
      </c>
    </row>
    <row r="17614" spans="1:4" hidden="1" x14ac:dyDescent="0.25">
      <c r="A17614" t="s">
        <v>30507</v>
      </c>
      <c r="B17614" t="s">
        <v>46</v>
      </c>
      <c r="C17614" t="s">
        <v>6684</v>
      </c>
      <c r="D17614">
        <v>0.47</v>
      </c>
    </row>
    <row r="17615" spans="1:4" hidden="1" x14ac:dyDescent="0.25">
      <c r="A17615" t="s">
        <v>30508</v>
      </c>
      <c r="B17615" t="s">
        <v>15</v>
      </c>
      <c r="C17615" t="s">
        <v>30405</v>
      </c>
      <c r="D17615">
        <v>0.47</v>
      </c>
    </row>
    <row r="17616" spans="1:4" hidden="1" x14ac:dyDescent="0.25">
      <c r="A17616" t="s">
        <v>30509</v>
      </c>
      <c r="B17616" t="s">
        <v>4</v>
      </c>
      <c r="C17616" t="s">
        <v>30510</v>
      </c>
      <c r="D17616">
        <v>0.47</v>
      </c>
    </row>
    <row r="17617" spans="1:4" hidden="1" x14ac:dyDescent="0.25">
      <c r="A17617" t="s">
        <v>30511</v>
      </c>
      <c r="B17617" t="s">
        <v>108</v>
      </c>
      <c r="C17617" t="s">
        <v>30512</v>
      </c>
      <c r="D17617">
        <v>0.47</v>
      </c>
    </row>
    <row r="17618" spans="1:4" hidden="1" x14ac:dyDescent="0.25">
      <c r="A17618" t="s">
        <v>30513</v>
      </c>
      <c r="B17618" t="s">
        <v>15</v>
      </c>
      <c r="C17618" t="s">
        <v>30514</v>
      </c>
      <c r="D17618">
        <v>0.47</v>
      </c>
    </row>
    <row r="17619" spans="1:4" hidden="1" x14ac:dyDescent="0.25">
      <c r="A17619" t="s">
        <v>30515</v>
      </c>
      <c r="B17619" t="s">
        <v>15</v>
      </c>
      <c r="C17619" t="s">
        <v>30516</v>
      </c>
      <c r="D17619">
        <v>0.47</v>
      </c>
    </row>
    <row r="17620" spans="1:4" hidden="1" x14ac:dyDescent="0.25">
      <c r="A17620" t="s">
        <v>30517</v>
      </c>
      <c r="B17620" t="s">
        <v>108</v>
      </c>
      <c r="C17620" t="s">
        <v>20827</v>
      </c>
      <c r="D17620">
        <v>0.47</v>
      </c>
    </row>
    <row r="17621" spans="1:4" hidden="1" x14ac:dyDescent="0.25">
      <c r="A17621" t="s">
        <v>30518</v>
      </c>
      <c r="B17621" t="s">
        <v>108</v>
      </c>
      <c r="C17621" t="s">
        <v>30519</v>
      </c>
      <c r="D17621">
        <v>0.47</v>
      </c>
    </row>
    <row r="17622" spans="1:4" hidden="1" x14ac:dyDescent="0.25">
      <c r="A17622" t="s">
        <v>30520</v>
      </c>
      <c r="B17622" t="s">
        <v>15</v>
      </c>
      <c r="C17622" t="s">
        <v>15884</v>
      </c>
      <c r="D17622">
        <v>0.47</v>
      </c>
    </row>
    <row r="17623" spans="1:4" hidden="1" x14ac:dyDescent="0.25">
      <c r="A17623" t="s">
        <v>30521</v>
      </c>
      <c r="B17623" t="s">
        <v>15</v>
      </c>
      <c r="C17623" t="s">
        <v>30522</v>
      </c>
      <c r="D17623">
        <v>0.47</v>
      </c>
    </row>
    <row r="17624" spans="1:4" hidden="1" x14ac:dyDescent="0.25">
      <c r="A17624" t="s">
        <v>30523</v>
      </c>
      <c r="B17624" t="s">
        <v>15</v>
      </c>
      <c r="C17624" t="s">
        <v>30524</v>
      </c>
      <c r="D17624">
        <v>0.47</v>
      </c>
    </row>
    <row r="17625" spans="1:4" hidden="1" x14ac:dyDescent="0.25">
      <c r="A17625" t="s">
        <v>30525</v>
      </c>
      <c r="B17625" t="s">
        <v>108</v>
      </c>
      <c r="C17625" t="s">
        <v>18143</v>
      </c>
      <c r="D17625">
        <v>0.47</v>
      </c>
    </row>
    <row r="17626" spans="1:4" hidden="1" x14ac:dyDescent="0.25">
      <c r="A17626" t="s">
        <v>30526</v>
      </c>
      <c r="B17626" t="s">
        <v>15</v>
      </c>
      <c r="C17626" t="s">
        <v>30527</v>
      </c>
      <c r="D17626">
        <v>0.47</v>
      </c>
    </row>
    <row r="17627" spans="1:4" hidden="1" x14ac:dyDescent="0.25">
      <c r="A17627" t="s">
        <v>30528</v>
      </c>
      <c r="B17627" t="s">
        <v>108</v>
      </c>
      <c r="C17627" t="s">
        <v>30529</v>
      </c>
      <c r="D17627">
        <v>0.47</v>
      </c>
    </row>
    <row r="17628" spans="1:4" hidden="1" x14ac:dyDescent="0.25">
      <c r="A17628" t="s">
        <v>30530</v>
      </c>
      <c r="B17628" t="s">
        <v>15</v>
      </c>
      <c r="C17628" t="s">
        <v>30531</v>
      </c>
      <c r="D17628">
        <v>0.47</v>
      </c>
    </row>
    <row r="17629" spans="1:4" hidden="1" x14ac:dyDescent="0.25">
      <c r="A17629" t="s">
        <v>30532</v>
      </c>
      <c r="B17629" t="s">
        <v>15</v>
      </c>
      <c r="C17629" t="s">
        <v>30533</v>
      </c>
      <c r="D17629">
        <v>0.47</v>
      </c>
    </row>
    <row r="17630" spans="1:4" hidden="1" x14ac:dyDescent="0.25">
      <c r="A17630" t="s">
        <v>30534</v>
      </c>
      <c r="B17630" t="s">
        <v>15</v>
      </c>
      <c r="C17630" t="s">
        <v>25565</v>
      </c>
      <c r="D17630">
        <v>0.47</v>
      </c>
    </row>
    <row r="17631" spans="1:4" hidden="1" x14ac:dyDescent="0.25">
      <c r="A17631" t="s">
        <v>30535</v>
      </c>
      <c r="B17631" t="s">
        <v>15</v>
      </c>
      <c r="C17631" t="s">
        <v>30536</v>
      </c>
      <c r="D17631">
        <v>0.47</v>
      </c>
    </row>
    <row r="17632" spans="1:4" hidden="1" x14ac:dyDescent="0.25">
      <c r="A17632" t="s">
        <v>30537</v>
      </c>
      <c r="B17632" t="s">
        <v>4</v>
      </c>
      <c r="C17632" t="s">
        <v>6171</v>
      </c>
      <c r="D17632">
        <v>0.47</v>
      </c>
    </row>
    <row r="17633" spans="1:4" hidden="1" x14ac:dyDescent="0.25">
      <c r="A17633" t="s">
        <v>30538</v>
      </c>
      <c r="B17633" t="s">
        <v>15</v>
      </c>
      <c r="C17633" t="s">
        <v>30539</v>
      </c>
      <c r="D17633">
        <v>0.47</v>
      </c>
    </row>
    <row r="17634" spans="1:4" hidden="1" x14ac:dyDescent="0.25">
      <c r="A17634" t="s">
        <v>30540</v>
      </c>
      <c r="B17634" t="s">
        <v>108</v>
      </c>
      <c r="C17634" t="s">
        <v>30541</v>
      </c>
      <c r="D17634">
        <v>0.47</v>
      </c>
    </row>
    <row r="17635" spans="1:4" hidden="1" x14ac:dyDescent="0.25">
      <c r="A17635" t="s">
        <v>30542</v>
      </c>
      <c r="B17635" t="s">
        <v>108</v>
      </c>
      <c r="C17635" t="s">
        <v>5292</v>
      </c>
      <c r="D17635">
        <v>0.47</v>
      </c>
    </row>
    <row r="17636" spans="1:4" hidden="1" x14ac:dyDescent="0.25">
      <c r="A17636" t="s">
        <v>30543</v>
      </c>
      <c r="B17636" t="s">
        <v>108</v>
      </c>
      <c r="C17636" t="s">
        <v>30544</v>
      </c>
      <c r="D17636">
        <v>0.47</v>
      </c>
    </row>
    <row r="17637" spans="1:4" hidden="1" x14ac:dyDescent="0.25">
      <c r="A17637" t="s">
        <v>30545</v>
      </c>
      <c r="B17637" t="s">
        <v>15</v>
      </c>
      <c r="C17637" t="s">
        <v>30546</v>
      </c>
      <c r="D17637">
        <v>0.47</v>
      </c>
    </row>
    <row r="17638" spans="1:4" hidden="1" x14ac:dyDescent="0.25">
      <c r="A17638" t="s">
        <v>30547</v>
      </c>
      <c r="B17638" t="s">
        <v>15</v>
      </c>
      <c r="C17638" t="s">
        <v>4507</v>
      </c>
      <c r="D17638">
        <v>0.47</v>
      </c>
    </row>
    <row r="17639" spans="1:4" hidden="1" x14ac:dyDescent="0.25">
      <c r="A17639" t="s">
        <v>30548</v>
      </c>
      <c r="B17639" t="s">
        <v>108</v>
      </c>
      <c r="C17639" t="s">
        <v>14256</v>
      </c>
      <c r="D17639">
        <v>0.47</v>
      </c>
    </row>
    <row r="17640" spans="1:4" hidden="1" x14ac:dyDescent="0.25">
      <c r="A17640" t="s">
        <v>30549</v>
      </c>
      <c r="B17640" t="s">
        <v>15</v>
      </c>
      <c r="C17640" t="s">
        <v>30550</v>
      </c>
      <c r="D17640">
        <v>0.47</v>
      </c>
    </row>
    <row r="17641" spans="1:4" hidden="1" x14ac:dyDescent="0.25">
      <c r="A17641" t="s">
        <v>30551</v>
      </c>
      <c r="B17641" t="s">
        <v>15</v>
      </c>
      <c r="C17641" t="s">
        <v>30552</v>
      </c>
      <c r="D17641">
        <v>0.47</v>
      </c>
    </row>
    <row r="17642" spans="1:4" hidden="1" x14ac:dyDescent="0.25">
      <c r="A17642" t="s">
        <v>30553</v>
      </c>
      <c r="B17642" t="s">
        <v>15</v>
      </c>
      <c r="C17642" t="s">
        <v>7692</v>
      </c>
      <c r="D17642">
        <v>0.47</v>
      </c>
    </row>
    <row r="17643" spans="1:4" hidden="1" x14ac:dyDescent="0.25">
      <c r="A17643" t="s">
        <v>30554</v>
      </c>
      <c r="B17643" t="s">
        <v>15</v>
      </c>
      <c r="C17643" t="s">
        <v>30555</v>
      </c>
      <c r="D17643">
        <v>0.47</v>
      </c>
    </row>
    <row r="17644" spans="1:4" hidden="1" x14ac:dyDescent="0.25">
      <c r="A17644" t="s">
        <v>30556</v>
      </c>
      <c r="B17644" t="s">
        <v>15</v>
      </c>
      <c r="C17644" t="s">
        <v>30557</v>
      </c>
      <c r="D17644">
        <v>0.47</v>
      </c>
    </row>
    <row r="17645" spans="1:4" hidden="1" x14ac:dyDescent="0.25">
      <c r="A17645" t="s">
        <v>30558</v>
      </c>
      <c r="B17645" t="s">
        <v>15</v>
      </c>
      <c r="C17645" t="s">
        <v>30559</v>
      </c>
      <c r="D17645">
        <v>0.47</v>
      </c>
    </row>
    <row r="17646" spans="1:4" hidden="1" x14ac:dyDescent="0.25">
      <c r="A17646" t="s">
        <v>30560</v>
      </c>
      <c r="B17646" t="s">
        <v>15</v>
      </c>
      <c r="C17646" t="s">
        <v>30561</v>
      </c>
      <c r="D17646">
        <v>0.47</v>
      </c>
    </row>
    <row r="17647" spans="1:4" hidden="1" x14ac:dyDescent="0.25">
      <c r="A17647" t="s">
        <v>30562</v>
      </c>
      <c r="B17647" t="s">
        <v>108</v>
      </c>
      <c r="C17647" t="s">
        <v>577</v>
      </c>
      <c r="D17647">
        <v>0.47</v>
      </c>
    </row>
    <row r="17648" spans="1:4" hidden="1" x14ac:dyDescent="0.25">
      <c r="A17648" t="s">
        <v>30563</v>
      </c>
      <c r="B17648" t="s">
        <v>15</v>
      </c>
      <c r="C17648" t="s">
        <v>29611</v>
      </c>
      <c r="D17648">
        <v>0.47</v>
      </c>
    </row>
    <row r="17649" spans="1:4" hidden="1" x14ac:dyDescent="0.25">
      <c r="A17649" t="s">
        <v>30564</v>
      </c>
      <c r="B17649" t="s">
        <v>4</v>
      </c>
      <c r="C17649" t="s">
        <v>30565</v>
      </c>
      <c r="D17649">
        <v>0.47</v>
      </c>
    </row>
    <row r="17650" spans="1:4" hidden="1" x14ac:dyDescent="0.25">
      <c r="A17650" t="s">
        <v>30566</v>
      </c>
      <c r="B17650" t="s">
        <v>15</v>
      </c>
      <c r="C17650" t="s">
        <v>30567</v>
      </c>
      <c r="D17650">
        <v>0.47</v>
      </c>
    </row>
    <row r="17651" spans="1:4" hidden="1" x14ac:dyDescent="0.25">
      <c r="A17651" t="s">
        <v>30568</v>
      </c>
      <c r="B17651" t="s">
        <v>108</v>
      </c>
      <c r="C17651" t="s">
        <v>26103</v>
      </c>
      <c r="D17651">
        <v>0.47</v>
      </c>
    </row>
    <row r="17652" spans="1:4" hidden="1" x14ac:dyDescent="0.25">
      <c r="A17652" t="s">
        <v>30569</v>
      </c>
      <c r="B17652" t="s">
        <v>108</v>
      </c>
      <c r="C17652" t="s">
        <v>30570</v>
      </c>
      <c r="D17652">
        <v>0.47</v>
      </c>
    </row>
    <row r="17653" spans="1:4" hidden="1" x14ac:dyDescent="0.25">
      <c r="A17653" t="s">
        <v>30571</v>
      </c>
      <c r="B17653" t="s">
        <v>15</v>
      </c>
      <c r="C17653" t="s">
        <v>16114</v>
      </c>
      <c r="D17653">
        <v>0.47</v>
      </c>
    </row>
    <row r="17654" spans="1:4" hidden="1" x14ac:dyDescent="0.25">
      <c r="A17654" t="s">
        <v>30572</v>
      </c>
      <c r="B17654" t="s">
        <v>108</v>
      </c>
      <c r="C17654" t="s">
        <v>30573</v>
      </c>
      <c r="D17654">
        <v>0.47</v>
      </c>
    </row>
    <row r="17655" spans="1:4" hidden="1" x14ac:dyDescent="0.25">
      <c r="A17655" t="s">
        <v>30574</v>
      </c>
      <c r="B17655" t="s">
        <v>4</v>
      </c>
      <c r="C17655" t="s">
        <v>30575</v>
      </c>
      <c r="D17655">
        <v>0.47</v>
      </c>
    </row>
    <row r="17656" spans="1:4" hidden="1" x14ac:dyDescent="0.25">
      <c r="A17656" t="s">
        <v>30576</v>
      </c>
      <c r="B17656" t="s">
        <v>15</v>
      </c>
      <c r="C17656" t="s">
        <v>30577</v>
      </c>
      <c r="D17656">
        <v>0.47</v>
      </c>
    </row>
    <row r="17657" spans="1:4" hidden="1" x14ac:dyDescent="0.25">
      <c r="A17657" t="s">
        <v>30578</v>
      </c>
      <c r="B17657" t="s">
        <v>15</v>
      </c>
      <c r="C17657" t="s">
        <v>30579</v>
      </c>
      <c r="D17657">
        <v>0.47</v>
      </c>
    </row>
    <row r="17658" spans="1:4" hidden="1" x14ac:dyDescent="0.25">
      <c r="A17658" t="s">
        <v>30580</v>
      </c>
      <c r="B17658" t="s">
        <v>108</v>
      </c>
      <c r="C17658" t="s">
        <v>30581</v>
      </c>
      <c r="D17658">
        <v>0.47</v>
      </c>
    </row>
    <row r="17659" spans="1:4" hidden="1" x14ac:dyDescent="0.25">
      <c r="A17659" t="s">
        <v>30582</v>
      </c>
      <c r="B17659" t="s">
        <v>46</v>
      </c>
      <c r="C17659" t="s">
        <v>5081</v>
      </c>
      <c r="D17659">
        <v>0.47</v>
      </c>
    </row>
    <row r="17660" spans="1:4" hidden="1" x14ac:dyDescent="0.25">
      <c r="A17660" t="s">
        <v>30583</v>
      </c>
      <c r="B17660" t="s">
        <v>108</v>
      </c>
      <c r="C17660" t="s">
        <v>30570</v>
      </c>
      <c r="D17660">
        <v>0.47</v>
      </c>
    </row>
    <row r="17661" spans="1:4" hidden="1" x14ac:dyDescent="0.25">
      <c r="A17661" t="s">
        <v>30584</v>
      </c>
      <c r="B17661" t="s">
        <v>108</v>
      </c>
      <c r="C17661" t="s">
        <v>30585</v>
      </c>
      <c r="D17661">
        <v>0.47</v>
      </c>
    </row>
    <row r="17662" spans="1:4" hidden="1" x14ac:dyDescent="0.25">
      <c r="A17662" t="s">
        <v>30586</v>
      </c>
      <c r="B17662" t="s">
        <v>15</v>
      </c>
      <c r="C17662" t="s">
        <v>30587</v>
      </c>
      <c r="D17662">
        <v>0.47</v>
      </c>
    </row>
    <row r="17663" spans="1:4" hidden="1" x14ac:dyDescent="0.25">
      <c r="A17663" t="s">
        <v>30588</v>
      </c>
      <c r="B17663" t="s">
        <v>15</v>
      </c>
      <c r="C17663" t="s">
        <v>30589</v>
      </c>
      <c r="D17663">
        <v>0.47</v>
      </c>
    </row>
    <row r="17664" spans="1:4" hidden="1" x14ac:dyDescent="0.25">
      <c r="A17664" t="s">
        <v>30590</v>
      </c>
      <c r="B17664" t="s">
        <v>15</v>
      </c>
      <c r="C17664" t="s">
        <v>30591</v>
      </c>
      <c r="D17664">
        <v>0.47</v>
      </c>
    </row>
    <row r="17665" spans="1:4" hidden="1" x14ac:dyDescent="0.25">
      <c r="A17665" t="s">
        <v>30592</v>
      </c>
      <c r="B17665" t="s">
        <v>15</v>
      </c>
      <c r="C17665" t="s">
        <v>1626</v>
      </c>
      <c r="D17665">
        <v>0.46</v>
      </c>
    </row>
    <row r="17666" spans="1:4" hidden="1" x14ac:dyDescent="0.25">
      <c r="A17666" t="s">
        <v>30593</v>
      </c>
      <c r="B17666" t="s">
        <v>15</v>
      </c>
      <c r="C17666" t="s">
        <v>30594</v>
      </c>
      <c r="D17666">
        <v>0.46</v>
      </c>
    </row>
    <row r="17667" spans="1:4" hidden="1" x14ac:dyDescent="0.25">
      <c r="A17667" t="s">
        <v>30595</v>
      </c>
      <c r="B17667" t="s">
        <v>15</v>
      </c>
      <c r="C17667" t="s">
        <v>6000</v>
      </c>
      <c r="D17667">
        <v>0.46</v>
      </c>
    </row>
    <row r="17668" spans="1:4" hidden="1" x14ac:dyDescent="0.25">
      <c r="A17668" t="s">
        <v>30596</v>
      </c>
      <c r="B17668" t="s">
        <v>15</v>
      </c>
      <c r="C17668" t="s">
        <v>30597</v>
      </c>
      <c r="D17668">
        <v>0.46</v>
      </c>
    </row>
    <row r="17669" spans="1:4" hidden="1" x14ac:dyDescent="0.25">
      <c r="A17669" t="s">
        <v>30598</v>
      </c>
      <c r="B17669" t="s">
        <v>108</v>
      </c>
      <c r="C17669" t="s">
        <v>12388</v>
      </c>
      <c r="D17669">
        <v>0.46</v>
      </c>
    </row>
    <row r="17670" spans="1:4" hidden="1" x14ac:dyDescent="0.25">
      <c r="A17670" t="s">
        <v>30599</v>
      </c>
      <c r="B17670" t="s">
        <v>15</v>
      </c>
      <c r="C17670" t="s">
        <v>30600</v>
      </c>
      <c r="D17670">
        <v>0.46</v>
      </c>
    </row>
    <row r="17671" spans="1:4" hidden="1" x14ac:dyDescent="0.25">
      <c r="A17671" t="s">
        <v>30601</v>
      </c>
      <c r="B17671" t="s">
        <v>15</v>
      </c>
      <c r="C17671" t="s">
        <v>30602</v>
      </c>
      <c r="D17671">
        <v>0.46</v>
      </c>
    </row>
    <row r="17672" spans="1:4" hidden="1" x14ac:dyDescent="0.25">
      <c r="A17672" t="s">
        <v>30603</v>
      </c>
      <c r="B17672" t="s">
        <v>15</v>
      </c>
      <c r="C17672" t="s">
        <v>30604</v>
      </c>
      <c r="D17672">
        <v>0.46</v>
      </c>
    </row>
    <row r="17673" spans="1:4" hidden="1" x14ac:dyDescent="0.25">
      <c r="A17673" t="s">
        <v>30605</v>
      </c>
      <c r="B17673" t="s">
        <v>15</v>
      </c>
      <c r="C17673" t="s">
        <v>3739</v>
      </c>
      <c r="D17673">
        <v>0.46</v>
      </c>
    </row>
    <row r="17674" spans="1:4" hidden="1" x14ac:dyDescent="0.25">
      <c r="A17674" t="s">
        <v>30606</v>
      </c>
      <c r="B17674" t="s">
        <v>15</v>
      </c>
      <c r="C17674" t="s">
        <v>30607</v>
      </c>
      <c r="D17674">
        <v>0.46</v>
      </c>
    </row>
    <row r="17675" spans="1:4" hidden="1" x14ac:dyDescent="0.25">
      <c r="A17675" t="s">
        <v>30608</v>
      </c>
      <c r="B17675" t="s">
        <v>15</v>
      </c>
      <c r="C17675" t="s">
        <v>30609</v>
      </c>
      <c r="D17675">
        <v>0.46</v>
      </c>
    </row>
    <row r="17676" spans="1:4" hidden="1" x14ac:dyDescent="0.25">
      <c r="A17676" t="s">
        <v>30610</v>
      </c>
      <c r="B17676" t="s">
        <v>108</v>
      </c>
      <c r="C17676" t="s">
        <v>30611</v>
      </c>
      <c r="D17676">
        <v>0.46</v>
      </c>
    </row>
    <row r="17677" spans="1:4" hidden="1" x14ac:dyDescent="0.25">
      <c r="A17677" t="s">
        <v>30612</v>
      </c>
      <c r="B17677" t="s">
        <v>15</v>
      </c>
      <c r="C17677" t="s">
        <v>30613</v>
      </c>
      <c r="D17677">
        <v>0.46</v>
      </c>
    </row>
    <row r="17678" spans="1:4" hidden="1" x14ac:dyDescent="0.25">
      <c r="A17678" t="s">
        <v>30614</v>
      </c>
      <c r="B17678" t="s">
        <v>4</v>
      </c>
      <c r="C17678" t="s">
        <v>30615</v>
      </c>
      <c r="D17678">
        <v>0.46</v>
      </c>
    </row>
    <row r="17679" spans="1:4" hidden="1" x14ac:dyDescent="0.25">
      <c r="A17679" t="s">
        <v>30616</v>
      </c>
      <c r="B17679" t="s">
        <v>15</v>
      </c>
      <c r="C17679" t="s">
        <v>30617</v>
      </c>
      <c r="D17679">
        <v>0.46</v>
      </c>
    </row>
    <row r="17680" spans="1:4" hidden="1" x14ac:dyDescent="0.25">
      <c r="A17680" t="s">
        <v>30618</v>
      </c>
      <c r="B17680" t="s">
        <v>108</v>
      </c>
      <c r="C17680" t="s">
        <v>22228</v>
      </c>
      <c r="D17680">
        <v>0.46</v>
      </c>
    </row>
    <row r="17681" spans="1:4" hidden="1" x14ac:dyDescent="0.25">
      <c r="A17681" t="s">
        <v>30619</v>
      </c>
      <c r="B17681" t="s">
        <v>15</v>
      </c>
      <c r="C17681" t="s">
        <v>30620</v>
      </c>
      <c r="D17681">
        <v>0.46</v>
      </c>
    </row>
    <row r="17682" spans="1:4" hidden="1" x14ac:dyDescent="0.25">
      <c r="A17682" t="s">
        <v>30621</v>
      </c>
      <c r="B17682" t="s">
        <v>4</v>
      </c>
      <c r="C17682" t="s">
        <v>30565</v>
      </c>
      <c r="D17682">
        <v>0.46</v>
      </c>
    </row>
    <row r="17683" spans="1:4" hidden="1" x14ac:dyDescent="0.25">
      <c r="A17683" t="s">
        <v>30622</v>
      </c>
      <c r="B17683" t="s">
        <v>15</v>
      </c>
      <c r="C17683" t="s">
        <v>30623</v>
      </c>
      <c r="D17683">
        <v>0.46</v>
      </c>
    </row>
    <row r="17684" spans="1:4" hidden="1" x14ac:dyDescent="0.25">
      <c r="A17684" t="s">
        <v>30624</v>
      </c>
      <c r="B17684" t="s">
        <v>15</v>
      </c>
      <c r="C17684" t="s">
        <v>30625</v>
      </c>
      <c r="D17684">
        <v>0.46</v>
      </c>
    </row>
    <row r="17685" spans="1:4" hidden="1" x14ac:dyDescent="0.25">
      <c r="A17685" t="s">
        <v>30626</v>
      </c>
      <c r="B17685" t="s">
        <v>15</v>
      </c>
      <c r="C17685" t="s">
        <v>30627</v>
      </c>
      <c r="D17685">
        <v>0.46</v>
      </c>
    </row>
    <row r="17686" spans="1:4" hidden="1" x14ac:dyDescent="0.25">
      <c r="A17686" t="s">
        <v>30628</v>
      </c>
      <c r="B17686" t="s">
        <v>108</v>
      </c>
      <c r="C17686" t="s">
        <v>30629</v>
      </c>
      <c r="D17686">
        <v>0.46</v>
      </c>
    </row>
    <row r="17687" spans="1:4" hidden="1" x14ac:dyDescent="0.25">
      <c r="A17687" t="s">
        <v>30630</v>
      </c>
      <c r="B17687" t="s">
        <v>15</v>
      </c>
      <c r="C17687" t="s">
        <v>12924</v>
      </c>
      <c r="D17687">
        <v>0.46</v>
      </c>
    </row>
    <row r="17688" spans="1:4" hidden="1" x14ac:dyDescent="0.25">
      <c r="A17688" t="s">
        <v>30631</v>
      </c>
      <c r="B17688" t="s">
        <v>15</v>
      </c>
      <c r="C17688" t="s">
        <v>3707</v>
      </c>
      <c r="D17688">
        <v>0.46</v>
      </c>
    </row>
    <row r="17689" spans="1:4" hidden="1" x14ac:dyDescent="0.25">
      <c r="A17689" t="s">
        <v>30632</v>
      </c>
      <c r="B17689" t="s">
        <v>15</v>
      </c>
      <c r="C17689" t="s">
        <v>30633</v>
      </c>
      <c r="D17689">
        <v>0.46</v>
      </c>
    </row>
    <row r="17690" spans="1:4" hidden="1" x14ac:dyDescent="0.25">
      <c r="A17690" t="s">
        <v>30634</v>
      </c>
      <c r="B17690" t="s">
        <v>108</v>
      </c>
      <c r="C17690" t="s">
        <v>30635</v>
      </c>
      <c r="D17690">
        <v>0.46</v>
      </c>
    </row>
    <row r="17691" spans="1:4" hidden="1" x14ac:dyDescent="0.25">
      <c r="A17691" t="s">
        <v>30636</v>
      </c>
      <c r="B17691" t="s">
        <v>108</v>
      </c>
      <c r="C17691" t="s">
        <v>30637</v>
      </c>
      <c r="D17691">
        <v>0.46</v>
      </c>
    </row>
    <row r="17692" spans="1:4" hidden="1" x14ac:dyDescent="0.25">
      <c r="A17692" t="s">
        <v>30638</v>
      </c>
      <c r="B17692" t="s">
        <v>108</v>
      </c>
      <c r="C17692" t="s">
        <v>12417</v>
      </c>
      <c r="D17692">
        <v>0.46</v>
      </c>
    </row>
    <row r="17693" spans="1:4" hidden="1" x14ac:dyDescent="0.25">
      <c r="A17693" t="s">
        <v>30639</v>
      </c>
      <c r="B17693" t="s">
        <v>15</v>
      </c>
      <c r="C17693" t="s">
        <v>30640</v>
      </c>
      <c r="D17693">
        <v>0.46</v>
      </c>
    </row>
    <row r="17694" spans="1:4" hidden="1" x14ac:dyDescent="0.25">
      <c r="A17694" t="s">
        <v>30641</v>
      </c>
      <c r="B17694" t="s">
        <v>15</v>
      </c>
      <c r="C17694" t="s">
        <v>19304</v>
      </c>
      <c r="D17694">
        <v>0.46</v>
      </c>
    </row>
    <row r="17695" spans="1:4" hidden="1" x14ac:dyDescent="0.25">
      <c r="A17695" t="s">
        <v>30642</v>
      </c>
      <c r="B17695" t="s">
        <v>15</v>
      </c>
      <c r="C17695" t="s">
        <v>30643</v>
      </c>
      <c r="D17695">
        <v>0.46</v>
      </c>
    </row>
    <row r="17696" spans="1:4" hidden="1" x14ac:dyDescent="0.25">
      <c r="A17696" t="s">
        <v>30644</v>
      </c>
      <c r="B17696" t="s">
        <v>15</v>
      </c>
      <c r="C17696" t="s">
        <v>30645</v>
      </c>
      <c r="D17696">
        <v>0.46</v>
      </c>
    </row>
    <row r="17697" spans="1:4" hidden="1" x14ac:dyDescent="0.25">
      <c r="A17697" t="s">
        <v>30646</v>
      </c>
      <c r="B17697" t="s">
        <v>15</v>
      </c>
      <c r="C17697" t="s">
        <v>30647</v>
      </c>
      <c r="D17697">
        <v>0.46</v>
      </c>
    </row>
    <row r="17698" spans="1:4" hidden="1" x14ac:dyDescent="0.25">
      <c r="A17698" t="s">
        <v>30648</v>
      </c>
      <c r="B17698" t="s">
        <v>15</v>
      </c>
      <c r="C17698" t="s">
        <v>2738</v>
      </c>
      <c r="D17698">
        <v>0.46</v>
      </c>
    </row>
    <row r="17699" spans="1:4" hidden="1" x14ac:dyDescent="0.25">
      <c r="A17699" t="s">
        <v>30649</v>
      </c>
      <c r="B17699" t="s">
        <v>15</v>
      </c>
      <c r="C17699" t="s">
        <v>7509</v>
      </c>
      <c r="D17699">
        <v>0.46</v>
      </c>
    </row>
    <row r="17700" spans="1:4" hidden="1" x14ac:dyDescent="0.25">
      <c r="A17700" t="s">
        <v>30650</v>
      </c>
      <c r="B17700" t="s">
        <v>108</v>
      </c>
      <c r="C17700" t="s">
        <v>16072</v>
      </c>
      <c r="D17700">
        <v>0.46</v>
      </c>
    </row>
    <row r="17701" spans="1:4" hidden="1" x14ac:dyDescent="0.25">
      <c r="A17701" t="s">
        <v>30651</v>
      </c>
      <c r="B17701" t="s">
        <v>15</v>
      </c>
      <c r="C17701" t="s">
        <v>30652</v>
      </c>
      <c r="D17701">
        <v>0.46</v>
      </c>
    </row>
    <row r="17702" spans="1:4" hidden="1" x14ac:dyDescent="0.25">
      <c r="A17702" t="s">
        <v>30653</v>
      </c>
      <c r="B17702" t="s">
        <v>15</v>
      </c>
      <c r="C17702" t="s">
        <v>5853</v>
      </c>
      <c r="D17702">
        <v>0.46</v>
      </c>
    </row>
    <row r="17703" spans="1:4" hidden="1" x14ac:dyDescent="0.25">
      <c r="A17703" t="s">
        <v>30654</v>
      </c>
      <c r="B17703" t="s">
        <v>4</v>
      </c>
      <c r="C17703" t="s">
        <v>30655</v>
      </c>
      <c r="D17703">
        <v>0.46</v>
      </c>
    </row>
    <row r="17704" spans="1:4" hidden="1" x14ac:dyDescent="0.25">
      <c r="A17704" t="s">
        <v>30656</v>
      </c>
      <c r="B17704" t="s">
        <v>15</v>
      </c>
      <c r="C17704" t="s">
        <v>30657</v>
      </c>
      <c r="D17704">
        <v>0.46</v>
      </c>
    </row>
    <row r="17705" spans="1:4" hidden="1" x14ac:dyDescent="0.25">
      <c r="A17705" t="s">
        <v>30658</v>
      </c>
      <c r="B17705" t="s">
        <v>15</v>
      </c>
      <c r="C17705" t="s">
        <v>25723</v>
      </c>
      <c r="D17705">
        <v>0.46</v>
      </c>
    </row>
    <row r="17706" spans="1:4" hidden="1" x14ac:dyDescent="0.25">
      <c r="A17706" t="s">
        <v>30659</v>
      </c>
      <c r="B17706" t="s">
        <v>15</v>
      </c>
      <c r="C17706" t="s">
        <v>30660</v>
      </c>
      <c r="D17706">
        <v>0.46</v>
      </c>
    </row>
    <row r="17707" spans="1:4" hidden="1" x14ac:dyDescent="0.25">
      <c r="A17707" t="s">
        <v>30661</v>
      </c>
      <c r="B17707" t="s">
        <v>108</v>
      </c>
      <c r="C17707" t="s">
        <v>30662</v>
      </c>
      <c r="D17707">
        <v>0.46</v>
      </c>
    </row>
    <row r="17708" spans="1:4" hidden="1" x14ac:dyDescent="0.25">
      <c r="A17708" t="s">
        <v>30663</v>
      </c>
      <c r="B17708" t="s">
        <v>108</v>
      </c>
      <c r="C17708" t="s">
        <v>30664</v>
      </c>
      <c r="D17708">
        <v>0.46</v>
      </c>
    </row>
    <row r="17709" spans="1:4" hidden="1" x14ac:dyDescent="0.25">
      <c r="A17709" t="s">
        <v>30665</v>
      </c>
      <c r="B17709" t="s">
        <v>108</v>
      </c>
      <c r="C17709" t="s">
        <v>28786</v>
      </c>
      <c r="D17709">
        <v>0.46</v>
      </c>
    </row>
    <row r="17710" spans="1:4" hidden="1" x14ac:dyDescent="0.25">
      <c r="A17710" t="s">
        <v>30666</v>
      </c>
      <c r="B17710" t="s">
        <v>46</v>
      </c>
      <c r="C17710" t="s">
        <v>30667</v>
      </c>
      <c r="D17710">
        <v>0.46</v>
      </c>
    </row>
    <row r="17711" spans="1:4" hidden="1" x14ac:dyDescent="0.25">
      <c r="A17711" t="s">
        <v>30668</v>
      </c>
      <c r="B17711" t="s">
        <v>108</v>
      </c>
      <c r="C17711" t="s">
        <v>30669</v>
      </c>
      <c r="D17711">
        <v>0.46</v>
      </c>
    </row>
    <row r="17712" spans="1:4" hidden="1" x14ac:dyDescent="0.25">
      <c r="A17712" t="s">
        <v>30670</v>
      </c>
      <c r="B17712" t="s">
        <v>15</v>
      </c>
      <c r="C17712" t="s">
        <v>30671</v>
      </c>
      <c r="D17712">
        <v>0.46</v>
      </c>
    </row>
    <row r="17713" spans="1:4" hidden="1" x14ac:dyDescent="0.25">
      <c r="A17713" t="s">
        <v>30672</v>
      </c>
      <c r="B17713" t="s">
        <v>108</v>
      </c>
      <c r="C17713" t="s">
        <v>30673</v>
      </c>
      <c r="D17713">
        <v>0.46</v>
      </c>
    </row>
    <row r="17714" spans="1:4" hidden="1" x14ac:dyDescent="0.25">
      <c r="A17714" t="s">
        <v>30674</v>
      </c>
      <c r="B17714" t="s">
        <v>108</v>
      </c>
      <c r="C17714" t="s">
        <v>30675</v>
      </c>
      <c r="D17714">
        <v>0.46</v>
      </c>
    </row>
    <row r="17715" spans="1:4" hidden="1" x14ac:dyDescent="0.25">
      <c r="A17715" t="s">
        <v>30676</v>
      </c>
      <c r="B17715" t="s">
        <v>15</v>
      </c>
      <c r="C17715" t="s">
        <v>30677</v>
      </c>
      <c r="D17715">
        <v>0.46</v>
      </c>
    </row>
    <row r="17716" spans="1:4" hidden="1" x14ac:dyDescent="0.25">
      <c r="A17716" t="s">
        <v>30678</v>
      </c>
      <c r="B17716" t="s">
        <v>108</v>
      </c>
      <c r="C17716" t="s">
        <v>30679</v>
      </c>
      <c r="D17716">
        <v>0.46</v>
      </c>
    </row>
    <row r="17717" spans="1:4" hidden="1" x14ac:dyDescent="0.25">
      <c r="A17717" t="s">
        <v>30680</v>
      </c>
      <c r="B17717" t="s">
        <v>15</v>
      </c>
      <c r="C17717" t="s">
        <v>30681</v>
      </c>
      <c r="D17717">
        <v>0.46</v>
      </c>
    </row>
    <row r="17718" spans="1:4" hidden="1" x14ac:dyDescent="0.25">
      <c r="A17718" t="s">
        <v>30682</v>
      </c>
      <c r="B17718" t="s">
        <v>15</v>
      </c>
      <c r="C17718" t="s">
        <v>30683</v>
      </c>
      <c r="D17718">
        <v>0.46</v>
      </c>
    </row>
    <row r="17719" spans="1:4" hidden="1" x14ac:dyDescent="0.25">
      <c r="A17719" t="s">
        <v>30684</v>
      </c>
      <c r="B17719" t="s">
        <v>108</v>
      </c>
      <c r="C17719" t="s">
        <v>30685</v>
      </c>
      <c r="D17719">
        <v>0.46</v>
      </c>
    </row>
    <row r="17720" spans="1:4" hidden="1" x14ac:dyDescent="0.25">
      <c r="A17720" t="s">
        <v>30686</v>
      </c>
      <c r="B17720" t="s">
        <v>15</v>
      </c>
      <c r="C17720" t="s">
        <v>30687</v>
      </c>
      <c r="D17720">
        <v>0.46</v>
      </c>
    </row>
    <row r="17721" spans="1:4" hidden="1" x14ac:dyDescent="0.25">
      <c r="A17721" t="s">
        <v>30688</v>
      </c>
      <c r="B17721" t="s">
        <v>15</v>
      </c>
      <c r="C17721" t="s">
        <v>17406</v>
      </c>
      <c r="D17721">
        <v>0.46</v>
      </c>
    </row>
    <row r="17722" spans="1:4" hidden="1" x14ac:dyDescent="0.25">
      <c r="A17722" t="s">
        <v>30689</v>
      </c>
      <c r="B17722" t="s">
        <v>15</v>
      </c>
      <c r="C17722" t="s">
        <v>30690</v>
      </c>
      <c r="D17722">
        <v>0.46</v>
      </c>
    </row>
    <row r="17723" spans="1:4" hidden="1" x14ac:dyDescent="0.25">
      <c r="A17723" t="s">
        <v>30691</v>
      </c>
      <c r="B17723" t="s">
        <v>1150</v>
      </c>
      <c r="C17723" t="s">
        <v>30692</v>
      </c>
      <c r="D17723">
        <v>0.46</v>
      </c>
    </row>
    <row r="17724" spans="1:4" hidden="1" x14ac:dyDescent="0.25">
      <c r="A17724" t="s">
        <v>30693</v>
      </c>
      <c r="B17724" t="s">
        <v>15</v>
      </c>
      <c r="C17724" t="s">
        <v>30694</v>
      </c>
      <c r="D17724">
        <v>0.46</v>
      </c>
    </row>
    <row r="17725" spans="1:4" hidden="1" x14ac:dyDescent="0.25">
      <c r="A17725" t="s">
        <v>30695</v>
      </c>
      <c r="B17725" t="s">
        <v>15</v>
      </c>
      <c r="C17725" t="s">
        <v>30696</v>
      </c>
      <c r="D17725">
        <v>0.46</v>
      </c>
    </row>
    <row r="17726" spans="1:4" hidden="1" x14ac:dyDescent="0.25">
      <c r="A17726" t="s">
        <v>30697</v>
      </c>
      <c r="B17726" t="s">
        <v>15</v>
      </c>
      <c r="C17726" t="s">
        <v>30698</v>
      </c>
      <c r="D17726">
        <v>0.46</v>
      </c>
    </row>
    <row r="17727" spans="1:4" hidden="1" x14ac:dyDescent="0.25">
      <c r="A17727" t="s">
        <v>30699</v>
      </c>
      <c r="B17727" t="s">
        <v>15</v>
      </c>
      <c r="C17727" t="s">
        <v>30700</v>
      </c>
      <c r="D17727">
        <v>0.46</v>
      </c>
    </row>
    <row r="17728" spans="1:4" hidden="1" x14ac:dyDescent="0.25">
      <c r="A17728" t="s">
        <v>30701</v>
      </c>
      <c r="B17728" t="s">
        <v>15</v>
      </c>
      <c r="C17728" t="s">
        <v>30702</v>
      </c>
      <c r="D17728">
        <v>0.46</v>
      </c>
    </row>
    <row r="17729" spans="1:4" hidden="1" x14ac:dyDescent="0.25">
      <c r="A17729" t="s">
        <v>30703</v>
      </c>
      <c r="B17729" t="s">
        <v>108</v>
      </c>
      <c r="C17729" t="s">
        <v>30704</v>
      </c>
      <c r="D17729">
        <v>0.46</v>
      </c>
    </row>
    <row r="17730" spans="1:4" hidden="1" x14ac:dyDescent="0.25">
      <c r="A17730" t="s">
        <v>30705</v>
      </c>
      <c r="B17730" t="s">
        <v>15</v>
      </c>
      <c r="C17730" t="s">
        <v>30706</v>
      </c>
      <c r="D17730">
        <v>0.46</v>
      </c>
    </row>
    <row r="17731" spans="1:4" hidden="1" x14ac:dyDescent="0.25">
      <c r="A17731" t="s">
        <v>30707</v>
      </c>
      <c r="B17731" t="s">
        <v>46</v>
      </c>
      <c r="C17731" t="s">
        <v>12312</v>
      </c>
      <c r="D17731">
        <v>0.46</v>
      </c>
    </row>
    <row r="17732" spans="1:4" hidden="1" x14ac:dyDescent="0.25">
      <c r="A17732" t="s">
        <v>30708</v>
      </c>
      <c r="B17732" t="s">
        <v>15</v>
      </c>
      <c r="C17732" t="s">
        <v>6902</v>
      </c>
      <c r="D17732">
        <v>0.46</v>
      </c>
    </row>
    <row r="17733" spans="1:4" hidden="1" x14ac:dyDescent="0.25">
      <c r="A17733" t="s">
        <v>30709</v>
      </c>
      <c r="B17733" t="s">
        <v>15</v>
      </c>
      <c r="C17733" t="s">
        <v>30710</v>
      </c>
      <c r="D17733">
        <v>0.46</v>
      </c>
    </row>
    <row r="17734" spans="1:4" hidden="1" x14ac:dyDescent="0.25">
      <c r="A17734" t="s">
        <v>30711</v>
      </c>
      <c r="B17734" t="s">
        <v>4</v>
      </c>
      <c r="C17734" t="s">
        <v>26470</v>
      </c>
      <c r="D17734">
        <v>0.46</v>
      </c>
    </row>
    <row r="17735" spans="1:4" hidden="1" x14ac:dyDescent="0.25">
      <c r="A17735" t="s">
        <v>30712</v>
      </c>
      <c r="B17735" t="s">
        <v>15</v>
      </c>
      <c r="C17735" t="s">
        <v>30713</v>
      </c>
      <c r="D17735">
        <v>0.46</v>
      </c>
    </row>
    <row r="17736" spans="1:4" hidden="1" x14ac:dyDescent="0.25">
      <c r="A17736" t="s">
        <v>30714</v>
      </c>
      <c r="B17736" t="s">
        <v>15</v>
      </c>
      <c r="C17736" t="s">
        <v>30715</v>
      </c>
      <c r="D17736">
        <v>0.46</v>
      </c>
    </row>
    <row r="17737" spans="1:4" hidden="1" x14ac:dyDescent="0.25">
      <c r="A17737" t="s">
        <v>30716</v>
      </c>
      <c r="B17737" t="s">
        <v>15</v>
      </c>
      <c r="C17737" t="s">
        <v>30717</v>
      </c>
      <c r="D17737">
        <v>0.46</v>
      </c>
    </row>
    <row r="17738" spans="1:4" hidden="1" x14ac:dyDescent="0.25">
      <c r="A17738" t="s">
        <v>30718</v>
      </c>
      <c r="B17738" t="s">
        <v>15</v>
      </c>
      <c r="C17738" t="s">
        <v>30719</v>
      </c>
      <c r="D17738">
        <v>0.46</v>
      </c>
    </row>
    <row r="17739" spans="1:4" hidden="1" x14ac:dyDescent="0.25">
      <c r="A17739" t="s">
        <v>30720</v>
      </c>
      <c r="B17739" t="s">
        <v>15</v>
      </c>
      <c r="C17739" t="s">
        <v>30721</v>
      </c>
      <c r="D17739">
        <v>0.46</v>
      </c>
    </row>
    <row r="17740" spans="1:4" hidden="1" x14ac:dyDescent="0.25">
      <c r="A17740" t="s">
        <v>30722</v>
      </c>
      <c r="B17740" t="s">
        <v>15</v>
      </c>
      <c r="C17740" t="s">
        <v>30723</v>
      </c>
      <c r="D17740">
        <v>0.46</v>
      </c>
    </row>
    <row r="17741" spans="1:4" hidden="1" x14ac:dyDescent="0.25">
      <c r="A17741" t="s">
        <v>30724</v>
      </c>
      <c r="B17741" t="s">
        <v>15</v>
      </c>
      <c r="C17741" t="s">
        <v>5104</v>
      </c>
      <c r="D17741">
        <v>0.46</v>
      </c>
    </row>
    <row r="17742" spans="1:4" hidden="1" x14ac:dyDescent="0.25">
      <c r="A17742" t="s">
        <v>30725</v>
      </c>
      <c r="B17742" t="s">
        <v>15</v>
      </c>
      <c r="C17742" t="s">
        <v>30726</v>
      </c>
      <c r="D17742">
        <v>0.46</v>
      </c>
    </row>
    <row r="17743" spans="1:4" hidden="1" x14ac:dyDescent="0.25">
      <c r="A17743" t="s">
        <v>30727</v>
      </c>
      <c r="B17743" t="s">
        <v>15</v>
      </c>
      <c r="C17743" t="s">
        <v>30728</v>
      </c>
      <c r="D17743">
        <v>0.46</v>
      </c>
    </row>
    <row r="17744" spans="1:4" hidden="1" x14ac:dyDescent="0.25">
      <c r="A17744" t="s">
        <v>30729</v>
      </c>
      <c r="B17744" t="s">
        <v>15</v>
      </c>
      <c r="C17744" t="s">
        <v>30730</v>
      </c>
      <c r="D17744">
        <v>0.46</v>
      </c>
    </row>
    <row r="17745" spans="1:4" hidden="1" x14ac:dyDescent="0.25">
      <c r="A17745" t="s">
        <v>30731</v>
      </c>
      <c r="B17745" t="s">
        <v>15</v>
      </c>
      <c r="C17745" t="s">
        <v>30732</v>
      </c>
      <c r="D17745">
        <v>0.46</v>
      </c>
    </row>
    <row r="17746" spans="1:4" hidden="1" x14ac:dyDescent="0.25">
      <c r="A17746" t="s">
        <v>30733</v>
      </c>
      <c r="B17746" t="s">
        <v>108</v>
      </c>
      <c r="C17746" t="s">
        <v>22649</v>
      </c>
      <c r="D17746">
        <v>0.46</v>
      </c>
    </row>
    <row r="17747" spans="1:4" hidden="1" x14ac:dyDescent="0.25">
      <c r="A17747" t="s">
        <v>30734</v>
      </c>
      <c r="B17747" t="s">
        <v>15</v>
      </c>
      <c r="C17747" t="s">
        <v>30735</v>
      </c>
      <c r="D17747">
        <v>0.46</v>
      </c>
    </row>
    <row r="17748" spans="1:4" hidden="1" x14ac:dyDescent="0.25">
      <c r="A17748" t="s">
        <v>30736</v>
      </c>
      <c r="B17748" t="s">
        <v>4</v>
      </c>
      <c r="C17748" t="s">
        <v>30737</v>
      </c>
      <c r="D17748">
        <v>0.46</v>
      </c>
    </row>
    <row r="17749" spans="1:4" hidden="1" x14ac:dyDescent="0.25">
      <c r="A17749" t="s">
        <v>30738</v>
      </c>
      <c r="B17749" t="s">
        <v>108</v>
      </c>
      <c r="C17749" t="s">
        <v>30739</v>
      </c>
      <c r="D17749">
        <v>0.46</v>
      </c>
    </row>
    <row r="17750" spans="1:4" hidden="1" x14ac:dyDescent="0.25">
      <c r="A17750" t="s">
        <v>30740</v>
      </c>
      <c r="B17750" t="s">
        <v>4</v>
      </c>
      <c r="C17750" t="s">
        <v>30741</v>
      </c>
      <c r="D17750">
        <v>0.46</v>
      </c>
    </row>
    <row r="17751" spans="1:4" hidden="1" x14ac:dyDescent="0.25">
      <c r="A17751" t="s">
        <v>30742</v>
      </c>
      <c r="B17751" t="s">
        <v>108</v>
      </c>
      <c r="C17751" t="s">
        <v>30743</v>
      </c>
      <c r="D17751">
        <v>0.46</v>
      </c>
    </row>
    <row r="17752" spans="1:4" hidden="1" x14ac:dyDescent="0.25">
      <c r="A17752" t="s">
        <v>30744</v>
      </c>
      <c r="B17752" t="s">
        <v>108</v>
      </c>
      <c r="C17752" t="s">
        <v>30745</v>
      </c>
      <c r="D17752">
        <v>0.46</v>
      </c>
    </row>
    <row r="17753" spans="1:4" hidden="1" x14ac:dyDescent="0.25">
      <c r="A17753" t="s">
        <v>30746</v>
      </c>
      <c r="B17753" t="s">
        <v>15</v>
      </c>
      <c r="C17753" t="s">
        <v>22800</v>
      </c>
      <c r="D17753">
        <v>0.46</v>
      </c>
    </row>
    <row r="17754" spans="1:4" hidden="1" x14ac:dyDescent="0.25">
      <c r="A17754" t="s">
        <v>30747</v>
      </c>
      <c r="B17754" t="s">
        <v>15</v>
      </c>
      <c r="C17754" t="s">
        <v>30748</v>
      </c>
      <c r="D17754">
        <v>0.46</v>
      </c>
    </row>
    <row r="17755" spans="1:4" hidden="1" x14ac:dyDescent="0.25">
      <c r="A17755" t="s">
        <v>30749</v>
      </c>
      <c r="B17755" t="s">
        <v>46</v>
      </c>
      <c r="C17755" t="s">
        <v>30750</v>
      </c>
      <c r="D17755">
        <v>0.46</v>
      </c>
    </row>
    <row r="17756" spans="1:4" hidden="1" x14ac:dyDescent="0.25">
      <c r="A17756" t="s">
        <v>30751</v>
      </c>
      <c r="B17756" t="s">
        <v>15</v>
      </c>
      <c r="C17756" t="s">
        <v>30752</v>
      </c>
      <c r="D17756">
        <v>0.46</v>
      </c>
    </row>
    <row r="17757" spans="1:4" hidden="1" x14ac:dyDescent="0.25">
      <c r="A17757" t="s">
        <v>30753</v>
      </c>
      <c r="B17757" t="s">
        <v>108</v>
      </c>
      <c r="C17757" t="s">
        <v>30754</v>
      </c>
      <c r="D17757">
        <v>0.46</v>
      </c>
    </row>
    <row r="17758" spans="1:4" hidden="1" x14ac:dyDescent="0.25">
      <c r="A17758" t="s">
        <v>30755</v>
      </c>
      <c r="B17758" t="s">
        <v>108</v>
      </c>
      <c r="C17758" t="s">
        <v>5378</v>
      </c>
      <c r="D17758">
        <v>0.46</v>
      </c>
    </row>
    <row r="17759" spans="1:4" hidden="1" x14ac:dyDescent="0.25">
      <c r="A17759" t="s">
        <v>30756</v>
      </c>
      <c r="B17759" t="s">
        <v>15</v>
      </c>
      <c r="C17759" t="s">
        <v>30757</v>
      </c>
      <c r="D17759">
        <v>0.46</v>
      </c>
    </row>
    <row r="17760" spans="1:4" hidden="1" x14ac:dyDescent="0.25">
      <c r="A17760" t="s">
        <v>30758</v>
      </c>
      <c r="B17760" t="s">
        <v>15</v>
      </c>
      <c r="C17760" t="s">
        <v>8905</v>
      </c>
      <c r="D17760">
        <v>0.46</v>
      </c>
    </row>
    <row r="17761" spans="1:4" hidden="1" x14ac:dyDescent="0.25">
      <c r="A17761" t="s">
        <v>30759</v>
      </c>
      <c r="B17761" t="s">
        <v>15</v>
      </c>
      <c r="C17761" t="s">
        <v>21771</v>
      </c>
      <c r="D17761">
        <v>0.46</v>
      </c>
    </row>
    <row r="17762" spans="1:4" hidden="1" x14ac:dyDescent="0.25">
      <c r="A17762" t="s">
        <v>30760</v>
      </c>
      <c r="B17762" t="s">
        <v>1150</v>
      </c>
      <c r="C17762" t="s">
        <v>30761</v>
      </c>
      <c r="D17762">
        <v>0.46</v>
      </c>
    </row>
    <row r="17763" spans="1:4" hidden="1" x14ac:dyDescent="0.25">
      <c r="A17763" t="s">
        <v>30762</v>
      </c>
      <c r="B17763" t="s">
        <v>15</v>
      </c>
      <c r="C17763" t="s">
        <v>30763</v>
      </c>
      <c r="D17763">
        <v>0.46</v>
      </c>
    </row>
    <row r="17764" spans="1:4" hidden="1" x14ac:dyDescent="0.25">
      <c r="A17764" t="s">
        <v>30764</v>
      </c>
      <c r="B17764" t="s">
        <v>15</v>
      </c>
      <c r="C17764" t="s">
        <v>19872</v>
      </c>
      <c r="D17764">
        <v>0.46</v>
      </c>
    </row>
    <row r="17765" spans="1:4" hidden="1" x14ac:dyDescent="0.25">
      <c r="A17765" t="s">
        <v>30765</v>
      </c>
      <c r="B17765" t="s">
        <v>4</v>
      </c>
      <c r="C17765" t="s">
        <v>30766</v>
      </c>
      <c r="D17765">
        <v>0.46</v>
      </c>
    </row>
    <row r="17766" spans="1:4" hidden="1" x14ac:dyDescent="0.25">
      <c r="A17766" t="s">
        <v>30767</v>
      </c>
      <c r="B17766" t="s">
        <v>108</v>
      </c>
      <c r="C17766" t="s">
        <v>3913</v>
      </c>
      <c r="D17766">
        <v>0.46</v>
      </c>
    </row>
    <row r="17767" spans="1:4" hidden="1" x14ac:dyDescent="0.25">
      <c r="A17767" t="s">
        <v>30768</v>
      </c>
      <c r="B17767" t="s">
        <v>15</v>
      </c>
      <c r="C17767" t="s">
        <v>30769</v>
      </c>
      <c r="D17767">
        <v>0.46</v>
      </c>
    </row>
    <row r="17768" spans="1:4" hidden="1" x14ac:dyDescent="0.25">
      <c r="A17768" t="s">
        <v>30770</v>
      </c>
      <c r="B17768" t="s">
        <v>15</v>
      </c>
      <c r="C17768" t="s">
        <v>30771</v>
      </c>
      <c r="D17768">
        <v>0.46</v>
      </c>
    </row>
    <row r="17769" spans="1:4" hidden="1" x14ac:dyDescent="0.25">
      <c r="A17769" t="s">
        <v>30772</v>
      </c>
      <c r="B17769" t="s">
        <v>15</v>
      </c>
      <c r="C17769" t="s">
        <v>30773</v>
      </c>
      <c r="D17769">
        <v>0.46</v>
      </c>
    </row>
    <row r="17770" spans="1:4" hidden="1" x14ac:dyDescent="0.25">
      <c r="A17770" t="s">
        <v>30774</v>
      </c>
      <c r="B17770" t="s">
        <v>1150</v>
      </c>
      <c r="C17770" t="s">
        <v>30775</v>
      </c>
      <c r="D17770">
        <v>0.46</v>
      </c>
    </row>
    <row r="17771" spans="1:4" hidden="1" x14ac:dyDescent="0.25">
      <c r="A17771" t="s">
        <v>30776</v>
      </c>
      <c r="B17771" t="s">
        <v>15</v>
      </c>
      <c r="C17771" t="s">
        <v>5428</v>
      </c>
      <c r="D17771">
        <v>0.46</v>
      </c>
    </row>
    <row r="17772" spans="1:4" hidden="1" x14ac:dyDescent="0.25">
      <c r="A17772" t="s">
        <v>30777</v>
      </c>
      <c r="B17772" t="s">
        <v>15</v>
      </c>
      <c r="C17772" t="s">
        <v>30778</v>
      </c>
      <c r="D17772">
        <v>0.46</v>
      </c>
    </row>
    <row r="17773" spans="1:4" hidden="1" x14ac:dyDescent="0.25">
      <c r="A17773" t="s">
        <v>30779</v>
      </c>
      <c r="B17773" t="s">
        <v>46</v>
      </c>
      <c r="C17773" t="s">
        <v>22220</v>
      </c>
      <c r="D17773">
        <v>0.46</v>
      </c>
    </row>
    <row r="17774" spans="1:4" hidden="1" x14ac:dyDescent="0.25">
      <c r="A17774" t="s">
        <v>30780</v>
      </c>
      <c r="B17774" t="s">
        <v>1150</v>
      </c>
      <c r="C17774" t="s">
        <v>30781</v>
      </c>
      <c r="D17774">
        <v>0.46</v>
      </c>
    </row>
    <row r="17775" spans="1:4" hidden="1" x14ac:dyDescent="0.25">
      <c r="A17775" t="s">
        <v>30782</v>
      </c>
      <c r="B17775" t="s">
        <v>15</v>
      </c>
      <c r="C17775" t="s">
        <v>21618</v>
      </c>
      <c r="D17775">
        <v>0.46</v>
      </c>
    </row>
    <row r="17776" spans="1:4" hidden="1" x14ac:dyDescent="0.25">
      <c r="A17776" t="s">
        <v>30783</v>
      </c>
      <c r="B17776" t="s">
        <v>15</v>
      </c>
      <c r="C17776" t="s">
        <v>30784</v>
      </c>
      <c r="D17776">
        <v>0.46</v>
      </c>
    </row>
    <row r="17777" spans="1:4" hidden="1" x14ac:dyDescent="0.25">
      <c r="A17777" t="s">
        <v>30785</v>
      </c>
      <c r="B17777" t="s">
        <v>108</v>
      </c>
      <c r="C17777" t="s">
        <v>30786</v>
      </c>
      <c r="D17777">
        <v>0.46</v>
      </c>
    </row>
    <row r="17778" spans="1:4" hidden="1" x14ac:dyDescent="0.25">
      <c r="A17778" t="s">
        <v>30787</v>
      </c>
      <c r="B17778" t="s">
        <v>108</v>
      </c>
      <c r="C17778" t="s">
        <v>7995</v>
      </c>
      <c r="D17778">
        <v>0.46</v>
      </c>
    </row>
    <row r="17779" spans="1:4" hidden="1" x14ac:dyDescent="0.25">
      <c r="A17779" t="s">
        <v>30788</v>
      </c>
      <c r="B17779" t="s">
        <v>15</v>
      </c>
      <c r="C17779" t="s">
        <v>29927</v>
      </c>
      <c r="D17779">
        <v>0.46</v>
      </c>
    </row>
    <row r="17780" spans="1:4" hidden="1" x14ac:dyDescent="0.25">
      <c r="A17780" t="s">
        <v>30789</v>
      </c>
      <c r="B17780" t="s">
        <v>15</v>
      </c>
      <c r="C17780" t="s">
        <v>30790</v>
      </c>
      <c r="D17780">
        <v>0.45</v>
      </c>
    </row>
    <row r="17781" spans="1:4" hidden="1" x14ac:dyDescent="0.25">
      <c r="A17781" t="s">
        <v>30791</v>
      </c>
      <c r="B17781" t="s">
        <v>108</v>
      </c>
      <c r="C17781" t="s">
        <v>30792</v>
      </c>
      <c r="D17781">
        <v>0.45</v>
      </c>
    </row>
    <row r="17782" spans="1:4" hidden="1" x14ac:dyDescent="0.25">
      <c r="A17782" t="s">
        <v>30793</v>
      </c>
      <c r="B17782" t="s">
        <v>15</v>
      </c>
      <c r="C17782" t="s">
        <v>30794</v>
      </c>
      <c r="D17782">
        <v>0.45</v>
      </c>
    </row>
    <row r="17783" spans="1:4" hidden="1" x14ac:dyDescent="0.25">
      <c r="A17783" t="s">
        <v>30795</v>
      </c>
      <c r="B17783" t="s">
        <v>15</v>
      </c>
      <c r="C17783" t="s">
        <v>30796</v>
      </c>
      <c r="D17783">
        <v>0.45</v>
      </c>
    </row>
    <row r="17784" spans="1:4" hidden="1" x14ac:dyDescent="0.25">
      <c r="A17784" t="s">
        <v>30797</v>
      </c>
      <c r="B17784" t="s">
        <v>15</v>
      </c>
      <c r="C17784" t="s">
        <v>30798</v>
      </c>
      <c r="D17784">
        <v>0.45</v>
      </c>
    </row>
    <row r="17785" spans="1:4" hidden="1" x14ac:dyDescent="0.25">
      <c r="A17785" t="s">
        <v>30799</v>
      </c>
      <c r="B17785" t="s">
        <v>4</v>
      </c>
      <c r="C17785" t="s">
        <v>7201</v>
      </c>
      <c r="D17785">
        <v>0.45</v>
      </c>
    </row>
    <row r="17786" spans="1:4" hidden="1" x14ac:dyDescent="0.25">
      <c r="A17786" t="s">
        <v>30800</v>
      </c>
      <c r="B17786" t="s">
        <v>15</v>
      </c>
      <c r="C17786" t="s">
        <v>30801</v>
      </c>
      <c r="D17786">
        <v>0.45</v>
      </c>
    </row>
    <row r="17787" spans="1:4" hidden="1" x14ac:dyDescent="0.25">
      <c r="A17787" t="s">
        <v>30802</v>
      </c>
      <c r="B17787" t="s">
        <v>15</v>
      </c>
      <c r="C17787" t="s">
        <v>30803</v>
      </c>
      <c r="D17787">
        <v>0.45</v>
      </c>
    </row>
    <row r="17788" spans="1:4" hidden="1" x14ac:dyDescent="0.25">
      <c r="A17788" t="s">
        <v>30804</v>
      </c>
      <c r="B17788" t="s">
        <v>15</v>
      </c>
      <c r="C17788" t="s">
        <v>30805</v>
      </c>
      <c r="D17788">
        <v>0.45</v>
      </c>
    </row>
    <row r="17789" spans="1:4" hidden="1" x14ac:dyDescent="0.25">
      <c r="A17789" t="s">
        <v>30806</v>
      </c>
      <c r="B17789" t="s">
        <v>15</v>
      </c>
      <c r="C17789" t="s">
        <v>30807</v>
      </c>
      <c r="D17789">
        <v>0.45</v>
      </c>
    </row>
    <row r="17790" spans="1:4" hidden="1" x14ac:dyDescent="0.25">
      <c r="A17790" t="s">
        <v>30808</v>
      </c>
      <c r="B17790" t="s">
        <v>15</v>
      </c>
      <c r="C17790" t="s">
        <v>30809</v>
      </c>
      <c r="D17790">
        <v>0.45</v>
      </c>
    </row>
    <row r="17791" spans="1:4" hidden="1" x14ac:dyDescent="0.25">
      <c r="A17791" t="s">
        <v>30810</v>
      </c>
      <c r="B17791" t="s">
        <v>108</v>
      </c>
      <c r="C17791" t="s">
        <v>30811</v>
      </c>
      <c r="D17791">
        <v>0.45</v>
      </c>
    </row>
    <row r="17792" spans="1:4" hidden="1" x14ac:dyDescent="0.25">
      <c r="A17792" t="s">
        <v>30812</v>
      </c>
      <c r="B17792" t="s">
        <v>4</v>
      </c>
      <c r="C17792" t="s">
        <v>25971</v>
      </c>
      <c r="D17792">
        <v>0.45</v>
      </c>
    </row>
    <row r="17793" spans="1:4" hidden="1" x14ac:dyDescent="0.25">
      <c r="A17793" t="s">
        <v>30813</v>
      </c>
      <c r="B17793" t="s">
        <v>15</v>
      </c>
      <c r="C17793" t="s">
        <v>30814</v>
      </c>
      <c r="D17793">
        <v>0.45</v>
      </c>
    </row>
    <row r="17794" spans="1:4" hidden="1" x14ac:dyDescent="0.25">
      <c r="A17794" t="s">
        <v>30815</v>
      </c>
      <c r="B17794" t="s">
        <v>108</v>
      </c>
      <c r="C17794" t="s">
        <v>17401</v>
      </c>
      <c r="D17794">
        <v>0.45</v>
      </c>
    </row>
    <row r="17795" spans="1:4" hidden="1" x14ac:dyDescent="0.25">
      <c r="A17795" t="s">
        <v>30816</v>
      </c>
      <c r="B17795" t="s">
        <v>15</v>
      </c>
      <c r="C17795" t="s">
        <v>30817</v>
      </c>
      <c r="D17795">
        <v>0.45</v>
      </c>
    </row>
    <row r="17796" spans="1:4" hidden="1" x14ac:dyDescent="0.25">
      <c r="A17796" t="s">
        <v>30818</v>
      </c>
      <c r="B17796" t="s">
        <v>4</v>
      </c>
      <c r="C17796" t="s">
        <v>187</v>
      </c>
      <c r="D17796">
        <v>0.45</v>
      </c>
    </row>
    <row r="17797" spans="1:4" hidden="1" x14ac:dyDescent="0.25">
      <c r="A17797" t="s">
        <v>30819</v>
      </c>
      <c r="B17797" t="s">
        <v>15</v>
      </c>
      <c r="C17797" t="s">
        <v>30820</v>
      </c>
      <c r="D17797">
        <v>0.45</v>
      </c>
    </row>
    <row r="17798" spans="1:4" hidden="1" x14ac:dyDescent="0.25">
      <c r="A17798" t="s">
        <v>30821</v>
      </c>
      <c r="B17798" t="s">
        <v>108</v>
      </c>
      <c r="C17798" t="s">
        <v>30822</v>
      </c>
      <c r="D17798">
        <v>0.45</v>
      </c>
    </row>
    <row r="17799" spans="1:4" hidden="1" x14ac:dyDescent="0.25">
      <c r="A17799" t="s">
        <v>30823</v>
      </c>
      <c r="B17799" t="s">
        <v>108</v>
      </c>
      <c r="C17799" t="s">
        <v>15337</v>
      </c>
      <c r="D17799">
        <v>0.45</v>
      </c>
    </row>
    <row r="17800" spans="1:4" hidden="1" x14ac:dyDescent="0.25">
      <c r="A17800" t="s">
        <v>30824</v>
      </c>
      <c r="B17800" t="s">
        <v>15</v>
      </c>
      <c r="C17800" t="s">
        <v>30825</v>
      </c>
      <c r="D17800">
        <v>0.45</v>
      </c>
    </row>
    <row r="17801" spans="1:4" hidden="1" x14ac:dyDescent="0.25">
      <c r="A17801" t="s">
        <v>30826</v>
      </c>
      <c r="B17801" t="s">
        <v>15</v>
      </c>
      <c r="C17801" t="s">
        <v>16607</v>
      </c>
      <c r="D17801">
        <v>0.45</v>
      </c>
    </row>
    <row r="17802" spans="1:4" hidden="1" x14ac:dyDescent="0.25">
      <c r="A17802" t="s">
        <v>30827</v>
      </c>
      <c r="B17802" t="s">
        <v>108</v>
      </c>
      <c r="C17802" t="s">
        <v>30828</v>
      </c>
      <c r="D17802">
        <v>0.45</v>
      </c>
    </row>
    <row r="17803" spans="1:4" hidden="1" x14ac:dyDescent="0.25">
      <c r="A17803" t="s">
        <v>30829</v>
      </c>
      <c r="B17803" t="s">
        <v>15</v>
      </c>
      <c r="C17803" t="s">
        <v>9210</v>
      </c>
      <c r="D17803">
        <v>0.45</v>
      </c>
    </row>
    <row r="17804" spans="1:4" hidden="1" x14ac:dyDescent="0.25">
      <c r="A17804" t="s">
        <v>30830</v>
      </c>
      <c r="B17804" t="s">
        <v>15</v>
      </c>
      <c r="C17804" t="s">
        <v>30831</v>
      </c>
      <c r="D17804">
        <v>0.45</v>
      </c>
    </row>
    <row r="17805" spans="1:4" hidden="1" x14ac:dyDescent="0.25">
      <c r="A17805" t="s">
        <v>30832</v>
      </c>
      <c r="B17805" t="s">
        <v>15</v>
      </c>
      <c r="C17805" t="s">
        <v>30833</v>
      </c>
      <c r="D17805">
        <v>0.45</v>
      </c>
    </row>
    <row r="17806" spans="1:4" hidden="1" x14ac:dyDescent="0.25">
      <c r="A17806" t="s">
        <v>30834</v>
      </c>
      <c r="B17806" t="s">
        <v>15</v>
      </c>
      <c r="C17806" t="s">
        <v>30835</v>
      </c>
      <c r="D17806">
        <v>0.45</v>
      </c>
    </row>
    <row r="17807" spans="1:4" hidden="1" x14ac:dyDescent="0.25">
      <c r="A17807" t="s">
        <v>30836</v>
      </c>
      <c r="B17807" t="s">
        <v>1150</v>
      </c>
      <c r="C17807" t="s">
        <v>30837</v>
      </c>
      <c r="D17807">
        <v>0.45</v>
      </c>
    </row>
    <row r="17808" spans="1:4" hidden="1" x14ac:dyDescent="0.25">
      <c r="A17808" t="s">
        <v>30838</v>
      </c>
      <c r="B17808" t="s">
        <v>108</v>
      </c>
      <c r="C17808" t="s">
        <v>18976</v>
      </c>
      <c r="D17808">
        <v>0.45</v>
      </c>
    </row>
    <row r="17809" spans="1:4" hidden="1" x14ac:dyDescent="0.25">
      <c r="A17809" t="s">
        <v>30839</v>
      </c>
      <c r="B17809" t="s">
        <v>15</v>
      </c>
      <c r="C17809" t="s">
        <v>30840</v>
      </c>
      <c r="D17809">
        <v>0.45</v>
      </c>
    </row>
    <row r="17810" spans="1:4" hidden="1" x14ac:dyDescent="0.25">
      <c r="A17810" t="s">
        <v>30841</v>
      </c>
      <c r="B17810" t="s">
        <v>46</v>
      </c>
      <c r="C17810" t="s">
        <v>30842</v>
      </c>
      <c r="D17810">
        <v>0.45</v>
      </c>
    </row>
    <row r="17811" spans="1:4" hidden="1" x14ac:dyDescent="0.25">
      <c r="A17811" t="s">
        <v>30843</v>
      </c>
      <c r="B17811" t="s">
        <v>15</v>
      </c>
      <c r="C17811" t="s">
        <v>30844</v>
      </c>
      <c r="D17811">
        <v>0.45</v>
      </c>
    </row>
    <row r="17812" spans="1:4" hidden="1" x14ac:dyDescent="0.25">
      <c r="A17812" t="s">
        <v>30845</v>
      </c>
      <c r="B17812" t="s">
        <v>15</v>
      </c>
      <c r="C17812" t="s">
        <v>30846</v>
      </c>
      <c r="D17812">
        <v>0.45</v>
      </c>
    </row>
    <row r="17813" spans="1:4" hidden="1" x14ac:dyDescent="0.25">
      <c r="A17813" t="s">
        <v>30847</v>
      </c>
      <c r="B17813" t="s">
        <v>15</v>
      </c>
      <c r="C17813" t="s">
        <v>23071</v>
      </c>
      <c r="D17813">
        <v>0.45</v>
      </c>
    </row>
    <row r="17814" spans="1:4" hidden="1" x14ac:dyDescent="0.25">
      <c r="A17814" t="s">
        <v>30848</v>
      </c>
      <c r="B17814" t="s">
        <v>108</v>
      </c>
      <c r="C17814" t="s">
        <v>30849</v>
      </c>
      <c r="D17814">
        <v>0.45</v>
      </c>
    </row>
    <row r="17815" spans="1:4" hidden="1" x14ac:dyDescent="0.25">
      <c r="A17815" t="s">
        <v>30850</v>
      </c>
      <c r="B17815" t="s">
        <v>108</v>
      </c>
      <c r="C17815" t="s">
        <v>12606</v>
      </c>
      <c r="D17815">
        <v>0.45</v>
      </c>
    </row>
    <row r="17816" spans="1:4" hidden="1" x14ac:dyDescent="0.25">
      <c r="A17816" t="s">
        <v>30851</v>
      </c>
      <c r="B17816" t="s">
        <v>108</v>
      </c>
      <c r="C17816" t="s">
        <v>30852</v>
      </c>
      <c r="D17816">
        <v>0.45</v>
      </c>
    </row>
    <row r="17817" spans="1:4" hidden="1" x14ac:dyDescent="0.25">
      <c r="A17817" t="s">
        <v>30853</v>
      </c>
      <c r="B17817" t="s">
        <v>15</v>
      </c>
      <c r="C17817" t="s">
        <v>30854</v>
      </c>
      <c r="D17817">
        <v>0.45</v>
      </c>
    </row>
    <row r="17818" spans="1:4" hidden="1" x14ac:dyDescent="0.25">
      <c r="A17818" t="s">
        <v>30855</v>
      </c>
      <c r="B17818" t="s">
        <v>15</v>
      </c>
      <c r="C17818" t="s">
        <v>30856</v>
      </c>
      <c r="D17818">
        <v>0.45</v>
      </c>
    </row>
    <row r="17819" spans="1:4" hidden="1" x14ac:dyDescent="0.25">
      <c r="A17819" t="s">
        <v>30857</v>
      </c>
      <c r="B17819" t="s">
        <v>108</v>
      </c>
      <c r="C17819" t="s">
        <v>15435</v>
      </c>
      <c r="D17819">
        <v>0.45</v>
      </c>
    </row>
    <row r="17820" spans="1:4" hidden="1" x14ac:dyDescent="0.25">
      <c r="A17820" t="s">
        <v>30858</v>
      </c>
      <c r="B17820" t="s">
        <v>15</v>
      </c>
      <c r="C17820" t="s">
        <v>30859</v>
      </c>
      <c r="D17820">
        <v>0.45</v>
      </c>
    </row>
    <row r="17821" spans="1:4" hidden="1" x14ac:dyDescent="0.25">
      <c r="A17821" t="s">
        <v>30860</v>
      </c>
      <c r="B17821" t="s">
        <v>15</v>
      </c>
      <c r="C17821" t="s">
        <v>30861</v>
      </c>
      <c r="D17821">
        <v>0.45</v>
      </c>
    </row>
    <row r="17822" spans="1:4" hidden="1" x14ac:dyDescent="0.25">
      <c r="A17822" t="s">
        <v>30862</v>
      </c>
      <c r="B17822" t="s">
        <v>15</v>
      </c>
      <c r="C17822" t="s">
        <v>30863</v>
      </c>
      <c r="D17822">
        <v>0.45</v>
      </c>
    </row>
    <row r="17823" spans="1:4" hidden="1" x14ac:dyDescent="0.25">
      <c r="A17823" t="s">
        <v>30864</v>
      </c>
      <c r="B17823" t="s">
        <v>108</v>
      </c>
      <c r="C17823" t="s">
        <v>30865</v>
      </c>
      <c r="D17823">
        <v>0.45</v>
      </c>
    </row>
    <row r="17824" spans="1:4" hidden="1" x14ac:dyDescent="0.25">
      <c r="A17824" t="s">
        <v>30866</v>
      </c>
      <c r="B17824" t="s">
        <v>15</v>
      </c>
      <c r="C17824" t="s">
        <v>30867</v>
      </c>
      <c r="D17824">
        <v>0.45</v>
      </c>
    </row>
    <row r="17825" spans="1:4" hidden="1" x14ac:dyDescent="0.25">
      <c r="A17825" t="s">
        <v>30868</v>
      </c>
      <c r="B17825" t="s">
        <v>46</v>
      </c>
      <c r="C17825" t="s">
        <v>30869</v>
      </c>
      <c r="D17825">
        <v>0.45</v>
      </c>
    </row>
    <row r="17826" spans="1:4" hidden="1" x14ac:dyDescent="0.25">
      <c r="A17826" t="s">
        <v>30870</v>
      </c>
      <c r="B17826" t="s">
        <v>15</v>
      </c>
      <c r="C17826" t="s">
        <v>30871</v>
      </c>
      <c r="D17826">
        <v>0.45</v>
      </c>
    </row>
    <row r="17827" spans="1:4" hidden="1" x14ac:dyDescent="0.25">
      <c r="A17827" t="s">
        <v>30872</v>
      </c>
      <c r="B17827" t="s">
        <v>108</v>
      </c>
      <c r="C17827" t="s">
        <v>29294</v>
      </c>
      <c r="D17827">
        <v>0.45</v>
      </c>
    </row>
    <row r="17828" spans="1:4" hidden="1" x14ac:dyDescent="0.25">
      <c r="A17828" t="s">
        <v>30873</v>
      </c>
      <c r="B17828" t="s">
        <v>15</v>
      </c>
      <c r="C17828" t="s">
        <v>30874</v>
      </c>
      <c r="D17828">
        <v>0.45</v>
      </c>
    </row>
    <row r="17829" spans="1:4" hidden="1" x14ac:dyDescent="0.25">
      <c r="A17829" t="s">
        <v>30875</v>
      </c>
      <c r="B17829" t="s">
        <v>15</v>
      </c>
      <c r="C17829" t="s">
        <v>4318</v>
      </c>
      <c r="D17829">
        <v>0.45</v>
      </c>
    </row>
    <row r="17830" spans="1:4" hidden="1" x14ac:dyDescent="0.25">
      <c r="A17830" t="s">
        <v>30876</v>
      </c>
      <c r="B17830" t="s">
        <v>15</v>
      </c>
      <c r="C17830" t="s">
        <v>30877</v>
      </c>
      <c r="D17830">
        <v>0.45</v>
      </c>
    </row>
    <row r="17831" spans="1:4" hidden="1" x14ac:dyDescent="0.25">
      <c r="A17831" t="s">
        <v>30878</v>
      </c>
      <c r="B17831" t="s">
        <v>15</v>
      </c>
      <c r="C17831" t="s">
        <v>30879</v>
      </c>
      <c r="D17831">
        <v>0.45</v>
      </c>
    </row>
    <row r="17832" spans="1:4" hidden="1" x14ac:dyDescent="0.25">
      <c r="A17832" t="s">
        <v>30880</v>
      </c>
      <c r="B17832" t="s">
        <v>15</v>
      </c>
      <c r="C17832" t="s">
        <v>30881</v>
      </c>
      <c r="D17832">
        <v>0.45</v>
      </c>
    </row>
    <row r="17833" spans="1:4" hidden="1" x14ac:dyDescent="0.25">
      <c r="A17833" t="s">
        <v>30882</v>
      </c>
      <c r="B17833" t="s">
        <v>108</v>
      </c>
      <c r="C17833" t="s">
        <v>30883</v>
      </c>
      <c r="D17833">
        <v>0.45</v>
      </c>
    </row>
    <row r="17834" spans="1:4" hidden="1" x14ac:dyDescent="0.25">
      <c r="A17834" t="s">
        <v>30884</v>
      </c>
      <c r="B17834" t="s">
        <v>15</v>
      </c>
      <c r="C17834" t="s">
        <v>30885</v>
      </c>
      <c r="D17834">
        <v>0.45</v>
      </c>
    </row>
    <row r="17835" spans="1:4" hidden="1" x14ac:dyDescent="0.25">
      <c r="A17835" t="s">
        <v>30886</v>
      </c>
      <c r="B17835" t="s">
        <v>15</v>
      </c>
      <c r="C17835" t="s">
        <v>30887</v>
      </c>
      <c r="D17835">
        <v>0.45</v>
      </c>
    </row>
    <row r="17836" spans="1:4" hidden="1" x14ac:dyDescent="0.25">
      <c r="A17836" t="s">
        <v>30888</v>
      </c>
      <c r="B17836" t="s">
        <v>108</v>
      </c>
      <c r="C17836" t="s">
        <v>30889</v>
      </c>
      <c r="D17836">
        <v>0.45</v>
      </c>
    </row>
    <row r="17837" spans="1:4" hidden="1" x14ac:dyDescent="0.25">
      <c r="A17837" t="s">
        <v>30890</v>
      </c>
      <c r="B17837" t="s">
        <v>15</v>
      </c>
      <c r="C17837" t="s">
        <v>30891</v>
      </c>
      <c r="D17837">
        <v>0.45</v>
      </c>
    </row>
    <row r="17838" spans="1:4" hidden="1" x14ac:dyDescent="0.25">
      <c r="A17838" t="s">
        <v>30892</v>
      </c>
      <c r="B17838" t="s">
        <v>15</v>
      </c>
      <c r="C17838" t="s">
        <v>30893</v>
      </c>
      <c r="D17838">
        <v>0.45</v>
      </c>
    </row>
    <row r="17839" spans="1:4" hidden="1" x14ac:dyDescent="0.25">
      <c r="A17839" t="s">
        <v>30894</v>
      </c>
      <c r="B17839" t="s">
        <v>15</v>
      </c>
      <c r="C17839" t="s">
        <v>30895</v>
      </c>
      <c r="D17839">
        <v>0.45</v>
      </c>
    </row>
    <row r="17840" spans="1:4" hidden="1" x14ac:dyDescent="0.25">
      <c r="A17840" t="s">
        <v>30896</v>
      </c>
      <c r="B17840" t="s">
        <v>15</v>
      </c>
      <c r="C17840" t="s">
        <v>30897</v>
      </c>
      <c r="D17840">
        <v>0.45</v>
      </c>
    </row>
    <row r="17841" spans="1:4" hidden="1" x14ac:dyDescent="0.25">
      <c r="A17841" t="s">
        <v>30898</v>
      </c>
      <c r="B17841" t="s">
        <v>108</v>
      </c>
      <c r="C17841" t="s">
        <v>24031</v>
      </c>
      <c r="D17841">
        <v>0.45</v>
      </c>
    </row>
    <row r="17842" spans="1:4" hidden="1" x14ac:dyDescent="0.25">
      <c r="A17842" t="s">
        <v>30899</v>
      </c>
      <c r="B17842" t="s">
        <v>108</v>
      </c>
      <c r="C17842" t="s">
        <v>30900</v>
      </c>
      <c r="D17842">
        <v>0.45</v>
      </c>
    </row>
    <row r="17843" spans="1:4" hidden="1" x14ac:dyDescent="0.25">
      <c r="A17843" t="s">
        <v>30901</v>
      </c>
      <c r="B17843" t="s">
        <v>15</v>
      </c>
      <c r="C17843" t="s">
        <v>30902</v>
      </c>
      <c r="D17843">
        <v>0.45</v>
      </c>
    </row>
    <row r="17844" spans="1:4" hidden="1" x14ac:dyDescent="0.25">
      <c r="A17844" t="s">
        <v>30903</v>
      </c>
      <c r="B17844" t="s">
        <v>15</v>
      </c>
      <c r="C17844" t="s">
        <v>30904</v>
      </c>
      <c r="D17844">
        <v>0.45</v>
      </c>
    </row>
    <row r="17845" spans="1:4" hidden="1" x14ac:dyDescent="0.25">
      <c r="A17845" t="s">
        <v>30905</v>
      </c>
      <c r="B17845" t="s">
        <v>108</v>
      </c>
      <c r="C17845" t="s">
        <v>30906</v>
      </c>
      <c r="D17845">
        <v>0.45</v>
      </c>
    </row>
    <row r="17846" spans="1:4" hidden="1" x14ac:dyDescent="0.25">
      <c r="A17846" t="s">
        <v>30907</v>
      </c>
      <c r="B17846" t="s">
        <v>15</v>
      </c>
      <c r="C17846" t="s">
        <v>30908</v>
      </c>
      <c r="D17846">
        <v>0.45</v>
      </c>
    </row>
    <row r="17847" spans="1:4" hidden="1" x14ac:dyDescent="0.25">
      <c r="A17847" t="s">
        <v>30909</v>
      </c>
      <c r="B17847" t="s">
        <v>108</v>
      </c>
      <c r="C17847" t="s">
        <v>30910</v>
      </c>
      <c r="D17847">
        <v>0.45</v>
      </c>
    </row>
    <row r="17848" spans="1:4" hidden="1" x14ac:dyDescent="0.25">
      <c r="A17848" t="s">
        <v>30911</v>
      </c>
      <c r="B17848" t="s">
        <v>15</v>
      </c>
      <c r="C17848" t="s">
        <v>18894</v>
      </c>
      <c r="D17848">
        <v>0.45</v>
      </c>
    </row>
    <row r="17849" spans="1:4" hidden="1" x14ac:dyDescent="0.25">
      <c r="A17849" t="s">
        <v>30912</v>
      </c>
      <c r="B17849" t="s">
        <v>108</v>
      </c>
      <c r="C17849" t="s">
        <v>20049</v>
      </c>
      <c r="D17849">
        <v>0.45</v>
      </c>
    </row>
    <row r="17850" spans="1:4" hidden="1" x14ac:dyDescent="0.25">
      <c r="A17850" t="s">
        <v>30913</v>
      </c>
      <c r="B17850" t="s">
        <v>15</v>
      </c>
      <c r="C17850" t="s">
        <v>6437</v>
      </c>
      <c r="D17850">
        <v>0.45</v>
      </c>
    </row>
    <row r="17851" spans="1:4" hidden="1" x14ac:dyDescent="0.25">
      <c r="A17851" t="s">
        <v>30914</v>
      </c>
      <c r="B17851" t="s">
        <v>15</v>
      </c>
      <c r="C17851" t="s">
        <v>30915</v>
      </c>
      <c r="D17851">
        <v>0.45</v>
      </c>
    </row>
    <row r="17852" spans="1:4" hidden="1" x14ac:dyDescent="0.25">
      <c r="A17852" t="s">
        <v>30916</v>
      </c>
      <c r="B17852" t="s">
        <v>15</v>
      </c>
      <c r="C17852" t="s">
        <v>30917</v>
      </c>
      <c r="D17852">
        <v>0.45</v>
      </c>
    </row>
    <row r="17853" spans="1:4" hidden="1" x14ac:dyDescent="0.25">
      <c r="A17853" t="s">
        <v>30918</v>
      </c>
      <c r="B17853" t="s">
        <v>15</v>
      </c>
      <c r="C17853" t="s">
        <v>5485</v>
      </c>
      <c r="D17853">
        <v>0.45</v>
      </c>
    </row>
    <row r="17854" spans="1:4" hidden="1" x14ac:dyDescent="0.25">
      <c r="A17854" t="s">
        <v>30919</v>
      </c>
      <c r="B17854" t="s">
        <v>108</v>
      </c>
      <c r="C17854" t="s">
        <v>30920</v>
      </c>
      <c r="D17854">
        <v>0.45</v>
      </c>
    </row>
    <row r="17855" spans="1:4" hidden="1" x14ac:dyDescent="0.25">
      <c r="A17855" t="s">
        <v>30921</v>
      </c>
      <c r="B17855" t="s">
        <v>108</v>
      </c>
      <c r="C17855" t="s">
        <v>29724</v>
      </c>
      <c r="D17855">
        <v>0.45</v>
      </c>
    </row>
    <row r="17856" spans="1:4" hidden="1" x14ac:dyDescent="0.25">
      <c r="A17856" t="s">
        <v>30922</v>
      </c>
      <c r="B17856" t="s">
        <v>4</v>
      </c>
      <c r="C17856" t="s">
        <v>22709</v>
      </c>
      <c r="D17856">
        <v>0.45</v>
      </c>
    </row>
    <row r="17857" spans="1:4" hidden="1" x14ac:dyDescent="0.25">
      <c r="A17857" t="s">
        <v>30923</v>
      </c>
      <c r="B17857" t="s">
        <v>108</v>
      </c>
      <c r="C17857" t="s">
        <v>30924</v>
      </c>
      <c r="D17857">
        <v>0.45</v>
      </c>
    </row>
    <row r="17858" spans="1:4" hidden="1" x14ac:dyDescent="0.25">
      <c r="A17858" t="s">
        <v>30925</v>
      </c>
      <c r="B17858" t="s">
        <v>15</v>
      </c>
      <c r="C17858" t="s">
        <v>21308</v>
      </c>
      <c r="D17858">
        <v>0.45</v>
      </c>
    </row>
    <row r="17859" spans="1:4" hidden="1" x14ac:dyDescent="0.25">
      <c r="A17859" t="s">
        <v>30926</v>
      </c>
      <c r="B17859" t="s">
        <v>46</v>
      </c>
      <c r="C17859" t="s">
        <v>6610</v>
      </c>
      <c r="D17859">
        <v>0.45</v>
      </c>
    </row>
    <row r="17860" spans="1:4" hidden="1" x14ac:dyDescent="0.25">
      <c r="A17860" t="s">
        <v>30927</v>
      </c>
      <c r="B17860" t="s">
        <v>108</v>
      </c>
      <c r="C17860" t="s">
        <v>30928</v>
      </c>
      <c r="D17860">
        <v>0.45</v>
      </c>
    </row>
    <row r="17861" spans="1:4" hidden="1" x14ac:dyDescent="0.25">
      <c r="A17861" t="s">
        <v>30929</v>
      </c>
      <c r="B17861" t="s">
        <v>15</v>
      </c>
      <c r="C17861" t="s">
        <v>14154</v>
      </c>
      <c r="D17861">
        <v>0.45</v>
      </c>
    </row>
    <row r="17862" spans="1:4" hidden="1" x14ac:dyDescent="0.25">
      <c r="A17862" t="s">
        <v>30930</v>
      </c>
      <c r="B17862" t="s">
        <v>15</v>
      </c>
      <c r="C17862" t="s">
        <v>30931</v>
      </c>
      <c r="D17862">
        <v>0.45</v>
      </c>
    </row>
    <row r="17863" spans="1:4" hidden="1" x14ac:dyDescent="0.25">
      <c r="A17863" t="s">
        <v>30932</v>
      </c>
      <c r="B17863" t="s">
        <v>15</v>
      </c>
      <c r="C17863" t="s">
        <v>30933</v>
      </c>
      <c r="D17863">
        <v>0.45</v>
      </c>
    </row>
    <row r="17864" spans="1:4" hidden="1" x14ac:dyDescent="0.25">
      <c r="A17864" t="s">
        <v>30934</v>
      </c>
      <c r="B17864" t="s">
        <v>15</v>
      </c>
      <c r="C17864" t="s">
        <v>27545</v>
      </c>
      <c r="D17864">
        <v>0.45</v>
      </c>
    </row>
    <row r="17865" spans="1:4" hidden="1" x14ac:dyDescent="0.25">
      <c r="A17865" t="s">
        <v>30935</v>
      </c>
      <c r="B17865" t="s">
        <v>15</v>
      </c>
      <c r="C17865" t="s">
        <v>2380</v>
      </c>
      <c r="D17865">
        <v>0.45</v>
      </c>
    </row>
    <row r="17866" spans="1:4" hidden="1" x14ac:dyDescent="0.25">
      <c r="A17866" t="s">
        <v>30936</v>
      </c>
      <c r="B17866" t="s">
        <v>46</v>
      </c>
      <c r="C17866" t="s">
        <v>30937</v>
      </c>
      <c r="D17866">
        <v>0.45</v>
      </c>
    </row>
    <row r="17867" spans="1:4" hidden="1" x14ac:dyDescent="0.25">
      <c r="A17867" t="s">
        <v>30938</v>
      </c>
      <c r="B17867" t="s">
        <v>108</v>
      </c>
      <c r="C17867" t="s">
        <v>3471</v>
      </c>
      <c r="D17867">
        <v>0.45</v>
      </c>
    </row>
    <row r="17868" spans="1:4" hidden="1" x14ac:dyDescent="0.25">
      <c r="A17868" t="s">
        <v>30939</v>
      </c>
      <c r="B17868" t="s">
        <v>15</v>
      </c>
      <c r="C17868" t="s">
        <v>30940</v>
      </c>
      <c r="D17868">
        <v>0.45</v>
      </c>
    </row>
    <row r="17869" spans="1:4" hidden="1" x14ac:dyDescent="0.25">
      <c r="A17869" t="s">
        <v>30941</v>
      </c>
      <c r="B17869" t="s">
        <v>15</v>
      </c>
      <c r="C17869" t="s">
        <v>5732</v>
      </c>
      <c r="D17869">
        <v>0.45</v>
      </c>
    </row>
    <row r="17870" spans="1:4" hidden="1" x14ac:dyDescent="0.25">
      <c r="A17870" t="s">
        <v>30942</v>
      </c>
      <c r="B17870" t="s">
        <v>15</v>
      </c>
      <c r="C17870" t="s">
        <v>30943</v>
      </c>
      <c r="D17870">
        <v>0.45</v>
      </c>
    </row>
    <row r="17871" spans="1:4" hidden="1" x14ac:dyDescent="0.25">
      <c r="A17871" t="s">
        <v>30944</v>
      </c>
      <c r="B17871" t="s">
        <v>46</v>
      </c>
      <c r="C17871" t="s">
        <v>30945</v>
      </c>
      <c r="D17871">
        <v>0.45</v>
      </c>
    </row>
    <row r="17872" spans="1:4" hidden="1" x14ac:dyDescent="0.25">
      <c r="A17872" t="s">
        <v>30946</v>
      </c>
      <c r="B17872" t="s">
        <v>15</v>
      </c>
      <c r="C17872" t="s">
        <v>30947</v>
      </c>
      <c r="D17872">
        <v>0.45</v>
      </c>
    </row>
    <row r="17873" spans="1:4" hidden="1" x14ac:dyDescent="0.25">
      <c r="A17873" t="s">
        <v>30948</v>
      </c>
      <c r="B17873" t="s">
        <v>108</v>
      </c>
      <c r="C17873" t="s">
        <v>13644</v>
      </c>
      <c r="D17873">
        <v>0.45</v>
      </c>
    </row>
    <row r="17874" spans="1:4" hidden="1" x14ac:dyDescent="0.25">
      <c r="A17874" t="s">
        <v>30949</v>
      </c>
      <c r="B17874" t="s">
        <v>15</v>
      </c>
      <c r="C17874" t="s">
        <v>30950</v>
      </c>
      <c r="D17874">
        <v>0.45</v>
      </c>
    </row>
    <row r="17875" spans="1:4" hidden="1" x14ac:dyDescent="0.25">
      <c r="A17875" t="s">
        <v>30951</v>
      </c>
      <c r="B17875" t="s">
        <v>15</v>
      </c>
      <c r="C17875" t="s">
        <v>22254</v>
      </c>
      <c r="D17875">
        <v>0.45</v>
      </c>
    </row>
    <row r="17876" spans="1:4" hidden="1" x14ac:dyDescent="0.25">
      <c r="A17876" t="s">
        <v>30952</v>
      </c>
      <c r="B17876" t="s">
        <v>15</v>
      </c>
      <c r="C17876" t="s">
        <v>30953</v>
      </c>
      <c r="D17876">
        <v>0.45</v>
      </c>
    </row>
    <row r="17877" spans="1:4" hidden="1" x14ac:dyDescent="0.25">
      <c r="A17877" t="s">
        <v>30954</v>
      </c>
      <c r="B17877" t="s">
        <v>4</v>
      </c>
      <c r="C17877" t="s">
        <v>3811</v>
      </c>
      <c r="D17877">
        <v>0.45</v>
      </c>
    </row>
    <row r="17878" spans="1:4" hidden="1" x14ac:dyDescent="0.25">
      <c r="A17878" t="s">
        <v>30955</v>
      </c>
      <c r="B17878" t="s">
        <v>108</v>
      </c>
      <c r="C17878" t="s">
        <v>30956</v>
      </c>
      <c r="D17878">
        <v>0.45</v>
      </c>
    </row>
    <row r="17879" spans="1:4" hidden="1" x14ac:dyDescent="0.25">
      <c r="A17879" t="s">
        <v>30957</v>
      </c>
      <c r="B17879" t="s">
        <v>15</v>
      </c>
      <c r="C17879" t="s">
        <v>30958</v>
      </c>
      <c r="D17879">
        <v>0.45</v>
      </c>
    </row>
    <row r="17880" spans="1:4" hidden="1" x14ac:dyDescent="0.25">
      <c r="A17880" t="s">
        <v>30959</v>
      </c>
      <c r="B17880" t="s">
        <v>15</v>
      </c>
      <c r="C17880" t="s">
        <v>30960</v>
      </c>
      <c r="D17880">
        <v>0.45</v>
      </c>
    </row>
    <row r="17881" spans="1:4" hidden="1" x14ac:dyDescent="0.25">
      <c r="A17881" t="s">
        <v>30961</v>
      </c>
      <c r="B17881" t="s">
        <v>108</v>
      </c>
      <c r="C17881" t="s">
        <v>228</v>
      </c>
      <c r="D17881">
        <v>0.45</v>
      </c>
    </row>
    <row r="17882" spans="1:4" hidden="1" x14ac:dyDescent="0.25">
      <c r="A17882" t="s">
        <v>30962</v>
      </c>
      <c r="B17882" t="s">
        <v>15</v>
      </c>
      <c r="C17882" t="s">
        <v>30963</v>
      </c>
      <c r="D17882">
        <v>0.45</v>
      </c>
    </row>
    <row r="17883" spans="1:4" hidden="1" x14ac:dyDescent="0.25">
      <c r="A17883" t="s">
        <v>30964</v>
      </c>
      <c r="B17883" t="s">
        <v>15</v>
      </c>
      <c r="C17883" t="s">
        <v>30965</v>
      </c>
      <c r="D17883">
        <v>0.45</v>
      </c>
    </row>
    <row r="17884" spans="1:4" hidden="1" x14ac:dyDescent="0.25">
      <c r="A17884" t="s">
        <v>30966</v>
      </c>
      <c r="B17884" t="s">
        <v>4</v>
      </c>
      <c r="C17884" t="s">
        <v>30967</v>
      </c>
      <c r="D17884">
        <v>0.45</v>
      </c>
    </row>
    <row r="17885" spans="1:4" hidden="1" x14ac:dyDescent="0.25">
      <c r="A17885" t="s">
        <v>30968</v>
      </c>
      <c r="B17885" t="s">
        <v>15</v>
      </c>
      <c r="C17885" t="s">
        <v>30969</v>
      </c>
      <c r="D17885">
        <v>0.45</v>
      </c>
    </row>
    <row r="17886" spans="1:4" hidden="1" x14ac:dyDescent="0.25">
      <c r="A17886" t="s">
        <v>30970</v>
      </c>
      <c r="B17886" t="s">
        <v>15</v>
      </c>
      <c r="C17886" t="s">
        <v>10063</v>
      </c>
      <c r="D17886">
        <v>0.45</v>
      </c>
    </row>
    <row r="17887" spans="1:4" hidden="1" x14ac:dyDescent="0.25">
      <c r="A17887" t="s">
        <v>30971</v>
      </c>
      <c r="B17887" t="s">
        <v>15</v>
      </c>
      <c r="C17887" t="s">
        <v>30972</v>
      </c>
      <c r="D17887">
        <v>0.45</v>
      </c>
    </row>
    <row r="17888" spans="1:4" hidden="1" x14ac:dyDescent="0.25">
      <c r="A17888" t="s">
        <v>30973</v>
      </c>
      <c r="B17888" t="s">
        <v>108</v>
      </c>
      <c r="C17888" t="s">
        <v>30974</v>
      </c>
      <c r="D17888">
        <v>0.45</v>
      </c>
    </row>
    <row r="17889" spans="1:4" hidden="1" x14ac:dyDescent="0.25">
      <c r="A17889" t="s">
        <v>30975</v>
      </c>
      <c r="B17889" t="s">
        <v>46</v>
      </c>
      <c r="C17889" t="s">
        <v>30976</v>
      </c>
      <c r="D17889">
        <v>0.45</v>
      </c>
    </row>
    <row r="17890" spans="1:4" hidden="1" x14ac:dyDescent="0.25">
      <c r="A17890" t="s">
        <v>30977</v>
      </c>
      <c r="B17890" t="s">
        <v>46</v>
      </c>
      <c r="C17890" t="s">
        <v>30978</v>
      </c>
      <c r="D17890">
        <v>0.45</v>
      </c>
    </row>
    <row r="17891" spans="1:4" hidden="1" x14ac:dyDescent="0.25">
      <c r="A17891" t="s">
        <v>30979</v>
      </c>
      <c r="B17891" t="s">
        <v>108</v>
      </c>
      <c r="C17891" t="s">
        <v>30980</v>
      </c>
      <c r="D17891">
        <v>0.45</v>
      </c>
    </row>
    <row r="17892" spans="1:4" hidden="1" x14ac:dyDescent="0.25">
      <c r="A17892" t="s">
        <v>30981</v>
      </c>
      <c r="B17892" t="s">
        <v>4</v>
      </c>
      <c r="C17892" t="s">
        <v>17955</v>
      </c>
      <c r="D17892">
        <v>0.45</v>
      </c>
    </row>
    <row r="17893" spans="1:4" hidden="1" x14ac:dyDescent="0.25">
      <c r="A17893" t="s">
        <v>30982</v>
      </c>
      <c r="B17893" t="s">
        <v>15</v>
      </c>
      <c r="C17893" t="s">
        <v>656</v>
      </c>
      <c r="D17893">
        <v>0.45</v>
      </c>
    </row>
    <row r="17894" spans="1:4" hidden="1" x14ac:dyDescent="0.25">
      <c r="A17894" t="s">
        <v>30983</v>
      </c>
      <c r="B17894" t="s">
        <v>15</v>
      </c>
      <c r="C17894" t="s">
        <v>11603</v>
      </c>
      <c r="D17894">
        <v>0.45</v>
      </c>
    </row>
    <row r="17895" spans="1:4" hidden="1" x14ac:dyDescent="0.25">
      <c r="A17895" t="s">
        <v>30984</v>
      </c>
      <c r="B17895" t="s">
        <v>15</v>
      </c>
      <c r="C17895" t="s">
        <v>30985</v>
      </c>
      <c r="D17895">
        <v>0.45</v>
      </c>
    </row>
    <row r="17896" spans="1:4" hidden="1" x14ac:dyDescent="0.25">
      <c r="A17896" t="s">
        <v>30986</v>
      </c>
      <c r="B17896" t="s">
        <v>108</v>
      </c>
      <c r="C17896" t="s">
        <v>30987</v>
      </c>
      <c r="D17896">
        <v>0.45</v>
      </c>
    </row>
    <row r="17897" spans="1:4" hidden="1" x14ac:dyDescent="0.25">
      <c r="A17897" t="s">
        <v>30988</v>
      </c>
      <c r="B17897" t="s">
        <v>15</v>
      </c>
      <c r="C17897" t="s">
        <v>30989</v>
      </c>
      <c r="D17897">
        <v>0.45</v>
      </c>
    </row>
    <row r="17898" spans="1:4" hidden="1" x14ac:dyDescent="0.25">
      <c r="A17898" t="s">
        <v>30990</v>
      </c>
      <c r="B17898" t="s">
        <v>15</v>
      </c>
      <c r="C17898" t="s">
        <v>30991</v>
      </c>
      <c r="D17898">
        <v>0.45</v>
      </c>
    </row>
    <row r="17899" spans="1:4" hidden="1" x14ac:dyDescent="0.25">
      <c r="A17899" t="s">
        <v>30992</v>
      </c>
      <c r="B17899" t="s">
        <v>15</v>
      </c>
      <c r="C17899" t="s">
        <v>6951</v>
      </c>
      <c r="D17899">
        <v>0.45</v>
      </c>
    </row>
    <row r="17900" spans="1:4" hidden="1" x14ac:dyDescent="0.25">
      <c r="A17900" t="s">
        <v>30993</v>
      </c>
      <c r="B17900" t="s">
        <v>108</v>
      </c>
      <c r="C17900" t="s">
        <v>30994</v>
      </c>
      <c r="D17900">
        <v>0.45</v>
      </c>
    </row>
    <row r="17901" spans="1:4" hidden="1" x14ac:dyDescent="0.25">
      <c r="A17901" t="s">
        <v>30995</v>
      </c>
      <c r="B17901" t="s">
        <v>15</v>
      </c>
      <c r="C17901" t="s">
        <v>30996</v>
      </c>
      <c r="D17901">
        <v>0.45</v>
      </c>
    </row>
    <row r="17902" spans="1:4" hidden="1" x14ac:dyDescent="0.25">
      <c r="A17902" t="s">
        <v>30997</v>
      </c>
      <c r="B17902" t="s">
        <v>15</v>
      </c>
      <c r="C17902" t="s">
        <v>30998</v>
      </c>
      <c r="D17902">
        <v>0.45</v>
      </c>
    </row>
    <row r="17903" spans="1:4" hidden="1" x14ac:dyDescent="0.25">
      <c r="A17903" t="s">
        <v>30999</v>
      </c>
      <c r="B17903" t="s">
        <v>15</v>
      </c>
      <c r="C17903" t="s">
        <v>18461</v>
      </c>
      <c r="D17903">
        <v>0.44</v>
      </c>
    </row>
    <row r="17904" spans="1:4" hidden="1" x14ac:dyDescent="0.25">
      <c r="A17904" t="s">
        <v>31000</v>
      </c>
      <c r="B17904" t="s">
        <v>108</v>
      </c>
      <c r="C17904" t="s">
        <v>19292</v>
      </c>
      <c r="D17904">
        <v>0.44</v>
      </c>
    </row>
    <row r="17905" spans="1:4" hidden="1" x14ac:dyDescent="0.25">
      <c r="A17905" t="s">
        <v>31001</v>
      </c>
      <c r="B17905" t="s">
        <v>15</v>
      </c>
      <c r="C17905" t="s">
        <v>31002</v>
      </c>
      <c r="D17905">
        <v>0.44</v>
      </c>
    </row>
    <row r="17906" spans="1:4" hidden="1" x14ac:dyDescent="0.25">
      <c r="A17906" t="s">
        <v>31003</v>
      </c>
      <c r="B17906" t="s">
        <v>46</v>
      </c>
      <c r="C17906" t="s">
        <v>31004</v>
      </c>
      <c r="D17906">
        <v>0.44</v>
      </c>
    </row>
    <row r="17907" spans="1:4" hidden="1" x14ac:dyDescent="0.25">
      <c r="A17907" t="s">
        <v>31005</v>
      </c>
      <c r="B17907" t="s">
        <v>4</v>
      </c>
      <c r="C17907" t="s">
        <v>31006</v>
      </c>
      <c r="D17907">
        <v>0.44</v>
      </c>
    </row>
    <row r="17908" spans="1:4" hidden="1" x14ac:dyDescent="0.25">
      <c r="A17908" t="s">
        <v>31007</v>
      </c>
      <c r="B17908" t="s">
        <v>108</v>
      </c>
      <c r="C17908" t="s">
        <v>18976</v>
      </c>
      <c r="D17908">
        <v>0.44</v>
      </c>
    </row>
    <row r="17909" spans="1:4" hidden="1" x14ac:dyDescent="0.25">
      <c r="A17909" t="s">
        <v>31008</v>
      </c>
      <c r="B17909" t="s">
        <v>15</v>
      </c>
      <c r="C17909" t="s">
        <v>31009</v>
      </c>
      <c r="D17909">
        <v>0.44</v>
      </c>
    </row>
    <row r="17910" spans="1:4" hidden="1" x14ac:dyDescent="0.25">
      <c r="A17910" t="s">
        <v>31010</v>
      </c>
      <c r="B17910" t="s">
        <v>15</v>
      </c>
      <c r="C17910" t="s">
        <v>31011</v>
      </c>
      <c r="D17910">
        <v>0.44</v>
      </c>
    </row>
    <row r="17911" spans="1:4" hidden="1" x14ac:dyDescent="0.25">
      <c r="A17911" t="s">
        <v>31012</v>
      </c>
      <c r="B17911" t="s">
        <v>4</v>
      </c>
      <c r="C17911" t="s">
        <v>31013</v>
      </c>
      <c r="D17911">
        <v>0.44</v>
      </c>
    </row>
    <row r="17912" spans="1:4" hidden="1" x14ac:dyDescent="0.25">
      <c r="A17912" t="s">
        <v>31014</v>
      </c>
      <c r="B17912" t="s">
        <v>15</v>
      </c>
      <c r="C17912" t="s">
        <v>31015</v>
      </c>
      <c r="D17912">
        <v>0.44</v>
      </c>
    </row>
    <row r="17913" spans="1:4" hidden="1" x14ac:dyDescent="0.25">
      <c r="A17913" t="s">
        <v>31016</v>
      </c>
      <c r="B17913" t="s">
        <v>15</v>
      </c>
      <c r="C17913" t="s">
        <v>31017</v>
      </c>
      <c r="D17913">
        <v>0.44</v>
      </c>
    </row>
    <row r="17914" spans="1:4" hidden="1" x14ac:dyDescent="0.25">
      <c r="A17914" t="s">
        <v>31018</v>
      </c>
      <c r="B17914" t="s">
        <v>108</v>
      </c>
      <c r="C17914" t="s">
        <v>31019</v>
      </c>
      <c r="D17914">
        <v>0.44</v>
      </c>
    </row>
    <row r="17915" spans="1:4" hidden="1" x14ac:dyDescent="0.25">
      <c r="A17915" t="s">
        <v>31020</v>
      </c>
      <c r="B17915" t="s">
        <v>15</v>
      </c>
      <c r="C17915" t="s">
        <v>6190</v>
      </c>
      <c r="D17915">
        <v>0.44</v>
      </c>
    </row>
    <row r="17916" spans="1:4" hidden="1" x14ac:dyDescent="0.25">
      <c r="A17916" t="s">
        <v>31021</v>
      </c>
      <c r="B17916" t="s">
        <v>15</v>
      </c>
      <c r="C17916" t="s">
        <v>31022</v>
      </c>
      <c r="D17916">
        <v>0.44</v>
      </c>
    </row>
    <row r="17917" spans="1:4" hidden="1" x14ac:dyDescent="0.25">
      <c r="A17917" t="s">
        <v>31023</v>
      </c>
      <c r="B17917" t="s">
        <v>108</v>
      </c>
      <c r="C17917" t="s">
        <v>31024</v>
      </c>
      <c r="D17917">
        <v>0.44</v>
      </c>
    </row>
    <row r="17918" spans="1:4" hidden="1" x14ac:dyDescent="0.25">
      <c r="A17918" t="s">
        <v>31025</v>
      </c>
      <c r="B17918" t="s">
        <v>15</v>
      </c>
      <c r="C17918" t="s">
        <v>31026</v>
      </c>
      <c r="D17918">
        <v>0.44</v>
      </c>
    </row>
    <row r="17919" spans="1:4" hidden="1" x14ac:dyDescent="0.25">
      <c r="A17919" t="s">
        <v>31027</v>
      </c>
      <c r="B17919" t="s">
        <v>108</v>
      </c>
      <c r="C17919" t="s">
        <v>18270</v>
      </c>
      <c r="D17919">
        <v>0.44</v>
      </c>
    </row>
    <row r="17920" spans="1:4" hidden="1" x14ac:dyDescent="0.25">
      <c r="A17920" t="s">
        <v>31028</v>
      </c>
      <c r="B17920" t="s">
        <v>108</v>
      </c>
      <c r="C17920" t="s">
        <v>31029</v>
      </c>
      <c r="D17920">
        <v>0.44</v>
      </c>
    </row>
    <row r="17921" spans="1:4" hidden="1" x14ac:dyDescent="0.25">
      <c r="A17921" t="s">
        <v>31030</v>
      </c>
      <c r="B17921" t="s">
        <v>108</v>
      </c>
      <c r="C17921" t="s">
        <v>31031</v>
      </c>
      <c r="D17921">
        <v>0.44</v>
      </c>
    </row>
    <row r="17922" spans="1:4" hidden="1" x14ac:dyDescent="0.25">
      <c r="A17922" t="s">
        <v>31032</v>
      </c>
      <c r="B17922" t="s">
        <v>15</v>
      </c>
      <c r="C17922" t="s">
        <v>31033</v>
      </c>
      <c r="D17922">
        <v>0.44</v>
      </c>
    </row>
    <row r="17923" spans="1:4" hidden="1" x14ac:dyDescent="0.25">
      <c r="A17923" t="s">
        <v>31034</v>
      </c>
      <c r="B17923" t="s">
        <v>15</v>
      </c>
      <c r="C17923" t="s">
        <v>31035</v>
      </c>
      <c r="D17923">
        <v>0.44</v>
      </c>
    </row>
    <row r="17924" spans="1:4" hidden="1" x14ac:dyDescent="0.25">
      <c r="A17924" t="s">
        <v>31036</v>
      </c>
      <c r="B17924" t="s">
        <v>15</v>
      </c>
      <c r="C17924" t="s">
        <v>31037</v>
      </c>
      <c r="D17924">
        <v>0.44</v>
      </c>
    </row>
    <row r="17925" spans="1:4" hidden="1" x14ac:dyDescent="0.25">
      <c r="A17925" t="s">
        <v>31038</v>
      </c>
      <c r="B17925" t="s">
        <v>15</v>
      </c>
      <c r="C17925" t="s">
        <v>31039</v>
      </c>
      <c r="D17925">
        <v>0.44</v>
      </c>
    </row>
    <row r="17926" spans="1:4" hidden="1" x14ac:dyDescent="0.25">
      <c r="A17926" t="s">
        <v>31040</v>
      </c>
      <c r="B17926" t="s">
        <v>15</v>
      </c>
      <c r="C17926" t="s">
        <v>31041</v>
      </c>
      <c r="D17926">
        <v>0.44</v>
      </c>
    </row>
    <row r="17927" spans="1:4" hidden="1" x14ac:dyDescent="0.25">
      <c r="A17927" t="s">
        <v>31042</v>
      </c>
      <c r="B17927" t="s">
        <v>15</v>
      </c>
      <c r="C17927" t="s">
        <v>31043</v>
      </c>
      <c r="D17927">
        <v>0.44</v>
      </c>
    </row>
    <row r="17928" spans="1:4" hidden="1" x14ac:dyDescent="0.25">
      <c r="A17928" t="s">
        <v>31044</v>
      </c>
      <c r="B17928" t="s">
        <v>15</v>
      </c>
      <c r="C17928" t="s">
        <v>31045</v>
      </c>
      <c r="D17928">
        <v>0.44</v>
      </c>
    </row>
    <row r="17929" spans="1:4" hidden="1" x14ac:dyDescent="0.25">
      <c r="A17929" t="s">
        <v>31046</v>
      </c>
      <c r="B17929" t="s">
        <v>15</v>
      </c>
      <c r="C17929" t="s">
        <v>31047</v>
      </c>
      <c r="D17929">
        <v>0.44</v>
      </c>
    </row>
    <row r="17930" spans="1:4" hidden="1" x14ac:dyDescent="0.25">
      <c r="A17930" t="s">
        <v>31048</v>
      </c>
      <c r="B17930" t="s">
        <v>15</v>
      </c>
      <c r="C17930" t="s">
        <v>31049</v>
      </c>
      <c r="D17930">
        <v>0.44</v>
      </c>
    </row>
    <row r="17931" spans="1:4" hidden="1" x14ac:dyDescent="0.25">
      <c r="A17931" t="s">
        <v>31050</v>
      </c>
      <c r="B17931" t="s">
        <v>108</v>
      </c>
      <c r="C17931" t="s">
        <v>17739</v>
      </c>
      <c r="D17931">
        <v>0.44</v>
      </c>
    </row>
    <row r="17932" spans="1:4" hidden="1" x14ac:dyDescent="0.25">
      <c r="A17932" t="s">
        <v>31051</v>
      </c>
      <c r="B17932" t="s">
        <v>46</v>
      </c>
      <c r="C17932" t="s">
        <v>16545</v>
      </c>
      <c r="D17932">
        <v>0.44</v>
      </c>
    </row>
    <row r="17933" spans="1:4" hidden="1" x14ac:dyDescent="0.25">
      <c r="A17933" t="s">
        <v>31052</v>
      </c>
      <c r="B17933" t="s">
        <v>15</v>
      </c>
      <c r="C17933" t="s">
        <v>8786</v>
      </c>
      <c r="D17933">
        <v>0.44</v>
      </c>
    </row>
    <row r="17934" spans="1:4" hidden="1" x14ac:dyDescent="0.25">
      <c r="A17934" t="s">
        <v>31053</v>
      </c>
      <c r="B17934" t="s">
        <v>15</v>
      </c>
      <c r="C17934" t="s">
        <v>15543</v>
      </c>
      <c r="D17934">
        <v>0.44</v>
      </c>
    </row>
    <row r="17935" spans="1:4" hidden="1" x14ac:dyDescent="0.25">
      <c r="A17935" t="s">
        <v>31054</v>
      </c>
      <c r="B17935" t="s">
        <v>15</v>
      </c>
      <c r="C17935" t="s">
        <v>31055</v>
      </c>
      <c r="D17935">
        <v>0.44</v>
      </c>
    </row>
    <row r="17936" spans="1:4" hidden="1" x14ac:dyDescent="0.25">
      <c r="A17936" t="s">
        <v>31056</v>
      </c>
      <c r="B17936" t="s">
        <v>15</v>
      </c>
      <c r="C17936" t="b">
        <v>1</v>
      </c>
      <c r="D17936">
        <v>0.44</v>
      </c>
    </row>
    <row r="17937" spans="1:4" hidden="1" x14ac:dyDescent="0.25">
      <c r="A17937" t="s">
        <v>31057</v>
      </c>
      <c r="B17937" t="s">
        <v>108</v>
      </c>
      <c r="C17937" t="s">
        <v>7785</v>
      </c>
      <c r="D17937">
        <v>0.44</v>
      </c>
    </row>
    <row r="17938" spans="1:4" hidden="1" x14ac:dyDescent="0.25">
      <c r="A17938" t="s">
        <v>31058</v>
      </c>
      <c r="B17938" t="s">
        <v>15</v>
      </c>
      <c r="C17938" t="s">
        <v>1995</v>
      </c>
      <c r="D17938">
        <v>0.44</v>
      </c>
    </row>
    <row r="17939" spans="1:4" hidden="1" x14ac:dyDescent="0.25">
      <c r="A17939" t="s">
        <v>31059</v>
      </c>
      <c r="B17939" t="s">
        <v>15</v>
      </c>
      <c r="C17939" t="s">
        <v>10612</v>
      </c>
      <c r="D17939">
        <v>0.44</v>
      </c>
    </row>
    <row r="17940" spans="1:4" hidden="1" x14ac:dyDescent="0.25">
      <c r="A17940" t="s">
        <v>31060</v>
      </c>
      <c r="B17940" t="s">
        <v>15</v>
      </c>
      <c r="C17940" t="s">
        <v>31061</v>
      </c>
      <c r="D17940">
        <v>0.44</v>
      </c>
    </row>
    <row r="17941" spans="1:4" hidden="1" x14ac:dyDescent="0.25">
      <c r="A17941" t="s">
        <v>31062</v>
      </c>
      <c r="B17941" t="s">
        <v>15</v>
      </c>
      <c r="C17941" t="s">
        <v>31063</v>
      </c>
      <c r="D17941">
        <v>0.44</v>
      </c>
    </row>
    <row r="17942" spans="1:4" hidden="1" x14ac:dyDescent="0.25">
      <c r="A17942" t="s">
        <v>31064</v>
      </c>
      <c r="B17942" t="s">
        <v>15</v>
      </c>
      <c r="C17942" t="s">
        <v>31065</v>
      </c>
      <c r="D17942">
        <v>0.44</v>
      </c>
    </row>
    <row r="17943" spans="1:4" hidden="1" x14ac:dyDescent="0.25">
      <c r="A17943" t="s">
        <v>31066</v>
      </c>
      <c r="B17943" t="s">
        <v>108</v>
      </c>
      <c r="C17943" t="s">
        <v>31067</v>
      </c>
      <c r="D17943">
        <v>0.44</v>
      </c>
    </row>
    <row r="17944" spans="1:4" hidden="1" x14ac:dyDescent="0.25">
      <c r="A17944" t="s">
        <v>31068</v>
      </c>
      <c r="B17944" t="s">
        <v>15</v>
      </c>
      <c r="C17944" t="s">
        <v>31069</v>
      </c>
      <c r="D17944">
        <v>0.44</v>
      </c>
    </row>
    <row r="17945" spans="1:4" hidden="1" x14ac:dyDescent="0.25">
      <c r="A17945" t="s">
        <v>31070</v>
      </c>
      <c r="B17945" t="s">
        <v>15</v>
      </c>
      <c r="C17945" t="s">
        <v>31071</v>
      </c>
      <c r="D17945">
        <v>0.44</v>
      </c>
    </row>
    <row r="17946" spans="1:4" hidden="1" x14ac:dyDescent="0.25">
      <c r="A17946" t="s">
        <v>31072</v>
      </c>
      <c r="B17946" t="s">
        <v>15</v>
      </c>
      <c r="C17946" t="s">
        <v>21054</v>
      </c>
      <c r="D17946">
        <v>0.44</v>
      </c>
    </row>
    <row r="17947" spans="1:4" hidden="1" x14ac:dyDescent="0.25">
      <c r="A17947" t="s">
        <v>31073</v>
      </c>
      <c r="B17947" t="s">
        <v>15</v>
      </c>
      <c r="C17947" t="s">
        <v>27607</v>
      </c>
      <c r="D17947">
        <v>0.44</v>
      </c>
    </row>
    <row r="17948" spans="1:4" hidden="1" x14ac:dyDescent="0.25">
      <c r="A17948" t="s">
        <v>31074</v>
      </c>
      <c r="B17948" t="s">
        <v>108</v>
      </c>
      <c r="C17948" t="s">
        <v>3471</v>
      </c>
      <c r="D17948">
        <v>0.44</v>
      </c>
    </row>
    <row r="17949" spans="1:4" hidden="1" x14ac:dyDescent="0.25">
      <c r="A17949" t="s">
        <v>31075</v>
      </c>
      <c r="B17949" t="s">
        <v>15</v>
      </c>
      <c r="C17949" t="s">
        <v>23515</v>
      </c>
      <c r="D17949">
        <v>0.44</v>
      </c>
    </row>
    <row r="17950" spans="1:4" hidden="1" x14ac:dyDescent="0.25">
      <c r="A17950" t="s">
        <v>31076</v>
      </c>
      <c r="B17950" t="s">
        <v>108</v>
      </c>
      <c r="C17950" t="s">
        <v>31077</v>
      </c>
      <c r="D17950">
        <v>0.44</v>
      </c>
    </row>
    <row r="17951" spans="1:4" hidden="1" x14ac:dyDescent="0.25">
      <c r="A17951" t="s">
        <v>31078</v>
      </c>
      <c r="B17951" t="s">
        <v>15</v>
      </c>
      <c r="C17951" t="s">
        <v>31079</v>
      </c>
      <c r="D17951">
        <v>0.44</v>
      </c>
    </row>
    <row r="17952" spans="1:4" hidden="1" x14ac:dyDescent="0.25">
      <c r="A17952" t="s">
        <v>31080</v>
      </c>
      <c r="B17952" t="s">
        <v>15</v>
      </c>
      <c r="C17952" t="s">
        <v>31081</v>
      </c>
      <c r="D17952">
        <v>0.44</v>
      </c>
    </row>
    <row r="17953" spans="1:4" hidden="1" x14ac:dyDescent="0.25">
      <c r="A17953" t="s">
        <v>31082</v>
      </c>
      <c r="B17953" t="s">
        <v>15</v>
      </c>
      <c r="C17953" t="s">
        <v>31083</v>
      </c>
      <c r="D17953">
        <v>0.44</v>
      </c>
    </row>
    <row r="17954" spans="1:4" hidden="1" x14ac:dyDescent="0.25">
      <c r="A17954" t="s">
        <v>31084</v>
      </c>
      <c r="B17954" t="s">
        <v>46</v>
      </c>
      <c r="C17954" t="s">
        <v>21548</v>
      </c>
      <c r="D17954">
        <v>0.44</v>
      </c>
    </row>
    <row r="17955" spans="1:4" hidden="1" x14ac:dyDescent="0.25">
      <c r="A17955" t="s">
        <v>31085</v>
      </c>
      <c r="B17955" t="s">
        <v>15</v>
      </c>
      <c r="C17955" t="s">
        <v>31086</v>
      </c>
      <c r="D17955">
        <v>0.44</v>
      </c>
    </row>
    <row r="17956" spans="1:4" hidden="1" x14ac:dyDescent="0.25">
      <c r="A17956" t="s">
        <v>31087</v>
      </c>
      <c r="B17956" t="s">
        <v>15</v>
      </c>
      <c r="C17956" t="s">
        <v>31088</v>
      </c>
      <c r="D17956">
        <v>0.44</v>
      </c>
    </row>
    <row r="17957" spans="1:4" hidden="1" x14ac:dyDescent="0.25">
      <c r="A17957" t="s">
        <v>31089</v>
      </c>
      <c r="B17957" t="s">
        <v>4</v>
      </c>
      <c r="C17957" t="s">
        <v>31090</v>
      </c>
      <c r="D17957">
        <v>0.44</v>
      </c>
    </row>
    <row r="17958" spans="1:4" hidden="1" x14ac:dyDescent="0.25">
      <c r="A17958" t="s">
        <v>31091</v>
      </c>
      <c r="B17958" t="s">
        <v>46</v>
      </c>
      <c r="C17958" t="s">
        <v>31092</v>
      </c>
      <c r="D17958">
        <v>0.44</v>
      </c>
    </row>
    <row r="17959" spans="1:4" hidden="1" x14ac:dyDescent="0.25">
      <c r="A17959" t="s">
        <v>31093</v>
      </c>
      <c r="B17959" t="s">
        <v>15</v>
      </c>
      <c r="C17959" t="s">
        <v>26896</v>
      </c>
      <c r="D17959">
        <v>0.44</v>
      </c>
    </row>
    <row r="17960" spans="1:4" hidden="1" x14ac:dyDescent="0.25">
      <c r="A17960" t="s">
        <v>31094</v>
      </c>
      <c r="B17960" t="s">
        <v>15</v>
      </c>
      <c r="C17960" t="s">
        <v>4116</v>
      </c>
      <c r="D17960">
        <v>0.44</v>
      </c>
    </row>
    <row r="17961" spans="1:4" hidden="1" x14ac:dyDescent="0.25">
      <c r="A17961" t="s">
        <v>31095</v>
      </c>
      <c r="B17961" t="s">
        <v>1150</v>
      </c>
      <c r="C17961" t="s">
        <v>31096</v>
      </c>
      <c r="D17961">
        <v>0.44</v>
      </c>
    </row>
    <row r="17962" spans="1:4" hidden="1" x14ac:dyDescent="0.25">
      <c r="A17962" t="s">
        <v>31097</v>
      </c>
      <c r="B17962" t="s">
        <v>108</v>
      </c>
      <c r="C17962" t="s">
        <v>31098</v>
      </c>
      <c r="D17962">
        <v>0.44</v>
      </c>
    </row>
    <row r="17963" spans="1:4" hidden="1" x14ac:dyDescent="0.25">
      <c r="A17963" t="s">
        <v>31099</v>
      </c>
      <c r="B17963" t="s">
        <v>46</v>
      </c>
      <c r="C17963" t="s">
        <v>31100</v>
      </c>
      <c r="D17963">
        <v>0.44</v>
      </c>
    </row>
    <row r="17964" spans="1:4" hidden="1" x14ac:dyDescent="0.25">
      <c r="A17964" t="s">
        <v>31101</v>
      </c>
      <c r="B17964" t="s">
        <v>15</v>
      </c>
      <c r="C17964" t="s">
        <v>3979</v>
      </c>
      <c r="D17964">
        <v>0.44</v>
      </c>
    </row>
    <row r="17965" spans="1:4" hidden="1" x14ac:dyDescent="0.25">
      <c r="A17965" t="s">
        <v>31102</v>
      </c>
      <c r="B17965" t="s">
        <v>108</v>
      </c>
      <c r="C17965" t="s">
        <v>31103</v>
      </c>
      <c r="D17965">
        <v>0.44</v>
      </c>
    </row>
    <row r="17966" spans="1:4" hidden="1" x14ac:dyDescent="0.25">
      <c r="A17966" t="s">
        <v>31104</v>
      </c>
      <c r="B17966" t="s">
        <v>15</v>
      </c>
      <c r="C17966" t="s">
        <v>31105</v>
      </c>
      <c r="D17966">
        <v>0.44</v>
      </c>
    </row>
    <row r="17967" spans="1:4" hidden="1" x14ac:dyDescent="0.25">
      <c r="A17967" t="s">
        <v>31106</v>
      </c>
      <c r="B17967" t="s">
        <v>108</v>
      </c>
      <c r="C17967" t="s">
        <v>31107</v>
      </c>
      <c r="D17967">
        <v>0.44</v>
      </c>
    </row>
    <row r="17968" spans="1:4" hidden="1" x14ac:dyDescent="0.25">
      <c r="A17968" t="s">
        <v>31108</v>
      </c>
      <c r="B17968" t="s">
        <v>108</v>
      </c>
      <c r="C17968" t="s">
        <v>10148</v>
      </c>
      <c r="D17968">
        <v>0.44</v>
      </c>
    </row>
    <row r="17969" spans="1:4" hidden="1" x14ac:dyDescent="0.25">
      <c r="A17969" t="s">
        <v>31109</v>
      </c>
      <c r="B17969" t="s">
        <v>108</v>
      </c>
      <c r="C17969" t="s">
        <v>31110</v>
      </c>
      <c r="D17969">
        <v>0.44</v>
      </c>
    </row>
    <row r="17970" spans="1:4" hidden="1" x14ac:dyDescent="0.25">
      <c r="A17970" t="s">
        <v>31111</v>
      </c>
      <c r="B17970" t="s">
        <v>15</v>
      </c>
      <c r="C17970" t="s">
        <v>18957</v>
      </c>
      <c r="D17970">
        <v>0.44</v>
      </c>
    </row>
    <row r="17971" spans="1:4" hidden="1" x14ac:dyDescent="0.25">
      <c r="A17971" t="s">
        <v>31112</v>
      </c>
      <c r="B17971" t="s">
        <v>15</v>
      </c>
      <c r="C17971" t="s">
        <v>31113</v>
      </c>
      <c r="D17971">
        <v>0.44</v>
      </c>
    </row>
    <row r="17972" spans="1:4" hidden="1" x14ac:dyDescent="0.25">
      <c r="A17972" t="s">
        <v>31114</v>
      </c>
      <c r="B17972" t="s">
        <v>15</v>
      </c>
      <c r="C17972" t="s">
        <v>31115</v>
      </c>
      <c r="D17972">
        <v>0.44</v>
      </c>
    </row>
    <row r="17973" spans="1:4" hidden="1" x14ac:dyDescent="0.25">
      <c r="A17973" t="s">
        <v>31116</v>
      </c>
      <c r="B17973" t="s">
        <v>108</v>
      </c>
      <c r="C17973" t="s">
        <v>31117</v>
      </c>
      <c r="D17973">
        <v>0.44</v>
      </c>
    </row>
    <row r="17974" spans="1:4" hidden="1" x14ac:dyDescent="0.25">
      <c r="A17974" t="s">
        <v>31118</v>
      </c>
      <c r="B17974" t="s">
        <v>15</v>
      </c>
      <c r="C17974" t="s">
        <v>31119</v>
      </c>
      <c r="D17974">
        <v>0.44</v>
      </c>
    </row>
    <row r="17975" spans="1:4" hidden="1" x14ac:dyDescent="0.25">
      <c r="A17975" t="s">
        <v>31120</v>
      </c>
      <c r="B17975" t="s">
        <v>15</v>
      </c>
      <c r="C17975" t="s">
        <v>31121</v>
      </c>
      <c r="D17975">
        <v>0.44</v>
      </c>
    </row>
    <row r="17976" spans="1:4" hidden="1" x14ac:dyDescent="0.25">
      <c r="A17976" t="s">
        <v>31122</v>
      </c>
      <c r="B17976" t="s">
        <v>15</v>
      </c>
      <c r="C17976" t="s">
        <v>20300</v>
      </c>
      <c r="D17976">
        <v>0.44</v>
      </c>
    </row>
    <row r="17977" spans="1:4" hidden="1" x14ac:dyDescent="0.25">
      <c r="A17977" t="s">
        <v>31123</v>
      </c>
      <c r="B17977" t="s">
        <v>15</v>
      </c>
      <c r="C17977" t="s">
        <v>31124</v>
      </c>
      <c r="D17977">
        <v>0.44</v>
      </c>
    </row>
    <row r="17978" spans="1:4" hidden="1" x14ac:dyDescent="0.25">
      <c r="A17978" t="s">
        <v>31125</v>
      </c>
      <c r="B17978" t="s">
        <v>108</v>
      </c>
      <c r="C17978" t="s">
        <v>31126</v>
      </c>
      <c r="D17978">
        <v>0.44</v>
      </c>
    </row>
    <row r="17979" spans="1:4" hidden="1" x14ac:dyDescent="0.25">
      <c r="A17979" t="s">
        <v>31127</v>
      </c>
      <c r="B17979" t="s">
        <v>15</v>
      </c>
      <c r="C17979" t="s">
        <v>31128</v>
      </c>
      <c r="D17979">
        <v>0.44</v>
      </c>
    </row>
    <row r="17980" spans="1:4" hidden="1" x14ac:dyDescent="0.25">
      <c r="A17980" t="s">
        <v>31129</v>
      </c>
      <c r="B17980" t="s">
        <v>15</v>
      </c>
      <c r="C17980" t="s">
        <v>31130</v>
      </c>
      <c r="D17980">
        <v>0.44</v>
      </c>
    </row>
    <row r="17981" spans="1:4" hidden="1" x14ac:dyDescent="0.25">
      <c r="A17981" t="s">
        <v>31131</v>
      </c>
      <c r="B17981" t="s">
        <v>15</v>
      </c>
      <c r="C17981" t="s">
        <v>10157</v>
      </c>
      <c r="D17981">
        <v>0.44</v>
      </c>
    </row>
    <row r="17982" spans="1:4" hidden="1" x14ac:dyDescent="0.25">
      <c r="A17982" t="s">
        <v>31132</v>
      </c>
      <c r="B17982" t="s">
        <v>15</v>
      </c>
      <c r="C17982" t="s">
        <v>3165</v>
      </c>
      <c r="D17982">
        <v>0.44</v>
      </c>
    </row>
    <row r="17983" spans="1:4" hidden="1" x14ac:dyDescent="0.25">
      <c r="A17983" t="s">
        <v>31133</v>
      </c>
      <c r="B17983" t="s">
        <v>15</v>
      </c>
      <c r="C17983" t="s">
        <v>25162</v>
      </c>
      <c r="D17983">
        <v>0.44</v>
      </c>
    </row>
    <row r="17984" spans="1:4" hidden="1" x14ac:dyDescent="0.25">
      <c r="A17984" t="s">
        <v>31134</v>
      </c>
      <c r="B17984" t="s">
        <v>15</v>
      </c>
      <c r="C17984" t="s">
        <v>31135</v>
      </c>
      <c r="D17984">
        <v>0.44</v>
      </c>
    </row>
    <row r="17985" spans="1:4" hidden="1" x14ac:dyDescent="0.25">
      <c r="A17985" t="s">
        <v>31136</v>
      </c>
      <c r="B17985" t="s">
        <v>15</v>
      </c>
      <c r="C17985" t="s">
        <v>31137</v>
      </c>
      <c r="D17985">
        <v>0.44</v>
      </c>
    </row>
    <row r="17986" spans="1:4" hidden="1" x14ac:dyDescent="0.25">
      <c r="A17986" t="s">
        <v>31138</v>
      </c>
      <c r="B17986" t="s">
        <v>108</v>
      </c>
      <c r="C17986" t="s">
        <v>31139</v>
      </c>
      <c r="D17986">
        <v>0.44</v>
      </c>
    </row>
    <row r="17987" spans="1:4" hidden="1" x14ac:dyDescent="0.25">
      <c r="A17987" t="s">
        <v>31140</v>
      </c>
      <c r="B17987" t="s">
        <v>15</v>
      </c>
      <c r="C17987" t="s">
        <v>31141</v>
      </c>
      <c r="D17987">
        <v>0.44</v>
      </c>
    </row>
    <row r="17988" spans="1:4" hidden="1" x14ac:dyDescent="0.25">
      <c r="A17988" t="s">
        <v>31142</v>
      </c>
      <c r="B17988" t="s">
        <v>4</v>
      </c>
      <c r="C17988" t="s">
        <v>31143</v>
      </c>
      <c r="D17988">
        <v>0.44</v>
      </c>
    </row>
    <row r="17989" spans="1:4" hidden="1" x14ac:dyDescent="0.25">
      <c r="A17989" t="s">
        <v>31144</v>
      </c>
      <c r="B17989" t="s">
        <v>15</v>
      </c>
      <c r="C17989" t="s">
        <v>31145</v>
      </c>
      <c r="D17989">
        <v>0.44</v>
      </c>
    </row>
    <row r="17990" spans="1:4" hidden="1" x14ac:dyDescent="0.25">
      <c r="A17990" t="s">
        <v>31146</v>
      </c>
      <c r="B17990" t="s">
        <v>15</v>
      </c>
      <c r="C17990" t="s">
        <v>11519</v>
      </c>
      <c r="D17990">
        <v>0.44</v>
      </c>
    </row>
    <row r="17991" spans="1:4" hidden="1" x14ac:dyDescent="0.25">
      <c r="A17991" t="s">
        <v>31147</v>
      </c>
      <c r="B17991" t="s">
        <v>4</v>
      </c>
      <c r="C17991" t="s">
        <v>31148</v>
      </c>
      <c r="D17991">
        <v>0.44</v>
      </c>
    </row>
    <row r="17992" spans="1:4" hidden="1" x14ac:dyDescent="0.25">
      <c r="A17992" t="s">
        <v>31149</v>
      </c>
      <c r="B17992" t="s">
        <v>15</v>
      </c>
      <c r="C17992" t="s">
        <v>31150</v>
      </c>
      <c r="D17992">
        <v>0.44</v>
      </c>
    </row>
    <row r="17993" spans="1:4" hidden="1" x14ac:dyDescent="0.25">
      <c r="A17993" t="s">
        <v>31151</v>
      </c>
      <c r="B17993" t="s">
        <v>15</v>
      </c>
      <c r="C17993" t="s">
        <v>9330</v>
      </c>
      <c r="D17993">
        <v>0.44</v>
      </c>
    </row>
    <row r="17994" spans="1:4" hidden="1" x14ac:dyDescent="0.25">
      <c r="A17994" t="s">
        <v>31152</v>
      </c>
      <c r="B17994" t="s">
        <v>15</v>
      </c>
      <c r="C17994" t="s">
        <v>31153</v>
      </c>
      <c r="D17994">
        <v>0.44</v>
      </c>
    </row>
    <row r="17995" spans="1:4" hidden="1" x14ac:dyDescent="0.25">
      <c r="A17995" t="s">
        <v>31154</v>
      </c>
      <c r="B17995" t="s">
        <v>15</v>
      </c>
      <c r="C17995" t="s">
        <v>31155</v>
      </c>
      <c r="D17995">
        <v>0.44</v>
      </c>
    </row>
    <row r="17996" spans="1:4" hidden="1" x14ac:dyDescent="0.25">
      <c r="A17996" t="s">
        <v>31156</v>
      </c>
      <c r="B17996" t="s">
        <v>108</v>
      </c>
      <c r="C17996" t="s">
        <v>26425</v>
      </c>
      <c r="D17996">
        <v>0.44</v>
      </c>
    </row>
    <row r="17997" spans="1:4" hidden="1" x14ac:dyDescent="0.25">
      <c r="A17997" t="s">
        <v>31157</v>
      </c>
      <c r="B17997" t="s">
        <v>15</v>
      </c>
      <c r="C17997" t="s">
        <v>31158</v>
      </c>
      <c r="D17997">
        <v>0.44</v>
      </c>
    </row>
    <row r="17998" spans="1:4" hidden="1" x14ac:dyDescent="0.25">
      <c r="A17998" t="s">
        <v>31159</v>
      </c>
      <c r="B17998" t="s">
        <v>4</v>
      </c>
      <c r="C17998" t="s">
        <v>31160</v>
      </c>
      <c r="D17998">
        <v>0.44</v>
      </c>
    </row>
    <row r="17999" spans="1:4" hidden="1" x14ac:dyDescent="0.25">
      <c r="A17999" t="s">
        <v>31161</v>
      </c>
      <c r="B17999" t="s">
        <v>15</v>
      </c>
      <c r="C17999" t="s">
        <v>2529</v>
      </c>
      <c r="D17999">
        <v>0.44</v>
      </c>
    </row>
    <row r="18000" spans="1:4" hidden="1" x14ac:dyDescent="0.25">
      <c r="A18000" t="s">
        <v>31162</v>
      </c>
      <c r="B18000" t="s">
        <v>15</v>
      </c>
      <c r="C18000" t="s">
        <v>31163</v>
      </c>
      <c r="D18000">
        <v>0.44</v>
      </c>
    </row>
    <row r="18001" spans="1:4" hidden="1" x14ac:dyDescent="0.25">
      <c r="A18001" t="s">
        <v>31164</v>
      </c>
      <c r="B18001" t="s">
        <v>15</v>
      </c>
      <c r="C18001" t="s">
        <v>31165</v>
      </c>
      <c r="D18001">
        <v>0.44</v>
      </c>
    </row>
    <row r="18002" spans="1:4" hidden="1" x14ac:dyDescent="0.25">
      <c r="A18002" t="s">
        <v>31166</v>
      </c>
      <c r="B18002" t="s">
        <v>15</v>
      </c>
      <c r="C18002" t="s">
        <v>4375</v>
      </c>
      <c r="D18002">
        <v>0.44</v>
      </c>
    </row>
    <row r="18003" spans="1:4" hidden="1" x14ac:dyDescent="0.25">
      <c r="A18003" t="s">
        <v>31167</v>
      </c>
      <c r="B18003" t="s">
        <v>15</v>
      </c>
      <c r="C18003" t="s">
        <v>31168</v>
      </c>
      <c r="D18003">
        <v>0.44</v>
      </c>
    </row>
    <row r="18004" spans="1:4" hidden="1" x14ac:dyDescent="0.25">
      <c r="A18004" t="s">
        <v>31169</v>
      </c>
      <c r="B18004" t="s">
        <v>15</v>
      </c>
      <c r="C18004" t="s">
        <v>31170</v>
      </c>
      <c r="D18004">
        <v>0.44</v>
      </c>
    </row>
    <row r="18005" spans="1:4" hidden="1" x14ac:dyDescent="0.25">
      <c r="A18005" t="s">
        <v>31171</v>
      </c>
      <c r="B18005" t="s">
        <v>15</v>
      </c>
      <c r="C18005" t="s">
        <v>22634</v>
      </c>
      <c r="D18005">
        <v>0.44</v>
      </c>
    </row>
    <row r="18006" spans="1:4" hidden="1" x14ac:dyDescent="0.25">
      <c r="A18006" t="s">
        <v>31172</v>
      </c>
      <c r="B18006" t="s">
        <v>15</v>
      </c>
      <c r="C18006" t="s">
        <v>31173</v>
      </c>
      <c r="D18006">
        <v>0.44</v>
      </c>
    </row>
    <row r="18007" spans="1:4" hidden="1" x14ac:dyDescent="0.25">
      <c r="A18007" t="s">
        <v>31174</v>
      </c>
      <c r="B18007" t="s">
        <v>15</v>
      </c>
      <c r="C18007" t="s">
        <v>31175</v>
      </c>
      <c r="D18007">
        <v>0.44</v>
      </c>
    </row>
    <row r="18008" spans="1:4" hidden="1" x14ac:dyDescent="0.25">
      <c r="A18008" t="s">
        <v>31176</v>
      </c>
      <c r="B18008" t="s">
        <v>15</v>
      </c>
      <c r="C18008" t="s">
        <v>31177</v>
      </c>
      <c r="D18008">
        <v>0.44</v>
      </c>
    </row>
    <row r="18009" spans="1:4" hidden="1" x14ac:dyDescent="0.25">
      <c r="A18009" t="s">
        <v>31178</v>
      </c>
      <c r="B18009" t="s">
        <v>15</v>
      </c>
      <c r="C18009" t="s">
        <v>31179</v>
      </c>
      <c r="D18009">
        <v>0.44</v>
      </c>
    </row>
    <row r="18010" spans="1:4" hidden="1" x14ac:dyDescent="0.25">
      <c r="A18010" t="s">
        <v>31180</v>
      </c>
      <c r="B18010" t="s">
        <v>46</v>
      </c>
      <c r="C18010" t="s">
        <v>31181</v>
      </c>
      <c r="D18010">
        <v>0.44</v>
      </c>
    </row>
    <row r="18011" spans="1:4" hidden="1" x14ac:dyDescent="0.25">
      <c r="A18011" t="s">
        <v>31182</v>
      </c>
      <c r="B18011" t="s">
        <v>15</v>
      </c>
      <c r="C18011" t="s">
        <v>10950</v>
      </c>
      <c r="D18011">
        <v>0.44</v>
      </c>
    </row>
    <row r="18012" spans="1:4" hidden="1" x14ac:dyDescent="0.25">
      <c r="A18012" t="s">
        <v>31183</v>
      </c>
      <c r="B18012" t="s">
        <v>15</v>
      </c>
      <c r="C18012" t="s">
        <v>22870</v>
      </c>
      <c r="D18012">
        <v>0.44</v>
      </c>
    </row>
    <row r="18013" spans="1:4" hidden="1" x14ac:dyDescent="0.25">
      <c r="A18013" t="s">
        <v>31184</v>
      </c>
      <c r="B18013" t="s">
        <v>15</v>
      </c>
      <c r="C18013" t="s">
        <v>31185</v>
      </c>
      <c r="D18013">
        <v>0.44</v>
      </c>
    </row>
    <row r="18014" spans="1:4" hidden="1" x14ac:dyDescent="0.25">
      <c r="A18014" t="s">
        <v>31186</v>
      </c>
      <c r="B18014" t="s">
        <v>15</v>
      </c>
      <c r="C18014" t="s">
        <v>31187</v>
      </c>
      <c r="D18014">
        <v>0.44</v>
      </c>
    </row>
    <row r="18015" spans="1:4" hidden="1" x14ac:dyDescent="0.25">
      <c r="A18015" t="s">
        <v>31188</v>
      </c>
      <c r="B18015" t="s">
        <v>15</v>
      </c>
      <c r="C18015" t="s">
        <v>31189</v>
      </c>
      <c r="D18015">
        <v>0.44</v>
      </c>
    </row>
    <row r="18016" spans="1:4" hidden="1" x14ac:dyDescent="0.25">
      <c r="A18016" t="s">
        <v>31190</v>
      </c>
      <c r="B18016" t="s">
        <v>15</v>
      </c>
      <c r="C18016" t="s">
        <v>13634</v>
      </c>
      <c r="D18016">
        <v>0.44</v>
      </c>
    </row>
    <row r="18017" spans="1:4" hidden="1" x14ac:dyDescent="0.25">
      <c r="A18017" t="s">
        <v>31191</v>
      </c>
      <c r="B18017" t="s">
        <v>46</v>
      </c>
      <c r="C18017" t="s">
        <v>31192</v>
      </c>
      <c r="D18017">
        <v>0.44</v>
      </c>
    </row>
    <row r="18018" spans="1:4" hidden="1" x14ac:dyDescent="0.25">
      <c r="A18018" t="s">
        <v>31193</v>
      </c>
      <c r="B18018" t="s">
        <v>15</v>
      </c>
      <c r="C18018" t="s">
        <v>31194</v>
      </c>
      <c r="D18018">
        <v>0.44</v>
      </c>
    </row>
    <row r="18019" spans="1:4" hidden="1" x14ac:dyDescent="0.25">
      <c r="A18019" t="s">
        <v>31195</v>
      </c>
      <c r="B18019" t="s">
        <v>15</v>
      </c>
      <c r="C18019" t="s">
        <v>31196</v>
      </c>
      <c r="D18019">
        <v>0.44</v>
      </c>
    </row>
    <row r="18020" spans="1:4" hidden="1" x14ac:dyDescent="0.25">
      <c r="A18020" t="s">
        <v>31197</v>
      </c>
      <c r="B18020" t="s">
        <v>108</v>
      </c>
      <c r="C18020" t="s">
        <v>12415</v>
      </c>
      <c r="D18020">
        <v>0.44</v>
      </c>
    </row>
    <row r="18021" spans="1:4" hidden="1" x14ac:dyDescent="0.25">
      <c r="A18021" t="s">
        <v>31198</v>
      </c>
      <c r="B18021" t="s">
        <v>15</v>
      </c>
      <c r="C18021" t="s">
        <v>31199</v>
      </c>
      <c r="D18021">
        <v>0.44</v>
      </c>
    </row>
    <row r="18022" spans="1:4" hidden="1" x14ac:dyDescent="0.25">
      <c r="A18022" t="s">
        <v>31200</v>
      </c>
      <c r="B18022" t="s">
        <v>15</v>
      </c>
      <c r="C18022" t="s">
        <v>6232</v>
      </c>
      <c r="D18022">
        <v>0.44</v>
      </c>
    </row>
    <row r="18023" spans="1:4" hidden="1" x14ac:dyDescent="0.25">
      <c r="A18023" t="s">
        <v>31201</v>
      </c>
      <c r="B18023" t="s">
        <v>108</v>
      </c>
      <c r="C18023" t="s">
        <v>31202</v>
      </c>
      <c r="D18023">
        <v>0.44</v>
      </c>
    </row>
    <row r="18024" spans="1:4" hidden="1" x14ac:dyDescent="0.25">
      <c r="A18024" t="s">
        <v>31203</v>
      </c>
      <c r="B18024" t="s">
        <v>108</v>
      </c>
      <c r="C18024" t="s">
        <v>31204</v>
      </c>
      <c r="D18024">
        <v>0.44</v>
      </c>
    </row>
    <row r="18025" spans="1:4" hidden="1" x14ac:dyDescent="0.25">
      <c r="A18025" t="s">
        <v>31205</v>
      </c>
      <c r="B18025" t="s">
        <v>15</v>
      </c>
      <c r="C18025" t="s">
        <v>1406</v>
      </c>
      <c r="D18025">
        <v>0.44</v>
      </c>
    </row>
    <row r="18026" spans="1:4" hidden="1" x14ac:dyDescent="0.25">
      <c r="A18026" t="s">
        <v>31206</v>
      </c>
      <c r="B18026" t="s">
        <v>15</v>
      </c>
      <c r="C18026" t="s">
        <v>31207</v>
      </c>
      <c r="D18026">
        <v>0.44</v>
      </c>
    </row>
    <row r="18027" spans="1:4" hidden="1" x14ac:dyDescent="0.25">
      <c r="A18027" t="s">
        <v>31208</v>
      </c>
      <c r="B18027" t="s">
        <v>108</v>
      </c>
      <c r="C18027" t="s">
        <v>31209</v>
      </c>
      <c r="D18027">
        <v>0.43</v>
      </c>
    </row>
    <row r="18028" spans="1:4" hidden="1" x14ac:dyDescent="0.25">
      <c r="A18028" t="s">
        <v>31210</v>
      </c>
      <c r="B18028" t="s">
        <v>15</v>
      </c>
      <c r="C18028" t="s">
        <v>31211</v>
      </c>
      <c r="D18028">
        <v>0.43</v>
      </c>
    </row>
    <row r="18029" spans="1:4" hidden="1" x14ac:dyDescent="0.25">
      <c r="A18029" t="s">
        <v>31212</v>
      </c>
      <c r="B18029" t="s">
        <v>15</v>
      </c>
      <c r="C18029" t="s">
        <v>3237</v>
      </c>
      <c r="D18029">
        <v>0.43</v>
      </c>
    </row>
    <row r="18030" spans="1:4" hidden="1" x14ac:dyDescent="0.25">
      <c r="A18030" t="s">
        <v>31213</v>
      </c>
      <c r="B18030" t="s">
        <v>108</v>
      </c>
      <c r="C18030" t="s">
        <v>31214</v>
      </c>
      <c r="D18030">
        <v>0.43</v>
      </c>
    </row>
    <row r="18031" spans="1:4" hidden="1" x14ac:dyDescent="0.25">
      <c r="A18031" t="s">
        <v>31215</v>
      </c>
      <c r="B18031" t="s">
        <v>108</v>
      </c>
      <c r="C18031" t="s">
        <v>31216</v>
      </c>
      <c r="D18031">
        <v>0.43</v>
      </c>
    </row>
    <row r="18032" spans="1:4" hidden="1" x14ac:dyDescent="0.25">
      <c r="A18032" t="s">
        <v>31217</v>
      </c>
      <c r="B18032" t="s">
        <v>46</v>
      </c>
      <c r="C18032" t="s">
        <v>10656</v>
      </c>
      <c r="D18032">
        <v>0.43</v>
      </c>
    </row>
    <row r="18033" spans="1:4" hidden="1" x14ac:dyDescent="0.25">
      <c r="A18033" t="s">
        <v>31218</v>
      </c>
      <c r="B18033" t="s">
        <v>108</v>
      </c>
      <c r="C18033" t="s">
        <v>7710</v>
      </c>
      <c r="D18033">
        <v>0.43</v>
      </c>
    </row>
    <row r="18034" spans="1:4" hidden="1" x14ac:dyDescent="0.25">
      <c r="A18034" t="s">
        <v>31219</v>
      </c>
      <c r="B18034" t="s">
        <v>108</v>
      </c>
      <c r="C18034" t="s">
        <v>31220</v>
      </c>
      <c r="D18034">
        <v>0.43</v>
      </c>
    </row>
    <row r="18035" spans="1:4" hidden="1" x14ac:dyDescent="0.25">
      <c r="A18035" t="s">
        <v>31221</v>
      </c>
      <c r="B18035" t="s">
        <v>4</v>
      </c>
      <c r="C18035" t="s">
        <v>31222</v>
      </c>
      <c r="D18035">
        <v>0.43</v>
      </c>
    </row>
    <row r="18036" spans="1:4" hidden="1" x14ac:dyDescent="0.25">
      <c r="A18036" t="s">
        <v>31223</v>
      </c>
      <c r="B18036" t="s">
        <v>15</v>
      </c>
      <c r="C18036" t="s">
        <v>27700</v>
      </c>
      <c r="D18036">
        <v>0.43</v>
      </c>
    </row>
    <row r="18037" spans="1:4" hidden="1" x14ac:dyDescent="0.25">
      <c r="A18037" t="s">
        <v>31224</v>
      </c>
      <c r="B18037" t="s">
        <v>15</v>
      </c>
      <c r="C18037" t="s">
        <v>31225</v>
      </c>
      <c r="D18037">
        <v>0.43</v>
      </c>
    </row>
    <row r="18038" spans="1:4" hidden="1" x14ac:dyDescent="0.25">
      <c r="A18038" t="s">
        <v>31226</v>
      </c>
      <c r="B18038" t="s">
        <v>15</v>
      </c>
      <c r="C18038" t="s">
        <v>31227</v>
      </c>
      <c r="D18038">
        <v>0.43</v>
      </c>
    </row>
    <row r="18039" spans="1:4" hidden="1" x14ac:dyDescent="0.25">
      <c r="A18039" t="s">
        <v>31228</v>
      </c>
      <c r="B18039" t="s">
        <v>108</v>
      </c>
      <c r="C18039" t="s">
        <v>31229</v>
      </c>
      <c r="D18039">
        <v>0.43</v>
      </c>
    </row>
    <row r="18040" spans="1:4" hidden="1" x14ac:dyDescent="0.25">
      <c r="A18040" t="s">
        <v>31230</v>
      </c>
      <c r="B18040" t="s">
        <v>108</v>
      </c>
      <c r="C18040" t="s">
        <v>12937</v>
      </c>
      <c r="D18040">
        <v>0.43</v>
      </c>
    </row>
    <row r="18041" spans="1:4" hidden="1" x14ac:dyDescent="0.25">
      <c r="A18041" t="s">
        <v>31231</v>
      </c>
      <c r="B18041" t="s">
        <v>108</v>
      </c>
      <c r="C18041" t="s">
        <v>12854</v>
      </c>
      <c r="D18041">
        <v>0.43</v>
      </c>
    </row>
    <row r="18042" spans="1:4" hidden="1" x14ac:dyDescent="0.25">
      <c r="A18042" t="s">
        <v>31232</v>
      </c>
      <c r="B18042" t="s">
        <v>15</v>
      </c>
      <c r="C18042" t="s">
        <v>6328</v>
      </c>
      <c r="D18042">
        <v>0.43</v>
      </c>
    </row>
    <row r="18043" spans="1:4" hidden="1" x14ac:dyDescent="0.25">
      <c r="A18043" t="s">
        <v>31233</v>
      </c>
      <c r="B18043" t="s">
        <v>15</v>
      </c>
      <c r="C18043" t="s">
        <v>9502</v>
      </c>
      <c r="D18043">
        <v>0.43</v>
      </c>
    </row>
    <row r="18044" spans="1:4" hidden="1" x14ac:dyDescent="0.25">
      <c r="A18044" t="s">
        <v>31234</v>
      </c>
      <c r="B18044" t="s">
        <v>15</v>
      </c>
      <c r="C18044" t="s">
        <v>31235</v>
      </c>
      <c r="D18044">
        <v>0.43</v>
      </c>
    </row>
    <row r="18045" spans="1:4" hidden="1" x14ac:dyDescent="0.25">
      <c r="A18045" t="s">
        <v>31236</v>
      </c>
      <c r="B18045" t="s">
        <v>4</v>
      </c>
      <c r="C18045" t="s">
        <v>31237</v>
      </c>
      <c r="D18045">
        <v>0.43</v>
      </c>
    </row>
    <row r="18046" spans="1:4" hidden="1" x14ac:dyDescent="0.25">
      <c r="A18046" t="s">
        <v>31238</v>
      </c>
      <c r="B18046" t="s">
        <v>15</v>
      </c>
      <c r="C18046" t="s">
        <v>31239</v>
      </c>
      <c r="D18046">
        <v>0.43</v>
      </c>
    </row>
    <row r="18047" spans="1:4" hidden="1" x14ac:dyDescent="0.25">
      <c r="A18047" t="s">
        <v>31240</v>
      </c>
      <c r="B18047" t="s">
        <v>15</v>
      </c>
      <c r="C18047" t="s">
        <v>31241</v>
      </c>
      <c r="D18047">
        <v>0.43</v>
      </c>
    </row>
    <row r="18048" spans="1:4" hidden="1" x14ac:dyDescent="0.25">
      <c r="A18048" t="s">
        <v>31242</v>
      </c>
      <c r="B18048" t="s">
        <v>15</v>
      </c>
      <c r="C18048" t="s">
        <v>31243</v>
      </c>
      <c r="D18048">
        <v>0.43</v>
      </c>
    </row>
    <row r="18049" spans="1:4" hidden="1" x14ac:dyDescent="0.25">
      <c r="A18049" t="s">
        <v>31244</v>
      </c>
      <c r="B18049" t="s">
        <v>15</v>
      </c>
      <c r="C18049" t="s">
        <v>31245</v>
      </c>
      <c r="D18049">
        <v>0.43</v>
      </c>
    </row>
    <row r="18050" spans="1:4" hidden="1" x14ac:dyDescent="0.25">
      <c r="A18050" t="s">
        <v>31246</v>
      </c>
      <c r="B18050" t="s">
        <v>15</v>
      </c>
      <c r="C18050" t="s">
        <v>6768</v>
      </c>
      <c r="D18050">
        <v>0.43</v>
      </c>
    </row>
    <row r="18051" spans="1:4" hidden="1" x14ac:dyDescent="0.25">
      <c r="A18051" t="s">
        <v>31247</v>
      </c>
      <c r="B18051" t="s">
        <v>15</v>
      </c>
      <c r="C18051" t="s">
        <v>31248</v>
      </c>
      <c r="D18051">
        <v>0.43</v>
      </c>
    </row>
    <row r="18052" spans="1:4" hidden="1" x14ac:dyDescent="0.25">
      <c r="A18052" t="s">
        <v>31249</v>
      </c>
      <c r="B18052" t="s">
        <v>15</v>
      </c>
      <c r="C18052" t="s">
        <v>31250</v>
      </c>
      <c r="D18052">
        <v>0.43</v>
      </c>
    </row>
    <row r="18053" spans="1:4" hidden="1" x14ac:dyDescent="0.25">
      <c r="A18053" t="s">
        <v>31251</v>
      </c>
      <c r="B18053" t="s">
        <v>46</v>
      </c>
      <c r="C18053" t="s">
        <v>31252</v>
      </c>
      <c r="D18053">
        <v>0.43</v>
      </c>
    </row>
    <row r="18054" spans="1:4" hidden="1" x14ac:dyDescent="0.25">
      <c r="A18054" t="s">
        <v>31253</v>
      </c>
      <c r="B18054" t="s">
        <v>108</v>
      </c>
      <c r="C18054" t="s">
        <v>31254</v>
      </c>
      <c r="D18054">
        <v>0.43</v>
      </c>
    </row>
    <row r="18055" spans="1:4" hidden="1" x14ac:dyDescent="0.25">
      <c r="A18055" t="s">
        <v>31255</v>
      </c>
      <c r="B18055" t="s">
        <v>15</v>
      </c>
      <c r="C18055" t="s">
        <v>31256</v>
      </c>
      <c r="D18055">
        <v>0.43</v>
      </c>
    </row>
    <row r="18056" spans="1:4" hidden="1" x14ac:dyDescent="0.25">
      <c r="A18056" t="s">
        <v>31257</v>
      </c>
      <c r="B18056" t="s">
        <v>15</v>
      </c>
      <c r="C18056" t="s">
        <v>1787</v>
      </c>
      <c r="D18056">
        <v>0.43</v>
      </c>
    </row>
    <row r="18057" spans="1:4" hidden="1" x14ac:dyDescent="0.25">
      <c r="A18057" t="s">
        <v>31258</v>
      </c>
      <c r="B18057" t="s">
        <v>108</v>
      </c>
      <c r="C18057" t="s">
        <v>31259</v>
      </c>
      <c r="D18057">
        <v>0.43</v>
      </c>
    </row>
    <row r="18058" spans="1:4" hidden="1" x14ac:dyDescent="0.25">
      <c r="A18058" t="s">
        <v>31260</v>
      </c>
      <c r="B18058" t="s">
        <v>108</v>
      </c>
      <c r="C18058" t="s">
        <v>31261</v>
      </c>
      <c r="D18058">
        <v>0.43</v>
      </c>
    </row>
    <row r="18059" spans="1:4" hidden="1" x14ac:dyDescent="0.25">
      <c r="A18059" t="s">
        <v>31262</v>
      </c>
      <c r="B18059" t="s">
        <v>108</v>
      </c>
      <c r="C18059" t="s">
        <v>8620</v>
      </c>
      <c r="D18059">
        <v>0.43</v>
      </c>
    </row>
    <row r="18060" spans="1:4" hidden="1" x14ac:dyDescent="0.25">
      <c r="A18060" t="s">
        <v>31263</v>
      </c>
      <c r="B18060" t="s">
        <v>15</v>
      </c>
      <c r="C18060" t="s">
        <v>31264</v>
      </c>
      <c r="D18060">
        <v>0.43</v>
      </c>
    </row>
    <row r="18061" spans="1:4" hidden="1" x14ac:dyDescent="0.25">
      <c r="A18061" t="s">
        <v>31265</v>
      </c>
      <c r="B18061" t="s">
        <v>15</v>
      </c>
      <c r="C18061" t="s">
        <v>5443</v>
      </c>
      <c r="D18061">
        <v>0.43</v>
      </c>
    </row>
    <row r="18062" spans="1:4" hidden="1" x14ac:dyDescent="0.25">
      <c r="A18062" t="s">
        <v>31266</v>
      </c>
      <c r="B18062" t="s">
        <v>46</v>
      </c>
      <c r="C18062" t="s">
        <v>31267</v>
      </c>
      <c r="D18062">
        <v>0.43</v>
      </c>
    </row>
    <row r="18063" spans="1:4" hidden="1" x14ac:dyDescent="0.25">
      <c r="A18063" t="s">
        <v>31268</v>
      </c>
      <c r="B18063" t="s">
        <v>15</v>
      </c>
      <c r="C18063" t="s">
        <v>31269</v>
      </c>
      <c r="D18063">
        <v>0.43</v>
      </c>
    </row>
    <row r="18064" spans="1:4" hidden="1" x14ac:dyDescent="0.25">
      <c r="A18064" t="s">
        <v>31270</v>
      </c>
      <c r="B18064" t="s">
        <v>108</v>
      </c>
      <c r="C18064" t="s">
        <v>31271</v>
      </c>
      <c r="D18064">
        <v>0.43</v>
      </c>
    </row>
    <row r="18065" spans="1:4" hidden="1" x14ac:dyDescent="0.25">
      <c r="A18065" t="s">
        <v>31272</v>
      </c>
      <c r="B18065" t="s">
        <v>15</v>
      </c>
      <c r="C18065" t="s">
        <v>31273</v>
      </c>
      <c r="D18065">
        <v>0.43</v>
      </c>
    </row>
    <row r="18066" spans="1:4" hidden="1" x14ac:dyDescent="0.25">
      <c r="A18066" t="s">
        <v>31274</v>
      </c>
      <c r="B18066" t="s">
        <v>108</v>
      </c>
      <c r="C18066" t="s">
        <v>31275</v>
      </c>
      <c r="D18066">
        <v>0.43</v>
      </c>
    </row>
    <row r="18067" spans="1:4" hidden="1" x14ac:dyDescent="0.25">
      <c r="A18067" t="s">
        <v>31276</v>
      </c>
      <c r="B18067" t="s">
        <v>4</v>
      </c>
      <c r="C18067" t="s">
        <v>31277</v>
      </c>
      <c r="D18067">
        <v>0.43</v>
      </c>
    </row>
    <row r="18068" spans="1:4" hidden="1" x14ac:dyDescent="0.25">
      <c r="A18068" t="s">
        <v>31278</v>
      </c>
      <c r="B18068" t="s">
        <v>15</v>
      </c>
      <c r="C18068" t="s">
        <v>18356</v>
      </c>
      <c r="D18068">
        <v>0.43</v>
      </c>
    </row>
    <row r="18069" spans="1:4" hidden="1" x14ac:dyDescent="0.25">
      <c r="A18069" t="s">
        <v>31279</v>
      </c>
      <c r="B18069" t="s">
        <v>15</v>
      </c>
      <c r="C18069" t="s">
        <v>31280</v>
      </c>
      <c r="D18069">
        <v>0.43</v>
      </c>
    </row>
    <row r="18070" spans="1:4" hidden="1" x14ac:dyDescent="0.25">
      <c r="A18070" t="s">
        <v>31281</v>
      </c>
      <c r="B18070" t="s">
        <v>15</v>
      </c>
      <c r="C18070" t="s">
        <v>7708</v>
      </c>
      <c r="D18070">
        <v>0.43</v>
      </c>
    </row>
    <row r="18071" spans="1:4" hidden="1" x14ac:dyDescent="0.25">
      <c r="A18071" t="s">
        <v>31282</v>
      </c>
      <c r="B18071" t="s">
        <v>15</v>
      </c>
      <c r="C18071" t="s">
        <v>31283</v>
      </c>
      <c r="D18071">
        <v>0.43</v>
      </c>
    </row>
    <row r="18072" spans="1:4" hidden="1" x14ac:dyDescent="0.25">
      <c r="A18072" t="s">
        <v>31284</v>
      </c>
      <c r="B18072" t="s">
        <v>15</v>
      </c>
      <c r="C18072" t="s">
        <v>31285</v>
      </c>
      <c r="D18072">
        <v>0.43</v>
      </c>
    </row>
    <row r="18073" spans="1:4" hidden="1" x14ac:dyDescent="0.25">
      <c r="A18073" t="s">
        <v>31286</v>
      </c>
      <c r="B18073" t="s">
        <v>15</v>
      </c>
      <c r="C18073" t="s">
        <v>31287</v>
      </c>
      <c r="D18073">
        <v>0.43</v>
      </c>
    </row>
    <row r="18074" spans="1:4" hidden="1" x14ac:dyDescent="0.25">
      <c r="A18074" t="s">
        <v>31288</v>
      </c>
      <c r="B18074" t="s">
        <v>15</v>
      </c>
      <c r="C18074" t="s">
        <v>23782</v>
      </c>
      <c r="D18074">
        <v>0.43</v>
      </c>
    </row>
    <row r="18075" spans="1:4" hidden="1" x14ac:dyDescent="0.25">
      <c r="A18075" t="s">
        <v>31289</v>
      </c>
      <c r="B18075" t="s">
        <v>15</v>
      </c>
      <c r="C18075" t="s">
        <v>31290</v>
      </c>
      <c r="D18075">
        <v>0.43</v>
      </c>
    </row>
    <row r="18076" spans="1:4" hidden="1" x14ac:dyDescent="0.25">
      <c r="A18076" t="s">
        <v>31291</v>
      </c>
      <c r="B18076" t="s">
        <v>4</v>
      </c>
      <c r="C18076" t="s">
        <v>31292</v>
      </c>
      <c r="D18076">
        <v>0.43</v>
      </c>
    </row>
    <row r="18077" spans="1:4" hidden="1" x14ac:dyDescent="0.25">
      <c r="A18077" t="s">
        <v>31293</v>
      </c>
      <c r="B18077" t="s">
        <v>15</v>
      </c>
      <c r="C18077" t="s">
        <v>23871</v>
      </c>
      <c r="D18077">
        <v>0.43</v>
      </c>
    </row>
    <row r="18078" spans="1:4" hidden="1" x14ac:dyDescent="0.25">
      <c r="A18078" t="s">
        <v>31294</v>
      </c>
      <c r="B18078" t="s">
        <v>15</v>
      </c>
      <c r="C18078" t="s">
        <v>2532</v>
      </c>
      <c r="D18078">
        <v>0.43</v>
      </c>
    </row>
    <row r="18079" spans="1:4" hidden="1" x14ac:dyDescent="0.25">
      <c r="A18079" t="s">
        <v>31295</v>
      </c>
      <c r="B18079" t="s">
        <v>15</v>
      </c>
      <c r="C18079" t="s">
        <v>31296</v>
      </c>
      <c r="D18079">
        <v>0.43</v>
      </c>
    </row>
    <row r="18080" spans="1:4" hidden="1" x14ac:dyDescent="0.25">
      <c r="A18080" t="s">
        <v>31297</v>
      </c>
      <c r="B18080" t="s">
        <v>15</v>
      </c>
      <c r="C18080" t="s">
        <v>31298</v>
      </c>
      <c r="D18080">
        <v>0.43</v>
      </c>
    </row>
    <row r="18081" spans="1:4" hidden="1" x14ac:dyDescent="0.25">
      <c r="A18081" t="s">
        <v>31299</v>
      </c>
      <c r="B18081" t="s">
        <v>15</v>
      </c>
      <c r="C18081" t="s">
        <v>21167</v>
      </c>
      <c r="D18081">
        <v>0.43</v>
      </c>
    </row>
    <row r="18082" spans="1:4" hidden="1" x14ac:dyDescent="0.25">
      <c r="A18082" t="s">
        <v>31300</v>
      </c>
      <c r="B18082" t="s">
        <v>15</v>
      </c>
      <c r="C18082" t="s">
        <v>31301</v>
      </c>
      <c r="D18082">
        <v>0.43</v>
      </c>
    </row>
    <row r="18083" spans="1:4" hidden="1" x14ac:dyDescent="0.25">
      <c r="A18083" t="s">
        <v>31302</v>
      </c>
      <c r="B18083" t="s">
        <v>4</v>
      </c>
      <c r="C18083" t="s">
        <v>31303</v>
      </c>
      <c r="D18083">
        <v>0.43</v>
      </c>
    </row>
    <row r="18084" spans="1:4" hidden="1" x14ac:dyDescent="0.25">
      <c r="A18084" t="s">
        <v>31304</v>
      </c>
      <c r="B18084" t="s">
        <v>108</v>
      </c>
      <c r="C18084" t="s">
        <v>31305</v>
      </c>
      <c r="D18084">
        <v>0.43</v>
      </c>
    </row>
    <row r="18085" spans="1:4" hidden="1" x14ac:dyDescent="0.25">
      <c r="A18085" t="s">
        <v>31306</v>
      </c>
      <c r="B18085" t="s">
        <v>46</v>
      </c>
      <c r="C18085" t="s">
        <v>31307</v>
      </c>
      <c r="D18085">
        <v>0.43</v>
      </c>
    </row>
    <row r="18086" spans="1:4" hidden="1" x14ac:dyDescent="0.25">
      <c r="A18086" t="s">
        <v>31308</v>
      </c>
      <c r="B18086" t="s">
        <v>15</v>
      </c>
      <c r="C18086" t="s">
        <v>31309</v>
      </c>
      <c r="D18086">
        <v>0.43</v>
      </c>
    </row>
    <row r="18087" spans="1:4" hidden="1" x14ac:dyDescent="0.25">
      <c r="A18087" t="s">
        <v>31310</v>
      </c>
      <c r="B18087" t="s">
        <v>4</v>
      </c>
      <c r="C18087" t="s">
        <v>31311</v>
      </c>
      <c r="D18087">
        <v>0.43</v>
      </c>
    </row>
    <row r="18088" spans="1:4" hidden="1" x14ac:dyDescent="0.25">
      <c r="A18088" t="s">
        <v>31312</v>
      </c>
      <c r="B18088" t="s">
        <v>15</v>
      </c>
      <c r="C18088" t="s">
        <v>31313</v>
      </c>
      <c r="D18088">
        <v>0.43</v>
      </c>
    </row>
    <row r="18089" spans="1:4" hidden="1" x14ac:dyDescent="0.25">
      <c r="A18089" t="s">
        <v>31314</v>
      </c>
      <c r="B18089" t="s">
        <v>15</v>
      </c>
      <c r="C18089" t="s">
        <v>13414</v>
      </c>
      <c r="D18089">
        <v>0.43</v>
      </c>
    </row>
    <row r="18090" spans="1:4" hidden="1" x14ac:dyDescent="0.25">
      <c r="A18090" t="s">
        <v>31315</v>
      </c>
      <c r="B18090" t="s">
        <v>15</v>
      </c>
      <c r="C18090" t="s">
        <v>16999</v>
      </c>
      <c r="D18090">
        <v>0.43</v>
      </c>
    </row>
    <row r="18091" spans="1:4" hidden="1" x14ac:dyDescent="0.25">
      <c r="A18091" t="s">
        <v>31316</v>
      </c>
      <c r="B18091" t="s">
        <v>108</v>
      </c>
      <c r="C18091" t="s">
        <v>31317</v>
      </c>
      <c r="D18091">
        <v>0.43</v>
      </c>
    </row>
    <row r="18092" spans="1:4" hidden="1" x14ac:dyDescent="0.25">
      <c r="A18092" t="s">
        <v>31318</v>
      </c>
      <c r="B18092" t="s">
        <v>15</v>
      </c>
      <c r="C18092" t="s">
        <v>3756</v>
      </c>
      <c r="D18092">
        <v>0.43</v>
      </c>
    </row>
    <row r="18093" spans="1:4" hidden="1" x14ac:dyDescent="0.25">
      <c r="A18093" t="s">
        <v>31319</v>
      </c>
      <c r="B18093" t="s">
        <v>15</v>
      </c>
      <c r="C18093" t="s">
        <v>31320</v>
      </c>
      <c r="D18093">
        <v>0.43</v>
      </c>
    </row>
    <row r="18094" spans="1:4" hidden="1" x14ac:dyDescent="0.25">
      <c r="A18094" t="s">
        <v>31321</v>
      </c>
      <c r="B18094" t="s">
        <v>15</v>
      </c>
      <c r="C18094" t="s">
        <v>31322</v>
      </c>
      <c r="D18094">
        <v>0.43</v>
      </c>
    </row>
    <row r="18095" spans="1:4" hidden="1" x14ac:dyDescent="0.25">
      <c r="A18095" t="s">
        <v>31323</v>
      </c>
      <c r="B18095" t="s">
        <v>15</v>
      </c>
      <c r="C18095" t="s">
        <v>31324</v>
      </c>
      <c r="D18095">
        <v>0.43</v>
      </c>
    </row>
    <row r="18096" spans="1:4" hidden="1" x14ac:dyDescent="0.25">
      <c r="A18096" t="s">
        <v>31325</v>
      </c>
      <c r="B18096" t="s">
        <v>4</v>
      </c>
      <c r="C18096" t="s">
        <v>31326</v>
      </c>
      <c r="D18096">
        <v>0.43</v>
      </c>
    </row>
    <row r="18097" spans="1:4" hidden="1" x14ac:dyDescent="0.25">
      <c r="A18097" t="s">
        <v>31327</v>
      </c>
      <c r="B18097" t="s">
        <v>108</v>
      </c>
      <c r="C18097" t="s">
        <v>15447</v>
      </c>
      <c r="D18097">
        <v>0.43</v>
      </c>
    </row>
    <row r="18098" spans="1:4" hidden="1" x14ac:dyDescent="0.25">
      <c r="A18098" t="s">
        <v>31328</v>
      </c>
      <c r="B18098" t="s">
        <v>15</v>
      </c>
      <c r="C18098" t="s">
        <v>13028</v>
      </c>
      <c r="D18098">
        <v>0.43</v>
      </c>
    </row>
    <row r="18099" spans="1:4" hidden="1" x14ac:dyDescent="0.25">
      <c r="A18099" t="s">
        <v>31329</v>
      </c>
      <c r="B18099" t="s">
        <v>15</v>
      </c>
      <c r="C18099" t="s">
        <v>31330</v>
      </c>
      <c r="D18099">
        <v>0.43</v>
      </c>
    </row>
    <row r="18100" spans="1:4" hidden="1" x14ac:dyDescent="0.25">
      <c r="A18100" t="s">
        <v>31331</v>
      </c>
      <c r="B18100" t="s">
        <v>15</v>
      </c>
      <c r="C18100" t="s">
        <v>17669</v>
      </c>
      <c r="D18100">
        <v>0.43</v>
      </c>
    </row>
    <row r="18101" spans="1:4" hidden="1" x14ac:dyDescent="0.25">
      <c r="A18101" t="s">
        <v>31332</v>
      </c>
      <c r="B18101" t="s">
        <v>108</v>
      </c>
      <c r="C18101" t="s">
        <v>31333</v>
      </c>
      <c r="D18101">
        <v>0.43</v>
      </c>
    </row>
    <row r="18102" spans="1:4" hidden="1" x14ac:dyDescent="0.25">
      <c r="A18102" t="s">
        <v>31334</v>
      </c>
      <c r="B18102" t="s">
        <v>15</v>
      </c>
      <c r="C18102" t="s">
        <v>17413</v>
      </c>
      <c r="D18102">
        <v>0.43</v>
      </c>
    </row>
    <row r="18103" spans="1:4" hidden="1" x14ac:dyDescent="0.25">
      <c r="A18103" t="s">
        <v>31335</v>
      </c>
      <c r="B18103" t="s">
        <v>108</v>
      </c>
      <c r="C18103" t="s">
        <v>31336</v>
      </c>
      <c r="D18103">
        <v>0.43</v>
      </c>
    </row>
    <row r="18104" spans="1:4" hidden="1" x14ac:dyDescent="0.25">
      <c r="A18104" t="s">
        <v>31337</v>
      </c>
      <c r="B18104" t="s">
        <v>15</v>
      </c>
      <c r="C18104" t="s">
        <v>9407</v>
      </c>
      <c r="D18104">
        <v>0.43</v>
      </c>
    </row>
    <row r="18105" spans="1:4" hidden="1" x14ac:dyDescent="0.25">
      <c r="A18105" t="s">
        <v>31338</v>
      </c>
      <c r="B18105" t="s">
        <v>108</v>
      </c>
      <c r="C18105" t="s">
        <v>31339</v>
      </c>
      <c r="D18105">
        <v>0.43</v>
      </c>
    </row>
    <row r="18106" spans="1:4" hidden="1" x14ac:dyDescent="0.25">
      <c r="A18106" t="s">
        <v>31340</v>
      </c>
      <c r="B18106" t="s">
        <v>15</v>
      </c>
      <c r="C18106" t="s">
        <v>12021</v>
      </c>
      <c r="D18106">
        <v>0.43</v>
      </c>
    </row>
    <row r="18107" spans="1:4" hidden="1" x14ac:dyDescent="0.25">
      <c r="A18107" t="s">
        <v>31341</v>
      </c>
      <c r="B18107" t="s">
        <v>15</v>
      </c>
      <c r="C18107" t="s">
        <v>8780</v>
      </c>
      <c r="D18107">
        <v>0.43</v>
      </c>
    </row>
    <row r="18108" spans="1:4" hidden="1" x14ac:dyDescent="0.25">
      <c r="A18108" t="s">
        <v>31342</v>
      </c>
      <c r="B18108" t="s">
        <v>108</v>
      </c>
      <c r="C18108" t="s">
        <v>10277</v>
      </c>
      <c r="D18108">
        <v>0.43</v>
      </c>
    </row>
    <row r="18109" spans="1:4" hidden="1" x14ac:dyDescent="0.25">
      <c r="A18109" t="s">
        <v>31343</v>
      </c>
      <c r="B18109" t="s">
        <v>15</v>
      </c>
      <c r="C18109" t="s">
        <v>31344</v>
      </c>
      <c r="D18109">
        <v>0.43</v>
      </c>
    </row>
    <row r="18110" spans="1:4" hidden="1" x14ac:dyDescent="0.25">
      <c r="A18110" t="s">
        <v>31345</v>
      </c>
      <c r="B18110" t="s">
        <v>15</v>
      </c>
      <c r="C18110" t="s">
        <v>31346</v>
      </c>
      <c r="D18110">
        <v>0.43</v>
      </c>
    </row>
    <row r="18111" spans="1:4" hidden="1" x14ac:dyDescent="0.25">
      <c r="A18111" t="s">
        <v>31347</v>
      </c>
      <c r="B18111" t="s">
        <v>15</v>
      </c>
      <c r="C18111" t="s">
        <v>31348</v>
      </c>
      <c r="D18111">
        <v>0.43</v>
      </c>
    </row>
    <row r="18112" spans="1:4" hidden="1" x14ac:dyDescent="0.25">
      <c r="A18112" t="s">
        <v>31349</v>
      </c>
      <c r="B18112" t="s">
        <v>15</v>
      </c>
      <c r="C18112" t="s">
        <v>6554</v>
      </c>
      <c r="D18112">
        <v>0.43</v>
      </c>
    </row>
    <row r="18113" spans="1:4" hidden="1" x14ac:dyDescent="0.25">
      <c r="A18113" t="s">
        <v>31350</v>
      </c>
      <c r="B18113" t="s">
        <v>4</v>
      </c>
      <c r="C18113" t="s">
        <v>31351</v>
      </c>
      <c r="D18113">
        <v>0.43</v>
      </c>
    </row>
    <row r="18114" spans="1:4" hidden="1" x14ac:dyDescent="0.25">
      <c r="A18114" t="s">
        <v>31352</v>
      </c>
      <c r="B18114" t="s">
        <v>4</v>
      </c>
      <c r="C18114" t="s">
        <v>31353</v>
      </c>
      <c r="D18114">
        <v>0.43</v>
      </c>
    </row>
    <row r="18115" spans="1:4" hidden="1" x14ac:dyDescent="0.25">
      <c r="A18115" t="s">
        <v>31354</v>
      </c>
      <c r="B18115" t="s">
        <v>108</v>
      </c>
      <c r="C18115" t="s">
        <v>19503</v>
      </c>
      <c r="D18115">
        <v>0.43</v>
      </c>
    </row>
    <row r="18116" spans="1:4" hidden="1" x14ac:dyDescent="0.25">
      <c r="A18116" t="s">
        <v>31355</v>
      </c>
      <c r="B18116" t="s">
        <v>15</v>
      </c>
      <c r="C18116" t="s">
        <v>24927</v>
      </c>
      <c r="D18116">
        <v>0.43</v>
      </c>
    </row>
    <row r="18117" spans="1:4" hidden="1" x14ac:dyDescent="0.25">
      <c r="A18117" t="s">
        <v>31356</v>
      </c>
      <c r="B18117" t="s">
        <v>108</v>
      </c>
      <c r="C18117" t="s">
        <v>31357</v>
      </c>
      <c r="D18117">
        <v>0.43</v>
      </c>
    </row>
    <row r="18118" spans="1:4" hidden="1" x14ac:dyDescent="0.25">
      <c r="A18118" t="s">
        <v>31358</v>
      </c>
      <c r="B18118" t="s">
        <v>108</v>
      </c>
      <c r="C18118" t="s">
        <v>31359</v>
      </c>
      <c r="D18118">
        <v>0.43</v>
      </c>
    </row>
    <row r="18119" spans="1:4" hidden="1" x14ac:dyDescent="0.25">
      <c r="A18119" t="s">
        <v>31360</v>
      </c>
      <c r="B18119" t="s">
        <v>108</v>
      </c>
      <c r="C18119" t="s">
        <v>31361</v>
      </c>
      <c r="D18119">
        <v>0.43</v>
      </c>
    </row>
    <row r="18120" spans="1:4" hidden="1" x14ac:dyDescent="0.25">
      <c r="A18120" t="s">
        <v>31362</v>
      </c>
      <c r="B18120" t="s">
        <v>15</v>
      </c>
      <c r="C18120" t="s">
        <v>31363</v>
      </c>
      <c r="D18120">
        <v>0.43</v>
      </c>
    </row>
    <row r="18121" spans="1:4" hidden="1" x14ac:dyDescent="0.25">
      <c r="A18121" t="s">
        <v>31364</v>
      </c>
      <c r="B18121" t="s">
        <v>15</v>
      </c>
      <c r="C18121" t="s">
        <v>31365</v>
      </c>
      <c r="D18121">
        <v>0.43</v>
      </c>
    </row>
    <row r="18122" spans="1:4" hidden="1" x14ac:dyDescent="0.25">
      <c r="A18122" t="s">
        <v>31366</v>
      </c>
      <c r="B18122" t="s">
        <v>108</v>
      </c>
      <c r="C18122" t="s">
        <v>31367</v>
      </c>
      <c r="D18122">
        <v>0.43</v>
      </c>
    </row>
    <row r="18123" spans="1:4" hidden="1" x14ac:dyDescent="0.25">
      <c r="A18123" t="s">
        <v>31368</v>
      </c>
      <c r="B18123" t="s">
        <v>15</v>
      </c>
      <c r="C18123" t="s">
        <v>14174</v>
      </c>
      <c r="D18123">
        <v>0.43</v>
      </c>
    </row>
    <row r="18124" spans="1:4" hidden="1" x14ac:dyDescent="0.25">
      <c r="A18124" t="s">
        <v>31369</v>
      </c>
      <c r="B18124" t="s">
        <v>15</v>
      </c>
      <c r="C18124" t="s">
        <v>22153</v>
      </c>
      <c r="D18124">
        <v>0.43</v>
      </c>
    </row>
    <row r="18125" spans="1:4" hidden="1" x14ac:dyDescent="0.25">
      <c r="A18125" t="s">
        <v>31370</v>
      </c>
      <c r="B18125" t="s">
        <v>15</v>
      </c>
      <c r="C18125" t="s">
        <v>31371</v>
      </c>
      <c r="D18125">
        <v>0.43</v>
      </c>
    </row>
    <row r="18126" spans="1:4" hidden="1" x14ac:dyDescent="0.25">
      <c r="A18126" t="s">
        <v>31372</v>
      </c>
      <c r="B18126" t="s">
        <v>108</v>
      </c>
      <c r="C18126" t="s">
        <v>31373</v>
      </c>
      <c r="D18126">
        <v>0.43</v>
      </c>
    </row>
    <row r="18127" spans="1:4" hidden="1" x14ac:dyDescent="0.25">
      <c r="A18127" t="s">
        <v>31374</v>
      </c>
      <c r="B18127" t="s">
        <v>108</v>
      </c>
      <c r="C18127" t="s">
        <v>31305</v>
      </c>
      <c r="D18127">
        <v>0.43</v>
      </c>
    </row>
    <row r="18128" spans="1:4" hidden="1" x14ac:dyDescent="0.25">
      <c r="A18128" t="s">
        <v>31375</v>
      </c>
      <c r="B18128" t="s">
        <v>4</v>
      </c>
      <c r="C18128" t="s">
        <v>29846</v>
      </c>
      <c r="D18128">
        <v>0.43</v>
      </c>
    </row>
    <row r="18129" spans="1:4" hidden="1" x14ac:dyDescent="0.25">
      <c r="A18129" t="s">
        <v>31376</v>
      </c>
      <c r="B18129" t="s">
        <v>15</v>
      </c>
      <c r="C18129" t="s">
        <v>31377</v>
      </c>
      <c r="D18129">
        <v>0.43</v>
      </c>
    </row>
    <row r="18130" spans="1:4" hidden="1" x14ac:dyDescent="0.25">
      <c r="A18130" t="s">
        <v>31378</v>
      </c>
      <c r="B18130" t="s">
        <v>15</v>
      </c>
      <c r="C18130" t="s">
        <v>31379</v>
      </c>
      <c r="D18130">
        <v>0.43</v>
      </c>
    </row>
    <row r="18131" spans="1:4" hidden="1" x14ac:dyDescent="0.25">
      <c r="A18131" t="s">
        <v>31380</v>
      </c>
      <c r="B18131" t="s">
        <v>15</v>
      </c>
      <c r="C18131" t="s">
        <v>31381</v>
      </c>
      <c r="D18131">
        <v>0.43</v>
      </c>
    </row>
    <row r="18132" spans="1:4" hidden="1" x14ac:dyDescent="0.25">
      <c r="A18132" t="s">
        <v>31382</v>
      </c>
      <c r="B18132" t="s">
        <v>108</v>
      </c>
      <c r="C18132" t="s">
        <v>31383</v>
      </c>
      <c r="D18132">
        <v>0.43</v>
      </c>
    </row>
    <row r="18133" spans="1:4" hidden="1" x14ac:dyDescent="0.25">
      <c r="A18133" t="s">
        <v>31384</v>
      </c>
      <c r="B18133" t="s">
        <v>15</v>
      </c>
      <c r="C18133" t="s">
        <v>31385</v>
      </c>
      <c r="D18133">
        <v>0.43</v>
      </c>
    </row>
    <row r="18134" spans="1:4" hidden="1" x14ac:dyDescent="0.25">
      <c r="A18134" t="s">
        <v>31386</v>
      </c>
      <c r="B18134" t="s">
        <v>15</v>
      </c>
      <c r="C18134" t="s">
        <v>31387</v>
      </c>
      <c r="D18134">
        <v>0.43</v>
      </c>
    </row>
    <row r="18135" spans="1:4" hidden="1" x14ac:dyDescent="0.25">
      <c r="A18135" t="s">
        <v>31388</v>
      </c>
      <c r="B18135" t="s">
        <v>15</v>
      </c>
      <c r="C18135" t="s">
        <v>31389</v>
      </c>
      <c r="D18135">
        <v>0.43</v>
      </c>
    </row>
    <row r="18136" spans="1:4" hidden="1" x14ac:dyDescent="0.25">
      <c r="A18136" t="s">
        <v>31390</v>
      </c>
      <c r="B18136" t="s">
        <v>15</v>
      </c>
      <c r="C18136" t="s">
        <v>20281</v>
      </c>
      <c r="D18136">
        <v>0.43</v>
      </c>
    </row>
    <row r="18137" spans="1:4" hidden="1" x14ac:dyDescent="0.25">
      <c r="A18137" t="s">
        <v>31391</v>
      </c>
      <c r="B18137" t="s">
        <v>15</v>
      </c>
      <c r="C18137" t="s">
        <v>31392</v>
      </c>
      <c r="D18137">
        <v>0.43</v>
      </c>
    </row>
    <row r="18138" spans="1:4" hidden="1" x14ac:dyDescent="0.25">
      <c r="A18138" t="s">
        <v>31393</v>
      </c>
      <c r="B18138" t="s">
        <v>15</v>
      </c>
      <c r="C18138" t="s">
        <v>31394</v>
      </c>
      <c r="D18138">
        <v>0.43</v>
      </c>
    </row>
    <row r="18139" spans="1:4" hidden="1" x14ac:dyDescent="0.25">
      <c r="A18139" t="s">
        <v>31395</v>
      </c>
      <c r="B18139" t="s">
        <v>108</v>
      </c>
      <c r="C18139" t="s">
        <v>3397</v>
      </c>
      <c r="D18139">
        <v>0.43</v>
      </c>
    </row>
    <row r="18140" spans="1:4" hidden="1" x14ac:dyDescent="0.25">
      <c r="A18140" t="s">
        <v>31396</v>
      </c>
      <c r="B18140" t="s">
        <v>15</v>
      </c>
      <c r="C18140" t="s">
        <v>31397</v>
      </c>
      <c r="D18140">
        <v>0.43</v>
      </c>
    </row>
    <row r="18141" spans="1:4" hidden="1" x14ac:dyDescent="0.25">
      <c r="A18141" t="s">
        <v>31398</v>
      </c>
      <c r="B18141" t="s">
        <v>4</v>
      </c>
      <c r="C18141" t="s">
        <v>4324</v>
      </c>
      <c r="D18141">
        <v>0.43</v>
      </c>
    </row>
    <row r="18142" spans="1:4" hidden="1" x14ac:dyDescent="0.25">
      <c r="A18142" t="s">
        <v>31399</v>
      </c>
      <c r="B18142" t="s">
        <v>15</v>
      </c>
      <c r="C18142" t="s">
        <v>31400</v>
      </c>
      <c r="D18142">
        <v>0.43</v>
      </c>
    </row>
    <row r="18143" spans="1:4" hidden="1" x14ac:dyDescent="0.25">
      <c r="A18143" t="s">
        <v>31401</v>
      </c>
      <c r="B18143" t="s">
        <v>108</v>
      </c>
      <c r="C18143" t="s">
        <v>31402</v>
      </c>
      <c r="D18143">
        <v>0.43</v>
      </c>
    </row>
    <row r="18144" spans="1:4" hidden="1" x14ac:dyDescent="0.25">
      <c r="A18144" t="s">
        <v>31403</v>
      </c>
      <c r="B18144" t="s">
        <v>15</v>
      </c>
      <c r="C18144" t="s">
        <v>31404</v>
      </c>
      <c r="D18144">
        <v>0.43</v>
      </c>
    </row>
    <row r="18145" spans="1:4" hidden="1" x14ac:dyDescent="0.25">
      <c r="A18145" t="s">
        <v>31405</v>
      </c>
      <c r="B18145" t="s">
        <v>108</v>
      </c>
      <c r="C18145" t="s">
        <v>17044</v>
      </c>
      <c r="D18145">
        <v>0.43</v>
      </c>
    </row>
    <row r="18146" spans="1:4" hidden="1" x14ac:dyDescent="0.25">
      <c r="A18146" t="s">
        <v>31406</v>
      </c>
      <c r="B18146" t="s">
        <v>108</v>
      </c>
      <c r="C18146" t="s">
        <v>31407</v>
      </c>
      <c r="D18146">
        <v>0.43</v>
      </c>
    </row>
    <row r="18147" spans="1:4" hidden="1" x14ac:dyDescent="0.25">
      <c r="A18147" t="s">
        <v>31408</v>
      </c>
      <c r="B18147" t="s">
        <v>15</v>
      </c>
      <c r="C18147" t="s">
        <v>31409</v>
      </c>
      <c r="D18147">
        <v>0.43</v>
      </c>
    </row>
    <row r="18148" spans="1:4" hidden="1" x14ac:dyDescent="0.25">
      <c r="A18148" t="s">
        <v>31410</v>
      </c>
      <c r="B18148" t="s">
        <v>15</v>
      </c>
      <c r="C18148" t="s">
        <v>31411</v>
      </c>
      <c r="D18148">
        <v>0.43</v>
      </c>
    </row>
    <row r="18149" spans="1:4" hidden="1" x14ac:dyDescent="0.25">
      <c r="A18149" t="s">
        <v>31412</v>
      </c>
      <c r="B18149" t="s">
        <v>15</v>
      </c>
      <c r="C18149" t="s">
        <v>27282</v>
      </c>
      <c r="D18149">
        <v>0.42</v>
      </c>
    </row>
    <row r="18150" spans="1:4" hidden="1" x14ac:dyDescent="0.25">
      <c r="A18150" t="s">
        <v>31413</v>
      </c>
      <c r="B18150" t="s">
        <v>108</v>
      </c>
      <c r="C18150" t="s">
        <v>9746</v>
      </c>
      <c r="D18150">
        <v>0.42</v>
      </c>
    </row>
    <row r="18151" spans="1:4" hidden="1" x14ac:dyDescent="0.25">
      <c r="A18151" t="s">
        <v>31414</v>
      </c>
      <c r="B18151" t="s">
        <v>15</v>
      </c>
      <c r="C18151" t="s">
        <v>31415</v>
      </c>
      <c r="D18151">
        <v>0.42</v>
      </c>
    </row>
    <row r="18152" spans="1:4" hidden="1" x14ac:dyDescent="0.25">
      <c r="A18152" t="s">
        <v>31416</v>
      </c>
      <c r="B18152" t="s">
        <v>108</v>
      </c>
      <c r="C18152" t="s">
        <v>31417</v>
      </c>
      <c r="D18152">
        <v>0.42</v>
      </c>
    </row>
    <row r="18153" spans="1:4" hidden="1" x14ac:dyDescent="0.25">
      <c r="A18153" t="s">
        <v>31418</v>
      </c>
      <c r="B18153" t="s">
        <v>108</v>
      </c>
      <c r="C18153" t="s">
        <v>4458</v>
      </c>
      <c r="D18153">
        <v>0.42</v>
      </c>
    </row>
    <row r="18154" spans="1:4" hidden="1" x14ac:dyDescent="0.25">
      <c r="A18154" t="s">
        <v>31419</v>
      </c>
      <c r="B18154" t="s">
        <v>15</v>
      </c>
      <c r="C18154" t="s">
        <v>31083</v>
      </c>
      <c r="D18154">
        <v>0.42</v>
      </c>
    </row>
    <row r="18155" spans="1:4" hidden="1" x14ac:dyDescent="0.25">
      <c r="A18155" t="s">
        <v>31420</v>
      </c>
      <c r="B18155" t="s">
        <v>108</v>
      </c>
      <c r="C18155" t="s">
        <v>31421</v>
      </c>
      <c r="D18155">
        <v>0.42</v>
      </c>
    </row>
    <row r="18156" spans="1:4" hidden="1" x14ac:dyDescent="0.25">
      <c r="A18156" t="s">
        <v>31422</v>
      </c>
      <c r="B18156" t="s">
        <v>15</v>
      </c>
      <c r="C18156" t="s">
        <v>15240</v>
      </c>
      <c r="D18156">
        <v>0.42</v>
      </c>
    </row>
    <row r="18157" spans="1:4" hidden="1" x14ac:dyDescent="0.25">
      <c r="A18157" t="s">
        <v>31423</v>
      </c>
      <c r="B18157" t="s">
        <v>15</v>
      </c>
      <c r="C18157" t="s">
        <v>31424</v>
      </c>
      <c r="D18157">
        <v>0.42</v>
      </c>
    </row>
    <row r="18158" spans="1:4" hidden="1" x14ac:dyDescent="0.25">
      <c r="A18158" t="s">
        <v>31425</v>
      </c>
      <c r="B18158" t="s">
        <v>108</v>
      </c>
      <c r="C18158" t="s">
        <v>31426</v>
      </c>
      <c r="D18158">
        <v>0.42</v>
      </c>
    </row>
    <row r="18159" spans="1:4" hidden="1" x14ac:dyDescent="0.25">
      <c r="A18159" t="s">
        <v>31427</v>
      </c>
      <c r="B18159" t="s">
        <v>108</v>
      </c>
      <c r="C18159" t="s">
        <v>31428</v>
      </c>
      <c r="D18159">
        <v>0.42</v>
      </c>
    </row>
    <row r="18160" spans="1:4" hidden="1" x14ac:dyDescent="0.25">
      <c r="A18160" t="s">
        <v>31429</v>
      </c>
      <c r="B18160" t="s">
        <v>15</v>
      </c>
      <c r="C18160" t="s">
        <v>31430</v>
      </c>
      <c r="D18160">
        <v>0.42</v>
      </c>
    </row>
    <row r="18161" spans="1:4" hidden="1" x14ac:dyDescent="0.25">
      <c r="A18161" t="s">
        <v>31431</v>
      </c>
      <c r="B18161" t="s">
        <v>108</v>
      </c>
      <c r="C18161" t="s">
        <v>31432</v>
      </c>
      <c r="D18161">
        <v>0.42</v>
      </c>
    </row>
    <row r="18162" spans="1:4" hidden="1" x14ac:dyDescent="0.25">
      <c r="A18162" t="s">
        <v>31433</v>
      </c>
      <c r="B18162" t="s">
        <v>15</v>
      </c>
      <c r="C18162" t="s">
        <v>16042</v>
      </c>
      <c r="D18162">
        <v>0.42</v>
      </c>
    </row>
    <row r="18163" spans="1:4" hidden="1" x14ac:dyDescent="0.25">
      <c r="A18163" t="s">
        <v>31434</v>
      </c>
      <c r="B18163" t="s">
        <v>108</v>
      </c>
      <c r="C18163" t="s">
        <v>8855</v>
      </c>
      <c r="D18163">
        <v>0.42</v>
      </c>
    </row>
    <row r="18164" spans="1:4" hidden="1" x14ac:dyDescent="0.25">
      <c r="A18164" t="s">
        <v>31435</v>
      </c>
      <c r="B18164" t="s">
        <v>108</v>
      </c>
      <c r="C18164" t="s">
        <v>6580</v>
      </c>
      <c r="D18164">
        <v>0.42</v>
      </c>
    </row>
    <row r="18165" spans="1:4" hidden="1" x14ac:dyDescent="0.25">
      <c r="A18165" t="s">
        <v>31436</v>
      </c>
      <c r="B18165" t="s">
        <v>15</v>
      </c>
      <c r="C18165" t="s">
        <v>31437</v>
      </c>
      <c r="D18165">
        <v>0.42</v>
      </c>
    </row>
    <row r="18166" spans="1:4" hidden="1" x14ac:dyDescent="0.25">
      <c r="A18166" t="s">
        <v>31438</v>
      </c>
      <c r="B18166" t="s">
        <v>15</v>
      </c>
      <c r="C18166" t="s">
        <v>31439</v>
      </c>
      <c r="D18166">
        <v>0.42</v>
      </c>
    </row>
    <row r="18167" spans="1:4" hidden="1" x14ac:dyDescent="0.25">
      <c r="A18167" t="s">
        <v>31440</v>
      </c>
      <c r="B18167" t="s">
        <v>15</v>
      </c>
      <c r="C18167" t="s">
        <v>31441</v>
      </c>
      <c r="D18167">
        <v>0.42</v>
      </c>
    </row>
    <row r="18168" spans="1:4" hidden="1" x14ac:dyDescent="0.25">
      <c r="A18168" t="s">
        <v>31442</v>
      </c>
      <c r="B18168" t="s">
        <v>15</v>
      </c>
      <c r="C18168" t="s">
        <v>9361</v>
      </c>
      <c r="D18168">
        <v>0.42</v>
      </c>
    </row>
    <row r="18169" spans="1:4" hidden="1" x14ac:dyDescent="0.25">
      <c r="A18169" t="s">
        <v>31443</v>
      </c>
      <c r="B18169" t="s">
        <v>15</v>
      </c>
      <c r="C18169" t="s">
        <v>9206</v>
      </c>
      <c r="D18169">
        <v>0.42</v>
      </c>
    </row>
    <row r="18170" spans="1:4" hidden="1" x14ac:dyDescent="0.25">
      <c r="A18170" t="s">
        <v>31444</v>
      </c>
      <c r="B18170" t="s">
        <v>15</v>
      </c>
      <c r="C18170" t="s">
        <v>31445</v>
      </c>
      <c r="D18170">
        <v>0.42</v>
      </c>
    </row>
    <row r="18171" spans="1:4" hidden="1" x14ac:dyDescent="0.25">
      <c r="A18171" t="s">
        <v>31446</v>
      </c>
      <c r="B18171" t="s">
        <v>15</v>
      </c>
      <c r="C18171" t="s">
        <v>31447</v>
      </c>
      <c r="D18171">
        <v>0.42</v>
      </c>
    </row>
    <row r="18172" spans="1:4" hidden="1" x14ac:dyDescent="0.25">
      <c r="A18172" t="s">
        <v>31448</v>
      </c>
      <c r="B18172" t="s">
        <v>4</v>
      </c>
      <c r="C18172" t="s">
        <v>7920</v>
      </c>
      <c r="D18172">
        <v>0.42</v>
      </c>
    </row>
    <row r="18173" spans="1:4" hidden="1" x14ac:dyDescent="0.25">
      <c r="A18173" t="s">
        <v>31449</v>
      </c>
      <c r="B18173" t="s">
        <v>108</v>
      </c>
      <c r="C18173" t="s">
        <v>23221</v>
      </c>
      <c r="D18173">
        <v>0.42</v>
      </c>
    </row>
    <row r="18174" spans="1:4" hidden="1" x14ac:dyDescent="0.25">
      <c r="A18174" t="s">
        <v>31450</v>
      </c>
      <c r="B18174" t="s">
        <v>15</v>
      </c>
      <c r="C18174" t="s">
        <v>31451</v>
      </c>
      <c r="D18174">
        <v>0.42</v>
      </c>
    </row>
    <row r="18175" spans="1:4" hidden="1" x14ac:dyDescent="0.25">
      <c r="A18175" t="s">
        <v>31452</v>
      </c>
      <c r="B18175" t="s">
        <v>15</v>
      </c>
      <c r="C18175" t="s">
        <v>9571</v>
      </c>
      <c r="D18175">
        <v>0.42</v>
      </c>
    </row>
    <row r="18176" spans="1:4" hidden="1" x14ac:dyDescent="0.25">
      <c r="A18176" t="s">
        <v>31453</v>
      </c>
      <c r="B18176" t="s">
        <v>15</v>
      </c>
      <c r="C18176" t="s">
        <v>31454</v>
      </c>
      <c r="D18176">
        <v>0.42</v>
      </c>
    </row>
    <row r="18177" spans="1:4" hidden="1" x14ac:dyDescent="0.25">
      <c r="A18177" t="s">
        <v>31455</v>
      </c>
      <c r="B18177" t="s">
        <v>15</v>
      </c>
      <c r="C18177" t="s">
        <v>31456</v>
      </c>
      <c r="D18177">
        <v>0.42</v>
      </c>
    </row>
    <row r="18178" spans="1:4" hidden="1" x14ac:dyDescent="0.25">
      <c r="A18178" t="s">
        <v>31457</v>
      </c>
      <c r="B18178" t="s">
        <v>15</v>
      </c>
      <c r="C18178" t="s">
        <v>31458</v>
      </c>
      <c r="D18178">
        <v>0.42</v>
      </c>
    </row>
    <row r="18179" spans="1:4" hidden="1" x14ac:dyDescent="0.25">
      <c r="A18179" t="s">
        <v>31459</v>
      </c>
      <c r="B18179" t="s">
        <v>15</v>
      </c>
      <c r="C18179" t="s">
        <v>31460</v>
      </c>
      <c r="D18179">
        <v>0.42</v>
      </c>
    </row>
    <row r="18180" spans="1:4" hidden="1" x14ac:dyDescent="0.25">
      <c r="A18180" t="s">
        <v>31461</v>
      </c>
      <c r="B18180" t="s">
        <v>4</v>
      </c>
      <c r="C18180" t="s">
        <v>12929</v>
      </c>
      <c r="D18180">
        <v>0.42</v>
      </c>
    </row>
    <row r="18181" spans="1:4" hidden="1" x14ac:dyDescent="0.25">
      <c r="A18181" t="s">
        <v>31462</v>
      </c>
      <c r="B18181" t="s">
        <v>46</v>
      </c>
      <c r="C18181" t="s">
        <v>31463</v>
      </c>
      <c r="D18181">
        <v>0.42</v>
      </c>
    </row>
    <row r="18182" spans="1:4" hidden="1" x14ac:dyDescent="0.25">
      <c r="A18182" t="s">
        <v>31464</v>
      </c>
      <c r="B18182" t="s">
        <v>108</v>
      </c>
      <c r="C18182" t="s">
        <v>31465</v>
      </c>
      <c r="D18182">
        <v>0.42</v>
      </c>
    </row>
    <row r="18183" spans="1:4" hidden="1" x14ac:dyDescent="0.25">
      <c r="A18183" t="s">
        <v>31466</v>
      </c>
      <c r="B18183" t="s">
        <v>1101</v>
      </c>
      <c r="C18183" t="s">
        <v>9086</v>
      </c>
      <c r="D18183">
        <v>0.42</v>
      </c>
    </row>
    <row r="18184" spans="1:4" hidden="1" x14ac:dyDescent="0.25">
      <c r="A18184" t="s">
        <v>31467</v>
      </c>
      <c r="B18184" t="s">
        <v>108</v>
      </c>
      <c r="C18184" t="s">
        <v>31468</v>
      </c>
      <c r="D18184">
        <v>0.42</v>
      </c>
    </row>
    <row r="18185" spans="1:4" hidden="1" x14ac:dyDescent="0.25">
      <c r="A18185" t="s">
        <v>31469</v>
      </c>
      <c r="B18185" t="s">
        <v>108</v>
      </c>
      <c r="C18185" t="s">
        <v>31470</v>
      </c>
      <c r="D18185">
        <v>0.42</v>
      </c>
    </row>
    <row r="18186" spans="1:4" hidden="1" x14ac:dyDescent="0.25">
      <c r="A18186" t="s">
        <v>31471</v>
      </c>
      <c r="B18186" t="s">
        <v>1150</v>
      </c>
      <c r="C18186" t="s">
        <v>31472</v>
      </c>
      <c r="D18186">
        <v>0.42</v>
      </c>
    </row>
    <row r="18187" spans="1:4" hidden="1" x14ac:dyDescent="0.25">
      <c r="A18187" t="s">
        <v>31473</v>
      </c>
      <c r="B18187" t="s">
        <v>15</v>
      </c>
      <c r="C18187" t="s">
        <v>31474</v>
      </c>
      <c r="D18187">
        <v>0.42</v>
      </c>
    </row>
    <row r="18188" spans="1:4" hidden="1" x14ac:dyDescent="0.25">
      <c r="A18188" t="s">
        <v>31475</v>
      </c>
      <c r="B18188" t="s">
        <v>108</v>
      </c>
      <c r="C18188" t="s">
        <v>31476</v>
      </c>
      <c r="D18188">
        <v>0.42</v>
      </c>
    </row>
    <row r="18189" spans="1:4" hidden="1" x14ac:dyDescent="0.25">
      <c r="A18189" t="s">
        <v>31477</v>
      </c>
      <c r="B18189" t="s">
        <v>15</v>
      </c>
      <c r="C18189" t="s">
        <v>31478</v>
      </c>
      <c r="D18189">
        <v>0.42</v>
      </c>
    </row>
    <row r="18190" spans="1:4" hidden="1" x14ac:dyDescent="0.25">
      <c r="A18190" t="s">
        <v>31479</v>
      </c>
      <c r="B18190" t="s">
        <v>15</v>
      </c>
      <c r="C18190" t="s">
        <v>31480</v>
      </c>
      <c r="D18190">
        <v>0.42</v>
      </c>
    </row>
    <row r="18191" spans="1:4" hidden="1" x14ac:dyDescent="0.25">
      <c r="A18191" t="s">
        <v>31481</v>
      </c>
      <c r="B18191" t="s">
        <v>15</v>
      </c>
      <c r="C18191" t="s">
        <v>31482</v>
      </c>
      <c r="D18191">
        <v>0.42</v>
      </c>
    </row>
    <row r="18192" spans="1:4" hidden="1" x14ac:dyDescent="0.25">
      <c r="A18192" t="s">
        <v>31483</v>
      </c>
      <c r="B18192" t="s">
        <v>15</v>
      </c>
      <c r="C18192" t="s">
        <v>31484</v>
      </c>
      <c r="D18192">
        <v>0.42</v>
      </c>
    </row>
    <row r="18193" spans="1:4" hidden="1" x14ac:dyDescent="0.25">
      <c r="A18193" t="s">
        <v>31485</v>
      </c>
      <c r="B18193" t="s">
        <v>108</v>
      </c>
      <c r="C18193" t="s">
        <v>31486</v>
      </c>
      <c r="D18193">
        <v>0.42</v>
      </c>
    </row>
    <row r="18194" spans="1:4" hidden="1" x14ac:dyDescent="0.25">
      <c r="A18194" t="s">
        <v>31487</v>
      </c>
      <c r="B18194" t="s">
        <v>15</v>
      </c>
      <c r="C18194" t="s">
        <v>25532</v>
      </c>
      <c r="D18194">
        <v>0.42</v>
      </c>
    </row>
    <row r="18195" spans="1:4" hidden="1" x14ac:dyDescent="0.25">
      <c r="A18195" t="s">
        <v>31488</v>
      </c>
      <c r="B18195" t="s">
        <v>108</v>
      </c>
      <c r="C18195" t="s">
        <v>23614</v>
      </c>
      <c r="D18195">
        <v>0.42</v>
      </c>
    </row>
    <row r="18196" spans="1:4" hidden="1" x14ac:dyDescent="0.25">
      <c r="A18196" t="s">
        <v>31489</v>
      </c>
      <c r="B18196" t="s">
        <v>10</v>
      </c>
      <c r="C18196" t="s">
        <v>214</v>
      </c>
      <c r="D18196">
        <v>0.42</v>
      </c>
    </row>
    <row r="18197" spans="1:4" hidden="1" x14ac:dyDescent="0.25">
      <c r="A18197" t="s">
        <v>31490</v>
      </c>
      <c r="B18197" t="s">
        <v>108</v>
      </c>
      <c r="C18197" t="s">
        <v>18651</v>
      </c>
      <c r="D18197">
        <v>0.42</v>
      </c>
    </row>
    <row r="18198" spans="1:4" hidden="1" x14ac:dyDescent="0.25">
      <c r="A18198" t="s">
        <v>31491</v>
      </c>
      <c r="B18198" t="s">
        <v>15</v>
      </c>
      <c r="C18198" t="s">
        <v>9811</v>
      </c>
      <c r="D18198">
        <v>0.42</v>
      </c>
    </row>
    <row r="18199" spans="1:4" hidden="1" x14ac:dyDescent="0.25">
      <c r="A18199" t="s">
        <v>31492</v>
      </c>
      <c r="B18199" t="s">
        <v>4</v>
      </c>
      <c r="C18199" t="s">
        <v>16731</v>
      </c>
      <c r="D18199">
        <v>0.42</v>
      </c>
    </row>
    <row r="18200" spans="1:4" hidden="1" x14ac:dyDescent="0.25">
      <c r="A18200" t="s">
        <v>31493</v>
      </c>
      <c r="B18200" t="s">
        <v>108</v>
      </c>
      <c r="C18200" t="s">
        <v>3005</v>
      </c>
      <c r="D18200">
        <v>0.42</v>
      </c>
    </row>
    <row r="18201" spans="1:4" hidden="1" x14ac:dyDescent="0.25">
      <c r="A18201" t="s">
        <v>31494</v>
      </c>
      <c r="B18201" t="s">
        <v>15</v>
      </c>
      <c r="C18201" t="s">
        <v>31495</v>
      </c>
      <c r="D18201">
        <v>0.42</v>
      </c>
    </row>
    <row r="18202" spans="1:4" hidden="1" x14ac:dyDescent="0.25">
      <c r="A18202" t="s">
        <v>31496</v>
      </c>
      <c r="B18202" t="s">
        <v>15</v>
      </c>
      <c r="C18202" t="s">
        <v>31497</v>
      </c>
      <c r="D18202">
        <v>0.42</v>
      </c>
    </row>
    <row r="18203" spans="1:4" hidden="1" x14ac:dyDescent="0.25">
      <c r="A18203" t="s">
        <v>31498</v>
      </c>
      <c r="B18203" t="s">
        <v>15</v>
      </c>
      <c r="C18203" t="s">
        <v>19374</v>
      </c>
      <c r="D18203">
        <v>0.42</v>
      </c>
    </row>
    <row r="18204" spans="1:4" hidden="1" x14ac:dyDescent="0.25">
      <c r="A18204" t="s">
        <v>31499</v>
      </c>
      <c r="B18204" t="s">
        <v>46</v>
      </c>
      <c r="C18204" t="s">
        <v>10306</v>
      </c>
      <c r="D18204">
        <v>0.42</v>
      </c>
    </row>
    <row r="18205" spans="1:4" hidden="1" x14ac:dyDescent="0.25">
      <c r="A18205" t="s">
        <v>31500</v>
      </c>
      <c r="B18205" t="s">
        <v>15</v>
      </c>
      <c r="C18205" t="s">
        <v>31501</v>
      </c>
      <c r="D18205">
        <v>0.42</v>
      </c>
    </row>
    <row r="18206" spans="1:4" hidden="1" x14ac:dyDescent="0.25">
      <c r="A18206" t="s">
        <v>31502</v>
      </c>
      <c r="B18206" t="s">
        <v>108</v>
      </c>
      <c r="C18206" t="s">
        <v>31503</v>
      </c>
      <c r="D18206">
        <v>0.42</v>
      </c>
    </row>
    <row r="18207" spans="1:4" hidden="1" x14ac:dyDescent="0.25">
      <c r="A18207" t="s">
        <v>31504</v>
      </c>
      <c r="B18207" t="s">
        <v>15</v>
      </c>
      <c r="C18207" t="s">
        <v>8007</v>
      </c>
      <c r="D18207">
        <v>0.42</v>
      </c>
    </row>
    <row r="18208" spans="1:4" hidden="1" x14ac:dyDescent="0.25">
      <c r="A18208" t="s">
        <v>31505</v>
      </c>
      <c r="B18208" t="s">
        <v>46</v>
      </c>
      <c r="C18208" t="s">
        <v>31506</v>
      </c>
      <c r="D18208">
        <v>0.42</v>
      </c>
    </row>
    <row r="18209" spans="1:4" hidden="1" x14ac:dyDescent="0.25">
      <c r="A18209" t="s">
        <v>31507</v>
      </c>
      <c r="B18209" t="s">
        <v>4</v>
      </c>
      <c r="C18209" t="s">
        <v>31508</v>
      </c>
      <c r="D18209">
        <v>0.42</v>
      </c>
    </row>
    <row r="18210" spans="1:4" hidden="1" x14ac:dyDescent="0.25">
      <c r="A18210" t="s">
        <v>31509</v>
      </c>
      <c r="B18210" t="s">
        <v>108</v>
      </c>
      <c r="C18210" t="s">
        <v>26174</v>
      </c>
      <c r="D18210">
        <v>0.42</v>
      </c>
    </row>
    <row r="18211" spans="1:4" hidden="1" x14ac:dyDescent="0.25">
      <c r="A18211" t="s">
        <v>31510</v>
      </c>
      <c r="B18211" t="s">
        <v>46</v>
      </c>
      <c r="C18211" t="s">
        <v>31511</v>
      </c>
      <c r="D18211">
        <v>0.42</v>
      </c>
    </row>
    <row r="18212" spans="1:4" hidden="1" x14ac:dyDescent="0.25">
      <c r="A18212" t="s">
        <v>31512</v>
      </c>
      <c r="B18212" t="s">
        <v>108</v>
      </c>
      <c r="C18212" t="s">
        <v>31513</v>
      </c>
      <c r="D18212">
        <v>0.42</v>
      </c>
    </row>
    <row r="18213" spans="1:4" hidden="1" x14ac:dyDescent="0.25">
      <c r="A18213" t="s">
        <v>31514</v>
      </c>
      <c r="B18213" t="s">
        <v>15</v>
      </c>
      <c r="C18213" t="s">
        <v>4713</v>
      </c>
      <c r="D18213">
        <v>0.42</v>
      </c>
    </row>
    <row r="18214" spans="1:4" hidden="1" x14ac:dyDescent="0.25">
      <c r="A18214" t="s">
        <v>31515</v>
      </c>
      <c r="B18214" t="s">
        <v>15</v>
      </c>
      <c r="C18214" t="s">
        <v>31516</v>
      </c>
      <c r="D18214">
        <v>0.42</v>
      </c>
    </row>
    <row r="18215" spans="1:4" hidden="1" x14ac:dyDescent="0.25">
      <c r="A18215" t="s">
        <v>31517</v>
      </c>
      <c r="B18215" t="s">
        <v>108</v>
      </c>
      <c r="C18215" t="s">
        <v>12514</v>
      </c>
      <c r="D18215">
        <v>0.42</v>
      </c>
    </row>
    <row r="18216" spans="1:4" hidden="1" x14ac:dyDescent="0.25">
      <c r="A18216" t="s">
        <v>31518</v>
      </c>
      <c r="B18216" t="s">
        <v>46</v>
      </c>
      <c r="C18216" t="s">
        <v>25421</v>
      </c>
      <c r="D18216">
        <v>0.42</v>
      </c>
    </row>
    <row r="18217" spans="1:4" hidden="1" x14ac:dyDescent="0.25">
      <c r="A18217" t="s">
        <v>31519</v>
      </c>
      <c r="B18217" t="s">
        <v>15</v>
      </c>
      <c r="C18217" t="s">
        <v>31520</v>
      </c>
      <c r="D18217">
        <v>0.42</v>
      </c>
    </row>
    <row r="18218" spans="1:4" hidden="1" x14ac:dyDescent="0.25">
      <c r="A18218" t="s">
        <v>31521</v>
      </c>
      <c r="B18218" t="s">
        <v>108</v>
      </c>
      <c r="C18218" t="s">
        <v>31522</v>
      </c>
      <c r="D18218">
        <v>0.42</v>
      </c>
    </row>
    <row r="18219" spans="1:4" hidden="1" x14ac:dyDescent="0.25">
      <c r="A18219" t="s">
        <v>31523</v>
      </c>
      <c r="B18219" t="s">
        <v>15</v>
      </c>
      <c r="C18219" t="s">
        <v>31524</v>
      </c>
      <c r="D18219">
        <v>0.42</v>
      </c>
    </row>
    <row r="18220" spans="1:4" hidden="1" x14ac:dyDescent="0.25">
      <c r="A18220" t="s">
        <v>31525</v>
      </c>
      <c r="B18220" t="s">
        <v>1150</v>
      </c>
      <c r="C18220" t="s">
        <v>31526</v>
      </c>
      <c r="D18220">
        <v>0.42</v>
      </c>
    </row>
    <row r="18221" spans="1:4" hidden="1" x14ac:dyDescent="0.25">
      <c r="A18221" t="s">
        <v>31527</v>
      </c>
      <c r="B18221" t="s">
        <v>1150</v>
      </c>
      <c r="C18221" t="s">
        <v>31528</v>
      </c>
      <c r="D18221">
        <v>0.42</v>
      </c>
    </row>
    <row r="18222" spans="1:4" hidden="1" x14ac:dyDescent="0.25">
      <c r="A18222" t="s">
        <v>31529</v>
      </c>
      <c r="B18222" t="s">
        <v>15</v>
      </c>
      <c r="C18222" t="s">
        <v>31530</v>
      </c>
      <c r="D18222">
        <v>0.42</v>
      </c>
    </row>
    <row r="18223" spans="1:4" hidden="1" x14ac:dyDescent="0.25">
      <c r="A18223" t="s">
        <v>31531</v>
      </c>
      <c r="B18223" t="s">
        <v>108</v>
      </c>
      <c r="C18223" t="s">
        <v>31532</v>
      </c>
      <c r="D18223">
        <v>0.42</v>
      </c>
    </row>
    <row r="18224" spans="1:4" hidden="1" x14ac:dyDescent="0.25">
      <c r="A18224" t="s">
        <v>31533</v>
      </c>
      <c r="B18224" t="s">
        <v>108</v>
      </c>
      <c r="C18224" t="s">
        <v>16736</v>
      </c>
      <c r="D18224">
        <v>0.42</v>
      </c>
    </row>
    <row r="18225" spans="1:4" hidden="1" x14ac:dyDescent="0.25">
      <c r="A18225" t="s">
        <v>31534</v>
      </c>
      <c r="B18225" t="s">
        <v>108</v>
      </c>
      <c r="C18225" t="s">
        <v>6346</v>
      </c>
      <c r="D18225">
        <v>0.42</v>
      </c>
    </row>
    <row r="18226" spans="1:4" hidden="1" x14ac:dyDescent="0.25">
      <c r="A18226" t="s">
        <v>31535</v>
      </c>
      <c r="B18226" t="s">
        <v>108</v>
      </c>
      <c r="C18226" t="s">
        <v>12844</v>
      </c>
      <c r="D18226">
        <v>0.42</v>
      </c>
    </row>
    <row r="18227" spans="1:4" hidden="1" x14ac:dyDescent="0.25">
      <c r="A18227" t="s">
        <v>31536</v>
      </c>
      <c r="B18227" t="s">
        <v>108</v>
      </c>
      <c r="C18227" t="s">
        <v>1146</v>
      </c>
      <c r="D18227">
        <v>0.42</v>
      </c>
    </row>
    <row r="18228" spans="1:4" hidden="1" x14ac:dyDescent="0.25">
      <c r="A18228" t="s">
        <v>31537</v>
      </c>
      <c r="B18228" t="s">
        <v>15</v>
      </c>
      <c r="C18228" t="s">
        <v>31538</v>
      </c>
      <c r="D18228">
        <v>0.42</v>
      </c>
    </row>
    <row r="18229" spans="1:4" hidden="1" x14ac:dyDescent="0.25">
      <c r="A18229" t="s">
        <v>31539</v>
      </c>
      <c r="B18229" t="s">
        <v>15</v>
      </c>
      <c r="C18229" t="s">
        <v>13750</v>
      </c>
      <c r="D18229">
        <v>0.42</v>
      </c>
    </row>
    <row r="18230" spans="1:4" hidden="1" x14ac:dyDescent="0.25">
      <c r="A18230" t="s">
        <v>31540</v>
      </c>
      <c r="B18230" t="s">
        <v>15</v>
      </c>
      <c r="C18230" t="s">
        <v>31541</v>
      </c>
      <c r="D18230">
        <v>0.42</v>
      </c>
    </row>
    <row r="18231" spans="1:4" hidden="1" x14ac:dyDescent="0.25">
      <c r="A18231" t="s">
        <v>31542</v>
      </c>
      <c r="B18231" t="s">
        <v>15</v>
      </c>
      <c r="C18231" t="s">
        <v>31543</v>
      </c>
      <c r="D18231">
        <v>0.42</v>
      </c>
    </row>
    <row r="18232" spans="1:4" hidden="1" x14ac:dyDescent="0.25">
      <c r="A18232" t="s">
        <v>31544</v>
      </c>
      <c r="B18232" t="s">
        <v>15</v>
      </c>
      <c r="C18232" t="s">
        <v>31545</v>
      </c>
      <c r="D18232">
        <v>0.42</v>
      </c>
    </row>
    <row r="18233" spans="1:4" hidden="1" x14ac:dyDescent="0.25">
      <c r="A18233" t="s">
        <v>31546</v>
      </c>
      <c r="B18233" t="s">
        <v>15</v>
      </c>
      <c r="C18233" t="s">
        <v>9585</v>
      </c>
      <c r="D18233">
        <v>0.42</v>
      </c>
    </row>
    <row r="18234" spans="1:4" hidden="1" x14ac:dyDescent="0.25">
      <c r="A18234" t="s">
        <v>31547</v>
      </c>
      <c r="B18234" t="s">
        <v>108</v>
      </c>
      <c r="C18234" t="s">
        <v>31548</v>
      </c>
      <c r="D18234">
        <v>0.42</v>
      </c>
    </row>
    <row r="18235" spans="1:4" hidden="1" x14ac:dyDescent="0.25">
      <c r="A18235" t="s">
        <v>31549</v>
      </c>
      <c r="B18235" t="s">
        <v>4</v>
      </c>
      <c r="C18235" t="s">
        <v>31550</v>
      </c>
      <c r="D18235">
        <v>0.42</v>
      </c>
    </row>
    <row r="18236" spans="1:4" hidden="1" x14ac:dyDescent="0.25">
      <c r="A18236" t="s">
        <v>31551</v>
      </c>
      <c r="B18236" t="s">
        <v>15</v>
      </c>
      <c r="C18236" t="s">
        <v>31552</v>
      </c>
      <c r="D18236">
        <v>0.42</v>
      </c>
    </row>
    <row r="18237" spans="1:4" hidden="1" x14ac:dyDescent="0.25">
      <c r="A18237" t="s">
        <v>31553</v>
      </c>
      <c r="B18237" t="s">
        <v>108</v>
      </c>
      <c r="C18237" t="s">
        <v>31554</v>
      </c>
      <c r="D18237">
        <v>0.42</v>
      </c>
    </row>
    <row r="18238" spans="1:4" hidden="1" x14ac:dyDescent="0.25">
      <c r="A18238" t="s">
        <v>31555</v>
      </c>
      <c r="B18238" t="s">
        <v>15</v>
      </c>
      <c r="C18238" t="s">
        <v>8847</v>
      </c>
      <c r="D18238">
        <v>0.42</v>
      </c>
    </row>
    <row r="18239" spans="1:4" hidden="1" x14ac:dyDescent="0.25">
      <c r="A18239" t="s">
        <v>31556</v>
      </c>
      <c r="B18239" t="s">
        <v>15</v>
      </c>
      <c r="C18239" t="s">
        <v>31557</v>
      </c>
      <c r="D18239">
        <v>0.42</v>
      </c>
    </row>
    <row r="18240" spans="1:4" hidden="1" x14ac:dyDescent="0.25">
      <c r="A18240" t="s">
        <v>31558</v>
      </c>
      <c r="B18240" t="s">
        <v>15</v>
      </c>
      <c r="C18240" t="s">
        <v>31559</v>
      </c>
      <c r="D18240">
        <v>0.42</v>
      </c>
    </row>
    <row r="18241" spans="1:4" hidden="1" x14ac:dyDescent="0.25">
      <c r="A18241" t="s">
        <v>31560</v>
      </c>
      <c r="B18241" t="s">
        <v>15</v>
      </c>
      <c r="C18241" t="s">
        <v>31561</v>
      </c>
      <c r="D18241">
        <v>0.42</v>
      </c>
    </row>
    <row r="18242" spans="1:4" hidden="1" x14ac:dyDescent="0.25">
      <c r="A18242" t="s">
        <v>31562</v>
      </c>
      <c r="B18242" t="s">
        <v>15</v>
      </c>
      <c r="C18242" t="s">
        <v>31563</v>
      </c>
      <c r="D18242">
        <v>0.42</v>
      </c>
    </row>
    <row r="18243" spans="1:4" hidden="1" x14ac:dyDescent="0.25">
      <c r="A18243" t="s">
        <v>31564</v>
      </c>
      <c r="B18243" t="s">
        <v>15</v>
      </c>
      <c r="C18243" t="s">
        <v>31565</v>
      </c>
      <c r="D18243">
        <v>0.42</v>
      </c>
    </row>
    <row r="18244" spans="1:4" hidden="1" x14ac:dyDescent="0.25">
      <c r="A18244" t="s">
        <v>31566</v>
      </c>
      <c r="B18244" t="s">
        <v>15</v>
      </c>
      <c r="C18244" t="s">
        <v>31567</v>
      </c>
      <c r="D18244">
        <v>0.42</v>
      </c>
    </row>
    <row r="18245" spans="1:4" hidden="1" x14ac:dyDescent="0.25">
      <c r="A18245" t="s">
        <v>31568</v>
      </c>
      <c r="B18245" t="s">
        <v>46</v>
      </c>
      <c r="C18245" t="s">
        <v>31569</v>
      </c>
      <c r="D18245">
        <v>0.42</v>
      </c>
    </row>
    <row r="18246" spans="1:4" hidden="1" x14ac:dyDescent="0.25">
      <c r="A18246" t="s">
        <v>31570</v>
      </c>
      <c r="B18246" t="s">
        <v>46</v>
      </c>
      <c r="C18246" t="s">
        <v>27072</v>
      </c>
      <c r="D18246">
        <v>0.42</v>
      </c>
    </row>
    <row r="18247" spans="1:4" hidden="1" x14ac:dyDescent="0.25">
      <c r="A18247" t="s">
        <v>31571</v>
      </c>
      <c r="B18247" t="s">
        <v>15</v>
      </c>
      <c r="C18247" t="s">
        <v>17480</v>
      </c>
      <c r="D18247">
        <v>0.42</v>
      </c>
    </row>
    <row r="18248" spans="1:4" hidden="1" x14ac:dyDescent="0.25">
      <c r="A18248" t="s">
        <v>31572</v>
      </c>
      <c r="B18248" t="s">
        <v>15</v>
      </c>
      <c r="C18248" t="s">
        <v>29161</v>
      </c>
      <c r="D18248">
        <v>0.42</v>
      </c>
    </row>
    <row r="18249" spans="1:4" hidden="1" x14ac:dyDescent="0.25">
      <c r="A18249" t="s">
        <v>31573</v>
      </c>
      <c r="B18249" t="s">
        <v>15</v>
      </c>
      <c r="C18249" t="s">
        <v>31574</v>
      </c>
      <c r="D18249">
        <v>0.42</v>
      </c>
    </row>
    <row r="18250" spans="1:4" hidden="1" x14ac:dyDescent="0.25">
      <c r="A18250" t="s">
        <v>31575</v>
      </c>
      <c r="B18250" t="s">
        <v>4</v>
      </c>
      <c r="C18250" t="s">
        <v>31576</v>
      </c>
      <c r="D18250">
        <v>0.42</v>
      </c>
    </row>
    <row r="18251" spans="1:4" hidden="1" x14ac:dyDescent="0.25">
      <c r="A18251" t="s">
        <v>31577</v>
      </c>
      <c r="B18251" t="s">
        <v>15</v>
      </c>
      <c r="C18251" t="s">
        <v>5294</v>
      </c>
      <c r="D18251">
        <v>0.42</v>
      </c>
    </row>
    <row r="18252" spans="1:4" hidden="1" x14ac:dyDescent="0.25">
      <c r="A18252" t="s">
        <v>31578</v>
      </c>
      <c r="B18252" t="s">
        <v>108</v>
      </c>
      <c r="C18252" t="s">
        <v>4569</v>
      </c>
      <c r="D18252">
        <v>0.42</v>
      </c>
    </row>
    <row r="18253" spans="1:4" hidden="1" x14ac:dyDescent="0.25">
      <c r="A18253" t="s">
        <v>31579</v>
      </c>
      <c r="B18253" t="s">
        <v>108</v>
      </c>
      <c r="C18253" t="s">
        <v>31580</v>
      </c>
      <c r="D18253">
        <v>0.42</v>
      </c>
    </row>
    <row r="18254" spans="1:4" hidden="1" x14ac:dyDescent="0.25">
      <c r="A18254" t="s">
        <v>31581</v>
      </c>
      <c r="B18254" t="s">
        <v>15</v>
      </c>
      <c r="C18254" t="s">
        <v>24364</v>
      </c>
      <c r="D18254">
        <v>0.42</v>
      </c>
    </row>
    <row r="18255" spans="1:4" hidden="1" x14ac:dyDescent="0.25">
      <c r="A18255" t="s">
        <v>31582</v>
      </c>
      <c r="B18255" t="s">
        <v>4</v>
      </c>
      <c r="C18255" t="s">
        <v>21228</v>
      </c>
      <c r="D18255">
        <v>0.42</v>
      </c>
    </row>
    <row r="18256" spans="1:4" hidden="1" x14ac:dyDescent="0.25">
      <c r="A18256" t="s">
        <v>31583</v>
      </c>
      <c r="B18256" t="s">
        <v>15</v>
      </c>
      <c r="C18256" t="s">
        <v>31584</v>
      </c>
      <c r="D18256">
        <v>0.42</v>
      </c>
    </row>
    <row r="18257" spans="1:4" hidden="1" x14ac:dyDescent="0.25">
      <c r="A18257" t="s">
        <v>31585</v>
      </c>
      <c r="B18257" t="s">
        <v>15</v>
      </c>
      <c r="C18257" t="s">
        <v>18277</v>
      </c>
      <c r="D18257">
        <v>0.42</v>
      </c>
    </row>
    <row r="18258" spans="1:4" hidden="1" x14ac:dyDescent="0.25">
      <c r="A18258" t="s">
        <v>31586</v>
      </c>
      <c r="B18258" t="s">
        <v>15</v>
      </c>
      <c r="C18258" t="s">
        <v>31587</v>
      </c>
      <c r="D18258">
        <v>0.42</v>
      </c>
    </row>
    <row r="18259" spans="1:4" hidden="1" x14ac:dyDescent="0.25">
      <c r="A18259" t="s">
        <v>31588</v>
      </c>
      <c r="B18259" t="s">
        <v>15</v>
      </c>
      <c r="C18259" t="s">
        <v>31589</v>
      </c>
      <c r="D18259">
        <v>0.42</v>
      </c>
    </row>
    <row r="18260" spans="1:4" hidden="1" x14ac:dyDescent="0.25">
      <c r="A18260" t="s">
        <v>31590</v>
      </c>
      <c r="B18260" t="s">
        <v>4</v>
      </c>
      <c r="C18260" t="s">
        <v>31591</v>
      </c>
      <c r="D18260">
        <v>0.42</v>
      </c>
    </row>
    <row r="18261" spans="1:4" hidden="1" x14ac:dyDescent="0.25">
      <c r="A18261" t="s">
        <v>31592</v>
      </c>
      <c r="B18261" t="s">
        <v>15</v>
      </c>
      <c r="C18261" t="s">
        <v>31593</v>
      </c>
      <c r="D18261">
        <v>0.42</v>
      </c>
    </row>
    <row r="18262" spans="1:4" hidden="1" x14ac:dyDescent="0.25">
      <c r="A18262" t="s">
        <v>31594</v>
      </c>
      <c r="B18262" t="s">
        <v>108</v>
      </c>
      <c r="C18262" t="s">
        <v>31595</v>
      </c>
      <c r="D18262">
        <v>0.42</v>
      </c>
    </row>
    <row r="18263" spans="1:4" hidden="1" x14ac:dyDescent="0.25">
      <c r="A18263" t="s">
        <v>31596</v>
      </c>
      <c r="B18263" t="s">
        <v>108</v>
      </c>
      <c r="C18263" t="s">
        <v>13215</v>
      </c>
      <c r="D18263">
        <v>0.42</v>
      </c>
    </row>
    <row r="18264" spans="1:4" hidden="1" x14ac:dyDescent="0.25">
      <c r="A18264" t="s">
        <v>31597</v>
      </c>
      <c r="B18264" t="s">
        <v>15</v>
      </c>
      <c r="C18264" t="s">
        <v>15198</v>
      </c>
      <c r="D18264">
        <v>0.42</v>
      </c>
    </row>
    <row r="18265" spans="1:4" hidden="1" x14ac:dyDescent="0.25">
      <c r="A18265" t="s">
        <v>31598</v>
      </c>
      <c r="B18265" t="s">
        <v>15</v>
      </c>
      <c r="C18265" t="s">
        <v>31599</v>
      </c>
      <c r="D18265">
        <v>0.42</v>
      </c>
    </row>
    <row r="18266" spans="1:4" hidden="1" x14ac:dyDescent="0.25">
      <c r="A18266" t="s">
        <v>31600</v>
      </c>
      <c r="B18266" t="s">
        <v>108</v>
      </c>
      <c r="C18266" t="s">
        <v>31601</v>
      </c>
      <c r="D18266">
        <v>0.42</v>
      </c>
    </row>
    <row r="18267" spans="1:4" hidden="1" x14ac:dyDescent="0.25">
      <c r="A18267" t="s">
        <v>31602</v>
      </c>
      <c r="B18267" t="s">
        <v>4</v>
      </c>
      <c r="C18267" t="s">
        <v>31603</v>
      </c>
      <c r="D18267">
        <v>0.42</v>
      </c>
    </row>
    <row r="18268" spans="1:4" hidden="1" x14ac:dyDescent="0.25">
      <c r="A18268" t="s">
        <v>31604</v>
      </c>
      <c r="B18268" t="s">
        <v>108</v>
      </c>
      <c r="C18268" t="s">
        <v>31605</v>
      </c>
      <c r="D18268">
        <v>0.42</v>
      </c>
    </row>
    <row r="18269" spans="1:4" hidden="1" x14ac:dyDescent="0.25">
      <c r="A18269" t="s">
        <v>31606</v>
      </c>
      <c r="B18269" t="s">
        <v>46</v>
      </c>
      <c r="C18269" t="s">
        <v>31607</v>
      </c>
      <c r="D18269">
        <v>0.42</v>
      </c>
    </row>
    <row r="18270" spans="1:4" hidden="1" x14ac:dyDescent="0.25">
      <c r="A18270" t="s">
        <v>31608</v>
      </c>
      <c r="B18270" t="s">
        <v>46</v>
      </c>
      <c r="C18270" t="s">
        <v>31511</v>
      </c>
      <c r="D18270">
        <v>0.42</v>
      </c>
    </row>
    <row r="18271" spans="1:4" hidden="1" x14ac:dyDescent="0.25">
      <c r="A18271" t="s">
        <v>31609</v>
      </c>
      <c r="B18271" t="s">
        <v>15</v>
      </c>
      <c r="C18271" t="s">
        <v>31610</v>
      </c>
      <c r="D18271">
        <v>0.42</v>
      </c>
    </row>
    <row r="18272" spans="1:4" hidden="1" x14ac:dyDescent="0.25">
      <c r="A18272" t="s">
        <v>31611</v>
      </c>
      <c r="B18272" t="s">
        <v>15</v>
      </c>
      <c r="C18272" t="s">
        <v>31612</v>
      </c>
      <c r="D18272">
        <v>0.42</v>
      </c>
    </row>
    <row r="18273" spans="1:4" hidden="1" x14ac:dyDescent="0.25">
      <c r="A18273" t="s">
        <v>31613</v>
      </c>
      <c r="B18273" t="s">
        <v>15</v>
      </c>
      <c r="C18273" t="s">
        <v>31614</v>
      </c>
      <c r="D18273">
        <v>0.42</v>
      </c>
    </row>
    <row r="18274" spans="1:4" hidden="1" x14ac:dyDescent="0.25">
      <c r="A18274" t="s">
        <v>31615</v>
      </c>
      <c r="B18274" t="s">
        <v>46</v>
      </c>
      <c r="C18274" t="s">
        <v>31616</v>
      </c>
      <c r="D18274">
        <v>0.42</v>
      </c>
    </row>
    <row r="18275" spans="1:4" hidden="1" x14ac:dyDescent="0.25">
      <c r="A18275" t="s">
        <v>31617</v>
      </c>
      <c r="B18275" t="s">
        <v>108</v>
      </c>
      <c r="C18275" t="s">
        <v>31618</v>
      </c>
      <c r="D18275">
        <v>0.42</v>
      </c>
    </row>
    <row r="18276" spans="1:4" hidden="1" x14ac:dyDescent="0.25">
      <c r="A18276" t="s">
        <v>31619</v>
      </c>
      <c r="B18276" t="s">
        <v>46</v>
      </c>
      <c r="C18276" t="s">
        <v>31620</v>
      </c>
      <c r="D18276">
        <v>0.42</v>
      </c>
    </row>
    <row r="18277" spans="1:4" hidden="1" x14ac:dyDescent="0.25">
      <c r="A18277" t="s">
        <v>31621</v>
      </c>
      <c r="B18277" t="s">
        <v>15</v>
      </c>
      <c r="C18277" t="s">
        <v>13523</v>
      </c>
      <c r="D18277">
        <v>0.42</v>
      </c>
    </row>
    <row r="18278" spans="1:4" hidden="1" x14ac:dyDescent="0.25">
      <c r="A18278" t="s">
        <v>31622</v>
      </c>
      <c r="B18278" t="s">
        <v>15</v>
      </c>
      <c r="C18278" t="s">
        <v>31623</v>
      </c>
      <c r="D18278">
        <v>0.42</v>
      </c>
    </row>
    <row r="18279" spans="1:4" hidden="1" x14ac:dyDescent="0.25">
      <c r="A18279" t="s">
        <v>31624</v>
      </c>
      <c r="B18279" t="s">
        <v>15</v>
      </c>
      <c r="C18279" t="s">
        <v>31625</v>
      </c>
      <c r="D18279">
        <v>0.42</v>
      </c>
    </row>
    <row r="18280" spans="1:4" hidden="1" x14ac:dyDescent="0.25">
      <c r="A18280" t="s">
        <v>31626</v>
      </c>
      <c r="B18280" t="s">
        <v>15</v>
      </c>
      <c r="C18280" t="s">
        <v>12669</v>
      </c>
      <c r="D18280">
        <v>0.42</v>
      </c>
    </row>
    <row r="18281" spans="1:4" hidden="1" x14ac:dyDescent="0.25">
      <c r="A18281" t="s">
        <v>31627</v>
      </c>
      <c r="B18281" t="s">
        <v>15</v>
      </c>
      <c r="C18281" t="s">
        <v>31628</v>
      </c>
      <c r="D18281">
        <v>0.42</v>
      </c>
    </row>
    <row r="18282" spans="1:4" hidden="1" x14ac:dyDescent="0.25">
      <c r="A18282" t="s">
        <v>31629</v>
      </c>
      <c r="B18282" t="s">
        <v>108</v>
      </c>
      <c r="C18282" t="s">
        <v>31630</v>
      </c>
      <c r="D18282">
        <v>0.42</v>
      </c>
    </row>
    <row r="18283" spans="1:4" hidden="1" x14ac:dyDescent="0.25">
      <c r="A18283" t="s">
        <v>31631</v>
      </c>
      <c r="B18283" t="s">
        <v>15</v>
      </c>
      <c r="C18283" t="s">
        <v>31632</v>
      </c>
      <c r="D18283">
        <v>0.42</v>
      </c>
    </row>
    <row r="18284" spans="1:4" hidden="1" x14ac:dyDescent="0.25">
      <c r="A18284" t="s">
        <v>31633</v>
      </c>
      <c r="B18284" t="s">
        <v>15</v>
      </c>
      <c r="C18284" t="s">
        <v>31634</v>
      </c>
      <c r="D18284">
        <v>0.42</v>
      </c>
    </row>
    <row r="18285" spans="1:4" hidden="1" x14ac:dyDescent="0.25">
      <c r="A18285" t="s">
        <v>31635</v>
      </c>
      <c r="B18285" t="s">
        <v>15</v>
      </c>
      <c r="C18285" t="s">
        <v>1492</v>
      </c>
      <c r="D18285">
        <v>0.42</v>
      </c>
    </row>
    <row r="18286" spans="1:4" hidden="1" x14ac:dyDescent="0.25">
      <c r="A18286" t="s">
        <v>31636</v>
      </c>
      <c r="B18286" t="s">
        <v>15</v>
      </c>
      <c r="C18286" t="s">
        <v>31637</v>
      </c>
      <c r="D18286">
        <v>0.42</v>
      </c>
    </row>
    <row r="18287" spans="1:4" hidden="1" x14ac:dyDescent="0.25">
      <c r="A18287" t="s">
        <v>31638</v>
      </c>
      <c r="B18287" t="s">
        <v>15</v>
      </c>
      <c r="C18287" t="s">
        <v>31639</v>
      </c>
      <c r="D18287">
        <v>0.41</v>
      </c>
    </row>
    <row r="18288" spans="1:4" hidden="1" x14ac:dyDescent="0.25">
      <c r="A18288" t="s">
        <v>31640</v>
      </c>
      <c r="B18288" t="s">
        <v>15</v>
      </c>
      <c r="C18288" t="s">
        <v>15085</v>
      </c>
      <c r="D18288">
        <v>0.41</v>
      </c>
    </row>
    <row r="18289" spans="1:4" hidden="1" x14ac:dyDescent="0.25">
      <c r="A18289" t="s">
        <v>31641</v>
      </c>
      <c r="B18289" t="s">
        <v>15</v>
      </c>
      <c r="C18289" t="s">
        <v>18808</v>
      </c>
      <c r="D18289">
        <v>0.41</v>
      </c>
    </row>
    <row r="18290" spans="1:4" hidden="1" x14ac:dyDescent="0.25">
      <c r="A18290" t="s">
        <v>31642</v>
      </c>
      <c r="B18290" t="s">
        <v>46</v>
      </c>
      <c r="C18290" t="s">
        <v>18183</v>
      </c>
      <c r="D18290">
        <v>0.41</v>
      </c>
    </row>
    <row r="18291" spans="1:4" hidden="1" x14ac:dyDescent="0.25">
      <c r="A18291" t="s">
        <v>31643</v>
      </c>
      <c r="B18291" t="s">
        <v>15</v>
      </c>
      <c r="C18291" t="s">
        <v>10079</v>
      </c>
      <c r="D18291">
        <v>0.41</v>
      </c>
    </row>
    <row r="18292" spans="1:4" hidden="1" x14ac:dyDescent="0.25">
      <c r="A18292" t="s">
        <v>31644</v>
      </c>
      <c r="B18292" t="s">
        <v>15</v>
      </c>
      <c r="C18292" t="s">
        <v>31645</v>
      </c>
      <c r="D18292">
        <v>0.41</v>
      </c>
    </row>
    <row r="18293" spans="1:4" hidden="1" x14ac:dyDescent="0.25">
      <c r="A18293" t="s">
        <v>31646</v>
      </c>
      <c r="B18293" t="s">
        <v>15</v>
      </c>
      <c r="C18293" t="s">
        <v>31647</v>
      </c>
      <c r="D18293">
        <v>0.41</v>
      </c>
    </row>
    <row r="18294" spans="1:4" hidden="1" x14ac:dyDescent="0.25">
      <c r="A18294" t="s">
        <v>31648</v>
      </c>
      <c r="B18294" t="s">
        <v>15</v>
      </c>
      <c r="C18294" t="s">
        <v>17007</v>
      </c>
      <c r="D18294">
        <v>0.41</v>
      </c>
    </row>
    <row r="18295" spans="1:4" hidden="1" x14ac:dyDescent="0.25">
      <c r="A18295" t="s">
        <v>31649</v>
      </c>
      <c r="B18295" t="s">
        <v>1150</v>
      </c>
      <c r="C18295" t="s">
        <v>31650</v>
      </c>
      <c r="D18295">
        <v>0.41</v>
      </c>
    </row>
    <row r="18296" spans="1:4" hidden="1" x14ac:dyDescent="0.25">
      <c r="A18296" t="s">
        <v>31651</v>
      </c>
      <c r="B18296" t="s">
        <v>15</v>
      </c>
      <c r="C18296" t="s">
        <v>9077</v>
      </c>
      <c r="D18296">
        <v>0.41</v>
      </c>
    </row>
    <row r="18297" spans="1:4" hidden="1" x14ac:dyDescent="0.25">
      <c r="A18297" t="s">
        <v>31652</v>
      </c>
      <c r="B18297" t="s">
        <v>15</v>
      </c>
      <c r="C18297" t="s">
        <v>31653</v>
      </c>
      <c r="D18297">
        <v>0.41</v>
      </c>
    </row>
    <row r="18298" spans="1:4" hidden="1" x14ac:dyDescent="0.25">
      <c r="A18298" t="s">
        <v>31654</v>
      </c>
      <c r="B18298" t="s">
        <v>108</v>
      </c>
      <c r="C18298" t="s">
        <v>17189</v>
      </c>
      <c r="D18298">
        <v>0.41</v>
      </c>
    </row>
    <row r="18299" spans="1:4" hidden="1" x14ac:dyDescent="0.25">
      <c r="A18299" t="s">
        <v>31655</v>
      </c>
      <c r="B18299" t="s">
        <v>15</v>
      </c>
      <c r="C18299" t="s">
        <v>31656</v>
      </c>
      <c r="D18299">
        <v>0.41</v>
      </c>
    </row>
    <row r="18300" spans="1:4" hidden="1" x14ac:dyDescent="0.25">
      <c r="A18300" t="s">
        <v>31657</v>
      </c>
      <c r="B18300" t="s">
        <v>15</v>
      </c>
      <c r="C18300" t="s">
        <v>7101</v>
      </c>
      <c r="D18300">
        <v>0.41</v>
      </c>
    </row>
    <row r="18301" spans="1:4" hidden="1" x14ac:dyDescent="0.25">
      <c r="A18301" t="s">
        <v>31658</v>
      </c>
      <c r="B18301" t="s">
        <v>108</v>
      </c>
      <c r="C18301" t="s">
        <v>31659</v>
      </c>
      <c r="D18301">
        <v>0.41</v>
      </c>
    </row>
    <row r="18302" spans="1:4" hidden="1" x14ac:dyDescent="0.25">
      <c r="A18302" t="s">
        <v>31660</v>
      </c>
      <c r="B18302" t="s">
        <v>15</v>
      </c>
      <c r="C18302" t="s">
        <v>14274</v>
      </c>
      <c r="D18302">
        <v>0.41</v>
      </c>
    </row>
    <row r="18303" spans="1:4" hidden="1" x14ac:dyDescent="0.25">
      <c r="A18303" t="s">
        <v>31661</v>
      </c>
      <c r="B18303" t="s">
        <v>108</v>
      </c>
      <c r="C18303" t="s">
        <v>31662</v>
      </c>
      <c r="D18303">
        <v>0.41</v>
      </c>
    </row>
    <row r="18304" spans="1:4" hidden="1" x14ac:dyDescent="0.25">
      <c r="A18304" t="s">
        <v>31663</v>
      </c>
      <c r="B18304" t="s">
        <v>15</v>
      </c>
      <c r="C18304" t="s">
        <v>31664</v>
      </c>
      <c r="D18304">
        <v>0.41</v>
      </c>
    </row>
    <row r="18305" spans="1:4" hidden="1" x14ac:dyDescent="0.25">
      <c r="A18305" t="s">
        <v>31665</v>
      </c>
      <c r="B18305" t="s">
        <v>15</v>
      </c>
      <c r="C18305" t="s">
        <v>5086</v>
      </c>
      <c r="D18305">
        <v>0.41</v>
      </c>
    </row>
    <row r="18306" spans="1:4" hidden="1" x14ac:dyDescent="0.25">
      <c r="A18306" t="s">
        <v>31666</v>
      </c>
      <c r="B18306" t="s">
        <v>15</v>
      </c>
      <c r="C18306" t="s">
        <v>11165</v>
      </c>
      <c r="D18306">
        <v>0.41</v>
      </c>
    </row>
    <row r="18307" spans="1:4" hidden="1" x14ac:dyDescent="0.25">
      <c r="A18307" t="s">
        <v>31667</v>
      </c>
      <c r="B18307" t="s">
        <v>108</v>
      </c>
      <c r="C18307" t="s">
        <v>31668</v>
      </c>
      <c r="D18307">
        <v>0.41</v>
      </c>
    </row>
    <row r="18308" spans="1:4" hidden="1" x14ac:dyDescent="0.25">
      <c r="A18308" t="s">
        <v>31669</v>
      </c>
      <c r="B18308" t="s">
        <v>15</v>
      </c>
      <c r="C18308" t="s">
        <v>31670</v>
      </c>
      <c r="D18308">
        <v>0.41</v>
      </c>
    </row>
    <row r="18309" spans="1:4" hidden="1" x14ac:dyDescent="0.25">
      <c r="A18309" t="s">
        <v>31671</v>
      </c>
      <c r="B18309" t="s">
        <v>15</v>
      </c>
      <c r="C18309" t="s">
        <v>31672</v>
      </c>
      <c r="D18309">
        <v>0.41</v>
      </c>
    </row>
    <row r="18310" spans="1:4" hidden="1" x14ac:dyDescent="0.25">
      <c r="A18310" t="s">
        <v>31673</v>
      </c>
      <c r="B18310" t="s">
        <v>108</v>
      </c>
      <c r="C18310" t="s">
        <v>8948</v>
      </c>
      <c r="D18310">
        <v>0.41</v>
      </c>
    </row>
    <row r="18311" spans="1:4" hidden="1" x14ac:dyDescent="0.25">
      <c r="A18311" t="s">
        <v>31674</v>
      </c>
      <c r="B18311" t="s">
        <v>108</v>
      </c>
      <c r="C18311" t="s">
        <v>24824</v>
      </c>
      <c r="D18311">
        <v>0.41</v>
      </c>
    </row>
    <row r="18312" spans="1:4" hidden="1" x14ac:dyDescent="0.25">
      <c r="A18312" t="s">
        <v>31675</v>
      </c>
      <c r="B18312" t="s">
        <v>108</v>
      </c>
      <c r="C18312" t="s">
        <v>31676</v>
      </c>
      <c r="D18312">
        <v>0.41</v>
      </c>
    </row>
    <row r="18313" spans="1:4" hidden="1" x14ac:dyDescent="0.25">
      <c r="A18313" t="s">
        <v>31677</v>
      </c>
      <c r="B18313" t="s">
        <v>15</v>
      </c>
      <c r="C18313" t="s">
        <v>31678</v>
      </c>
      <c r="D18313">
        <v>0.41</v>
      </c>
    </row>
    <row r="18314" spans="1:4" hidden="1" x14ac:dyDescent="0.25">
      <c r="A18314" t="s">
        <v>31679</v>
      </c>
      <c r="B18314" t="s">
        <v>15</v>
      </c>
      <c r="C18314" t="s">
        <v>31680</v>
      </c>
      <c r="D18314">
        <v>0.41</v>
      </c>
    </row>
    <row r="18315" spans="1:4" hidden="1" x14ac:dyDescent="0.25">
      <c r="A18315" t="s">
        <v>31681</v>
      </c>
      <c r="B18315" t="s">
        <v>15</v>
      </c>
      <c r="C18315" t="s">
        <v>31682</v>
      </c>
      <c r="D18315">
        <v>0.41</v>
      </c>
    </row>
    <row r="18316" spans="1:4" hidden="1" x14ac:dyDescent="0.25">
      <c r="A18316" t="s">
        <v>31683</v>
      </c>
      <c r="B18316" t="s">
        <v>15</v>
      </c>
      <c r="C18316" t="s">
        <v>31684</v>
      </c>
      <c r="D18316">
        <v>0.41</v>
      </c>
    </row>
    <row r="18317" spans="1:4" hidden="1" x14ac:dyDescent="0.25">
      <c r="A18317" t="s">
        <v>31685</v>
      </c>
      <c r="B18317" t="s">
        <v>15</v>
      </c>
      <c r="C18317" t="s">
        <v>13542</v>
      </c>
      <c r="D18317">
        <v>0.41</v>
      </c>
    </row>
    <row r="18318" spans="1:4" hidden="1" x14ac:dyDescent="0.25">
      <c r="A18318" t="s">
        <v>31686</v>
      </c>
      <c r="B18318" t="s">
        <v>108</v>
      </c>
      <c r="C18318" t="s">
        <v>31687</v>
      </c>
      <c r="D18318">
        <v>0.41</v>
      </c>
    </row>
    <row r="18319" spans="1:4" hidden="1" x14ac:dyDescent="0.25">
      <c r="A18319" t="s">
        <v>31688</v>
      </c>
      <c r="B18319" t="s">
        <v>15</v>
      </c>
      <c r="C18319" t="s">
        <v>31689</v>
      </c>
      <c r="D18319">
        <v>0.41</v>
      </c>
    </row>
    <row r="18320" spans="1:4" hidden="1" x14ac:dyDescent="0.25">
      <c r="A18320" t="s">
        <v>31690</v>
      </c>
      <c r="B18320" t="s">
        <v>4</v>
      </c>
      <c r="C18320" t="s">
        <v>31691</v>
      </c>
      <c r="D18320">
        <v>0.41</v>
      </c>
    </row>
    <row r="18321" spans="1:4" hidden="1" x14ac:dyDescent="0.25">
      <c r="A18321" t="s">
        <v>31692</v>
      </c>
      <c r="B18321" t="s">
        <v>15</v>
      </c>
      <c r="C18321" t="s">
        <v>31693</v>
      </c>
      <c r="D18321">
        <v>0.41</v>
      </c>
    </row>
    <row r="18322" spans="1:4" hidden="1" x14ac:dyDescent="0.25">
      <c r="A18322" t="s">
        <v>31694</v>
      </c>
      <c r="B18322" t="s">
        <v>15</v>
      </c>
      <c r="C18322" t="s">
        <v>22409</v>
      </c>
      <c r="D18322">
        <v>0.41</v>
      </c>
    </row>
    <row r="18323" spans="1:4" hidden="1" x14ac:dyDescent="0.25">
      <c r="A18323" t="s">
        <v>31695</v>
      </c>
      <c r="B18323" t="s">
        <v>15</v>
      </c>
      <c r="C18323" t="s">
        <v>31696</v>
      </c>
      <c r="D18323">
        <v>0.41</v>
      </c>
    </row>
    <row r="18324" spans="1:4" hidden="1" x14ac:dyDescent="0.25">
      <c r="A18324" t="s">
        <v>31697</v>
      </c>
      <c r="B18324" t="s">
        <v>15</v>
      </c>
      <c r="C18324" t="s">
        <v>31698</v>
      </c>
      <c r="D18324">
        <v>0.41</v>
      </c>
    </row>
    <row r="18325" spans="1:4" hidden="1" x14ac:dyDescent="0.25">
      <c r="A18325" t="s">
        <v>31699</v>
      </c>
      <c r="B18325" t="s">
        <v>15</v>
      </c>
      <c r="C18325" t="s">
        <v>31700</v>
      </c>
      <c r="D18325">
        <v>0.41</v>
      </c>
    </row>
    <row r="18326" spans="1:4" hidden="1" x14ac:dyDescent="0.25">
      <c r="A18326" t="s">
        <v>31701</v>
      </c>
      <c r="B18326" t="s">
        <v>15</v>
      </c>
      <c r="C18326" t="s">
        <v>10273</v>
      </c>
      <c r="D18326">
        <v>0.41</v>
      </c>
    </row>
    <row r="18327" spans="1:4" hidden="1" x14ac:dyDescent="0.25">
      <c r="A18327" t="s">
        <v>31702</v>
      </c>
      <c r="B18327" t="s">
        <v>15</v>
      </c>
      <c r="C18327" t="s">
        <v>19649</v>
      </c>
      <c r="D18327">
        <v>0.41</v>
      </c>
    </row>
    <row r="18328" spans="1:4" hidden="1" x14ac:dyDescent="0.25">
      <c r="A18328" t="s">
        <v>31703</v>
      </c>
      <c r="B18328" t="s">
        <v>46</v>
      </c>
      <c r="C18328" t="s">
        <v>31704</v>
      </c>
      <c r="D18328">
        <v>0.41</v>
      </c>
    </row>
    <row r="18329" spans="1:4" hidden="1" x14ac:dyDescent="0.25">
      <c r="A18329" t="s">
        <v>31705</v>
      </c>
      <c r="B18329" t="s">
        <v>15</v>
      </c>
      <c r="C18329" t="s">
        <v>31706</v>
      </c>
      <c r="D18329">
        <v>0.41</v>
      </c>
    </row>
    <row r="18330" spans="1:4" hidden="1" x14ac:dyDescent="0.25">
      <c r="A18330" t="s">
        <v>31707</v>
      </c>
      <c r="B18330" t="s">
        <v>4</v>
      </c>
      <c r="C18330" t="s">
        <v>31708</v>
      </c>
      <c r="D18330">
        <v>0.41</v>
      </c>
    </row>
    <row r="18331" spans="1:4" hidden="1" x14ac:dyDescent="0.25">
      <c r="A18331" t="s">
        <v>31709</v>
      </c>
      <c r="B18331" t="s">
        <v>15</v>
      </c>
      <c r="C18331" t="s">
        <v>31710</v>
      </c>
      <c r="D18331">
        <v>0.41</v>
      </c>
    </row>
    <row r="18332" spans="1:4" hidden="1" x14ac:dyDescent="0.25">
      <c r="A18332" t="s">
        <v>31711</v>
      </c>
      <c r="B18332" t="s">
        <v>15</v>
      </c>
      <c r="C18332" t="s">
        <v>31712</v>
      </c>
      <c r="D18332">
        <v>0.41</v>
      </c>
    </row>
    <row r="18333" spans="1:4" hidden="1" x14ac:dyDescent="0.25">
      <c r="A18333" t="s">
        <v>31713</v>
      </c>
      <c r="B18333" t="s">
        <v>108</v>
      </c>
      <c r="C18333" t="s">
        <v>31714</v>
      </c>
      <c r="D18333">
        <v>0.41</v>
      </c>
    </row>
    <row r="18334" spans="1:4" hidden="1" x14ac:dyDescent="0.25">
      <c r="A18334" t="s">
        <v>31715</v>
      </c>
      <c r="B18334" t="s">
        <v>46</v>
      </c>
      <c r="C18334" t="s">
        <v>31716</v>
      </c>
      <c r="D18334">
        <v>0.41</v>
      </c>
    </row>
    <row r="18335" spans="1:4" hidden="1" x14ac:dyDescent="0.25">
      <c r="A18335" t="s">
        <v>31717</v>
      </c>
      <c r="B18335" t="s">
        <v>15</v>
      </c>
      <c r="C18335" t="s">
        <v>2565</v>
      </c>
      <c r="D18335">
        <v>0.41</v>
      </c>
    </row>
    <row r="18336" spans="1:4" hidden="1" x14ac:dyDescent="0.25">
      <c r="A18336" t="s">
        <v>31718</v>
      </c>
      <c r="B18336" t="s">
        <v>15</v>
      </c>
      <c r="C18336" t="s">
        <v>31719</v>
      </c>
      <c r="D18336">
        <v>0.41</v>
      </c>
    </row>
    <row r="18337" spans="1:4" hidden="1" x14ac:dyDescent="0.25">
      <c r="A18337" t="s">
        <v>31720</v>
      </c>
      <c r="B18337" t="s">
        <v>4</v>
      </c>
      <c r="C18337" t="s">
        <v>3973</v>
      </c>
      <c r="D18337">
        <v>0.41</v>
      </c>
    </row>
    <row r="18338" spans="1:4" hidden="1" x14ac:dyDescent="0.25">
      <c r="A18338" t="s">
        <v>31721</v>
      </c>
      <c r="B18338" t="s">
        <v>46</v>
      </c>
      <c r="C18338" t="s">
        <v>14078</v>
      </c>
      <c r="D18338">
        <v>0.41</v>
      </c>
    </row>
    <row r="18339" spans="1:4" hidden="1" x14ac:dyDescent="0.25">
      <c r="A18339" t="s">
        <v>31722</v>
      </c>
      <c r="B18339" t="s">
        <v>15</v>
      </c>
      <c r="C18339" t="s">
        <v>31723</v>
      </c>
      <c r="D18339">
        <v>0.41</v>
      </c>
    </row>
    <row r="18340" spans="1:4" hidden="1" x14ac:dyDescent="0.25">
      <c r="A18340" t="s">
        <v>31724</v>
      </c>
      <c r="B18340" t="s">
        <v>108</v>
      </c>
      <c r="C18340" t="s">
        <v>29724</v>
      </c>
      <c r="D18340">
        <v>0.41</v>
      </c>
    </row>
    <row r="18341" spans="1:4" hidden="1" x14ac:dyDescent="0.25">
      <c r="A18341" t="s">
        <v>31725</v>
      </c>
      <c r="B18341" t="s">
        <v>108</v>
      </c>
      <c r="C18341" t="s">
        <v>31726</v>
      </c>
      <c r="D18341">
        <v>0.41</v>
      </c>
    </row>
    <row r="18342" spans="1:4" hidden="1" x14ac:dyDescent="0.25">
      <c r="A18342" t="s">
        <v>31727</v>
      </c>
      <c r="B18342" t="s">
        <v>15</v>
      </c>
      <c r="C18342" t="s">
        <v>5955</v>
      </c>
      <c r="D18342">
        <v>0.41</v>
      </c>
    </row>
    <row r="18343" spans="1:4" hidden="1" x14ac:dyDescent="0.25">
      <c r="A18343" t="s">
        <v>31728</v>
      </c>
      <c r="B18343" t="s">
        <v>15</v>
      </c>
      <c r="C18343" t="s">
        <v>7505</v>
      </c>
      <c r="D18343">
        <v>0.41</v>
      </c>
    </row>
    <row r="18344" spans="1:4" hidden="1" x14ac:dyDescent="0.25">
      <c r="A18344" t="s">
        <v>31729</v>
      </c>
      <c r="B18344" t="s">
        <v>15</v>
      </c>
      <c r="C18344" t="s">
        <v>31730</v>
      </c>
      <c r="D18344">
        <v>0.41</v>
      </c>
    </row>
    <row r="18345" spans="1:4" hidden="1" x14ac:dyDescent="0.25">
      <c r="A18345" t="s">
        <v>31731</v>
      </c>
      <c r="B18345" t="s">
        <v>15</v>
      </c>
      <c r="C18345" t="s">
        <v>31732</v>
      </c>
      <c r="D18345">
        <v>0.41</v>
      </c>
    </row>
    <row r="18346" spans="1:4" hidden="1" x14ac:dyDescent="0.25">
      <c r="A18346" t="s">
        <v>31733</v>
      </c>
      <c r="B18346" t="s">
        <v>15</v>
      </c>
      <c r="C18346" t="s">
        <v>31734</v>
      </c>
      <c r="D18346">
        <v>0.41</v>
      </c>
    </row>
    <row r="18347" spans="1:4" hidden="1" x14ac:dyDescent="0.25">
      <c r="A18347" t="s">
        <v>31735</v>
      </c>
      <c r="B18347" t="s">
        <v>15</v>
      </c>
      <c r="C18347" t="s">
        <v>31736</v>
      </c>
      <c r="D18347">
        <v>0.41</v>
      </c>
    </row>
    <row r="18348" spans="1:4" hidden="1" x14ac:dyDescent="0.25">
      <c r="A18348" t="s">
        <v>31737</v>
      </c>
      <c r="B18348" t="s">
        <v>15</v>
      </c>
      <c r="C18348" t="s">
        <v>31738</v>
      </c>
      <c r="D18348">
        <v>0.41</v>
      </c>
    </row>
    <row r="18349" spans="1:4" hidden="1" x14ac:dyDescent="0.25">
      <c r="A18349" t="s">
        <v>31739</v>
      </c>
      <c r="B18349" t="s">
        <v>108</v>
      </c>
      <c r="C18349" t="s">
        <v>31740</v>
      </c>
      <c r="D18349">
        <v>0.41</v>
      </c>
    </row>
    <row r="18350" spans="1:4" hidden="1" x14ac:dyDescent="0.25">
      <c r="A18350" t="s">
        <v>31741</v>
      </c>
      <c r="B18350" t="s">
        <v>108</v>
      </c>
      <c r="C18350" t="s">
        <v>31742</v>
      </c>
      <c r="D18350">
        <v>0.41</v>
      </c>
    </row>
    <row r="18351" spans="1:4" hidden="1" x14ac:dyDescent="0.25">
      <c r="A18351" t="s">
        <v>31743</v>
      </c>
      <c r="B18351" t="s">
        <v>15</v>
      </c>
      <c r="C18351" t="s">
        <v>31744</v>
      </c>
      <c r="D18351">
        <v>0.41</v>
      </c>
    </row>
    <row r="18352" spans="1:4" hidden="1" x14ac:dyDescent="0.25">
      <c r="A18352" t="s">
        <v>31745</v>
      </c>
      <c r="B18352" t="s">
        <v>15</v>
      </c>
      <c r="C18352" t="s">
        <v>24047</v>
      </c>
      <c r="D18352">
        <v>0.41</v>
      </c>
    </row>
    <row r="18353" spans="1:4" hidden="1" x14ac:dyDescent="0.25">
      <c r="A18353" t="s">
        <v>31746</v>
      </c>
      <c r="B18353" t="s">
        <v>108</v>
      </c>
      <c r="C18353" t="s">
        <v>31747</v>
      </c>
      <c r="D18353">
        <v>0.41</v>
      </c>
    </row>
    <row r="18354" spans="1:4" hidden="1" x14ac:dyDescent="0.25">
      <c r="A18354" t="s">
        <v>31748</v>
      </c>
      <c r="B18354" t="s">
        <v>15</v>
      </c>
      <c r="C18354" t="s">
        <v>31749</v>
      </c>
      <c r="D18354">
        <v>0.41</v>
      </c>
    </row>
    <row r="18355" spans="1:4" hidden="1" x14ac:dyDescent="0.25">
      <c r="A18355" t="s">
        <v>31750</v>
      </c>
      <c r="B18355" t="s">
        <v>15</v>
      </c>
      <c r="C18355" t="s">
        <v>31751</v>
      </c>
      <c r="D18355">
        <v>0.41</v>
      </c>
    </row>
    <row r="18356" spans="1:4" hidden="1" x14ac:dyDescent="0.25">
      <c r="A18356" t="s">
        <v>31752</v>
      </c>
      <c r="B18356" t="s">
        <v>108</v>
      </c>
      <c r="C18356" t="s">
        <v>6054</v>
      </c>
      <c r="D18356">
        <v>0.41</v>
      </c>
    </row>
    <row r="18357" spans="1:4" hidden="1" x14ac:dyDescent="0.25">
      <c r="A18357" t="s">
        <v>31753</v>
      </c>
      <c r="B18357" t="s">
        <v>4</v>
      </c>
      <c r="C18357" t="s">
        <v>3467</v>
      </c>
      <c r="D18357">
        <v>0.41</v>
      </c>
    </row>
    <row r="18358" spans="1:4" hidden="1" x14ac:dyDescent="0.25">
      <c r="A18358" t="s">
        <v>31754</v>
      </c>
      <c r="B18358" t="s">
        <v>108</v>
      </c>
      <c r="C18358" t="s">
        <v>31755</v>
      </c>
      <c r="D18358">
        <v>0.41</v>
      </c>
    </row>
    <row r="18359" spans="1:4" hidden="1" x14ac:dyDescent="0.25">
      <c r="A18359" t="s">
        <v>31756</v>
      </c>
      <c r="B18359" t="s">
        <v>108</v>
      </c>
      <c r="C18359" t="s">
        <v>31757</v>
      </c>
      <c r="D18359">
        <v>0.41</v>
      </c>
    </row>
    <row r="18360" spans="1:4" hidden="1" x14ac:dyDescent="0.25">
      <c r="A18360" t="s">
        <v>31758</v>
      </c>
      <c r="B18360" t="s">
        <v>15</v>
      </c>
      <c r="C18360" t="s">
        <v>31759</v>
      </c>
      <c r="D18360">
        <v>0.41</v>
      </c>
    </row>
    <row r="18361" spans="1:4" hidden="1" x14ac:dyDescent="0.25">
      <c r="A18361" t="s">
        <v>31760</v>
      </c>
      <c r="B18361" t="s">
        <v>15</v>
      </c>
      <c r="C18361" t="s">
        <v>6439</v>
      </c>
      <c r="D18361">
        <v>0.41</v>
      </c>
    </row>
    <row r="18362" spans="1:4" hidden="1" x14ac:dyDescent="0.25">
      <c r="A18362" t="s">
        <v>31761</v>
      </c>
      <c r="B18362" t="s">
        <v>15</v>
      </c>
      <c r="C18362" t="s">
        <v>31762</v>
      </c>
      <c r="D18362">
        <v>0.41</v>
      </c>
    </row>
    <row r="18363" spans="1:4" hidden="1" x14ac:dyDescent="0.25">
      <c r="A18363" t="s">
        <v>31763</v>
      </c>
      <c r="B18363" t="s">
        <v>108</v>
      </c>
      <c r="C18363" t="s">
        <v>31764</v>
      </c>
      <c r="D18363">
        <v>0.41</v>
      </c>
    </row>
    <row r="18364" spans="1:4" hidden="1" x14ac:dyDescent="0.25">
      <c r="A18364" t="s">
        <v>31765</v>
      </c>
      <c r="B18364" t="s">
        <v>108</v>
      </c>
      <c r="C18364" t="s">
        <v>31766</v>
      </c>
      <c r="D18364">
        <v>0.41</v>
      </c>
    </row>
    <row r="18365" spans="1:4" hidden="1" x14ac:dyDescent="0.25">
      <c r="A18365" t="s">
        <v>31767</v>
      </c>
      <c r="B18365" t="s">
        <v>108</v>
      </c>
      <c r="C18365" t="s">
        <v>7841</v>
      </c>
      <c r="D18365">
        <v>0.41</v>
      </c>
    </row>
    <row r="18366" spans="1:4" hidden="1" x14ac:dyDescent="0.25">
      <c r="A18366" t="s">
        <v>31768</v>
      </c>
      <c r="B18366" t="s">
        <v>108</v>
      </c>
      <c r="C18366" t="s">
        <v>31769</v>
      </c>
      <c r="D18366">
        <v>0.41</v>
      </c>
    </row>
    <row r="18367" spans="1:4" hidden="1" x14ac:dyDescent="0.25">
      <c r="A18367" t="s">
        <v>31770</v>
      </c>
      <c r="B18367" t="s">
        <v>15</v>
      </c>
      <c r="C18367" t="s">
        <v>31771</v>
      </c>
      <c r="D18367">
        <v>0.41</v>
      </c>
    </row>
    <row r="18368" spans="1:4" hidden="1" x14ac:dyDescent="0.25">
      <c r="A18368" t="s">
        <v>31772</v>
      </c>
      <c r="B18368" t="s">
        <v>15</v>
      </c>
      <c r="C18368" t="s">
        <v>31773</v>
      </c>
      <c r="D18368">
        <v>0.41</v>
      </c>
    </row>
    <row r="18369" spans="1:4" hidden="1" x14ac:dyDescent="0.25">
      <c r="A18369" t="s">
        <v>31774</v>
      </c>
      <c r="B18369" t="s">
        <v>108</v>
      </c>
      <c r="C18369" t="s">
        <v>31775</v>
      </c>
      <c r="D18369">
        <v>0.41</v>
      </c>
    </row>
    <row r="18370" spans="1:4" hidden="1" x14ac:dyDescent="0.25">
      <c r="A18370" t="s">
        <v>31776</v>
      </c>
      <c r="B18370" t="s">
        <v>4</v>
      </c>
      <c r="C18370" t="s">
        <v>31777</v>
      </c>
      <c r="D18370">
        <v>0.41</v>
      </c>
    </row>
    <row r="18371" spans="1:4" hidden="1" x14ac:dyDescent="0.25">
      <c r="A18371" t="s">
        <v>31778</v>
      </c>
      <c r="B18371" t="s">
        <v>15</v>
      </c>
      <c r="C18371" t="s">
        <v>14608</v>
      </c>
      <c r="D18371">
        <v>0.41</v>
      </c>
    </row>
    <row r="18372" spans="1:4" hidden="1" x14ac:dyDescent="0.25">
      <c r="A18372" t="s">
        <v>31779</v>
      </c>
      <c r="B18372" t="s">
        <v>108</v>
      </c>
      <c r="C18372" t="s">
        <v>31780</v>
      </c>
      <c r="D18372">
        <v>0.41</v>
      </c>
    </row>
    <row r="18373" spans="1:4" hidden="1" x14ac:dyDescent="0.25">
      <c r="A18373" t="s">
        <v>31781</v>
      </c>
      <c r="B18373" t="s">
        <v>108</v>
      </c>
      <c r="C18373" t="s">
        <v>1525</v>
      </c>
      <c r="D18373">
        <v>0.41</v>
      </c>
    </row>
    <row r="18374" spans="1:4" hidden="1" x14ac:dyDescent="0.25">
      <c r="A18374" t="s">
        <v>31782</v>
      </c>
      <c r="B18374" t="s">
        <v>15</v>
      </c>
      <c r="C18374" t="s">
        <v>31783</v>
      </c>
      <c r="D18374">
        <v>0.41</v>
      </c>
    </row>
    <row r="18375" spans="1:4" hidden="1" x14ac:dyDescent="0.25">
      <c r="A18375" t="s">
        <v>31784</v>
      </c>
      <c r="B18375" t="s">
        <v>15</v>
      </c>
      <c r="C18375" t="s">
        <v>3944</v>
      </c>
      <c r="D18375">
        <v>0.41</v>
      </c>
    </row>
    <row r="18376" spans="1:4" hidden="1" x14ac:dyDescent="0.25">
      <c r="A18376" t="s">
        <v>31785</v>
      </c>
      <c r="B18376" t="s">
        <v>108</v>
      </c>
      <c r="C18376" t="s">
        <v>31786</v>
      </c>
      <c r="D18376">
        <v>0.41</v>
      </c>
    </row>
    <row r="18377" spans="1:4" hidden="1" x14ac:dyDescent="0.25">
      <c r="A18377" t="s">
        <v>31787</v>
      </c>
      <c r="B18377" t="s">
        <v>15</v>
      </c>
      <c r="C18377" t="s">
        <v>12394</v>
      </c>
      <c r="D18377">
        <v>0.41</v>
      </c>
    </row>
    <row r="18378" spans="1:4" hidden="1" x14ac:dyDescent="0.25">
      <c r="A18378" t="s">
        <v>31788</v>
      </c>
      <c r="B18378" t="s">
        <v>15</v>
      </c>
      <c r="C18378" t="s">
        <v>31789</v>
      </c>
      <c r="D18378">
        <v>0.41</v>
      </c>
    </row>
    <row r="18379" spans="1:4" hidden="1" x14ac:dyDescent="0.25">
      <c r="A18379" t="s">
        <v>31790</v>
      </c>
      <c r="B18379" t="s">
        <v>15</v>
      </c>
      <c r="C18379" t="s">
        <v>16158</v>
      </c>
      <c r="D18379">
        <v>0.41</v>
      </c>
    </row>
    <row r="18380" spans="1:4" hidden="1" x14ac:dyDescent="0.25">
      <c r="A18380" t="s">
        <v>31791</v>
      </c>
      <c r="B18380" t="s">
        <v>15</v>
      </c>
      <c r="C18380" t="s">
        <v>31792</v>
      </c>
      <c r="D18380">
        <v>0.41</v>
      </c>
    </row>
    <row r="18381" spans="1:4" hidden="1" x14ac:dyDescent="0.25">
      <c r="A18381" t="s">
        <v>31793</v>
      </c>
      <c r="B18381" t="s">
        <v>15</v>
      </c>
      <c r="C18381" t="s">
        <v>31794</v>
      </c>
      <c r="D18381">
        <v>0.41</v>
      </c>
    </row>
    <row r="18382" spans="1:4" hidden="1" x14ac:dyDescent="0.25">
      <c r="A18382" t="s">
        <v>31795</v>
      </c>
      <c r="B18382" t="s">
        <v>108</v>
      </c>
      <c r="C18382" t="s">
        <v>15281</v>
      </c>
      <c r="D18382">
        <v>0.41</v>
      </c>
    </row>
    <row r="18383" spans="1:4" hidden="1" x14ac:dyDescent="0.25">
      <c r="A18383" t="s">
        <v>31796</v>
      </c>
      <c r="B18383" t="s">
        <v>15</v>
      </c>
      <c r="C18383" t="s">
        <v>31797</v>
      </c>
      <c r="D18383">
        <v>0.41</v>
      </c>
    </row>
    <row r="18384" spans="1:4" hidden="1" x14ac:dyDescent="0.25">
      <c r="A18384" t="s">
        <v>31798</v>
      </c>
      <c r="B18384" t="s">
        <v>4</v>
      </c>
      <c r="C18384" t="s">
        <v>13340</v>
      </c>
      <c r="D18384">
        <v>0.41</v>
      </c>
    </row>
    <row r="18385" spans="1:4" hidden="1" x14ac:dyDescent="0.25">
      <c r="A18385" t="s">
        <v>31799</v>
      </c>
      <c r="B18385" t="s">
        <v>4</v>
      </c>
      <c r="C18385" t="s">
        <v>31800</v>
      </c>
      <c r="D18385">
        <v>0.41</v>
      </c>
    </row>
    <row r="18386" spans="1:4" hidden="1" x14ac:dyDescent="0.25">
      <c r="A18386" t="s">
        <v>31801</v>
      </c>
      <c r="B18386" t="s">
        <v>15</v>
      </c>
      <c r="C18386" t="s">
        <v>31802</v>
      </c>
      <c r="D18386">
        <v>0.41</v>
      </c>
    </row>
    <row r="18387" spans="1:4" hidden="1" x14ac:dyDescent="0.25">
      <c r="A18387" t="s">
        <v>31803</v>
      </c>
      <c r="B18387" t="s">
        <v>108</v>
      </c>
      <c r="C18387" t="s">
        <v>31804</v>
      </c>
      <c r="D18387">
        <v>0.41</v>
      </c>
    </row>
    <row r="18388" spans="1:4" hidden="1" x14ac:dyDescent="0.25">
      <c r="A18388" t="s">
        <v>31805</v>
      </c>
      <c r="B18388" t="s">
        <v>15</v>
      </c>
      <c r="C18388" t="s">
        <v>31806</v>
      </c>
      <c r="D18388">
        <v>0.41</v>
      </c>
    </row>
    <row r="18389" spans="1:4" hidden="1" x14ac:dyDescent="0.25">
      <c r="A18389" t="s">
        <v>31807</v>
      </c>
      <c r="B18389" t="s">
        <v>15</v>
      </c>
      <c r="C18389" t="s">
        <v>31808</v>
      </c>
      <c r="D18389">
        <v>0.41</v>
      </c>
    </row>
    <row r="18390" spans="1:4" hidden="1" x14ac:dyDescent="0.25">
      <c r="A18390" t="s">
        <v>31809</v>
      </c>
      <c r="B18390" t="s">
        <v>46</v>
      </c>
      <c r="C18390" t="s">
        <v>31810</v>
      </c>
      <c r="D18390">
        <v>0.41</v>
      </c>
    </row>
    <row r="18391" spans="1:4" hidden="1" x14ac:dyDescent="0.25">
      <c r="A18391" t="s">
        <v>31811</v>
      </c>
      <c r="B18391" t="s">
        <v>15</v>
      </c>
      <c r="C18391" t="s">
        <v>31812</v>
      </c>
      <c r="D18391">
        <v>0.41</v>
      </c>
    </row>
    <row r="18392" spans="1:4" hidden="1" x14ac:dyDescent="0.25">
      <c r="A18392" t="s">
        <v>31813</v>
      </c>
      <c r="B18392" t="s">
        <v>15</v>
      </c>
      <c r="C18392" t="s">
        <v>31814</v>
      </c>
      <c r="D18392">
        <v>0.41</v>
      </c>
    </row>
    <row r="18393" spans="1:4" hidden="1" x14ac:dyDescent="0.25">
      <c r="A18393" t="s">
        <v>31815</v>
      </c>
      <c r="B18393" t="s">
        <v>108</v>
      </c>
      <c r="C18393" t="s">
        <v>31816</v>
      </c>
      <c r="D18393">
        <v>0.41</v>
      </c>
    </row>
    <row r="18394" spans="1:4" hidden="1" x14ac:dyDescent="0.25">
      <c r="A18394" t="s">
        <v>31817</v>
      </c>
      <c r="B18394" t="s">
        <v>15</v>
      </c>
      <c r="C18394" t="s">
        <v>28227</v>
      </c>
      <c r="D18394">
        <v>0.41</v>
      </c>
    </row>
    <row r="18395" spans="1:4" hidden="1" x14ac:dyDescent="0.25">
      <c r="A18395" t="s">
        <v>31818</v>
      </c>
      <c r="B18395" t="s">
        <v>15</v>
      </c>
      <c r="C18395" t="s">
        <v>31819</v>
      </c>
      <c r="D18395">
        <v>0.41</v>
      </c>
    </row>
    <row r="18396" spans="1:4" hidden="1" x14ac:dyDescent="0.25">
      <c r="A18396" t="s">
        <v>31820</v>
      </c>
      <c r="B18396" t="s">
        <v>15</v>
      </c>
      <c r="C18396" t="s">
        <v>31821</v>
      </c>
      <c r="D18396">
        <v>0.41</v>
      </c>
    </row>
    <row r="18397" spans="1:4" hidden="1" x14ac:dyDescent="0.25">
      <c r="A18397" t="s">
        <v>31822</v>
      </c>
      <c r="B18397" t="s">
        <v>108</v>
      </c>
      <c r="C18397" t="s">
        <v>12503</v>
      </c>
      <c r="D18397">
        <v>0.41</v>
      </c>
    </row>
    <row r="18398" spans="1:4" hidden="1" x14ac:dyDescent="0.25">
      <c r="A18398" t="s">
        <v>31823</v>
      </c>
      <c r="B18398" t="s">
        <v>15</v>
      </c>
      <c r="C18398" t="s">
        <v>31824</v>
      </c>
      <c r="D18398">
        <v>0.41</v>
      </c>
    </row>
    <row r="18399" spans="1:4" hidden="1" x14ac:dyDescent="0.25">
      <c r="A18399" t="s">
        <v>31825</v>
      </c>
      <c r="B18399" t="s">
        <v>46</v>
      </c>
      <c r="C18399" t="s">
        <v>19064</v>
      </c>
      <c r="D18399">
        <v>0.41</v>
      </c>
    </row>
    <row r="18400" spans="1:4" hidden="1" x14ac:dyDescent="0.25">
      <c r="A18400" t="s">
        <v>31826</v>
      </c>
      <c r="B18400" t="s">
        <v>46</v>
      </c>
      <c r="C18400" t="s">
        <v>4275</v>
      </c>
      <c r="D18400">
        <v>0.41</v>
      </c>
    </row>
    <row r="18401" spans="1:4" hidden="1" x14ac:dyDescent="0.25">
      <c r="A18401" t="s">
        <v>31827</v>
      </c>
      <c r="B18401" t="s">
        <v>15</v>
      </c>
      <c r="C18401" t="s">
        <v>31828</v>
      </c>
      <c r="D18401">
        <v>0.41</v>
      </c>
    </row>
    <row r="18402" spans="1:4" hidden="1" x14ac:dyDescent="0.25">
      <c r="A18402" t="s">
        <v>31829</v>
      </c>
      <c r="B18402" t="s">
        <v>15</v>
      </c>
      <c r="C18402" t="s">
        <v>31830</v>
      </c>
      <c r="D18402">
        <v>0.41</v>
      </c>
    </row>
    <row r="18403" spans="1:4" hidden="1" x14ac:dyDescent="0.25">
      <c r="A18403" t="s">
        <v>31831</v>
      </c>
      <c r="B18403" t="s">
        <v>15</v>
      </c>
      <c r="C18403" t="s">
        <v>9587</v>
      </c>
      <c r="D18403">
        <v>0.41</v>
      </c>
    </row>
    <row r="18404" spans="1:4" hidden="1" x14ac:dyDescent="0.25">
      <c r="A18404" t="s">
        <v>31832</v>
      </c>
      <c r="B18404" t="s">
        <v>108</v>
      </c>
      <c r="C18404" t="s">
        <v>11844</v>
      </c>
      <c r="D18404">
        <v>0.41</v>
      </c>
    </row>
    <row r="18405" spans="1:4" hidden="1" x14ac:dyDescent="0.25">
      <c r="A18405" t="s">
        <v>31833</v>
      </c>
      <c r="B18405" t="s">
        <v>15</v>
      </c>
      <c r="C18405" t="s">
        <v>31834</v>
      </c>
      <c r="D18405">
        <v>0.41</v>
      </c>
    </row>
    <row r="18406" spans="1:4" hidden="1" x14ac:dyDescent="0.25">
      <c r="A18406" t="s">
        <v>31835</v>
      </c>
      <c r="B18406" t="s">
        <v>15</v>
      </c>
      <c r="C18406" t="s">
        <v>3125</v>
      </c>
      <c r="D18406">
        <v>0.41</v>
      </c>
    </row>
    <row r="18407" spans="1:4" hidden="1" x14ac:dyDescent="0.25">
      <c r="A18407" t="s">
        <v>31836</v>
      </c>
      <c r="B18407" t="s">
        <v>15</v>
      </c>
      <c r="C18407" t="s">
        <v>31837</v>
      </c>
      <c r="D18407">
        <v>0.41</v>
      </c>
    </row>
    <row r="18408" spans="1:4" hidden="1" x14ac:dyDescent="0.25">
      <c r="A18408" t="s">
        <v>31838</v>
      </c>
      <c r="B18408" t="s">
        <v>15</v>
      </c>
      <c r="C18408" t="s">
        <v>31839</v>
      </c>
      <c r="D18408">
        <v>0.41</v>
      </c>
    </row>
    <row r="18409" spans="1:4" hidden="1" x14ac:dyDescent="0.25">
      <c r="A18409" t="s">
        <v>31840</v>
      </c>
      <c r="B18409" t="s">
        <v>15</v>
      </c>
      <c r="C18409" t="s">
        <v>13291</v>
      </c>
      <c r="D18409">
        <v>0.41</v>
      </c>
    </row>
    <row r="18410" spans="1:4" hidden="1" x14ac:dyDescent="0.25">
      <c r="A18410" t="s">
        <v>31841</v>
      </c>
      <c r="B18410" t="s">
        <v>46</v>
      </c>
      <c r="C18410" t="s">
        <v>31842</v>
      </c>
      <c r="D18410">
        <v>0.41</v>
      </c>
    </row>
    <row r="18411" spans="1:4" hidden="1" x14ac:dyDescent="0.25">
      <c r="A18411" t="s">
        <v>31843</v>
      </c>
      <c r="B18411" t="s">
        <v>108</v>
      </c>
      <c r="C18411" t="s">
        <v>31844</v>
      </c>
      <c r="D18411">
        <v>0.41</v>
      </c>
    </row>
    <row r="18412" spans="1:4" hidden="1" x14ac:dyDescent="0.25">
      <c r="A18412" t="s">
        <v>31845</v>
      </c>
      <c r="B18412" t="s">
        <v>15</v>
      </c>
      <c r="C18412" t="s">
        <v>1804</v>
      </c>
      <c r="D18412">
        <v>0.41</v>
      </c>
    </row>
    <row r="18413" spans="1:4" hidden="1" x14ac:dyDescent="0.25">
      <c r="A18413" t="s">
        <v>31846</v>
      </c>
      <c r="B18413" t="s">
        <v>108</v>
      </c>
      <c r="C18413" t="s">
        <v>31847</v>
      </c>
      <c r="D18413">
        <v>0.41</v>
      </c>
    </row>
    <row r="18414" spans="1:4" hidden="1" x14ac:dyDescent="0.25">
      <c r="A18414" t="s">
        <v>31848</v>
      </c>
      <c r="B18414" t="s">
        <v>15</v>
      </c>
      <c r="C18414" t="s">
        <v>31849</v>
      </c>
      <c r="D18414">
        <v>0.4</v>
      </c>
    </row>
    <row r="18415" spans="1:4" hidden="1" x14ac:dyDescent="0.25">
      <c r="A18415" t="s">
        <v>31850</v>
      </c>
      <c r="B18415" t="s">
        <v>15</v>
      </c>
      <c r="C18415" t="s">
        <v>6348</v>
      </c>
      <c r="D18415">
        <v>0.4</v>
      </c>
    </row>
    <row r="18416" spans="1:4" hidden="1" x14ac:dyDescent="0.25">
      <c r="A18416" t="s">
        <v>31851</v>
      </c>
      <c r="B18416" t="s">
        <v>15</v>
      </c>
      <c r="C18416" t="s">
        <v>31852</v>
      </c>
      <c r="D18416">
        <v>0.4</v>
      </c>
    </row>
    <row r="18417" spans="1:4" hidden="1" x14ac:dyDescent="0.25">
      <c r="A18417" t="s">
        <v>31853</v>
      </c>
      <c r="B18417" t="s">
        <v>15</v>
      </c>
      <c r="C18417" t="s">
        <v>31854</v>
      </c>
      <c r="D18417">
        <v>0.4</v>
      </c>
    </row>
    <row r="18418" spans="1:4" hidden="1" x14ac:dyDescent="0.25">
      <c r="A18418" t="s">
        <v>31855</v>
      </c>
      <c r="B18418" t="s">
        <v>46</v>
      </c>
      <c r="C18418" t="s">
        <v>19294</v>
      </c>
      <c r="D18418">
        <v>0.4</v>
      </c>
    </row>
    <row r="18419" spans="1:4" hidden="1" x14ac:dyDescent="0.25">
      <c r="A18419" t="s">
        <v>31856</v>
      </c>
      <c r="B18419" t="s">
        <v>15</v>
      </c>
      <c r="C18419" t="s">
        <v>31857</v>
      </c>
      <c r="D18419">
        <v>0.4</v>
      </c>
    </row>
    <row r="18420" spans="1:4" hidden="1" x14ac:dyDescent="0.25">
      <c r="A18420" t="s">
        <v>31858</v>
      </c>
      <c r="B18420" t="s">
        <v>4</v>
      </c>
      <c r="C18420" t="s">
        <v>31859</v>
      </c>
      <c r="D18420">
        <v>0.4</v>
      </c>
    </row>
    <row r="18421" spans="1:4" hidden="1" x14ac:dyDescent="0.25">
      <c r="A18421" t="s">
        <v>31860</v>
      </c>
      <c r="B18421" t="s">
        <v>15</v>
      </c>
      <c r="C18421" t="s">
        <v>31861</v>
      </c>
      <c r="D18421">
        <v>0.4</v>
      </c>
    </row>
    <row r="18422" spans="1:4" hidden="1" x14ac:dyDescent="0.25">
      <c r="A18422" t="s">
        <v>31862</v>
      </c>
      <c r="B18422" t="s">
        <v>108</v>
      </c>
      <c r="C18422" t="s">
        <v>31863</v>
      </c>
      <c r="D18422">
        <v>0.4</v>
      </c>
    </row>
    <row r="18423" spans="1:4" hidden="1" x14ac:dyDescent="0.25">
      <c r="A18423" t="s">
        <v>31864</v>
      </c>
      <c r="B18423" t="s">
        <v>15</v>
      </c>
      <c r="C18423" t="s">
        <v>31865</v>
      </c>
      <c r="D18423">
        <v>0.4</v>
      </c>
    </row>
    <row r="18424" spans="1:4" hidden="1" x14ac:dyDescent="0.25">
      <c r="A18424" t="s">
        <v>31866</v>
      </c>
      <c r="B18424" t="s">
        <v>108</v>
      </c>
      <c r="C18424" t="s">
        <v>26003</v>
      </c>
      <c r="D18424">
        <v>0.4</v>
      </c>
    </row>
    <row r="18425" spans="1:4" hidden="1" x14ac:dyDescent="0.25">
      <c r="A18425" t="s">
        <v>31867</v>
      </c>
      <c r="B18425" t="s">
        <v>108</v>
      </c>
      <c r="C18425" t="s">
        <v>31868</v>
      </c>
      <c r="D18425">
        <v>0.4</v>
      </c>
    </row>
    <row r="18426" spans="1:4" hidden="1" x14ac:dyDescent="0.25">
      <c r="A18426" t="s">
        <v>31869</v>
      </c>
      <c r="B18426" t="s">
        <v>15</v>
      </c>
      <c r="C18426" t="s">
        <v>26380</v>
      </c>
      <c r="D18426">
        <v>0.4</v>
      </c>
    </row>
    <row r="18427" spans="1:4" hidden="1" x14ac:dyDescent="0.25">
      <c r="A18427" t="s">
        <v>31870</v>
      </c>
      <c r="B18427" t="s">
        <v>108</v>
      </c>
      <c r="C18427" t="s">
        <v>31871</v>
      </c>
      <c r="D18427">
        <v>0.4</v>
      </c>
    </row>
    <row r="18428" spans="1:4" hidden="1" x14ac:dyDescent="0.25">
      <c r="A18428" t="s">
        <v>31872</v>
      </c>
      <c r="B18428" t="s">
        <v>46</v>
      </c>
      <c r="C18428" t="s">
        <v>8582</v>
      </c>
      <c r="D18428">
        <v>0.4</v>
      </c>
    </row>
    <row r="18429" spans="1:4" hidden="1" x14ac:dyDescent="0.25">
      <c r="A18429" t="s">
        <v>31873</v>
      </c>
      <c r="B18429" t="s">
        <v>15</v>
      </c>
      <c r="C18429" t="s">
        <v>9734</v>
      </c>
      <c r="D18429">
        <v>0.4</v>
      </c>
    </row>
    <row r="18430" spans="1:4" hidden="1" x14ac:dyDescent="0.25">
      <c r="A18430" t="s">
        <v>31874</v>
      </c>
      <c r="B18430" t="s">
        <v>15</v>
      </c>
      <c r="C18430" t="s">
        <v>31875</v>
      </c>
      <c r="D18430">
        <v>0.4</v>
      </c>
    </row>
    <row r="18431" spans="1:4" hidden="1" x14ac:dyDescent="0.25">
      <c r="A18431" t="s">
        <v>31876</v>
      </c>
      <c r="B18431" t="s">
        <v>4</v>
      </c>
      <c r="C18431" t="s">
        <v>31877</v>
      </c>
      <c r="D18431">
        <v>0.4</v>
      </c>
    </row>
    <row r="18432" spans="1:4" hidden="1" x14ac:dyDescent="0.25">
      <c r="A18432" t="s">
        <v>31878</v>
      </c>
      <c r="B18432" t="s">
        <v>15</v>
      </c>
      <c r="C18432" t="s">
        <v>3295</v>
      </c>
      <c r="D18432">
        <v>0.4</v>
      </c>
    </row>
    <row r="18433" spans="1:4" hidden="1" x14ac:dyDescent="0.25">
      <c r="A18433" t="s">
        <v>31879</v>
      </c>
      <c r="B18433" t="s">
        <v>15</v>
      </c>
      <c r="C18433" t="s">
        <v>31880</v>
      </c>
      <c r="D18433">
        <v>0.4</v>
      </c>
    </row>
    <row r="18434" spans="1:4" hidden="1" x14ac:dyDescent="0.25">
      <c r="A18434" t="s">
        <v>31881</v>
      </c>
      <c r="B18434" t="s">
        <v>46</v>
      </c>
      <c r="C18434" t="s">
        <v>31882</v>
      </c>
      <c r="D18434">
        <v>0.4</v>
      </c>
    </row>
    <row r="18435" spans="1:4" hidden="1" x14ac:dyDescent="0.25">
      <c r="A18435" t="s">
        <v>31883</v>
      </c>
      <c r="B18435" t="s">
        <v>108</v>
      </c>
      <c r="C18435" t="s">
        <v>31884</v>
      </c>
      <c r="D18435">
        <v>0.4</v>
      </c>
    </row>
    <row r="18436" spans="1:4" hidden="1" x14ac:dyDescent="0.25">
      <c r="A18436" t="s">
        <v>31885</v>
      </c>
      <c r="B18436" t="s">
        <v>108</v>
      </c>
      <c r="C18436" t="s">
        <v>25347</v>
      </c>
      <c r="D18436">
        <v>0.4</v>
      </c>
    </row>
    <row r="18437" spans="1:4" hidden="1" x14ac:dyDescent="0.25">
      <c r="A18437" t="s">
        <v>31886</v>
      </c>
      <c r="B18437" t="s">
        <v>4</v>
      </c>
      <c r="C18437" t="s">
        <v>31887</v>
      </c>
      <c r="D18437">
        <v>0.4</v>
      </c>
    </row>
    <row r="18438" spans="1:4" hidden="1" x14ac:dyDescent="0.25">
      <c r="A18438" t="s">
        <v>31888</v>
      </c>
      <c r="B18438" t="s">
        <v>15</v>
      </c>
      <c r="C18438" t="s">
        <v>31889</v>
      </c>
      <c r="D18438">
        <v>0.4</v>
      </c>
    </row>
    <row r="18439" spans="1:4" hidden="1" x14ac:dyDescent="0.25">
      <c r="A18439" t="s">
        <v>31890</v>
      </c>
      <c r="B18439" t="s">
        <v>15</v>
      </c>
      <c r="C18439" t="s">
        <v>31891</v>
      </c>
      <c r="D18439">
        <v>0.4</v>
      </c>
    </row>
    <row r="18440" spans="1:4" hidden="1" x14ac:dyDescent="0.25">
      <c r="A18440" t="s">
        <v>31892</v>
      </c>
      <c r="B18440" t="s">
        <v>15</v>
      </c>
      <c r="C18440" t="s">
        <v>6902</v>
      </c>
      <c r="D18440">
        <v>0.4</v>
      </c>
    </row>
    <row r="18441" spans="1:4" hidden="1" x14ac:dyDescent="0.25">
      <c r="A18441" t="s">
        <v>31893</v>
      </c>
      <c r="B18441" t="s">
        <v>15</v>
      </c>
      <c r="C18441" t="s">
        <v>31894</v>
      </c>
      <c r="D18441">
        <v>0.4</v>
      </c>
    </row>
    <row r="18442" spans="1:4" hidden="1" x14ac:dyDescent="0.25">
      <c r="A18442" t="s">
        <v>31895</v>
      </c>
      <c r="B18442" t="s">
        <v>4</v>
      </c>
      <c r="C18442" t="s">
        <v>29415</v>
      </c>
      <c r="D18442">
        <v>0.4</v>
      </c>
    </row>
    <row r="18443" spans="1:4" hidden="1" x14ac:dyDescent="0.25">
      <c r="A18443" t="s">
        <v>31896</v>
      </c>
      <c r="B18443" t="s">
        <v>108</v>
      </c>
      <c r="C18443" t="s">
        <v>10409</v>
      </c>
      <c r="D18443">
        <v>0.4</v>
      </c>
    </row>
    <row r="18444" spans="1:4" hidden="1" x14ac:dyDescent="0.25">
      <c r="A18444" t="s">
        <v>31897</v>
      </c>
      <c r="B18444" t="s">
        <v>108</v>
      </c>
      <c r="C18444" t="s">
        <v>31898</v>
      </c>
      <c r="D18444">
        <v>0.4</v>
      </c>
    </row>
    <row r="18445" spans="1:4" hidden="1" x14ac:dyDescent="0.25">
      <c r="A18445" t="s">
        <v>31899</v>
      </c>
      <c r="B18445" t="s">
        <v>15</v>
      </c>
      <c r="C18445" t="s">
        <v>31900</v>
      </c>
      <c r="D18445">
        <v>0.4</v>
      </c>
    </row>
    <row r="18446" spans="1:4" hidden="1" x14ac:dyDescent="0.25">
      <c r="A18446" t="s">
        <v>31901</v>
      </c>
      <c r="B18446" t="s">
        <v>15</v>
      </c>
      <c r="C18446" t="s">
        <v>31902</v>
      </c>
      <c r="D18446">
        <v>0.4</v>
      </c>
    </row>
    <row r="18447" spans="1:4" hidden="1" x14ac:dyDescent="0.25">
      <c r="A18447" t="s">
        <v>31903</v>
      </c>
      <c r="B18447" t="s">
        <v>15</v>
      </c>
      <c r="C18447" t="s">
        <v>31904</v>
      </c>
      <c r="D18447">
        <v>0.4</v>
      </c>
    </row>
    <row r="18448" spans="1:4" hidden="1" x14ac:dyDescent="0.25">
      <c r="A18448" t="s">
        <v>31905</v>
      </c>
      <c r="B18448" t="s">
        <v>108</v>
      </c>
      <c r="C18448" t="s">
        <v>31906</v>
      </c>
      <c r="D18448">
        <v>0.4</v>
      </c>
    </row>
    <row r="18449" spans="1:4" hidden="1" x14ac:dyDescent="0.25">
      <c r="A18449" t="s">
        <v>31907</v>
      </c>
      <c r="B18449" t="s">
        <v>4</v>
      </c>
      <c r="C18449" t="s">
        <v>8731</v>
      </c>
      <c r="D18449">
        <v>0.4</v>
      </c>
    </row>
    <row r="18450" spans="1:4" hidden="1" x14ac:dyDescent="0.25">
      <c r="A18450" t="s">
        <v>31908</v>
      </c>
      <c r="B18450" t="s">
        <v>15</v>
      </c>
      <c r="C18450" t="s">
        <v>9220</v>
      </c>
      <c r="D18450">
        <v>0.4</v>
      </c>
    </row>
    <row r="18451" spans="1:4" hidden="1" x14ac:dyDescent="0.25">
      <c r="A18451" t="s">
        <v>31909</v>
      </c>
      <c r="B18451" t="s">
        <v>46</v>
      </c>
      <c r="C18451" t="s">
        <v>31910</v>
      </c>
      <c r="D18451">
        <v>0.4</v>
      </c>
    </row>
    <row r="18452" spans="1:4" hidden="1" x14ac:dyDescent="0.25">
      <c r="A18452" t="s">
        <v>31911</v>
      </c>
      <c r="B18452" t="s">
        <v>15</v>
      </c>
      <c r="C18452" t="s">
        <v>31912</v>
      </c>
      <c r="D18452">
        <v>0.4</v>
      </c>
    </row>
    <row r="18453" spans="1:4" hidden="1" x14ac:dyDescent="0.25">
      <c r="A18453" t="s">
        <v>31913</v>
      </c>
      <c r="B18453" t="s">
        <v>15</v>
      </c>
      <c r="C18453" t="s">
        <v>25606</v>
      </c>
      <c r="D18453">
        <v>0.4</v>
      </c>
    </row>
    <row r="18454" spans="1:4" hidden="1" x14ac:dyDescent="0.25">
      <c r="A18454" t="s">
        <v>31914</v>
      </c>
      <c r="B18454" t="s">
        <v>46</v>
      </c>
      <c r="C18454" t="s">
        <v>9150</v>
      </c>
      <c r="D18454">
        <v>0.4</v>
      </c>
    </row>
    <row r="18455" spans="1:4" hidden="1" x14ac:dyDescent="0.25">
      <c r="A18455" t="s">
        <v>31915</v>
      </c>
      <c r="B18455" t="s">
        <v>15</v>
      </c>
      <c r="C18455" t="s">
        <v>31916</v>
      </c>
      <c r="D18455">
        <v>0.4</v>
      </c>
    </row>
    <row r="18456" spans="1:4" hidden="1" x14ac:dyDescent="0.25">
      <c r="A18456" t="s">
        <v>31917</v>
      </c>
      <c r="B18456" t="s">
        <v>15</v>
      </c>
      <c r="C18456" t="s">
        <v>31918</v>
      </c>
      <c r="D18456">
        <v>0.4</v>
      </c>
    </row>
    <row r="18457" spans="1:4" hidden="1" x14ac:dyDescent="0.25">
      <c r="A18457" t="s">
        <v>31919</v>
      </c>
      <c r="B18457" t="s">
        <v>15</v>
      </c>
      <c r="C18457" t="s">
        <v>31920</v>
      </c>
      <c r="D18457">
        <v>0.4</v>
      </c>
    </row>
    <row r="18458" spans="1:4" hidden="1" x14ac:dyDescent="0.25">
      <c r="A18458" t="s">
        <v>31921</v>
      </c>
      <c r="B18458" t="s">
        <v>108</v>
      </c>
      <c r="C18458" t="s">
        <v>4524</v>
      </c>
      <c r="D18458">
        <v>0.4</v>
      </c>
    </row>
    <row r="18459" spans="1:4" hidden="1" x14ac:dyDescent="0.25">
      <c r="A18459" t="s">
        <v>31922</v>
      </c>
      <c r="B18459" t="s">
        <v>15</v>
      </c>
      <c r="C18459" t="s">
        <v>31923</v>
      </c>
      <c r="D18459">
        <v>0.4</v>
      </c>
    </row>
    <row r="18460" spans="1:4" hidden="1" x14ac:dyDescent="0.25">
      <c r="A18460" t="s">
        <v>31924</v>
      </c>
      <c r="B18460" t="s">
        <v>15</v>
      </c>
      <c r="C18460" t="s">
        <v>31925</v>
      </c>
      <c r="D18460">
        <v>0.4</v>
      </c>
    </row>
    <row r="18461" spans="1:4" hidden="1" x14ac:dyDescent="0.25">
      <c r="A18461" t="s">
        <v>31926</v>
      </c>
      <c r="B18461" t="s">
        <v>15</v>
      </c>
      <c r="C18461" t="s">
        <v>24449</v>
      </c>
      <c r="D18461">
        <v>0.4</v>
      </c>
    </row>
    <row r="18462" spans="1:4" hidden="1" x14ac:dyDescent="0.25">
      <c r="A18462" t="s">
        <v>31927</v>
      </c>
      <c r="B18462" t="s">
        <v>46</v>
      </c>
      <c r="C18462" t="s">
        <v>15066</v>
      </c>
      <c r="D18462">
        <v>0.4</v>
      </c>
    </row>
    <row r="18463" spans="1:4" hidden="1" x14ac:dyDescent="0.25">
      <c r="A18463" t="s">
        <v>31928</v>
      </c>
      <c r="B18463" t="s">
        <v>46</v>
      </c>
      <c r="C18463" t="s">
        <v>31929</v>
      </c>
      <c r="D18463">
        <v>0.4</v>
      </c>
    </row>
    <row r="18464" spans="1:4" hidden="1" x14ac:dyDescent="0.25">
      <c r="A18464" t="s">
        <v>31930</v>
      </c>
      <c r="B18464" t="s">
        <v>46</v>
      </c>
      <c r="C18464" t="s">
        <v>26489</v>
      </c>
      <c r="D18464">
        <v>0.4</v>
      </c>
    </row>
    <row r="18465" spans="1:4" hidden="1" x14ac:dyDescent="0.25">
      <c r="A18465" t="s">
        <v>31931</v>
      </c>
      <c r="B18465" t="s">
        <v>15</v>
      </c>
      <c r="C18465" t="s">
        <v>27070</v>
      </c>
      <c r="D18465">
        <v>0.4</v>
      </c>
    </row>
    <row r="18466" spans="1:4" hidden="1" x14ac:dyDescent="0.25">
      <c r="A18466" t="s">
        <v>31932</v>
      </c>
      <c r="B18466" t="s">
        <v>15</v>
      </c>
      <c r="C18466" t="s">
        <v>31933</v>
      </c>
      <c r="D18466">
        <v>0.4</v>
      </c>
    </row>
    <row r="18467" spans="1:4" hidden="1" x14ac:dyDescent="0.25">
      <c r="A18467" t="s">
        <v>31934</v>
      </c>
      <c r="B18467" t="s">
        <v>4</v>
      </c>
      <c r="C18467" t="s">
        <v>31935</v>
      </c>
      <c r="D18467">
        <v>0.4</v>
      </c>
    </row>
    <row r="18468" spans="1:4" hidden="1" x14ac:dyDescent="0.25">
      <c r="A18468" t="s">
        <v>31936</v>
      </c>
      <c r="B18468" t="s">
        <v>15</v>
      </c>
      <c r="C18468" t="s">
        <v>5206</v>
      </c>
      <c r="D18468">
        <v>0.4</v>
      </c>
    </row>
    <row r="18469" spans="1:4" hidden="1" x14ac:dyDescent="0.25">
      <c r="A18469" t="s">
        <v>31937</v>
      </c>
      <c r="B18469" t="s">
        <v>15</v>
      </c>
      <c r="C18469" t="s">
        <v>31938</v>
      </c>
      <c r="D18469">
        <v>0.4</v>
      </c>
    </row>
    <row r="18470" spans="1:4" hidden="1" x14ac:dyDescent="0.25">
      <c r="A18470" t="s">
        <v>31939</v>
      </c>
      <c r="B18470" t="s">
        <v>4</v>
      </c>
      <c r="C18470" t="s">
        <v>31940</v>
      </c>
      <c r="D18470">
        <v>0.4</v>
      </c>
    </row>
    <row r="18471" spans="1:4" hidden="1" x14ac:dyDescent="0.25">
      <c r="A18471" t="s">
        <v>31941</v>
      </c>
      <c r="B18471" t="s">
        <v>46</v>
      </c>
      <c r="C18471" t="s">
        <v>31942</v>
      </c>
      <c r="D18471">
        <v>0.4</v>
      </c>
    </row>
    <row r="18472" spans="1:4" hidden="1" x14ac:dyDescent="0.25">
      <c r="A18472" t="s">
        <v>31943</v>
      </c>
      <c r="B18472" t="s">
        <v>108</v>
      </c>
      <c r="C18472" t="s">
        <v>8310</v>
      </c>
      <c r="D18472">
        <v>0.4</v>
      </c>
    </row>
    <row r="18473" spans="1:4" hidden="1" x14ac:dyDescent="0.25">
      <c r="A18473" t="s">
        <v>31944</v>
      </c>
      <c r="B18473" t="s">
        <v>108</v>
      </c>
      <c r="C18473" t="s">
        <v>12060</v>
      </c>
      <c r="D18473">
        <v>0.4</v>
      </c>
    </row>
    <row r="18474" spans="1:4" hidden="1" x14ac:dyDescent="0.25">
      <c r="A18474" t="s">
        <v>31945</v>
      </c>
      <c r="B18474" t="s">
        <v>15</v>
      </c>
      <c r="C18474" t="s">
        <v>31946</v>
      </c>
      <c r="D18474">
        <v>0.4</v>
      </c>
    </row>
    <row r="18475" spans="1:4" hidden="1" x14ac:dyDescent="0.25">
      <c r="A18475" t="s">
        <v>31947</v>
      </c>
      <c r="B18475" t="s">
        <v>15</v>
      </c>
      <c r="C18475" t="s">
        <v>31948</v>
      </c>
      <c r="D18475">
        <v>0.4</v>
      </c>
    </row>
    <row r="18476" spans="1:4" hidden="1" x14ac:dyDescent="0.25">
      <c r="A18476" t="s">
        <v>31949</v>
      </c>
      <c r="B18476" t="s">
        <v>15</v>
      </c>
      <c r="C18476" t="s">
        <v>31950</v>
      </c>
      <c r="D18476">
        <v>0.4</v>
      </c>
    </row>
    <row r="18477" spans="1:4" hidden="1" x14ac:dyDescent="0.25">
      <c r="A18477" t="s">
        <v>31951</v>
      </c>
      <c r="B18477" t="s">
        <v>15</v>
      </c>
      <c r="C18477" t="s">
        <v>29913</v>
      </c>
      <c r="D18477">
        <v>0.4</v>
      </c>
    </row>
    <row r="18478" spans="1:4" hidden="1" x14ac:dyDescent="0.25">
      <c r="A18478" t="s">
        <v>31952</v>
      </c>
      <c r="B18478" t="s">
        <v>15</v>
      </c>
      <c r="C18478" t="s">
        <v>2869</v>
      </c>
      <c r="D18478">
        <v>0.4</v>
      </c>
    </row>
    <row r="18479" spans="1:4" hidden="1" x14ac:dyDescent="0.25">
      <c r="A18479" t="s">
        <v>31953</v>
      </c>
      <c r="B18479" t="s">
        <v>15</v>
      </c>
      <c r="C18479" t="s">
        <v>29938</v>
      </c>
      <c r="D18479">
        <v>0.4</v>
      </c>
    </row>
    <row r="18480" spans="1:4" hidden="1" x14ac:dyDescent="0.25">
      <c r="A18480" t="s">
        <v>31954</v>
      </c>
      <c r="B18480" t="s">
        <v>15</v>
      </c>
      <c r="C18480" t="s">
        <v>31955</v>
      </c>
      <c r="D18480">
        <v>0.4</v>
      </c>
    </row>
    <row r="18481" spans="1:4" hidden="1" x14ac:dyDescent="0.25">
      <c r="A18481" t="s">
        <v>31956</v>
      </c>
      <c r="B18481" t="s">
        <v>108</v>
      </c>
      <c r="C18481" t="s">
        <v>31957</v>
      </c>
      <c r="D18481">
        <v>0.4</v>
      </c>
    </row>
    <row r="18482" spans="1:4" hidden="1" x14ac:dyDescent="0.25">
      <c r="A18482" t="s">
        <v>31958</v>
      </c>
      <c r="B18482" t="s">
        <v>15</v>
      </c>
      <c r="C18482" t="s">
        <v>31959</v>
      </c>
      <c r="D18482">
        <v>0.4</v>
      </c>
    </row>
    <row r="18483" spans="1:4" hidden="1" x14ac:dyDescent="0.25">
      <c r="A18483" t="s">
        <v>31960</v>
      </c>
      <c r="B18483" t="s">
        <v>15</v>
      </c>
      <c r="C18483" t="s">
        <v>31961</v>
      </c>
      <c r="D18483">
        <v>0.4</v>
      </c>
    </row>
    <row r="18484" spans="1:4" hidden="1" x14ac:dyDescent="0.25">
      <c r="A18484" t="s">
        <v>31962</v>
      </c>
      <c r="B18484" t="s">
        <v>15</v>
      </c>
      <c r="C18484" t="s">
        <v>31963</v>
      </c>
      <c r="D18484">
        <v>0.4</v>
      </c>
    </row>
    <row r="18485" spans="1:4" hidden="1" x14ac:dyDescent="0.25">
      <c r="A18485" t="s">
        <v>31964</v>
      </c>
      <c r="B18485" t="s">
        <v>108</v>
      </c>
      <c r="C18485" t="s">
        <v>31965</v>
      </c>
      <c r="D18485">
        <v>0.4</v>
      </c>
    </row>
    <row r="18486" spans="1:4" hidden="1" x14ac:dyDescent="0.25">
      <c r="A18486" t="s">
        <v>31966</v>
      </c>
      <c r="B18486" t="s">
        <v>15</v>
      </c>
      <c r="C18486" t="s">
        <v>31967</v>
      </c>
      <c r="D18486">
        <v>0.4</v>
      </c>
    </row>
    <row r="18487" spans="1:4" hidden="1" x14ac:dyDescent="0.25">
      <c r="A18487" t="s">
        <v>31968</v>
      </c>
      <c r="B18487" t="s">
        <v>15</v>
      </c>
      <c r="C18487" t="s">
        <v>31969</v>
      </c>
      <c r="D18487">
        <v>0.4</v>
      </c>
    </row>
    <row r="18488" spans="1:4" hidden="1" x14ac:dyDescent="0.25">
      <c r="A18488" t="s">
        <v>31970</v>
      </c>
      <c r="B18488" t="s">
        <v>108</v>
      </c>
      <c r="C18488" t="s">
        <v>6380</v>
      </c>
      <c r="D18488">
        <v>0.4</v>
      </c>
    </row>
    <row r="18489" spans="1:4" hidden="1" x14ac:dyDescent="0.25">
      <c r="A18489" t="s">
        <v>31971</v>
      </c>
      <c r="B18489" t="s">
        <v>4</v>
      </c>
      <c r="C18489" t="s">
        <v>31972</v>
      </c>
      <c r="D18489">
        <v>0.4</v>
      </c>
    </row>
    <row r="18490" spans="1:4" hidden="1" x14ac:dyDescent="0.25">
      <c r="A18490" t="s">
        <v>31973</v>
      </c>
      <c r="B18490" t="s">
        <v>4</v>
      </c>
      <c r="C18490" t="s">
        <v>4510</v>
      </c>
      <c r="D18490">
        <v>0.4</v>
      </c>
    </row>
    <row r="18491" spans="1:4" hidden="1" x14ac:dyDescent="0.25">
      <c r="A18491" t="s">
        <v>31974</v>
      </c>
      <c r="B18491" t="s">
        <v>15</v>
      </c>
      <c r="C18491" t="s">
        <v>31975</v>
      </c>
      <c r="D18491">
        <v>0.4</v>
      </c>
    </row>
    <row r="18492" spans="1:4" hidden="1" x14ac:dyDescent="0.25">
      <c r="A18492" t="s">
        <v>31976</v>
      </c>
      <c r="B18492" t="s">
        <v>15</v>
      </c>
      <c r="C18492" t="s">
        <v>5007</v>
      </c>
      <c r="D18492">
        <v>0.4</v>
      </c>
    </row>
    <row r="18493" spans="1:4" hidden="1" x14ac:dyDescent="0.25">
      <c r="A18493" t="s">
        <v>31977</v>
      </c>
      <c r="B18493" t="s">
        <v>46</v>
      </c>
      <c r="C18493" t="s">
        <v>15261</v>
      </c>
      <c r="D18493">
        <v>0.4</v>
      </c>
    </row>
    <row r="18494" spans="1:4" hidden="1" x14ac:dyDescent="0.25">
      <c r="A18494" t="s">
        <v>31978</v>
      </c>
      <c r="B18494" t="s">
        <v>15</v>
      </c>
      <c r="C18494" t="s">
        <v>7024</v>
      </c>
      <c r="D18494">
        <v>0.4</v>
      </c>
    </row>
    <row r="18495" spans="1:4" hidden="1" x14ac:dyDescent="0.25">
      <c r="A18495" t="s">
        <v>31979</v>
      </c>
      <c r="B18495" t="s">
        <v>15</v>
      </c>
      <c r="C18495" t="s">
        <v>31980</v>
      </c>
      <c r="D18495">
        <v>0.4</v>
      </c>
    </row>
    <row r="18496" spans="1:4" hidden="1" x14ac:dyDescent="0.25">
      <c r="A18496" t="s">
        <v>31981</v>
      </c>
      <c r="B18496" t="s">
        <v>15</v>
      </c>
      <c r="C18496" t="s">
        <v>31982</v>
      </c>
      <c r="D18496">
        <v>0.4</v>
      </c>
    </row>
    <row r="18497" spans="1:4" hidden="1" x14ac:dyDescent="0.25">
      <c r="A18497" t="s">
        <v>31983</v>
      </c>
      <c r="B18497" t="s">
        <v>108</v>
      </c>
      <c r="C18497" t="s">
        <v>12124</v>
      </c>
      <c r="D18497">
        <v>0.4</v>
      </c>
    </row>
    <row r="18498" spans="1:4" hidden="1" x14ac:dyDescent="0.25">
      <c r="A18498" t="s">
        <v>31984</v>
      </c>
      <c r="B18498" t="s">
        <v>15</v>
      </c>
      <c r="C18498" t="s">
        <v>31985</v>
      </c>
      <c r="D18498">
        <v>0.4</v>
      </c>
    </row>
    <row r="18499" spans="1:4" hidden="1" x14ac:dyDescent="0.25">
      <c r="A18499" t="s">
        <v>31986</v>
      </c>
      <c r="B18499" t="s">
        <v>15</v>
      </c>
      <c r="C18499" t="s">
        <v>8214</v>
      </c>
      <c r="D18499">
        <v>0.4</v>
      </c>
    </row>
    <row r="18500" spans="1:4" hidden="1" x14ac:dyDescent="0.25">
      <c r="A18500" t="s">
        <v>31987</v>
      </c>
      <c r="B18500" t="s">
        <v>15</v>
      </c>
      <c r="C18500" t="s">
        <v>27002</v>
      </c>
      <c r="D18500">
        <v>0.4</v>
      </c>
    </row>
    <row r="18501" spans="1:4" hidden="1" x14ac:dyDescent="0.25">
      <c r="A18501" t="s">
        <v>31988</v>
      </c>
      <c r="B18501" t="s">
        <v>4</v>
      </c>
      <c r="C18501" t="s">
        <v>31989</v>
      </c>
      <c r="D18501">
        <v>0.4</v>
      </c>
    </row>
    <row r="18502" spans="1:4" hidden="1" x14ac:dyDescent="0.25">
      <c r="A18502" t="s">
        <v>31990</v>
      </c>
      <c r="B18502" t="s">
        <v>15</v>
      </c>
      <c r="C18502" t="s">
        <v>31991</v>
      </c>
      <c r="D18502">
        <v>0.4</v>
      </c>
    </row>
    <row r="18503" spans="1:4" hidden="1" x14ac:dyDescent="0.25">
      <c r="A18503" t="s">
        <v>31992</v>
      </c>
      <c r="B18503" t="s">
        <v>15</v>
      </c>
      <c r="C18503" t="s">
        <v>31993</v>
      </c>
      <c r="D18503">
        <v>0.4</v>
      </c>
    </row>
    <row r="18504" spans="1:4" hidden="1" x14ac:dyDescent="0.25">
      <c r="A18504" t="s">
        <v>31994</v>
      </c>
      <c r="B18504" t="s">
        <v>15</v>
      </c>
      <c r="C18504" t="s">
        <v>31995</v>
      </c>
      <c r="D18504">
        <v>0.4</v>
      </c>
    </row>
    <row r="18505" spans="1:4" hidden="1" x14ac:dyDescent="0.25">
      <c r="A18505" t="s">
        <v>31996</v>
      </c>
      <c r="B18505" t="s">
        <v>4</v>
      </c>
      <c r="C18505" t="s">
        <v>27175</v>
      </c>
      <c r="D18505">
        <v>0.4</v>
      </c>
    </row>
    <row r="18506" spans="1:4" hidden="1" x14ac:dyDescent="0.25">
      <c r="A18506" t="s">
        <v>31997</v>
      </c>
      <c r="B18506" t="s">
        <v>15</v>
      </c>
      <c r="C18506" t="s">
        <v>31998</v>
      </c>
      <c r="D18506">
        <v>0.4</v>
      </c>
    </row>
    <row r="18507" spans="1:4" hidden="1" x14ac:dyDescent="0.25">
      <c r="A18507" t="s">
        <v>31999</v>
      </c>
      <c r="B18507" t="s">
        <v>15</v>
      </c>
      <c r="C18507" t="s">
        <v>32000</v>
      </c>
      <c r="D18507">
        <v>0.4</v>
      </c>
    </row>
    <row r="18508" spans="1:4" hidden="1" x14ac:dyDescent="0.25">
      <c r="A18508" t="s">
        <v>32001</v>
      </c>
      <c r="B18508" t="s">
        <v>15</v>
      </c>
      <c r="C18508" t="s">
        <v>18566</v>
      </c>
      <c r="D18508">
        <v>0.4</v>
      </c>
    </row>
    <row r="18509" spans="1:4" hidden="1" x14ac:dyDescent="0.25">
      <c r="A18509" t="s">
        <v>32002</v>
      </c>
      <c r="B18509" t="s">
        <v>15</v>
      </c>
      <c r="C18509" t="s">
        <v>15056</v>
      </c>
      <c r="D18509">
        <v>0.4</v>
      </c>
    </row>
    <row r="18510" spans="1:4" hidden="1" x14ac:dyDescent="0.25">
      <c r="A18510" t="s">
        <v>32003</v>
      </c>
      <c r="B18510" t="s">
        <v>46</v>
      </c>
      <c r="C18510" t="s">
        <v>6678</v>
      </c>
      <c r="D18510">
        <v>0.4</v>
      </c>
    </row>
    <row r="18511" spans="1:4" hidden="1" x14ac:dyDescent="0.25">
      <c r="A18511" t="s">
        <v>32004</v>
      </c>
      <c r="B18511" t="s">
        <v>108</v>
      </c>
      <c r="C18511" t="s">
        <v>32005</v>
      </c>
      <c r="D18511">
        <v>0.4</v>
      </c>
    </row>
    <row r="18512" spans="1:4" hidden="1" x14ac:dyDescent="0.25">
      <c r="A18512" t="s">
        <v>32006</v>
      </c>
      <c r="B18512" t="s">
        <v>15</v>
      </c>
      <c r="C18512" t="s">
        <v>19008</v>
      </c>
      <c r="D18512">
        <v>0.4</v>
      </c>
    </row>
    <row r="18513" spans="1:4" hidden="1" x14ac:dyDescent="0.25">
      <c r="A18513" t="s">
        <v>32007</v>
      </c>
      <c r="B18513" t="s">
        <v>1150</v>
      </c>
      <c r="C18513" t="s">
        <v>32008</v>
      </c>
      <c r="D18513">
        <v>0.4</v>
      </c>
    </row>
    <row r="18514" spans="1:4" hidden="1" x14ac:dyDescent="0.25">
      <c r="A18514" t="s">
        <v>32009</v>
      </c>
      <c r="B18514" t="s">
        <v>15</v>
      </c>
      <c r="C18514" t="s">
        <v>32010</v>
      </c>
      <c r="D18514">
        <v>0.4</v>
      </c>
    </row>
    <row r="18515" spans="1:4" hidden="1" x14ac:dyDescent="0.25">
      <c r="A18515" t="s">
        <v>32011</v>
      </c>
      <c r="B18515" t="s">
        <v>15</v>
      </c>
      <c r="C18515" t="s">
        <v>32012</v>
      </c>
      <c r="D18515">
        <v>0.4</v>
      </c>
    </row>
    <row r="18516" spans="1:4" hidden="1" x14ac:dyDescent="0.25">
      <c r="A18516" t="s">
        <v>32013</v>
      </c>
      <c r="B18516" t="s">
        <v>15</v>
      </c>
      <c r="C18516" t="s">
        <v>32014</v>
      </c>
      <c r="D18516">
        <v>0.4</v>
      </c>
    </row>
    <row r="18517" spans="1:4" hidden="1" x14ac:dyDescent="0.25">
      <c r="A18517" t="s">
        <v>32015</v>
      </c>
      <c r="B18517" t="s">
        <v>15</v>
      </c>
      <c r="C18517" t="s">
        <v>32016</v>
      </c>
      <c r="D18517">
        <v>0.4</v>
      </c>
    </row>
    <row r="18518" spans="1:4" hidden="1" x14ac:dyDescent="0.25">
      <c r="A18518" t="s">
        <v>32017</v>
      </c>
      <c r="B18518" t="s">
        <v>15</v>
      </c>
      <c r="C18518" t="s">
        <v>32018</v>
      </c>
      <c r="D18518">
        <v>0.4</v>
      </c>
    </row>
    <row r="18519" spans="1:4" hidden="1" x14ac:dyDescent="0.25">
      <c r="A18519" t="s">
        <v>32019</v>
      </c>
      <c r="B18519" t="s">
        <v>108</v>
      </c>
      <c r="C18519" t="s">
        <v>15830</v>
      </c>
      <c r="D18519">
        <v>0.4</v>
      </c>
    </row>
    <row r="18520" spans="1:4" hidden="1" x14ac:dyDescent="0.25">
      <c r="A18520" t="s">
        <v>32020</v>
      </c>
      <c r="B18520" t="s">
        <v>15</v>
      </c>
      <c r="C18520" t="s">
        <v>32021</v>
      </c>
      <c r="D18520">
        <v>0.4</v>
      </c>
    </row>
    <row r="18521" spans="1:4" hidden="1" x14ac:dyDescent="0.25">
      <c r="A18521" t="s">
        <v>32022</v>
      </c>
      <c r="B18521" t="s">
        <v>15</v>
      </c>
      <c r="C18521" t="s">
        <v>32023</v>
      </c>
      <c r="D18521">
        <v>0.4</v>
      </c>
    </row>
    <row r="18522" spans="1:4" hidden="1" x14ac:dyDescent="0.25">
      <c r="A18522" t="s">
        <v>32024</v>
      </c>
      <c r="B18522" t="s">
        <v>15</v>
      </c>
      <c r="C18522" t="s">
        <v>32025</v>
      </c>
      <c r="D18522">
        <v>0.4</v>
      </c>
    </row>
    <row r="18523" spans="1:4" hidden="1" x14ac:dyDescent="0.25">
      <c r="A18523" t="s">
        <v>32026</v>
      </c>
      <c r="B18523" t="s">
        <v>4</v>
      </c>
      <c r="C18523" t="s">
        <v>24562</v>
      </c>
      <c r="D18523">
        <v>0.4</v>
      </c>
    </row>
    <row r="18524" spans="1:4" hidden="1" x14ac:dyDescent="0.25">
      <c r="A18524" t="s">
        <v>32027</v>
      </c>
      <c r="B18524" t="s">
        <v>15</v>
      </c>
      <c r="C18524" t="s">
        <v>32028</v>
      </c>
      <c r="D18524">
        <v>0.4</v>
      </c>
    </row>
    <row r="18525" spans="1:4" hidden="1" x14ac:dyDescent="0.25">
      <c r="A18525" t="s">
        <v>32029</v>
      </c>
      <c r="B18525" t="s">
        <v>15</v>
      </c>
      <c r="C18525" t="s">
        <v>32030</v>
      </c>
      <c r="D18525">
        <v>0.4</v>
      </c>
    </row>
    <row r="18526" spans="1:4" hidden="1" x14ac:dyDescent="0.25">
      <c r="A18526" t="s">
        <v>32031</v>
      </c>
      <c r="B18526" t="s">
        <v>108</v>
      </c>
      <c r="C18526" t="s">
        <v>32032</v>
      </c>
      <c r="D18526">
        <v>0.4</v>
      </c>
    </row>
    <row r="18527" spans="1:4" hidden="1" x14ac:dyDescent="0.25">
      <c r="A18527" t="s">
        <v>32033</v>
      </c>
      <c r="B18527" t="s">
        <v>15</v>
      </c>
      <c r="C18527" t="s">
        <v>32034</v>
      </c>
      <c r="D18527">
        <v>0.4</v>
      </c>
    </row>
    <row r="18528" spans="1:4" hidden="1" x14ac:dyDescent="0.25">
      <c r="A18528" t="s">
        <v>32035</v>
      </c>
      <c r="B18528" t="s">
        <v>15</v>
      </c>
      <c r="C18528" t="s">
        <v>32036</v>
      </c>
      <c r="D18528">
        <v>0.4</v>
      </c>
    </row>
    <row r="18529" spans="1:4" hidden="1" x14ac:dyDescent="0.25">
      <c r="A18529" t="s">
        <v>32037</v>
      </c>
      <c r="B18529" t="s">
        <v>15</v>
      </c>
      <c r="C18529" t="s">
        <v>32038</v>
      </c>
      <c r="D18529">
        <v>0.4</v>
      </c>
    </row>
    <row r="18530" spans="1:4" hidden="1" x14ac:dyDescent="0.25">
      <c r="A18530" t="s">
        <v>32039</v>
      </c>
      <c r="B18530" t="s">
        <v>108</v>
      </c>
      <c r="C18530" t="s">
        <v>2369</v>
      </c>
      <c r="D18530">
        <v>0.4</v>
      </c>
    </row>
    <row r="18531" spans="1:4" hidden="1" x14ac:dyDescent="0.25">
      <c r="A18531" t="s">
        <v>32040</v>
      </c>
      <c r="B18531" t="s">
        <v>15</v>
      </c>
      <c r="C18531" t="s">
        <v>22260</v>
      </c>
      <c r="D18531">
        <v>0.4</v>
      </c>
    </row>
    <row r="18532" spans="1:4" hidden="1" x14ac:dyDescent="0.25">
      <c r="A18532" t="s">
        <v>32041</v>
      </c>
      <c r="B18532" t="s">
        <v>108</v>
      </c>
      <c r="C18532" t="s">
        <v>32042</v>
      </c>
      <c r="D18532">
        <v>0.4</v>
      </c>
    </row>
    <row r="18533" spans="1:4" hidden="1" x14ac:dyDescent="0.25">
      <c r="A18533" t="s">
        <v>32043</v>
      </c>
      <c r="B18533" t="s">
        <v>15</v>
      </c>
      <c r="C18533" t="s">
        <v>8527</v>
      </c>
      <c r="D18533">
        <v>0.4</v>
      </c>
    </row>
    <row r="18534" spans="1:4" hidden="1" x14ac:dyDescent="0.25">
      <c r="A18534" t="s">
        <v>32044</v>
      </c>
      <c r="B18534" t="s">
        <v>15</v>
      </c>
      <c r="C18534" t="s">
        <v>32045</v>
      </c>
      <c r="D18534">
        <v>0.4</v>
      </c>
    </row>
    <row r="18535" spans="1:4" hidden="1" x14ac:dyDescent="0.25">
      <c r="A18535" t="s">
        <v>32046</v>
      </c>
      <c r="B18535" t="s">
        <v>15</v>
      </c>
      <c r="C18535" t="s">
        <v>29515</v>
      </c>
      <c r="D18535">
        <v>0.4</v>
      </c>
    </row>
    <row r="18536" spans="1:4" hidden="1" x14ac:dyDescent="0.25">
      <c r="A18536" t="s">
        <v>32047</v>
      </c>
      <c r="B18536" t="s">
        <v>15</v>
      </c>
      <c r="C18536" t="s">
        <v>31918</v>
      </c>
      <c r="D18536">
        <v>0.4</v>
      </c>
    </row>
    <row r="18537" spans="1:4" hidden="1" x14ac:dyDescent="0.25">
      <c r="A18537" t="s">
        <v>32048</v>
      </c>
      <c r="B18537" t="s">
        <v>15</v>
      </c>
      <c r="C18537" t="s">
        <v>32049</v>
      </c>
      <c r="D18537">
        <v>0.4</v>
      </c>
    </row>
    <row r="18538" spans="1:4" hidden="1" x14ac:dyDescent="0.25">
      <c r="A18538" t="s">
        <v>32050</v>
      </c>
      <c r="B18538" t="s">
        <v>15</v>
      </c>
      <c r="C18538" t="s">
        <v>32051</v>
      </c>
      <c r="D18538">
        <v>0.4</v>
      </c>
    </row>
    <row r="18539" spans="1:4" hidden="1" x14ac:dyDescent="0.25">
      <c r="A18539" t="s">
        <v>32052</v>
      </c>
      <c r="B18539" t="s">
        <v>108</v>
      </c>
      <c r="C18539" t="s">
        <v>32053</v>
      </c>
      <c r="D18539">
        <v>0.4</v>
      </c>
    </row>
    <row r="18540" spans="1:4" hidden="1" x14ac:dyDescent="0.25">
      <c r="A18540" t="s">
        <v>32054</v>
      </c>
      <c r="B18540" t="s">
        <v>108</v>
      </c>
      <c r="C18540" t="s">
        <v>21970</v>
      </c>
      <c r="D18540">
        <v>0.4</v>
      </c>
    </row>
    <row r="18541" spans="1:4" hidden="1" x14ac:dyDescent="0.25">
      <c r="A18541" t="s">
        <v>32055</v>
      </c>
      <c r="B18541" t="s">
        <v>15</v>
      </c>
      <c r="C18541" t="s">
        <v>32056</v>
      </c>
      <c r="D18541">
        <v>0.4</v>
      </c>
    </row>
    <row r="18542" spans="1:4" hidden="1" x14ac:dyDescent="0.25">
      <c r="A18542" t="s">
        <v>32057</v>
      </c>
      <c r="B18542" t="s">
        <v>15</v>
      </c>
      <c r="C18542" t="s">
        <v>32058</v>
      </c>
      <c r="D18542">
        <v>0.4</v>
      </c>
    </row>
    <row r="18543" spans="1:4" hidden="1" x14ac:dyDescent="0.25">
      <c r="A18543" t="s">
        <v>32059</v>
      </c>
      <c r="B18543" t="s">
        <v>15</v>
      </c>
      <c r="C18543" t="s">
        <v>32060</v>
      </c>
      <c r="D18543">
        <v>0.4</v>
      </c>
    </row>
    <row r="18544" spans="1:4" hidden="1" x14ac:dyDescent="0.25">
      <c r="A18544" t="s">
        <v>32061</v>
      </c>
      <c r="B18544" t="s">
        <v>108</v>
      </c>
      <c r="C18544" t="s">
        <v>9746</v>
      </c>
      <c r="D18544">
        <v>0.4</v>
      </c>
    </row>
    <row r="18545" spans="1:4" hidden="1" x14ac:dyDescent="0.25">
      <c r="A18545" t="s">
        <v>32062</v>
      </c>
      <c r="B18545" t="s">
        <v>108</v>
      </c>
      <c r="C18545" t="s">
        <v>32063</v>
      </c>
      <c r="D18545">
        <v>0.4</v>
      </c>
    </row>
    <row r="18546" spans="1:4" hidden="1" x14ac:dyDescent="0.25">
      <c r="A18546" t="s">
        <v>32064</v>
      </c>
      <c r="B18546" t="s">
        <v>15</v>
      </c>
      <c r="C18546" t="s">
        <v>32065</v>
      </c>
      <c r="D18546">
        <v>0.4</v>
      </c>
    </row>
    <row r="18547" spans="1:4" hidden="1" x14ac:dyDescent="0.25">
      <c r="A18547" t="s">
        <v>32066</v>
      </c>
      <c r="B18547" t="s">
        <v>15</v>
      </c>
      <c r="C18547" t="s">
        <v>11617</v>
      </c>
      <c r="D18547">
        <v>0.4</v>
      </c>
    </row>
    <row r="18548" spans="1:4" hidden="1" x14ac:dyDescent="0.25">
      <c r="A18548" t="s">
        <v>32067</v>
      </c>
      <c r="B18548" t="s">
        <v>46</v>
      </c>
      <c r="C18548" t="s">
        <v>21548</v>
      </c>
      <c r="D18548">
        <v>0.4</v>
      </c>
    </row>
    <row r="18549" spans="1:4" hidden="1" x14ac:dyDescent="0.25">
      <c r="A18549" t="s">
        <v>32068</v>
      </c>
      <c r="B18549" t="s">
        <v>15</v>
      </c>
      <c r="C18549" t="s">
        <v>32069</v>
      </c>
      <c r="D18549">
        <v>0.4</v>
      </c>
    </row>
    <row r="18550" spans="1:4" hidden="1" x14ac:dyDescent="0.25">
      <c r="A18550" t="s">
        <v>32070</v>
      </c>
      <c r="B18550" t="s">
        <v>15</v>
      </c>
      <c r="C18550" t="s">
        <v>32071</v>
      </c>
      <c r="D18550">
        <v>0.4</v>
      </c>
    </row>
    <row r="18551" spans="1:4" hidden="1" x14ac:dyDescent="0.25">
      <c r="A18551" t="s">
        <v>32072</v>
      </c>
      <c r="B18551" t="s">
        <v>15</v>
      </c>
      <c r="C18551" t="s">
        <v>32073</v>
      </c>
      <c r="D18551">
        <v>0.4</v>
      </c>
    </row>
    <row r="18552" spans="1:4" hidden="1" x14ac:dyDescent="0.25">
      <c r="A18552" t="s">
        <v>32074</v>
      </c>
      <c r="B18552" t="s">
        <v>108</v>
      </c>
      <c r="C18552" t="s">
        <v>23400</v>
      </c>
      <c r="D18552">
        <v>0.4</v>
      </c>
    </row>
    <row r="18553" spans="1:4" hidden="1" x14ac:dyDescent="0.25">
      <c r="A18553" t="s">
        <v>32075</v>
      </c>
      <c r="B18553" t="s">
        <v>4</v>
      </c>
      <c r="C18553" t="s">
        <v>32076</v>
      </c>
      <c r="D18553">
        <v>0.39</v>
      </c>
    </row>
    <row r="18554" spans="1:4" hidden="1" x14ac:dyDescent="0.25">
      <c r="A18554" t="s">
        <v>32077</v>
      </c>
      <c r="B18554" t="s">
        <v>108</v>
      </c>
      <c r="C18554" t="s">
        <v>32078</v>
      </c>
      <c r="D18554">
        <v>0.39</v>
      </c>
    </row>
    <row r="18555" spans="1:4" hidden="1" x14ac:dyDescent="0.25">
      <c r="A18555" t="s">
        <v>32079</v>
      </c>
      <c r="B18555" t="s">
        <v>4</v>
      </c>
      <c r="C18555" t="s">
        <v>32080</v>
      </c>
      <c r="D18555">
        <v>0.39</v>
      </c>
    </row>
    <row r="18556" spans="1:4" hidden="1" x14ac:dyDescent="0.25">
      <c r="A18556" t="s">
        <v>32081</v>
      </c>
      <c r="B18556" t="s">
        <v>15</v>
      </c>
      <c r="C18556" t="s">
        <v>32082</v>
      </c>
      <c r="D18556">
        <v>0.39</v>
      </c>
    </row>
    <row r="18557" spans="1:4" hidden="1" x14ac:dyDescent="0.25">
      <c r="A18557" t="s">
        <v>32083</v>
      </c>
      <c r="B18557" t="s">
        <v>15</v>
      </c>
      <c r="C18557" t="s">
        <v>20637</v>
      </c>
      <c r="D18557">
        <v>0.39</v>
      </c>
    </row>
    <row r="18558" spans="1:4" hidden="1" x14ac:dyDescent="0.25">
      <c r="A18558" t="s">
        <v>32084</v>
      </c>
      <c r="B18558" t="s">
        <v>15</v>
      </c>
      <c r="C18558" t="s">
        <v>25011</v>
      </c>
      <c r="D18558">
        <v>0.39</v>
      </c>
    </row>
    <row r="18559" spans="1:4" hidden="1" x14ac:dyDescent="0.25">
      <c r="A18559" t="s">
        <v>32085</v>
      </c>
      <c r="B18559" t="s">
        <v>15</v>
      </c>
      <c r="C18559" t="s">
        <v>32086</v>
      </c>
      <c r="D18559">
        <v>0.39</v>
      </c>
    </row>
    <row r="18560" spans="1:4" hidden="1" x14ac:dyDescent="0.25">
      <c r="A18560" t="s">
        <v>32087</v>
      </c>
      <c r="B18560" t="s">
        <v>15</v>
      </c>
      <c r="C18560" t="s">
        <v>32088</v>
      </c>
      <c r="D18560">
        <v>0.39</v>
      </c>
    </row>
    <row r="18561" spans="1:4" hidden="1" x14ac:dyDescent="0.25">
      <c r="A18561" t="s">
        <v>32089</v>
      </c>
      <c r="B18561" t="s">
        <v>108</v>
      </c>
      <c r="C18561" t="s">
        <v>32090</v>
      </c>
      <c r="D18561">
        <v>0.39</v>
      </c>
    </row>
    <row r="18562" spans="1:4" hidden="1" x14ac:dyDescent="0.25">
      <c r="A18562" t="s">
        <v>32091</v>
      </c>
      <c r="B18562" t="s">
        <v>15</v>
      </c>
      <c r="C18562" t="s">
        <v>32092</v>
      </c>
      <c r="D18562">
        <v>0.39</v>
      </c>
    </row>
    <row r="18563" spans="1:4" hidden="1" x14ac:dyDescent="0.25">
      <c r="A18563" t="s">
        <v>32093</v>
      </c>
      <c r="B18563" t="s">
        <v>15</v>
      </c>
      <c r="C18563" t="s">
        <v>32094</v>
      </c>
      <c r="D18563">
        <v>0.39</v>
      </c>
    </row>
    <row r="18564" spans="1:4" hidden="1" x14ac:dyDescent="0.25">
      <c r="A18564" t="s">
        <v>32095</v>
      </c>
      <c r="B18564" t="s">
        <v>108</v>
      </c>
      <c r="C18564" t="s">
        <v>15196</v>
      </c>
      <c r="D18564">
        <v>0.39</v>
      </c>
    </row>
    <row r="18565" spans="1:4" hidden="1" x14ac:dyDescent="0.25">
      <c r="A18565" t="s">
        <v>32096</v>
      </c>
      <c r="B18565" t="s">
        <v>15</v>
      </c>
      <c r="C18565" t="s">
        <v>27695</v>
      </c>
      <c r="D18565">
        <v>0.39</v>
      </c>
    </row>
    <row r="18566" spans="1:4" hidden="1" x14ac:dyDescent="0.25">
      <c r="A18566" t="s">
        <v>32097</v>
      </c>
      <c r="B18566" t="s">
        <v>108</v>
      </c>
      <c r="C18566" t="s">
        <v>14347</v>
      </c>
      <c r="D18566">
        <v>0.39</v>
      </c>
    </row>
    <row r="18567" spans="1:4" hidden="1" x14ac:dyDescent="0.25">
      <c r="A18567" t="s">
        <v>32098</v>
      </c>
      <c r="B18567" t="s">
        <v>108</v>
      </c>
      <c r="C18567" t="s">
        <v>28147</v>
      </c>
      <c r="D18567">
        <v>0.39</v>
      </c>
    </row>
    <row r="18568" spans="1:4" hidden="1" x14ac:dyDescent="0.25">
      <c r="A18568" t="s">
        <v>32099</v>
      </c>
      <c r="B18568" t="s">
        <v>15</v>
      </c>
      <c r="C18568" t="s">
        <v>32100</v>
      </c>
      <c r="D18568">
        <v>0.39</v>
      </c>
    </row>
    <row r="18569" spans="1:4" hidden="1" x14ac:dyDescent="0.25">
      <c r="A18569" t="s">
        <v>32101</v>
      </c>
      <c r="B18569" t="s">
        <v>15</v>
      </c>
      <c r="C18569" t="s">
        <v>32102</v>
      </c>
      <c r="D18569">
        <v>0.39</v>
      </c>
    </row>
    <row r="18570" spans="1:4" hidden="1" x14ac:dyDescent="0.25">
      <c r="A18570" t="s">
        <v>32103</v>
      </c>
      <c r="B18570" t="s">
        <v>15</v>
      </c>
      <c r="C18570" t="s">
        <v>32104</v>
      </c>
      <c r="D18570">
        <v>0.39</v>
      </c>
    </row>
    <row r="18571" spans="1:4" hidden="1" x14ac:dyDescent="0.25">
      <c r="A18571" t="s">
        <v>32105</v>
      </c>
      <c r="B18571" t="s">
        <v>4</v>
      </c>
      <c r="C18571" t="s">
        <v>32106</v>
      </c>
      <c r="D18571">
        <v>0.39</v>
      </c>
    </row>
    <row r="18572" spans="1:4" hidden="1" x14ac:dyDescent="0.25">
      <c r="A18572" t="s">
        <v>32107</v>
      </c>
      <c r="B18572" t="s">
        <v>108</v>
      </c>
      <c r="C18572" t="s">
        <v>32108</v>
      </c>
      <c r="D18572">
        <v>0.39</v>
      </c>
    </row>
    <row r="18573" spans="1:4" hidden="1" x14ac:dyDescent="0.25">
      <c r="A18573" t="s">
        <v>32109</v>
      </c>
      <c r="B18573" t="s">
        <v>108</v>
      </c>
      <c r="C18573" t="s">
        <v>32110</v>
      </c>
      <c r="D18573">
        <v>0.39</v>
      </c>
    </row>
    <row r="18574" spans="1:4" hidden="1" x14ac:dyDescent="0.25">
      <c r="A18574" t="s">
        <v>32111</v>
      </c>
      <c r="B18574" t="s">
        <v>15</v>
      </c>
      <c r="C18574" t="s">
        <v>13490</v>
      </c>
      <c r="D18574">
        <v>0.39</v>
      </c>
    </row>
    <row r="18575" spans="1:4" hidden="1" x14ac:dyDescent="0.25">
      <c r="A18575" t="s">
        <v>32112</v>
      </c>
      <c r="B18575" t="s">
        <v>108</v>
      </c>
      <c r="C18575" t="s">
        <v>18903</v>
      </c>
      <c r="D18575">
        <v>0.39</v>
      </c>
    </row>
    <row r="18576" spans="1:4" hidden="1" x14ac:dyDescent="0.25">
      <c r="A18576" t="s">
        <v>32113</v>
      </c>
      <c r="B18576" t="s">
        <v>15</v>
      </c>
      <c r="C18576" t="s">
        <v>22902</v>
      </c>
      <c r="D18576">
        <v>0.39</v>
      </c>
    </row>
    <row r="18577" spans="1:4" hidden="1" x14ac:dyDescent="0.25">
      <c r="A18577" t="s">
        <v>32114</v>
      </c>
      <c r="B18577" t="s">
        <v>15</v>
      </c>
      <c r="C18577" t="s">
        <v>32115</v>
      </c>
      <c r="D18577">
        <v>0.39</v>
      </c>
    </row>
    <row r="18578" spans="1:4" hidden="1" x14ac:dyDescent="0.25">
      <c r="A18578" t="s">
        <v>32116</v>
      </c>
      <c r="B18578" t="s">
        <v>15</v>
      </c>
      <c r="C18578" t="s">
        <v>32117</v>
      </c>
      <c r="D18578">
        <v>0.39</v>
      </c>
    </row>
    <row r="18579" spans="1:4" hidden="1" x14ac:dyDescent="0.25">
      <c r="A18579" t="s">
        <v>32118</v>
      </c>
      <c r="B18579" t="s">
        <v>15</v>
      </c>
      <c r="C18579" t="s">
        <v>8489</v>
      </c>
      <c r="D18579">
        <v>0.39</v>
      </c>
    </row>
    <row r="18580" spans="1:4" hidden="1" x14ac:dyDescent="0.25">
      <c r="A18580" t="s">
        <v>32119</v>
      </c>
      <c r="B18580" t="s">
        <v>15</v>
      </c>
      <c r="C18580" t="s">
        <v>32120</v>
      </c>
      <c r="D18580">
        <v>0.39</v>
      </c>
    </row>
    <row r="18581" spans="1:4" hidden="1" x14ac:dyDescent="0.25">
      <c r="A18581" t="s">
        <v>32121</v>
      </c>
      <c r="B18581" t="s">
        <v>15</v>
      </c>
      <c r="C18581" t="s">
        <v>32122</v>
      </c>
      <c r="D18581">
        <v>0.39</v>
      </c>
    </row>
    <row r="18582" spans="1:4" hidden="1" x14ac:dyDescent="0.25">
      <c r="A18582" t="s">
        <v>32123</v>
      </c>
      <c r="B18582" t="s">
        <v>108</v>
      </c>
      <c r="C18582" t="s">
        <v>32124</v>
      </c>
      <c r="D18582">
        <v>0.39</v>
      </c>
    </row>
    <row r="18583" spans="1:4" hidden="1" x14ac:dyDescent="0.25">
      <c r="A18583" t="s">
        <v>32125</v>
      </c>
      <c r="B18583" t="s">
        <v>108</v>
      </c>
      <c r="C18583" t="s">
        <v>9803</v>
      </c>
      <c r="D18583">
        <v>0.39</v>
      </c>
    </row>
    <row r="18584" spans="1:4" hidden="1" x14ac:dyDescent="0.25">
      <c r="A18584" t="s">
        <v>32126</v>
      </c>
      <c r="B18584" t="s">
        <v>15</v>
      </c>
      <c r="C18584" t="s">
        <v>32127</v>
      </c>
      <c r="D18584">
        <v>0.39</v>
      </c>
    </row>
    <row r="18585" spans="1:4" hidden="1" x14ac:dyDescent="0.25">
      <c r="A18585" t="s">
        <v>32128</v>
      </c>
      <c r="B18585" t="s">
        <v>15</v>
      </c>
      <c r="C18585" t="s">
        <v>32129</v>
      </c>
      <c r="D18585">
        <v>0.39</v>
      </c>
    </row>
    <row r="18586" spans="1:4" hidden="1" x14ac:dyDescent="0.25">
      <c r="A18586" t="s">
        <v>32130</v>
      </c>
      <c r="B18586" t="s">
        <v>108</v>
      </c>
      <c r="C18586" t="s">
        <v>32131</v>
      </c>
      <c r="D18586">
        <v>0.39</v>
      </c>
    </row>
    <row r="18587" spans="1:4" hidden="1" x14ac:dyDescent="0.25">
      <c r="A18587" t="s">
        <v>32132</v>
      </c>
      <c r="B18587" t="s">
        <v>108</v>
      </c>
      <c r="C18587" t="s">
        <v>32133</v>
      </c>
      <c r="D18587">
        <v>0.39</v>
      </c>
    </row>
    <row r="18588" spans="1:4" hidden="1" x14ac:dyDescent="0.25">
      <c r="A18588" t="s">
        <v>32134</v>
      </c>
      <c r="B18588" t="s">
        <v>108</v>
      </c>
      <c r="C18588" t="s">
        <v>32135</v>
      </c>
      <c r="D18588">
        <v>0.39</v>
      </c>
    </row>
    <row r="18589" spans="1:4" hidden="1" x14ac:dyDescent="0.25">
      <c r="A18589" t="s">
        <v>32136</v>
      </c>
      <c r="B18589" t="s">
        <v>15</v>
      </c>
      <c r="C18589" t="s">
        <v>29291</v>
      </c>
      <c r="D18589">
        <v>0.39</v>
      </c>
    </row>
    <row r="18590" spans="1:4" hidden="1" x14ac:dyDescent="0.25">
      <c r="A18590" t="s">
        <v>32137</v>
      </c>
      <c r="B18590" t="s">
        <v>15</v>
      </c>
      <c r="C18590" t="s">
        <v>32138</v>
      </c>
      <c r="D18590">
        <v>0.39</v>
      </c>
    </row>
    <row r="18591" spans="1:4" hidden="1" x14ac:dyDescent="0.25">
      <c r="A18591" t="s">
        <v>32139</v>
      </c>
      <c r="B18591" t="s">
        <v>4</v>
      </c>
      <c r="C18591" t="s">
        <v>32140</v>
      </c>
      <c r="D18591">
        <v>0.39</v>
      </c>
    </row>
    <row r="18592" spans="1:4" hidden="1" x14ac:dyDescent="0.25">
      <c r="A18592" t="s">
        <v>32141</v>
      </c>
      <c r="B18592" t="s">
        <v>15</v>
      </c>
      <c r="C18592" t="s">
        <v>32142</v>
      </c>
      <c r="D18592">
        <v>0.39</v>
      </c>
    </row>
    <row r="18593" spans="1:4" hidden="1" x14ac:dyDescent="0.25">
      <c r="A18593" t="s">
        <v>32143</v>
      </c>
      <c r="B18593" t="s">
        <v>108</v>
      </c>
      <c r="C18593" t="s">
        <v>32144</v>
      </c>
      <c r="D18593">
        <v>0.39</v>
      </c>
    </row>
    <row r="18594" spans="1:4" hidden="1" x14ac:dyDescent="0.25">
      <c r="A18594" t="s">
        <v>32145</v>
      </c>
      <c r="B18594" t="s">
        <v>15</v>
      </c>
      <c r="C18594" t="s">
        <v>32146</v>
      </c>
      <c r="D18594">
        <v>0.39</v>
      </c>
    </row>
    <row r="18595" spans="1:4" hidden="1" x14ac:dyDescent="0.25">
      <c r="A18595" t="s">
        <v>32147</v>
      </c>
      <c r="B18595" t="s">
        <v>15</v>
      </c>
      <c r="C18595" t="s">
        <v>6858</v>
      </c>
      <c r="D18595">
        <v>0.39</v>
      </c>
    </row>
    <row r="18596" spans="1:4" hidden="1" x14ac:dyDescent="0.25">
      <c r="A18596" t="s">
        <v>32148</v>
      </c>
      <c r="B18596" t="s">
        <v>15</v>
      </c>
      <c r="C18596" t="s">
        <v>32149</v>
      </c>
      <c r="D18596">
        <v>0.39</v>
      </c>
    </row>
    <row r="18597" spans="1:4" hidden="1" x14ac:dyDescent="0.25">
      <c r="A18597" t="s">
        <v>32150</v>
      </c>
      <c r="B18597" t="s">
        <v>15</v>
      </c>
      <c r="C18597" t="s">
        <v>12813</v>
      </c>
      <c r="D18597">
        <v>0.39</v>
      </c>
    </row>
    <row r="18598" spans="1:4" hidden="1" x14ac:dyDescent="0.25">
      <c r="A18598" t="s">
        <v>32151</v>
      </c>
      <c r="B18598" t="s">
        <v>15</v>
      </c>
      <c r="C18598" t="s">
        <v>32152</v>
      </c>
      <c r="D18598">
        <v>0.39</v>
      </c>
    </row>
    <row r="18599" spans="1:4" hidden="1" x14ac:dyDescent="0.25">
      <c r="A18599" t="s">
        <v>32153</v>
      </c>
      <c r="B18599" t="s">
        <v>108</v>
      </c>
      <c r="C18599" t="s">
        <v>32154</v>
      </c>
      <c r="D18599">
        <v>0.39</v>
      </c>
    </row>
    <row r="18600" spans="1:4" hidden="1" x14ac:dyDescent="0.25">
      <c r="A18600" t="s">
        <v>32155</v>
      </c>
      <c r="B18600" t="s">
        <v>15</v>
      </c>
      <c r="C18600" t="s">
        <v>32156</v>
      </c>
      <c r="D18600">
        <v>0.39</v>
      </c>
    </row>
    <row r="18601" spans="1:4" hidden="1" x14ac:dyDescent="0.25">
      <c r="A18601" t="s">
        <v>32157</v>
      </c>
      <c r="B18601" t="s">
        <v>15</v>
      </c>
      <c r="C18601" t="s">
        <v>32158</v>
      </c>
      <c r="D18601">
        <v>0.39</v>
      </c>
    </row>
    <row r="18602" spans="1:4" hidden="1" x14ac:dyDescent="0.25">
      <c r="A18602" t="s">
        <v>32159</v>
      </c>
      <c r="B18602" t="s">
        <v>1101</v>
      </c>
      <c r="C18602" t="s">
        <v>32160</v>
      </c>
      <c r="D18602">
        <v>0.39</v>
      </c>
    </row>
    <row r="18603" spans="1:4" hidden="1" x14ac:dyDescent="0.25">
      <c r="A18603" t="s">
        <v>32161</v>
      </c>
      <c r="B18603" t="s">
        <v>1150</v>
      </c>
      <c r="C18603" t="s">
        <v>32162</v>
      </c>
      <c r="D18603">
        <v>0.39</v>
      </c>
    </row>
    <row r="18604" spans="1:4" hidden="1" x14ac:dyDescent="0.25">
      <c r="A18604" t="s">
        <v>32163</v>
      </c>
      <c r="B18604" t="s">
        <v>46</v>
      </c>
      <c r="C18604" t="s">
        <v>32164</v>
      </c>
      <c r="D18604">
        <v>0.39</v>
      </c>
    </row>
    <row r="18605" spans="1:4" hidden="1" x14ac:dyDescent="0.25">
      <c r="A18605" t="s">
        <v>32165</v>
      </c>
      <c r="B18605" t="s">
        <v>108</v>
      </c>
      <c r="C18605" t="s">
        <v>32166</v>
      </c>
      <c r="D18605">
        <v>0.39</v>
      </c>
    </row>
    <row r="18606" spans="1:4" hidden="1" x14ac:dyDescent="0.25">
      <c r="A18606" t="s">
        <v>32167</v>
      </c>
      <c r="B18606" t="s">
        <v>15</v>
      </c>
      <c r="C18606" t="s">
        <v>4503</v>
      </c>
      <c r="D18606">
        <v>0.39</v>
      </c>
    </row>
    <row r="18607" spans="1:4" hidden="1" x14ac:dyDescent="0.25">
      <c r="A18607" t="s">
        <v>32168</v>
      </c>
      <c r="B18607" t="s">
        <v>15</v>
      </c>
      <c r="C18607" t="s">
        <v>32169</v>
      </c>
      <c r="D18607">
        <v>0.39</v>
      </c>
    </row>
    <row r="18608" spans="1:4" hidden="1" x14ac:dyDescent="0.25">
      <c r="A18608" t="s">
        <v>32170</v>
      </c>
      <c r="B18608" t="s">
        <v>15</v>
      </c>
      <c r="C18608" t="s">
        <v>32171</v>
      </c>
      <c r="D18608">
        <v>0.39</v>
      </c>
    </row>
    <row r="18609" spans="1:4" hidden="1" x14ac:dyDescent="0.25">
      <c r="A18609" t="s">
        <v>32172</v>
      </c>
      <c r="B18609" t="s">
        <v>15</v>
      </c>
      <c r="C18609" t="s">
        <v>32173</v>
      </c>
      <c r="D18609">
        <v>0.39</v>
      </c>
    </row>
    <row r="18610" spans="1:4" hidden="1" x14ac:dyDescent="0.25">
      <c r="A18610" t="s">
        <v>32174</v>
      </c>
      <c r="B18610" t="s">
        <v>4</v>
      </c>
      <c r="C18610" t="s">
        <v>32175</v>
      </c>
      <c r="D18610">
        <v>0.39</v>
      </c>
    </row>
    <row r="18611" spans="1:4" hidden="1" x14ac:dyDescent="0.25">
      <c r="A18611" t="s">
        <v>32176</v>
      </c>
      <c r="B18611" t="s">
        <v>15</v>
      </c>
      <c r="C18611" t="s">
        <v>32177</v>
      </c>
      <c r="D18611">
        <v>0.39</v>
      </c>
    </row>
    <row r="18612" spans="1:4" hidden="1" x14ac:dyDescent="0.25">
      <c r="A18612" t="s">
        <v>32178</v>
      </c>
      <c r="B18612" t="s">
        <v>108</v>
      </c>
      <c r="C18612" t="s">
        <v>30852</v>
      </c>
      <c r="D18612">
        <v>0.39</v>
      </c>
    </row>
    <row r="18613" spans="1:4" hidden="1" x14ac:dyDescent="0.25">
      <c r="A18613" t="s">
        <v>32179</v>
      </c>
      <c r="B18613" t="s">
        <v>108</v>
      </c>
      <c r="C18613" t="s">
        <v>11708</v>
      </c>
      <c r="D18613">
        <v>0.39</v>
      </c>
    </row>
    <row r="18614" spans="1:4" hidden="1" x14ac:dyDescent="0.25">
      <c r="A18614" t="s">
        <v>32180</v>
      </c>
      <c r="B18614" t="s">
        <v>15</v>
      </c>
      <c r="C18614" t="s">
        <v>32181</v>
      </c>
      <c r="D18614">
        <v>0.39</v>
      </c>
    </row>
    <row r="18615" spans="1:4" hidden="1" x14ac:dyDescent="0.25">
      <c r="A18615" t="s">
        <v>32182</v>
      </c>
      <c r="B18615" t="s">
        <v>15</v>
      </c>
      <c r="C18615" t="s">
        <v>32183</v>
      </c>
      <c r="D18615">
        <v>0.39</v>
      </c>
    </row>
    <row r="18616" spans="1:4" hidden="1" x14ac:dyDescent="0.25">
      <c r="A18616" t="s">
        <v>32184</v>
      </c>
      <c r="B18616" t="s">
        <v>15</v>
      </c>
      <c r="C18616" t="s">
        <v>32185</v>
      </c>
      <c r="D18616">
        <v>0.39</v>
      </c>
    </row>
    <row r="18617" spans="1:4" hidden="1" x14ac:dyDescent="0.25">
      <c r="A18617" t="s">
        <v>32186</v>
      </c>
      <c r="B18617" t="s">
        <v>108</v>
      </c>
      <c r="C18617" t="s">
        <v>18976</v>
      </c>
      <c r="D18617">
        <v>0.39</v>
      </c>
    </row>
    <row r="18618" spans="1:4" hidden="1" x14ac:dyDescent="0.25">
      <c r="A18618" t="s">
        <v>32187</v>
      </c>
      <c r="B18618" t="s">
        <v>15</v>
      </c>
      <c r="C18618" t="s">
        <v>32188</v>
      </c>
      <c r="D18618">
        <v>0.39</v>
      </c>
    </row>
    <row r="18619" spans="1:4" hidden="1" x14ac:dyDescent="0.25">
      <c r="A18619" t="s">
        <v>32189</v>
      </c>
      <c r="B18619" t="s">
        <v>108</v>
      </c>
      <c r="C18619" t="s">
        <v>635</v>
      </c>
      <c r="D18619">
        <v>0.39</v>
      </c>
    </row>
    <row r="18620" spans="1:4" hidden="1" x14ac:dyDescent="0.25">
      <c r="A18620" t="s">
        <v>32190</v>
      </c>
      <c r="B18620" t="s">
        <v>15</v>
      </c>
      <c r="C18620" t="s">
        <v>3971</v>
      </c>
      <c r="D18620">
        <v>0.39</v>
      </c>
    </row>
    <row r="18621" spans="1:4" hidden="1" x14ac:dyDescent="0.25">
      <c r="A18621" t="s">
        <v>32191</v>
      </c>
      <c r="B18621" t="s">
        <v>4</v>
      </c>
      <c r="C18621" t="s">
        <v>9962</v>
      </c>
      <c r="D18621">
        <v>0.39</v>
      </c>
    </row>
    <row r="18622" spans="1:4" hidden="1" x14ac:dyDescent="0.25">
      <c r="A18622" t="s">
        <v>32192</v>
      </c>
      <c r="B18622" t="s">
        <v>15</v>
      </c>
      <c r="C18622" t="s">
        <v>32193</v>
      </c>
      <c r="D18622">
        <v>0.39</v>
      </c>
    </row>
    <row r="18623" spans="1:4" hidden="1" x14ac:dyDescent="0.25">
      <c r="A18623" t="s">
        <v>32194</v>
      </c>
      <c r="B18623" t="s">
        <v>108</v>
      </c>
      <c r="C18623" t="s">
        <v>32195</v>
      </c>
      <c r="D18623">
        <v>0.39</v>
      </c>
    </row>
    <row r="18624" spans="1:4" hidden="1" x14ac:dyDescent="0.25">
      <c r="A18624" t="s">
        <v>32196</v>
      </c>
      <c r="B18624" t="s">
        <v>15</v>
      </c>
      <c r="C18624" t="s">
        <v>16383</v>
      </c>
      <c r="D18624">
        <v>0.39</v>
      </c>
    </row>
    <row r="18625" spans="1:4" hidden="1" x14ac:dyDescent="0.25">
      <c r="A18625" t="s">
        <v>32197</v>
      </c>
      <c r="B18625" t="s">
        <v>15</v>
      </c>
      <c r="C18625" t="s">
        <v>32198</v>
      </c>
      <c r="D18625">
        <v>0.39</v>
      </c>
    </row>
    <row r="18626" spans="1:4" hidden="1" x14ac:dyDescent="0.25">
      <c r="A18626" t="s">
        <v>32199</v>
      </c>
      <c r="B18626" t="s">
        <v>15</v>
      </c>
      <c r="C18626" t="s">
        <v>32200</v>
      </c>
      <c r="D18626">
        <v>0.39</v>
      </c>
    </row>
    <row r="18627" spans="1:4" hidden="1" x14ac:dyDescent="0.25">
      <c r="A18627" t="s">
        <v>32201</v>
      </c>
      <c r="B18627" t="s">
        <v>4</v>
      </c>
      <c r="C18627" t="s">
        <v>17515</v>
      </c>
      <c r="D18627">
        <v>0.39</v>
      </c>
    </row>
    <row r="18628" spans="1:4" hidden="1" x14ac:dyDescent="0.25">
      <c r="A18628" t="s">
        <v>32202</v>
      </c>
      <c r="B18628" t="s">
        <v>4</v>
      </c>
      <c r="C18628" t="s">
        <v>32203</v>
      </c>
      <c r="D18628">
        <v>0.39</v>
      </c>
    </row>
    <row r="18629" spans="1:4" hidden="1" x14ac:dyDescent="0.25">
      <c r="A18629" t="s">
        <v>32204</v>
      </c>
      <c r="B18629" t="s">
        <v>15</v>
      </c>
      <c r="C18629" t="s">
        <v>9616</v>
      </c>
      <c r="D18629">
        <v>0.39</v>
      </c>
    </row>
    <row r="18630" spans="1:4" hidden="1" x14ac:dyDescent="0.25">
      <c r="A18630" t="s">
        <v>32205</v>
      </c>
      <c r="B18630" t="s">
        <v>108</v>
      </c>
      <c r="C18630" t="s">
        <v>8857</v>
      </c>
      <c r="D18630">
        <v>0.39</v>
      </c>
    </row>
    <row r="18631" spans="1:4" hidden="1" x14ac:dyDescent="0.25">
      <c r="A18631" t="s">
        <v>32206</v>
      </c>
      <c r="B18631" t="s">
        <v>15</v>
      </c>
      <c r="C18631" t="s">
        <v>32207</v>
      </c>
      <c r="D18631">
        <v>0.39</v>
      </c>
    </row>
    <row r="18632" spans="1:4" hidden="1" x14ac:dyDescent="0.25">
      <c r="A18632" t="s">
        <v>32208</v>
      </c>
      <c r="B18632" t="s">
        <v>15</v>
      </c>
      <c r="C18632" t="s">
        <v>32209</v>
      </c>
      <c r="D18632">
        <v>0.39</v>
      </c>
    </row>
    <row r="18633" spans="1:4" hidden="1" x14ac:dyDescent="0.25">
      <c r="A18633" t="s">
        <v>32210</v>
      </c>
      <c r="B18633" t="s">
        <v>15</v>
      </c>
      <c r="C18633" t="s">
        <v>32211</v>
      </c>
      <c r="D18633">
        <v>0.39</v>
      </c>
    </row>
    <row r="18634" spans="1:4" hidden="1" x14ac:dyDescent="0.25">
      <c r="A18634" t="s">
        <v>32212</v>
      </c>
      <c r="B18634" t="s">
        <v>15</v>
      </c>
      <c r="C18634" t="s">
        <v>6099</v>
      </c>
      <c r="D18634">
        <v>0.39</v>
      </c>
    </row>
    <row r="18635" spans="1:4" hidden="1" x14ac:dyDescent="0.25">
      <c r="A18635" t="s">
        <v>32213</v>
      </c>
      <c r="B18635" t="s">
        <v>46</v>
      </c>
      <c r="C18635" t="s">
        <v>32214</v>
      </c>
      <c r="D18635">
        <v>0.39</v>
      </c>
    </row>
    <row r="18636" spans="1:4" hidden="1" x14ac:dyDescent="0.25">
      <c r="A18636" t="s">
        <v>32215</v>
      </c>
      <c r="B18636" t="s">
        <v>15</v>
      </c>
      <c r="C18636" t="s">
        <v>12114</v>
      </c>
      <c r="D18636">
        <v>0.39</v>
      </c>
    </row>
    <row r="18637" spans="1:4" hidden="1" x14ac:dyDescent="0.25">
      <c r="A18637" t="s">
        <v>32216</v>
      </c>
      <c r="B18637" t="s">
        <v>46</v>
      </c>
      <c r="C18637" t="s">
        <v>32217</v>
      </c>
      <c r="D18637">
        <v>0.39</v>
      </c>
    </row>
    <row r="18638" spans="1:4" hidden="1" x14ac:dyDescent="0.25">
      <c r="A18638" t="s">
        <v>32218</v>
      </c>
      <c r="B18638" t="s">
        <v>108</v>
      </c>
      <c r="C18638" t="s">
        <v>32219</v>
      </c>
      <c r="D18638">
        <v>0.39</v>
      </c>
    </row>
    <row r="18639" spans="1:4" hidden="1" x14ac:dyDescent="0.25">
      <c r="A18639" t="s">
        <v>32220</v>
      </c>
      <c r="B18639" t="s">
        <v>15</v>
      </c>
      <c r="C18639" t="s">
        <v>32221</v>
      </c>
      <c r="D18639">
        <v>0.39</v>
      </c>
    </row>
    <row r="18640" spans="1:4" hidden="1" x14ac:dyDescent="0.25">
      <c r="A18640" t="s">
        <v>32222</v>
      </c>
      <c r="B18640" t="s">
        <v>108</v>
      </c>
      <c r="C18640" t="s">
        <v>4471</v>
      </c>
      <c r="D18640">
        <v>0.39</v>
      </c>
    </row>
    <row r="18641" spans="1:4" hidden="1" x14ac:dyDescent="0.25">
      <c r="A18641" t="s">
        <v>32223</v>
      </c>
      <c r="B18641" t="s">
        <v>108</v>
      </c>
      <c r="C18641" t="s">
        <v>26016</v>
      </c>
      <c r="D18641">
        <v>0.39</v>
      </c>
    </row>
    <row r="18642" spans="1:4" hidden="1" x14ac:dyDescent="0.25">
      <c r="A18642" t="s">
        <v>32224</v>
      </c>
      <c r="B18642" t="s">
        <v>4</v>
      </c>
      <c r="C18642" t="s">
        <v>32225</v>
      </c>
      <c r="D18642">
        <v>0.39</v>
      </c>
    </row>
    <row r="18643" spans="1:4" hidden="1" x14ac:dyDescent="0.25">
      <c r="A18643" t="s">
        <v>32226</v>
      </c>
      <c r="B18643" t="s">
        <v>15</v>
      </c>
      <c r="C18643" t="s">
        <v>32227</v>
      </c>
      <c r="D18643">
        <v>0.39</v>
      </c>
    </row>
    <row r="18644" spans="1:4" hidden="1" x14ac:dyDescent="0.25">
      <c r="A18644" t="s">
        <v>32228</v>
      </c>
      <c r="B18644" t="s">
        <v>15</v>
      </c>
      <c r="C18644" t="s">
        <v>32229</v>
      </c>
      <c r="D18644">
        <v>0.39</v>
      </c>
    </row>
    <row r="18645" spans="1:4" hidden="1" x14ac:dyDescent="0.25">
      <c r="A18645" t="s">
        <v>32230</v>
      </c>
      <c r="B18645" t="s">
        <v>15</v>
      </c>
      <c r="C18645" t="s">
        <v>32231</v>
      </c>
      <c r="D18645">
        <v>0.39</v>
      </c>
    </row>
    <row r="18646" spans="1:4" hidden="1" x14ac:dyDescent="0.25">
      <c r="A18646" t="s">
        <v>32232</v>
      </c>
      <c r="B18646" t="s">
        <v>15</v>
      </c>
      <c r="C18646" t="s">
        <v>32233</v>
      </c>
      <c r="D18646">
        <v>0.39</v>
      </c>
    </row>
    <row r="18647" spans="1:4" hidden="1" x14ac:dyDescent="0.25">
      <c r="A18647" t="s">
        <v>32234</v>
      </c>
      <c r="B18647" t="s">
        <v>15</v>
      </c>
      <c r="C18647" t="s">
        <v>1038</v>
      </c>
      <c r="D18647">
        <v>0.39</v>
      </c>
    </row>
    <row r="18648" spans="1:4" hidden="1" x14ac:dyDescent="0.25">
      <c r="A18648" t="s">
        <v>32235</v>
      </c>
      <c r="B18648" t="s">
        <v>46</v>
      </c>
      <c r="C18648" t="s">
        <v>32236</v>
      </c>
      <c r="D18648">
        <v>0.39</v>
      </c>
    </row>
    <row r="18649" spans="1:4" hidden="1" x14ac:dyDescent="0.25">
      <c r="A18649" t="s">
        <v>32237</v>
      </c>
      <c r="B18649" t="s">
        <v>15</v>
      </c>
      <c r="C18649" t="s">
        <v>32238</v>
      </c>
      <c r="D18649">
        <v>0.39</v>
      </c>
    </row>
    <row r="18650" spans="1:4" hidden="1" x14ac:dyDescent="0.25">
      <c r="A18650" t="s">
        <v>32239</v>
      </c>
      <c r="B18650" t="s">
        <v>15</v>
      </c>
      <c r="C18650" t="s">
        <v>7206</v>
      </c>
      <c r="D18650">
        <v>0.39</v>
      </c>
    </row>
    <row r="18651" spans="1:4" hidden="1" x14ac:dyDescent="0.25">
      <c r="A18651" t="s">
        <v>32240</v>
      </c>
      <c r="B18651" t="s">
        <v>15</v>
      </c>
      <c r="C18651" t="s">
        <v>32241</v>
      </c>
      <c r="D18651">
        <v>0.39</v>
      </c>
    </row>
    <row r="18652" spans="1:4" hidden="1" x14ac:dyDescent="0.25">
      <c r="A18652" t="s">
        <v>32242</v>
      </c>
      <c r="B18652" t="s">
        <v>15</v>
      </c>
      <c r="C18652" t="s">
        <v>6069</v>
      </c>
      <c r="D18652">
        <v>0.39</v>
      </c>
    </row>
    <row r="18653" spans="1:4" hidden="1" x14ac:dyDescent="0.25">
      <c r="A18653" t="s">
        <v>32243</v>
      </c>
      <c r="B18653" t="s">
        <v>1150</v>
      </c>
      <c r="C18653" t="s">
        <v>32244</v>
      </c>
      <c r="D18653">
        <v>0.39</v>
      </c>
    </row>
    <row r="18654" spans="1:4" hidden="1" x14ac:dyDescent="0.25">
      <c r="A18654" t="s">
        <v>32245</v>
      </c>
      <c r="B18654" t="s">
        <v>15</v>
      </c>
      <c r="C18654" t="s">
        <v>26622</v>
      </c>
      <c r="D18654">
        <v>0.39</v>
      </c>
    </row>
    <row r="18655" spans="1:4" hidden="1" x14ac:dyDescent="0.25">
      <c r="A18655" t="s">
        <v>32246</v>
      </c>
      <c r="B18655" t="s">
        <v>46</v>
      </c>
      <c r="C18655" t="s">
        <v>32247</v>
      </c>
      <c r="D18655">
        <v>0.39</v>
      </c>
    </row>
    <row r="18656" spans="1:4" hidden="1" x14ac:dyDescent="0.25">
      <c r="A18656" t="s">
        <v>32248</v>
      </c>
      <c r="B18656" t="s">
        <v>15</v>
      </c>
      <c r="C18656" t="s">
        <v>29728</v>
      </c>
      <c r="D18656">
        <v>0.39</v>
      </c>
    </row>
    <row r="18657" spans="1:4" hidden="1" x14ac:dyDescent="0.25">
      <c r="A18657" t="s">
        <v>32249</v>
      </c>
      <c r="B18657" t="s">
        <v>4</v>
      </c>
      <c r="C18657" t="s">
        <v>32250</v>
      </c>
      <c r="D18657">
        <v>0.39</v>
      </c>
    </row>
    <row r="18658" spans="1:4" hidden="1" x14ac:dyDescent="0.25">
      <c r="A18658" t="s">
        <v>32251</v>
      </c>
      <c r="B18658" t="s">
        <v>15</v>
      </c>
      <c r="C18658" t="s">
        <v>29515</v>
      </c>
      <c r="D18658">
        <v>0.39</v>
      </c>
    </row>
    <row r="18659" spans="1:4" hidden="1" x14ac:dyDescent="0.25">
      <c r="A18659" t="s">
        <v>32252</v>
      </c>
      <c r="B18659" t="s">
        <v>15</v>
      </c>
      <c r="C18659" t="s">
        <v>32253</v>
      </c>
      <c r="D18659">
        <v>0.39</v>
      </c>
    </row>
    <row r="18660" spans="1:4" hidden="1" x14ac:dyDescent="0.25">
      <c r="A18660" t="s">
        <v>32254</v>
      </c>
      <c r="B18660" t="s">
        <v>15</v>
      </c>
      <c r="C18660" t="s">
        <v>32255</v>
      </c>
      <c r="D18660">
        <v>0.39</v>
      </c>
    </row>
    <row r="18661" spans="1:4" hidden="1" x14ac:dyDescent="0.25">
      <c r="A18661" t="s">
        <v>32256</v>
      </c>
      <c r="B18661" t="s">
        <v>15</v>
      </c>
      <c r="C18661" t="s">
        <v>32257</v>
      </c>
      <c r="D18661">
        <v>0.39</v>
      </c>
    </row>
    <row r="18662" spans="1:4" hidden="1" x14ac:dyDescent="0.25">
      <c r="A18662" t="s">
        <v>32258</v>
      </c>
      <c r="B18662" t="s">
        <v>15</v>
      </c>
      <c r="C18662" t="s">
        <v>32259</v>
      </c>
      <c r="D18662">
        <v>0.39</v>
      </c>
    </row>
    <row r="18663" spans="1:4" hidden="1" x14ac:dyDescent="0.25">
      <c r="A18663" t="s">
        <v>32260</v>
      </c>
      <c r="B18663" t="s">
        <v>15</v>
      </c>
      <c r="C18663" t="s">
        <v>10631</v>
      </c>
      <c r="D18663">
        <v>0.39</v>
      </c>
    </row>
    <row r="18664" spans="1:4" hidden="1" x14ac:dyDescent="0.25">
      <c r="A18664" t="s">
        <v>32261</v>
      </c>
      <c r="B18664" t="s">
        <v>15</v>
      </c>
      <c r="C18664" t="s">
        <v>32262</v>
      </c>
      <c r="D18664">
        <v>0.39</v>
      </c>
    </row>
    <row r="18665" spans="1:4" hidden="1" x14ac:dyDescent="0.25">
      <c r="A18665" t="s">
        <v>32263</v>
      </c>
      <c r="B18665" t="s">
        <v>15</v>
      </c>
      <c r="C18665" t="s">
        <v>32264</v>
      </c>
      <c r="D18665">
        <v>0.39</v>
      </c>
    </row>
    <row r="18666" spans="1:4" hidden="1" x14ac:dyDescent="0.25">
      <c r="A18666" t="s">
        <v>32265</v>
      </c>
      <c r="B18666" t="s">
        <v>15</v>
      </c>
      <c r="C18666" t="s">
        <v>32266</v>
      </c>
      <c r="D18666">
        <v>0.39</v>
      </c>
    </row>
    <row r="18667" spans="1:4" hidden="1" x14ac:dyDescent="0.25">
      <c r="A18667" t="s">
        <v>32267</v>
      </c>
      <c r="B18667" t="s">
        <v>15</v>
      </c>
      <c r="C18667" t="s">
        <v>32268</v>
      </c>
      <c r="D18667">
        <v>0.39</v>
      </c>
    </row>
    <row r="18668" spans="1:4" hidden="1" x14ac:dyDescent="0.25">
      <c r="A18668" t="s">
        <v>32269</v>
      </c>
      <c r="B18668" t="s">
        <v>108</v>
      </c>
      <c r="C18668" t="s">
        <v>28842</v>
      </c>
      <c r="D18668">
        <v>0.39</v>
      </c>
    </row>
    <row r="18669" spans="1:4" hidden="1" x14ac:dyDescent="0.25">
      <c r="A18669" t="s">
        <v>32270</v>
      </c>
      <c r="B18669" t="s">
        <v>15</v>
      </c>
      <c r="C18669" t="s">
        <v>32271</v>
      </c>
      <c r="D18669">
        <v>0.39</v>
      </c>
    </row>
    <row r="18670" spans="1:4" hidden="1" x14ac:dyDescent="0.25">
      <c r="A18670" t="s">
        <v>32272</v>
      </c>
      <c r="B18670" t="s">
        <v>15</v>
      </c>
      <c r="C18670" t="s">
        <v>1889</v>
      </c>
      <c r="D18670">
        <v>0.39</v>
      </c>
    </row>
    <row r="18671" spans="1:4" hidden="1" x14ac:dyDescent="0.25">
      <c r="A18671" t="s">
        <v>32273</v>
      </c>
      <c r="B18671" t="s">
        <v>15</v>
      </c>
      <c r="C18671" t="s">
        <v>11826</v>
      </c>
      <c r="D18671">
        <v>0.39</v>
      </c>
    </row>
    <row r="18672" spans="1:4" hidden="1" x14ac:dyDescent="0.25">
      <c r="A18672" t="s">
        <v>32274</v>
      </c>
      <c r="B18672" t="s">
        <v>15</v>
      </c>
      <c r="C18672" t="s">
        <v>32275</v>
      </c>
      <c r="D18672">
        <v>0.39</v>
      </c>
    </row>
    <row r="18673" spans="1:4" hidden="1" x14ac:dyDescent="0.25">
      <c r="A18673" t="s">
        <v>32276</v>
      </c>
      <c r="B18673" t="s">
        <v>108</v>
      </c>
      <c r="C18673" t="s">
        <v>2072</v>
      </c>
      <c r="D18673">
        <v>0.39</v>
      </c>
    </row>
    <row r="18674" spans="1:4" hidden="1" x14ac:dyDescent="0.25">
      <c r="A18674" t="s">
        <v>32277</v>
      </c>
      <c r="B18674" t="s">
        <v>15</v>
      </c>
      <c r="C18674" t="s">
        <v>32278</v>
      </c>
      <c r="D18674">
        <v>0.39</v>
      </c>
    </row>
    <row r="18675" spans="1:4" hidden="1" x14ac:dyDescent="0.25">
      <c r="A18675" t="s">
        <v>32279</v>
      </c>
      <c r="B18675" t="s">
        <v>15</v>
      </c>
      <c r="C18675" t="s">
        <v>32280</v>
      </c>
      <c r="D18675">
        <v>0.39</v>
      </c>
    </row>
    <row r="18676" spans="1:4" hidden="1" x14ac:dyDescent="0.25">
      <c r="A18676" t="s">
        <v>32281</v>
      </c>
      <c r="B18676" t="s">
        <v>108</v>
      </c>
      <c r="C18676" t="s">
        <v>32282</v>
      </c>
      <c r="D18676">
        <v>0.39</v>
      </c>
    </row>
    <row r="18677" spans="1:4" hidden="1" x14ac:dyDescent="0.25">
      <c r="A18677" t="s">
        <v>32283</v>
      </c>
      <c r="B18677" t="s">
        <v>46</v>
      </c>
      <c r="C18677" t="s">
        <v>32284</v>
      </c>
      <c r="D18677">
        <v>0.39</v>
      </c>
    </row>
    <row r="18678" spans="1:4" hidden="1" x14ac:dyDescent="0.25">
      <c r="A18678" t="s">
        <v>32285</v>
      </c>
      <c r="B18678" t="s">
        <v>15</v>
      </c>
      <c r="C18678" t="s">
        <v>25158</v>
      </c>
      <c r="D18678">
        <v>0.39</v>
      </c>
    </row>
    <row r="18679" spans="1:4" hidden="1" x14ac:dyDescent="0.25">
      <c r="A18679" t="s">
        <v>32286</v>
      </c>
      <c r="B18679" t="s">
        <v>108</v>
      </c>
      <c r="C18679" t="s">
        <v>32287</v>
      </c>
      <c r="D18679">
        <v>0.38</v>
      </c>
    </row>
    <row r="18680" spans="1:4" hidden="1" x14ac:dyDescent="0.25">
      <c r="A18680" t="s">
        <v>32288</v>
      </c>
      <c r="B18680" t="s">
        <v>108</v>
      </c>
      <c r="C18680" t="s">
        <v>32289</v>
      </c>
      <c r="D18680">
        <v>0.38</v>
      </c>
    </row>
    <row r="18681" spans="1:4" hidden="1" x14ac:dyDescent="0.25">
      <c r="A18681" t="s">
        <v>32290</v>
      </c>
      <c r="B18681" t="s">
        <v>108</v>
      </c>
      <c r="C18681" t="s">
        <v>32291</v>
      </c>
      <c r="D18681">
        <v>0.38</v>
      </c>
    </row>
    <row r="18682" spans="1:4" hidden="1" x14ac:dyDescent="0.25">
      <c r="A18682" t="s">
        <v>32292</v>
      </c>
      <c r="B18682" t="s">
        <v>15</v>
      </c>
      <c r="C18682" t="s">
        <v>32293</v>
      </c>
      <c r="D18682">
        <v>0.38</v>
      </c>
    </row>
    <row r="18683" spans="1:4" hidden="1" x14ac:dyDescent="0.25">
      <c r="A18683" t="s">
        <v>32294</v>
      </c>
      <c r="B18683" t="s">
        <v>15</v>
      </c>
      <c r="C18683" t="s">
        <v>19258</v>
      </c>
      <c r="D18683">
        <v>0.38</v>
      </c>
    </row>
    <row r="18684" spans="1:4" hidden="1" x14ac:dyDescent="0.25">
      <c r="A18684" t="s">
        <v>32295</v>
      </c>
      <c r="B18684" t="s">
        <v>108</v>
      </c>
      <c r="C18684" t="s">
        <v>26016</v>
      </c>
      <c r="D18684">
        <v>0.38</v>
      </c>
    </row>
    <row r="18685" spans="1:4" hidden="1" x14ac:dyDescent="0.25">
      <c r="A18685" t="s">
        <v>32296</v>
      </c>
      <c r="B18685" t="s">
        <v>46</v>
      </c>
      <c r="C18685" t="s">
        <v>32297</v>
      </c>
      <c r="D18685">
        <v>0.38</v>
      </c>
    </row>
    <row r="18686" spans="1:4" hidden="1" x14ac:dyDescent="0.25">
      <c r="A18686" t="s">
        <v>32298</v>
      </c>
      <c r="B18686" t="s">
        <v>15</v>
      </c>
      <c r="C18686" t="s">
        <v>32299</v>
      </c>
      <c r="D18686">
        <v>0.38</v>
      </c>
    </row>
    <row r="18687" spans="1:4" hidden="1" x14ac:dyDescent="0.25">
      <c r="A18687" t="s">
        <v>32300</v>
      </c>
      <c r="B18687" t="s">
        <v>108</v>
      </c>
      <c r="C18687" t="s">
        <v>22240</v>
      </c>
      <c r="D18687">
        <v>0.38</v>
      </c>
    </row>
    <row r="18688" spans="1:4" hidden="1" x14ac:dyDescent="0.25">
      <c r="A18688" t="s">
        <v>32301</v>
      </c>
      <c r="B18688" t="s">
        <v>15</v>
      </c>
      <c r="C18688" t="s">
        <v>6186</v>
      </c>
      <c r="D18688">
        <v>0.38</v>
      </c>
    </row>
    <row r="18689" spans="1:4" hidden="1" x14ac:dyDescent="0.25">
      <c r="A18689" t="s">
        <v>32302</v>
      </c>
      <c r="B18689" t="s">
        <v>15</v>
      </c>
      <c r="C18689" t="s">
        <v>32303</v>
      </c>
      <c r="D18689">
        <v>0.38</v>
      </c>
    </row>
    <row r="18690" spans="1:4" hidden="1" x14ac:dyDescent="0.25">
      <c r="A18690" t="s">
        <v>32304</v>
      </c>
      <c r="B18690" t="s">
        <v>15</v>
      </c>
      <c r="C18690" t="s">
        <v>32305</v>
      </c>
      <c r="D18690">
        <v>0.38</v>
      </c>
    </row>
    <row r="18691" spans="1:4" hidden="1" x14ac:dyDescent="0.25">
      <c r="A18691" t="s">
        <v>32306</v>
      </c>
      <c r="B18691" t="s">
        <v>108</v>
      </c>
      <c r="C18691" t="s">
        <v>32307</v>
      </c>
      <c r="D18691">
        <v>0.38</v>
      </c>
    </row>
    <row r="18692" spans="1:4" hidden="1" x14ac:dyDescent="0.25">
      <c r="A18692" t="s">
        <v>32308</v>
      </c>
      <c r="B18692" t="s">
        <v>15</v>
      </c>
      <c r="C18692" t="s">
        <v>1800</v>
      </c>
      <c r="D18692">
        <v>0.38</v>
      </c>
    </row>
    <row r="18693" spans="1:4" hidden="1" x14ac:dyDescent="0.25">
      <c r="A18693" t="s">
        <v>32309</v>
      </c>
      <c r="B18693" t="s">
        <v>15</v>
      </c>
      <c r="C18693" t="s">
        <v>18883</v>
      </c>
      <c r="D18693">
        <v>0.38</v>
      </c>
    </row>
    <row r="18694" spans="1:4" hidden="1" x14ac:dyDescent="0.25">
      <c r="A18694" t="s">
        <v>32310</v>
      </c>
      <c r="B18694" t="s">
        <v>15</v>
      </c>
      <c r="C18694" t="s">
        <v>28522</v>
      </c>
      <c r="D18694">
        <v>0.38</v>
      </c>
    </row>
    <row r="18695" spans="1:4" hidden="1" x14ac:dyDescent="0.25">
      <c r="A18695" t="s">
        <v>32311</v>
      </c>
      <c r="B18695" t="s">
        <v>15</v>
      </c>
      <c r="C18695" t="s">
        <v>32312</v>
      </c>
      <c r="D18695">
        <v>0.38</v>
      </c>
    </row>
    <row r="18696" spans="1:4" hidden="1" x14ac:dyDescent="0.25">
      <c r="A18696" t="s">
        <v>32313</v>
      </c>
      <c r="B18696" t="s">
        <v>15</v>
      </c>
      <c r="C18696" t="s">
        <v>32314</v>
      </c>
      <c r="D18696">
        <v>0.38</v>
      </c>
    </row>
    <row r="18697" spans="1:4" hidden="1" x14ac:dyDescent="0.25">
      <c r="A18697" t="s">
        <v>32315</v>
      </c>
      <c r="B18697" t="s">
        <v>15</v>
      </c>
      <c r="C18697" t="s">
        <v>32316</v>
      </c>
      <c r="D18697">
        <v>0.38</v>
      </c>
    </row>
    <row r="18698" spans="1:4" hidden="1" x14ac:dyDescent="0.25">
      <c r="A18698" t="s">
        <v>32317</v>
      </c>
      <c r="B18698" t="s">
        <v>4</v>
      </c>
      <c r="C18698" t="s">
        <v>17536</v>
      </c>
      <c r="D18698">
        <v>0.38</v>
      </c>
    </row>
    <row r="18699" spans="1:4" hidden="1" x14ac:dyDescent="0.25">
      <c r="A18699" t="s">
        <v>32318</v>
      </c>
      <c r="B18699" t="s">
        <v>4</v>
      </c>
      <c r="C18699" t="s">
        <v>27000</v>
      </c>
      <c r="D18699">
        <v>0.38</v>
      </c>
    </row>
    <row r="18700" spans="1:4" hidden="1" x14ac:dyDescent="0.25">
      <c r="A18700" t="s">
        <v>32319</v>
      </c>
      <c r="B18700" t="s">
        <v>15</v>
      </c>
      <c r="C18700" t="s">
        <v>12237</v>
      </c>
      <c r="D18700">
        <v>0.38</v>
      </c>
    </row>
    <row r="18701" spans="1:4" hidden="1" x14ac:dyDescent="0.25">
      <c r="A18701" t="s">
        <v>32320</v>
      </c>
      <c r="B18701" t="s">
        <v>15</v>
      </c>
      <c r="C18701" t="s">
        <v>9255</v>
      </c>
      <c r="D18701">
        <v>0.38</v>
      </c>
    </row>
    <row r="18702" spans="1:4" hidden="1" x14ac:dyDescent="0.25">
      <c r="A18702" t="s">
        <v>32321</v>
      </c>
      <c r="B18702" t="s">
        <v>108</v>
      </c>
      <c r="C18702" t="s">
        <v>32322</v>
      </c>
      <c r="D18702">
        <v>0.38</v>
      </c>
    </row>
    <row r="18703" spans="1:4" hidden="1" x14ac:dyDescent="0.25">
      <c r="A18703" t="s">
        <v>32323</v>
      </c>
      <c r="B18703" t="s">
        <v>15</v>
      </c>
      <c r="C18703" t="s">
        <v>32324</v>
      </c>
      <c r="D18703">
        <v>0.38</v>
      </c>
    </row>
    <row r="18704" spans="1:4" hidden="1" x14ac:dyDescent="0.25">
      <c r="A18704" t="s">
        <v>32325</v>
      </c>
      <c r="B18704" t="s">
        <v>15</v>
      </c>
      <c r="C18704" t="s">
        <v>32326</v>
      </c>
      <c r="D18704">
        <v>0.38</v>
      </c>
    </row>
    <row r="18705" spans="1:4" hidden="1" x14ac:dyDescent="0.25">
      <c r="A18705" t="s">
        <v>32327</v>
      </c>
      <c r="B18705" t="s">
        <v>15</v>
      </c>
      <c r="C18705" t="s">
        <v>32328</v>
      </c>
      <c r="D18705">
        <v>0.38</v>
      </c>
    </row>
    <row r="18706" spans="1:4" hidden="1" x14ac:dyDescent="0.25">
      <c r="A18706" t="s">
        <v>32329</v>
      </c>
      <c r="B18706" t="s">
        <v>108</v>
      </c>
      <c r="C18706" t="s">
        <v>15752</v>
      </c>
      <c r="D18706">
        <v>0.38</v>
      </c>
    </row>
    <row r="18707" spans="1:4" hidden="1" x14ac:dyDescent="0.25">
      <c r="A18707" t="s">
        <v>32330</v>
      </c>
      <c r="B18707" t="s">
        <v>15</v>
      </c>
      <c r="C18707" t="s">
        <v>6532</v>
      </c>
      <c r="D18707">
        <v>0.38</v>
      </c>
    </row>
    <row r="18708" spans="1:4" hidden="1" x14ac:dyDescent="0.25">
      <c r="A18708" t="s">
        <v>32331</v>
      </c>
      <c r="B18708" t="s">
        <v>15</v>
      </c>
      <c r="C18708" t="s">
        <v>32332</v>
      </c>
      <c r="D18708">
        <v>0.38</v>
      </c>
    </row>
    <row r="18709" spans="1:4" hidden="1" x14ac:dyDescent="0.25">
      <c r="A18709" t="s">
        <v>32333</v>
      </c>
      <c r="B18709" t="s">
        <v>15</v>
      </c>
      <c r="C18709" t="s">
        <v>32334</v>
      </c>
      <c r="D18709">
        <v>0.38</v>
      </c>
    </row>
    <row r="18710" spans="1:4" hidden="1" x14ac:dyDescent="0.25">
      <c r="A18710" t="s">
        <v>32335</v>
      </c>
      <c r="B18710" t="s">
        <v>15</v>
      </c>
      <c r="C18710" t="s">
        <v>32336</v>
      </c>
      <c r="D18710">
        <v>0.38</v>
      </c>
    </row>
    <row r="18711" spans="1:4" hidden="1" x14ac:dyDescent="0.25">
      <c r="A18711" t="s">
        <v>32337</v>
      </c>
      <c r="B18711" t="s">
        <v>15</v>
      </c>
      <c r="C18711" t="s">
        <v>9872</v>
      </c>
      <c r="D18711">
        <v>0.38</v>
      </c>
    </row>
    <row r="18712" spans="1:4" hidden="1" x14ac:dyDescent="0.25">
      <c r="A18712" t="s">
        <v>32338</v>
      </c>
      <c r="B18712" t="s">
        <v>15</v>
      </c>
      <c r="C18712" t="s">
        <v>32339</v>
      </c>
      <c r="D18712">
        <v>0.38</v>
      </c>
    </row>
    <row r="18713" spans="1:4" hidden="1" x14ac:dyDescent="0.25">
      <c r="A18713" t="s">
        <v>32340</v>
      </c>
      <c r="B18713" t="s">
        <v>15</v>
      </c>
      <c r="C18713" t="s">
        <v>32341</v>
      </c>
      <c r="D18713">
        <v>0.38</v>
      </c>
    </row>
    <row r="18714" spans="1:4" hidden="1" x14ac:dyDescent="0.25">
      <c r="A18714" t="s">
        <v>32342</v>
      </c>
      <c r="B18714" t="s">
        <v>4</v>
      </c>
      <c r="C18714" t="s">
        <v>32343</v>
      </c>
      <c r="D18714">
        <v>0.38</v>
      </c>
    </row>
    <row r="18715" spans="1:4" hidden="1" x14ac:dyDescent="0.25">
      <c r="A18715" t="s">
        <v>32344</v>
      </c>
      <c r="B18715" t="s">
        <v>15</v>
      </c>
      <c r="C18715" t="s">
        <v>32345</v>
      </c>
      <c r="D18715">
        <v>0.38</v>
      </c>
    </row>
    <row r="18716" spans="1:4" hidden="1" x14ac:dyDescent="0.25">
      <c r="A18716" t="s">
        <v>32346</v>
      </c>
      <c r="B18716" t="s">
        <v>15</v>
      </c>
      <c r="C18716" t="s">
        <v>28644</v>
      </c>
      <c r="D18716">
        <v>0.38</v>
      </c>
    </row>
    <row r="18717" spans="1:4" hidden="1" x14ac:dyDescent="0.25">
      <c r="A18717" t="s">
        <v>32347</v>
      </c>
      <c r="B18717" t="s">
        <v>15</v>
      </c>
      <c r="C18717" t="s">
        <v>25694</v>
      </c>
      <c r="D18717">
        <v>0.38</v>
      </c>
    </row>
    <row r="18718" spans="1:4" hidden="1" x14ac:dyDescent="0.25">
      <c r="A18718" t="s">
        <v>32348</v>
      </c>
      <c r="B18718" t="s">
        <v>108</v>
      </c>
      <c r="C18718" t="s">
        <v>4698</v>
      </c>
      <c r="D18718">
        <v>0.38</v>
      </c>
    </row>
    <row r="18719" spans="1:4" hidden="1" x14ac:dyDescent="0.25">
      <c r="A18719" t="s">
        <v>32349</v>
      </c>
      <c r="B18719" t="s">
        <v>15</v>
      </c>
      <c r="C18719" t="s">
        <v>32350</v>
      </c>
      <c r="D18719">
        <v>0.38</v>
      </c>
    </row>
    <row r="18720" spans="1:4" hidden="1" x14ac:dyDescent="0.25">
      <c r="A18720" t="s">
        <v>32351</v>
      </c>
      <c r="B18720" t="s">
        <v>15</v>
      </c>
      <c r="C18720" t="s">
        <v>768</v>
      </c>
      <c r="D18720">
        <v>0.38</v>
      </c>
    </row>
    <row r="18721" spans="1:4" hidden="1" x14ac:dyDescent="0.25">
      <c r="A18721" t="s">
        <v>32352</v>
      </c>
      <c r="B18721" t="s">
        <v>108</v>
      </c>
      <c r="C18721" t="s">
        <v>32353</v>
      </c>
      <c r="D18721">
        <v>0.38</v>
      </c>
    </row>
    <row r="18722" spans="1:4" hidden="1" x14ac:dyDescent="0.25">
      <c r="A18722" t="s">
        <v>32354</v>
      </c>
      <c r="B18722" t="s">
        <v>46</v>
      </c>
      <c r="C18722" t="s">
        <v>27004</v>
      </c>
      <c r="D18722">
        <v>0.38</v>
      </c>
    </row>
    <row r="18723" spans="1:4" hidden="1" x14ac:dyDescent="0.25">
      <c r="A18723" t="s">
        <v>32355</v>
      </c>
      <c r="B18723" t="s">
        <v>15</v>
      </c>
      <c r="C18723" t="s">
        <v>32356</v>
      </c>
      <c r="D18723">
        <v>0.38</v>
      </c>
    </row>
    <row r="18724" spans="1:4" hidden="1" x14ac:dyDescent="0.25">
      <c r="A18724" t="s">
        <v>32357</v>
      </c>
      <c r="B18724" t="s">
        <v>15</v>
      </c>
      <c r="C18724" t="s">
        <v>32358</v>
      </c>
      <c r="D18724">
        <v>0.38</v>
      </c>
    </row>
    <row r="18725" spans="1:4" hidden="1" x14ac:dyDescent="0.25">
      <c r="A18725" t="s">
        <v>32359</v>
      </c>
      <c r="B18725" t="s">
        <v>15</v>
      </c>
      <c r="C18725" t="s">
        <v>32360</v>
      </c>
      <c r="D18725">
        <v>0.38</v>
      </c>
    </row>
    <row r="18726" spans="1:4" hidden="1" x14ac:dyDescent="0.25">
      <c r="A18726" t="s">
        <v>32361</v>
      </c>
      <c r="B18726" t="s">
        <v>15</v>
      </c>
      <c r="C18726" t="s">
        <v>32362</v>
      </c>
      <c r="D18726">
        <v>0.38</v>
      </c>
    </row>
    <row r="18727" spans="1:4" hidden="1" x14ac:dyDescent="0.25">
      <c r="A18727" t="s">
        <v>32363</v>
      </c>
      <c r="B18727" t="s">
        <v>15</v>
      </c>
      <c r="C18727" t="s">
        <v>32364</v>
      </c>
      <c r="D18727">
        <v>0.38</v>
      </c>
    </row>
    <row r="18728" spans="1:4" hidden="1" x14ac:dyDescent="0.25">
      <c r="A18728" t="s">
        <v>32365</v>
      </c>
      <c r="B18728" t="s">
        <v>15</v>
      </c>
      <c r="C18728" t="s">
        <v>32366</v>
      </c>
      <c r="D18728">
        <v>0.38</v>
      </c>
    </row>
    <row r="18729" spans="1:4" hidden="1" x14ac:dyDescent="0.25">
      <c r="A18729" t="s">
        <v>32367</v>
      </c>
      <c r="B18729" t="s">
        <v>15</v>
      </c>
      <c r="C18729" t="s">
        <v>32368</v>
      </c>
      <c r="D18729">
        <v>0.38</v>
      </c>
    </row>
    <row r="18730" spans="1:4" hidden="1" x14ac:dyDescent="0.25">
      <c r="A18730" t="s">
        <v>32369</v>
      </c>
      <c r="B18730" t="s">
        <v>15</v>
      </c>
      <c r="C18730" t="s">
        <v>5526</v>
      </c>
      <c r="D18730">
        <v>0.38</v>
      </c>
    </row>
    <row r="18731" spans="1:4" hidden="1" x14ac:dyDescent="0.25">
      <c r="A18731" t="s">
        <v>32370</v>
      </c>
      <c r="B18731" t="s">
        <v>15</v>
      </c>
      <c r="C18731" t="s">
        <v>29885</v>
      </c>
      <c r="D18731">
        <v>0.38</v>
      </c>
    </row>
    <row r="18732" spans="1:4" hidden="1" x14ac:dyDescent="0.25">
      <c r="A18732" t="s">
        <v>32371</v>
      </c>
      <c r="B18732" t="s">
        <v>108</v>
      </c>
      <c r="C18732" t="s">
        <v>32372</v>
      </c>
      <c r="D18732">
        <v>0.38</v>
      </c>
    </row>
    <row r="18733" spans="1:4" hidden="1" x14ac:dyDescent="0.25">
      <c r="A18733" t="s">
        <v>32373</v>
      </c>
      <c r="B18733" t="s">
        <v>108</v>
      </c>
      <c r="C18733" t="s">
        <v>21589</v>
      </c>
      <c r="D18733">
        <v>0.38</v>
      </c>
    </row>
    <row r="18734" spans="1:4" hidden="1" x14ac:dyDescent="0.25">
      <c r="A18734" t="s">
        <v>32374</v>
      </c>
      <c r="B18734" t="s">
        <v>108</v>
      </c>
      <c r="C18734" t="s">
        <v>20461</v>
      </c>
      <c r="D18734">
        <v>0.38</v>
      </c>
    </row>
    <row r="18735" spans="1:4" hidden="1" x14ac:dyDescent="0.25">
      <c r="A18735" t="s">
        <v>32375</v>
      </c>
      <c r="B18735" t="s">
        <v>4</v>
      </c>
      <c r="C18735" t="s">
        <v>32376</v>
      </c>
      <c r="D18735">
        <v>0.38</v>
      </c>
    </row>
    <row r="18736" spans="1:4" hidden="1" x14ac:dyDescent="0.25">
      <c r="A18736" t="s">
        <v>32377</v>
      </c>
      <c r="B18736" t="s">
        <v>15</v>
      </c>
      <c r="C18736" t="s">
        <v>17480</v>
      </c>
      <c r="D18736">
        <v>0.38</v>
      </c>
    </row>
    <row r="18737" spans="1:4" hidden="1" x14ac:dyDescent="0.25">
      <c r="A18737" t="s">
        <v>32378</v>
      </c>
      <c r="B18737" t="s">
        <v>15</v>
      </c>
      <c r="C18737" t="s">
        <v>6236</v>
      </c>
      <c r="D18737">
        <v>0.38</v>
      </c>
    </row>
    <row r="18738" spans="1:4" hidden="1" x14ac:dyDescent="0.25">
      <c r="A18738" t="s">
        <v>32379</v>
      </c>
      <c r="B18738" t="s">
        <v>15</v>
      </c>
      <c r="C18738" t="s">
        <v>31559</v>
      </c>
      <c r="D18738">
        <v>0.38</v>
      </c>
    </row>
    <row r="18739" spans="1:4" hidden="1" x14ac:dyDescent="0.25">
      <c r="A18739" t="s">
        <v>32380</v>
      </c>
      <c r="B18739" t="s">
        <v>108</v>
      </c>
      <c r="C18739" t="s">
        <v>32381</v>
      </c>
      <c r="D18739">
        <v>0.38</v>
      </c>
    </row>
    <row r="18740" spans="1:4" hidden="1" x14ac:dyDescent="0.25">
      <c r="A18740" t="s">
        <v>32382</v>
      </c>
      <c r="B18740" t="s">
        <v>108</v>
      </c>
      <c r="C18740" t="s">
        <v>32383</v>
      </c>
      <c r="D18740">
        <v>0.38</v>
      </c>
    </row>
    <row r="18741" spans="1:4" hidden="1" x14ac:dyDescent="0.25">
      <c r="A18741" t="s">
        <v>32384</v>
      </c>
      <c r="B18741" t="s">
        <v>108</v>
      </c>
      <c r="C18741" t="s">
        <v>28373</v>
      </c>
      <c r="D18741">
        <v>0.38</v>
      </c>
    </row>
    <row r="18742" spans="1:4" hidden="1" x14ac:dyDescent="0.25">
      <c r="A18742" t="s">
        <v>32385</v>
      </c>
      <c r="B18742" t="s">
        <v>15</v>
      </c>
      <c r="C18742" t="s">
        <v>15515</v>
      </c>
      <c r="D18742">
        <v>0.38</v>
      </c>
    </row>
    <row r="18743" spans="1:4" hidden="1" x14ac:dyDescent="0.25">
      <c r="A18743" t="s">
        <v>32386</v>
      </c>
      <c r="B18743" t="s">
        <v>108</v>
      </c>
      <c r="C18743" t="s">
        <v>32387</v>
      </c>
      <c r="D18743">
        <v>0.38</v>
      </c>
    </row>
    <row r="18744" spans="1:4" hidden="1" x14ac:dyDescent="0.25">
      <c r="A18744" t="s">
        <v>32388</v>
      </c>
      <c r="B18744" t="s">
        <v>15</v>
      </c>
      <c r="C18744" t="s">
        <v>32389</v>
      </c>
      <c r="D18744">
        <v>0.38</v>
      </c>
    </row>
    <row r="18745" spans="1:4" hidden="1" x14ac:dyDescent="0.25">
      <c r="A18745" t="s">
        <v>32390</v>
      </c>
      <c r="B18745" t="s">
        <v>15</v>
      </c>
      <c r="C18745" t="s">
        <v>32391</v>
      </c>
      <c r="D18745">
        <v>0.38</v>
      </c>
    </row>
    <row r="18746" spans="1:4" hidden="1" x14ac:dyDescent="0.25">
      <c r="A18746" t="s">
        <v>32392</v>
      </c>
      <c r="B18746" t="s">
        <v>4</v>
      </c>
      <c r="C18746" t="s">
        <v>32393</v>
      </c>
      <c r="D18746">
        <v>0.38</v>
      </c>
    </row>
    <row r="18747" spans="1:4" hidden="1" x14ac:dyDescent="0.25">
      <c r="A18747" t="s">
        <v>32394</v>
      </c>
      <c r="B18747" t="s">
        <v>15</v>
      </c>
      <c r="C18747" t="s">
        <v>16047</v>
      </c>
      <c r="D18747">
        <v>0.38</v>
      </c>
    </row>
    <row r="18748" spans="1:4" hidden="1" x14ac:dyDescent="0.25">
      <c r="A18748" t="s">
        <v>32395</v>
      </c>
      <c r="B18748" t="s">
        <v>4</v>
      </c>
      <c r="C18748" t="s">
        <v>8264</v>
      </c>
      <c r="D18748">
        <v>0.38</v>
      </c>
    </row>
    <row r="18749" spans="1:4" hidden="1" x14ac:dyDescent="0.25">
      <c r="A18749" t="s">
        <v>32396</v>
      </c>
      <c r="B18749" t="s">
        <v>108</v>
      </c>
      <c r="C18749" t="s">
        <v>5125</v>
      </c>
      <c r="D18749">
        <v>0.38</v>
      </c>
    </row>
    <row r="18750" spans="1:4" hidden="1" x14ac:dyDescent="0.25">
      <c r="A18750" t="s">
        <v>32397</v>
      </c>
      <c r="B18750" t="s">
        <v>15</v>
      </c>
      <c r="C18750" t="s">
        <v>4047</v>
      </c>
      <c r="D18750">
        <v>0.38</v>
      </c>
    </row>
    <row r="18751" spans="1:4" hidden="1" x14ac:dyDescent="0.25">
      <c r="A18751" t="s">
        <v>32398</v>
      </c>
      <c r="B18751" t="s">
        <v>4</v>
      </c>
      <c r="C18751" t="s">
        <v>21810</v>
      </c>
      <c r="D18751">
        <v>0.38</v>
      </c>
    </row>
    <row r="18752" spans="1:4" hidden="1" x14ac:dyDescent="0.25">
      <c r="A18752" t="s">
        <v>32399</v>
      </c>
      <c r="B18752" t="s">
        <v>15</v>
      </c>
      <c r="C18752" t="s">
        <v>25367</v>
      </c>
      <c r="D18752">
        <v>0.38</v>
      </c>
    </row>
    <row r="18753" spans="1:4" hidden="1" x14ac:dyDescent="0.25">
      <c r="A18753" t="s">
        <v>32400</v>
      </c>
      <c r="B18753" t="s">
        <v>4385</v>
      </c>
      <c r="C18753" t="s">
        <v>32401</v>
      </c>
      <c r="D18753">
        <v>0.38</v>
      </c>
    </row>
    <row r="18754" spans="1:4" hidden="1" x14ac:dyDescent="0.25">
      <c r="A18754" t="s">
        <v>32402</v>
      </c>
      <c r="B18754" t="s">
        <v>15</v>
      </c>
      <c r="C18754" t="s">
        <v>32403</v>
      </c>
      <c r="D18754">
        <v>0.38</v>
      </c>
    </row>
    <row r="18755" spans="1:4" hidden="1" x14ac:dyDescent="0.25">
      <c r="A18755" t="s">
        <v>32404</v>
      </c>
      <c r="B18755" t="s">
        <v>108</v>
      </c>
      <c r="C18755" t="s">
        <v>32405</v>
      </c>
      <c r="D18755">
        <v>0.38</v>
      </c>
    </row>
    <row r="18756" spans="1:4" hidden="1" x14ac:dyDescent="0.25">
      <c r="A18756" t="s">
        <v>32406</v>
      </c>
      <c r="B18756" t="s">
        <v>15</v>
      </c>
      <c r="C18756" t="s">
        <v>32407</v>
      </c>
      <c r="D18756">
        <v>0.38</v>
      </c>
    </row>
    <row r="18757" spans="1:4" hidden="1" x14ac:dyDescent="0.25">
      <c r="A18757" t="s">
        <v>32408</v>
      </c>
      <c r="B18757" t="s">
        <v>108</v>
      </c>
      <c r="C18757" t="s">
        <v>32409</v>
      </c>
      <c r="D18757">
        <v>0.38</v>
      </c>
    </row>
    <row r="18758" spans="1:4" hidden="1" x14ac:dyDescent="0.25">
      <c r="A18758" t="s">
        <v>32410</v>
      </c>
      <c r="B18758" t="s">
        <v>4</v>
      </c>
      <c r="C18758" t="s">
        <v>11599</v>
      </c>
      <c r="D18758">
        <v>0.38</v>
      </c>
    </row>
    <row r="18759" spans="1:4" hidden="1" x14ac:dyDescent="0.25">
      <c r="A18759" t="s">
        <v>32411</v>
      </c>
      <c r="B18759" t="s">
        <v>4</v>
      </c>
      <c r="C18759" t="s">
        <v>32412</v>
      </c>
      <c r="D18759">
        <v>0.38</v>
      </c>
    </row>
    <row r="18760" spans="1:4" hidden="1" x14ac:dyDescent="0.25">
      <c r="A18760" t="s">
        <v>32413</v>
      </c>
      <c r="B18760" t="s">
        <v>108</v>
      </c>
      <c r="C18760" t="s">
        <v>3003</v>
      </c>
      <c r="D18760">
        <v>0.38</v>
      </c>
    </row>
    <row r="18761" spans="1:4" hidden="1" x14ac:dyDescent="0.25">
      <c r="A18761" t="s">
        <v>32414</v>
      </c>
      <c r="B18761" t="s">
        <v>15</v>
      </c>
      <c r="C18761" t="s">
        <v>32415</v>
      </c>
      <c r="D18761">
        <v>0.38</v>
      </c>
    </row>
    <row r="18762" spans="1:4" hidden="1" x14ac:dyDescent="0.25">
      <c r="A18762" t="s">
        <v>32416</v>
      </c>
      <c r="B18762" t="s">
        <v>46</v>
      </c>
      <c r="C18762" t="s">
        <v>32417</v>
      </c>
      <c r="D18762">
        <v>0.38</v>
      </c>
    </row>
    <row r="18763" spans="1:4" hidden="1" x14ac:dyDescent="0.25">
      <c r="A18763" t="s">
        <v>32418</v>
      </c>
      <c r="B18763" t="s">
        <v>15</v>
      </c>
      <c r="C18763" t="s">
        <v>32419</v>
      </c>
      <c r="D18763">
        <v>0.38</v>
      </c>
    </row>
    <row r="18764" spans="1:4" hidden="1" x14ac:dyDescent="0.25">
      <c r="A18764" t="s">
        <v>32420</v>
      </c>
      <c r="B18764" t="s">
        <v>46</v>
      </c>
      <c r="C18764" t="s">
        <v>32421</v>
      </c>
      <c r="D18764">
        <v>0.38</v>
      </c>
    </row>
    <row r="18765" spans="1:4" hidden="1" x14ac:dyDescent="0.25">
      <c r="A18765" t="s">
        <v>32422</v>
      </c>
      <c r="B18765" t="s">
        <v>15</v>
      </c>
      <c r="C18765" t="s">
        <v>32423</v>
      </c>
      <c r="D18765">
        <v>0.38</v>
      </c>
    </row>
    <row r="18766" spans="1:4" hidden="1" x14ac:dyDescent="0.25">
      <c r="A18766" t="s">
        <v>32424</v>
      </c>
      <c r="B18766" t="s">
        <v>15</v>
      </c>
      <c r="C18766" t="s">
        <v>32425</v>
      </c>
      <c r="D18766">
        <v>0.38</v>
      </c>
    </row>
    <row r="18767" spans="1:4" hidden="1" x14ac:dyDescent="0.25">
      <c r="A18767" t="s">
        <v>32426</v>
      </c>
      <c r="B18767" t="s">
        <v>108</v>
      </c>
      <c r="C18767" t="s">
        <v>6087</v>
      </c>
      <c r="D18767">
        <v>0.38</v>
      </c>
    </row>
    <row r="18768" spans="1:4" hidden="1" x14ac:dyDescent="0.25">
      <c r="A18768" t="s">
        <v>32427</v>
      </c>
      <c r="B18768" t="s">
        <v>108</v>
      </c>
      <c r="C18768" t="s">
        <v>32428</v>
      </c>
      <c r="D18768">
        <v>0.38</v>
      </c>
    </row>
    <row r="18769" spans="1:4" hidden="1" x14ac:dyDescent="0.25">
      <c r="A18769" t="s">
        <v>32429</v>
      </c>
      <c r="B18769" t="s">
        <v>15</v>
      </c>
      <c r="C18769" t="s">
        <v>32430</v>
      </c>
      <c r="D18769">
        <v>0.38</v>
      </c>
    </row>
    <row r="18770" spans="1:4" hidden="1" x14ac:dyDescent="0.25">
      <c r="A18770" t="s">
        <v>32431</v>
      </c>
      <c r="B18770" t="s">
        <v>15</v>
      </c>
      <c r="C18770" t="s">
        <v>32432</v>
      </c>
      <c r="D18770">
        <v>0.38</v>
      </c>
    </row>
    <row r="18771" spans="1:4" hidden="1" x14ac:dyDescent="0.25">
      <c r="A18771" t="s">
        <v>32433</v>
      </c>
      <c r="B18771" t="s">
        <v>15</v>
      </c>
      <c r="C18771" t="s">
        <v>32434</v>
      </c>
      <c r="D18771">
        <v>0.38</v>
      </c>
    </row>
    <row r="18772" spans="1:4" hidden="1" x14ac:dyDescent="0.25">
      <c r="A18772" t="s">
        <v>32435</v>
      </c>
      <c r="B18772" t="s">
        <v>108</v>
      </c>
      <c r="C18772" t="s">
        <v>32436</v>
      </c>
      <c r="D18772">
        <v>0.38</v>
      </c>
    </row>
    <row r="18773" spans="1:4" hidden="1" x14ac:dyDescent="0.25">
      <c r="A18773" t="s">
        <v>32437</v>
      </c>
      <c r="B18773" t="s">
        <v>15</v>
      </c>
      <c r="C18773" t="s">
        <v>32438</v>
      </c>
      <c r="D18773">
        <v>0.38</v>
      </c>
    </row>
    <row r="18774" spans="1:4" hidden="1" x14ac:dyDescent="0.25">
      <c r="A18774" t="s">
        <v>32439</v>
      </c>
      <c r="B18774" t="s">
        <v>108</v>
      </c>
      <c r="C18774" t="s">
        <v>32440</v>
      </c>
      <c r="D18774">
        <v>0.38</v>
      </c>
    </row>
    <row r="18775" spans="1:4" hidden="1" x14ac:dyDescent="0.25">
      <c r="A18775" t="s">
        <v>32441</v>
      </c>
      <c r="B18775" t="s">
        <v>46</v>
      </c>
      <c r="C18775" t="s">
        <v>32442</v>
      </c>
      <c r="D18775">
        <v>0.38</v>
      </c>
    </row>
    <row r="18776" spans="1:4" hidden="1" x14ac:dyDescent="0.25">
      <c r="A18776" t="s">
        <v>32443</v>
      </c>
      <c r="B18776" t="s">
        <v>108</v>
      </c>
      <c r="C18776" t="s">
        <v>32444</v>
      </c>
      <c r="D18776">
        <v>0.38</v>
      </c>
    </row>
    <row r="18777" spans="1:4" hidden="1" x14ac:dyDescent="0.25">
      <c r="A18777" t="s">
        <v>32445</v>
      </c>
      <c r="B18777" t="s">
        <v>15</v>
      </c>
      <c r="C18777" t="s">
        <v>32446</v>
      </c>
      <c r="D18777">
        <v>0.38</v>
      </c>
    </row>
    <row r="18778" spans="1:4" hidden="1" x14ac:dyDescent="0.25">
      <c r="A18778" t="s">
        <v>32447</v>
      </c>
      <c r="B18778" t="s">
        <v>15</v>
      </c>
      <c r="C18778" t="s">
        <v>32448</v>
      </c>
      <c r="D18778">
        <v>0.38</v>
      </c>
    </row>
    <row r="18779" spans="1:4" hidden="1" x14ac:dyDescent="0.25">
      <c r="A18779" t="s">
        <v>32449</v>
      </c>
      <c r="B18779" t="s">
        <v>1150</v>
      </c>
      <c r="C18779" t="s">
        <v>32450</v>
      </c>
      <c r="D18779">
        <v>0.38</v>
      </c>
    </row>
    <row r="18780" spans="1:4" hidden="1" x14ac:dyDescent="0.25">
      <c r="A18780" t="s">
        <v>32451</v>
      </c>
      <c r="B18780" t="s">
        <v>4</v>
      </c>
      <c r="C18780" t="s">
        <v>32452</v>
      </c>
      <c r="D18780">
        <v>0.38</v>
      </c>
    </row>
    <row r="18781" spans="1:4" hidden="1" x14ac:dyDescent="0.25">
      <c r="A18781" t="s">
        <v>32453</v>
      </c>
      <c r="B18781" t="s">
        <v>108</v>
      </c>
      <c r="C18781" t="s">
        <v>32454</v>
      </c>
      <c r="D18781">
        <v>0.38</v>
      </c>
    </row>
    <row r="18782" spans="1:4" hidden="1" x14ac:dyDescent="0.25">
      <c r="A18782" t="s">
        <v>32455</v>
      </c>
      <c r="B18782" t="s">
        <v>108</v>
      </c>
      <c r="C18782" t="s">
        <v>31595</v>
      </c>
      <c r="D18782">
        <v>0.38</v>
      </c>
    </row>
    <row r="18783" spans="1:4" hidden="1" x14ac:dyDescent="0.25">
      <c r="A18783" t="s">
        <v>32456</v>
      </c>
      <c r="B18783" t="s">
        <v>108</v>
      </c>
      <c r="C18783" t="s">
        <v>32457</v>
      </c>
      <c r="D18783">
        <v>0.38</v>
      </c>
    </row>
    <row r="18784" spans="1:4" hidden="1" x14ac:dyDescent="0.25">
      <c r="A18784" t="s">
        <v>32458</v>
      </c>
      <c r="B18784" t="s">
        <v>15</v>
      </c>
      <c r="C18784" t="s">
        <v>32459</v>
      </c>
      <c r="D18784">
        <v>0.38</v>
      </c>
    </row>
    <row r="18785" spans="1:4" hidden="1" x14ac:dyDescent="0.25">
      <c r="A18785" t="s">
        <v>32460</v>
      </c>
      <c r="B18785" t="s">
        <v>108</v>
      </c>
      <c r="C18785" t="s">
        <v>32461</v>
      </c>
      <c r="D18785">
        <v>0.38</v>
      </c>
    </row>
    <row r="18786" spans="1:4" hidden="1" x14ac:dyDescent="0.25">
      <c r="A18786" t="s">
        <v>32462</v>
      </c>
      <c r="B18786" t="s">
        <v>108</v>
      </c>
      <c r="C18786" t="s">
        <v>32463</v>
      </c>
      <c r="D18786">
        <v>0.38</v>
      </c>
    </row>
    <row r="18787" spans="1:4" hidden="1" x14ac:dyDescent="0.25">
      <c r="A18787" t="s">
        <v>32464</v>
      </c>
      <c r="B18787" t="s">
        <v>108</v>
      </c>
      <c r="C18787" t="s">
        <v>32465</v>
      </c>
      <c r="D18787">
        <v>0.38</v>
      </c>
    </row>
    <row r="18788" spans="1:4" hidden="1" x14ac:dyDescent="0.25">
      <c r="A18788" t="s">
        <v>32466</v>
      </c>
      <c r="B18788" t="s">
        <v>108</v>
      </c>
      <c r="C18788" t="s">
        <v>32467</v>
      </c>
      <c r="D18788">
        <v>0.37</v>
      </c>
    </row>
    <row r="18789" spans="1:4" hidden="1" x14ac:dyDescent="0.25">
      <c r="A18789" t="s">
        <v>32468</v>
      </c>
      <c r="B18789" t="s">
        <v>15</v>
      </c>
      <c r="C18789" t="s">
        <v>29464</v>
      </c>
      <c r="D18789">
        <v>0.37</v>
      </c>
    </row>
    <row r="18790" spans="1:4" hidden="1" x14ac:dyDescent="0.25">
      <c r="A18790" t="s">
        <v>32469</v>
      </c>
      <c r="B18790" t="s">
        <v>15</v>
      </c>
      <c r="C18790" t="s">
        <v>32470</v>
      </c>
      <c r="D18790">
        <v>0.37</v>
      </c>
    </row>
    <row r="18791" spans="1:4" hidden="1" x14ac:dyDescent="0.25">
      <c r="A18791" t="s">
        <v>32471</v>
      </c>
      <c r="B18791" t="s">
        <v>15</v>
      </c>
      <c r="C18791" t="s">
        <v>32472</v>
      </c>
      <c r="D18791">
        <v>0.37</v>
      </c>
    </row>
    <row r="18792" spans="1:4" hidden="1" x14ac:dyDescent="0.25">
      <c r="A18792" t="s">
        <v>32473</v>
      </c>
      <c r="B18792" t="s">
        <v>15</v>
      </c>
      <c r="C18792" t="s">
        <v>10541</v>
      </c>
      <c r="D18792">
        <v>0.37</v>
      </c>
    </row>
    <row r="18793" spans="1:4" hidden="1" x14ac:dyDescent="0.25">
      <c r="A18793" t="s">
        <v>32474</v>
      </c>
      <c r="B18793" t="s">
        <v>15</v>
      </c>
      <c r="C18793" t="s">
        <v>32475</v>
      </c>
      <c r="D18793">
        <v>0.37</v>
      </c>
    </row>
    <row r="18794" spans="1:4" hidden="1" x14ac:dyDescent="0.25">
      <c r="A18794" t="s">
        <v>32476</v>
      </c>
      <c r="B18794" t="s">
        <v>15</v>
      </c>
      <c r="C18794" t="s">
        <v>32477</v>
      </c>
      <c r="D18794">
        <v>0.37</v>
      </c>
    </row>
    <row r="18795" spans="1:4" hidden="1" x14ac:dyDescent="0.25">
      <c r="A18795" t="s">
        <v>32478</v>
      </c>
      <c r="B18795" t="s">
        <v>15</v>
      </c>
      <c r="C18795" t="s">
        <v>32479</v>
      </c>
      <c r="D18795">
        <v>0.37</v>
      </c>
    </row>
    <row r="18796" spans="1:4" hidden="1" x14ac:dyDescent="0.25">
      <c r="A18796" t="s">
        <v>32480</v>
      </c>
      <c r="B18796" t="s">
        <v>108</v>
      </c>
      <c r="C18796" t="s">
        <v>32481</v>
      </c>
      <c r="D18796">
        <v>0.37</v>
      </c>
    </row>
    <row r="18797" spans="1:4" hidden="1" x14ac:dyDescent="0.25">
      <c r="A18797" t="s">
        <v>32482</v>
      </c>
      <c r="B18797" t="s">
        <v>15</v>
      </c>
      <c r="C18797" t="s">
        <v>30023</v>
      </c>
      <c r="D18797">
        <v>0.37</v>
      </c>
    </row>
    <row r="18798" spans="1:4" hidden="1" x14ac:dyDescent="0.25">
      <c r="A18798" t="s">
        <v>32483</v>
      </c>
      <c r="B18798" t="s">
        <v>15</v>
      </c>
      <c r="C18798" t="s">
        <v>9843</v>
      </c>
      <c r="D18798">
        <v>0.37</v>
      </c>
    </row>
    <row r="18799" spans="1:4" hidden="1" x14ac:dyDescent="0.25">
      <c r="A18799" t="s">
        <v>32484</v>
      </c>
      <c r="B18799" t="s">
        <v>15</v>
      </c>
      <c r="C18799" t="s">
        <v>32485</v>
      </c>
      <c r="D18799">
        <v>0.37</v>
      </c>
    </row>
    <row r="18800" spans="1:4" hidden="1" x14ac:dyDescent="0.25">
      <c r="A18800" t="s">
        <v>32486</v>
      </c>
      <c r="B18800" t="s">
        <v>15</v>
      </c>
      <c r="C18800" t="s">
        <v>32487</v>
      </c>
      <c r="D18800">
        <v>0.37</v>
      </c>
    </row>
    <row r="18801" spans="1:4" hidden="1" x14ac:dyDescent="0.25">
      <c r="A18801" t="s">
        <v>32488</v>
      </c>
      <c r="B18801" t="s">
        <v>15</v>
      </c>
      <c r="C18801" t="s">
        <v>32489</v>
      </c>
      <c r="D18801">
        <v>0.37</v>
      </c>
    </row>
    <row r="18802" spans="1:4" hidden="1" x14ac:dyDescent="0.25">
      <c r="A18802" t="s">
        <v>32490</v>
      </c>
      <c r="B18802" t="s">
        <v>108</v>
      </c>
      <c r="C18802" t="s">
        <v>32491</v>
      </c>
      <c r="D18802">
        <v>0.37</v>
      </c>
    </row>
    <row r="18803" spans="1:4" hidden="1" x14ac:dyDescent="0.25">
      <c r="A18803" t="s">
        <v>32492</v>
      </c>
      <c r="B18803" t="s">
        <v>46</v>
      </c>
      <c r="C18803" t="s">
        <v>32493</v>
      </c>
      <c r="D18803">
        <v>0.37</v>
      </c>
    </row>
    <row r="18804" spans="1:4" hidden="1" x14ac:dyDescent="0.25">
      <c r="A18804" t="s">
        <v>32494</v>
      </c>
      <c r="B18804" t="s">
        <v>108</v>
      </c>
      <c r="C18804" t="s">
        <v>32495</v>
      </c>
      <c r="D18804">
        <v>0.37</v>
      </c>
    </row>
    <row r="18805" spans="1:4" hidden="1" x14ac:dyDescent="0.25">
      <c r="A18805" t="s">
        <v>32496</v>
      </c>
      <c r="B18805" t="s">
        <v>108</v>
      </c>
      <c r="C18805" t="s">
        <v>2591</v>
      </c>
      <c r="D18805">
        <v>0.37</v>
      </c>
    </row>
    <row r="18806" spans="1:4" hidden="1" x14ac:dyDescent="0.25">
      <c r="A18806" t="s">
        <v>32497</v>
      </c>
      <c r="B18806" t="s">
        <v>108</v>
      </c>
      <c r="C18806" t="s">
        <v>32498</v>
      </c>
      <c r="D18806">
        <v>0.37</v>
      </c>
    </row>
    <row r="18807" spans="1:4" hidden="1" x14ac:dyDescent="0.25">
      <c r="A18807" t="s">
        <v>32499</v>
      </c>
      <c r="B18807" t="s">
        <v>108</v>
      </c>
      <c r="C18807" t="s">
        <v>32500</v>
      </c>
      <c r="D18807">
        <v>0.37</v>
      </c>
    </row>
    <row r="18808" spans="1:4" hidden="1" x14ac:dyDescent="0.25">
      <c r="A18808" t="s">
        <v>32501</v>
      </c>
      <c r="B18808" t="s">
        <v>108</v>
      </c>
      <c r="C18808" t="s">
        <v>32502</v>
      </c>
      <c r="D18808">
        <v>0.37</v>
      </c>
    </row>
    <row r="18809" spans="1:4" hidden="1" x14ac:dyDescent="0.25">
      <c r="A18809" t="s">
        <v>32503</v>
      </c>
      <c r="B18809" t="s">
        <v>46</v>
      </c>
      <c r="C18809" t="s">
        <v>32504</v>
      </c>
      <c r="D18809">
        <v>0.37</v>
      </c>
    </row>
    <row r="18810" spans="1:4" hidden="1" x14ac:dyDescent="0.25">
      <c r="A18810" t="s">
        <v>32505</v>
      </c>
      <c r="B18810" t="s">
        <v>4</v>
      </c>
      <c r="C18810" t="s">
        <v>32506</v>
      </c>
      <c r="D18810">
        <v>0.37</v>
      </c>
    </row>
    <row r="18811" spans="1:4" hidden="1" x14ac:dyDescent="0.25">
      <c r="A18811" t="s">
        <v>32507</v>
      </c>
      <c r="B18811" t="s">
        <v>108</v>
      </c>
      <c r="C18811" t="s">
        <v>32508</v>
      </c>
      <c r="D18811">
        <v>0.37</v>
      </c>
    </row>
    <row r="18812" spans="1:4" hidden="1" x14ac:dyDescent="0.25">
      <c r="A18812" t="s">
        <v>32509</v>
      </c>
      <c r="B18812" t="s">
        <v>108</v>
      </c>
      <c r="C18812" t="s">
        <v>32510</v>
      </c>
      <c r="D18812">
        <v>0.37</v>
      </c>
    </row>
    <row r="18813" spans="1:4" hidden="1" x14ac:dyDescent="0.25">
      <c r="A18813" t="s">
        <v>32511</v>
      </c>
      <c r="B18813" t="s">
        <v>15</v>
      </c>
      <c r="C18813" t="s">
        <v>32512</v>
      </c>
      <c r="D18813">
        <v>0.37</v>
      </c>
    </row>
    <row r="18814" spans="1:4" hidden="1" x14ac:dyDescent="0.25">
      <c r="A18814" t="s">
        <v>32513</v>
      </c>
      <c r="B18814" t="s">
        <v>15</v>
      </c>
      <c r="C18814" t="s">
        <v>32514</v>
      </c>
      <c r="D18814">
        <v>0.37</v>
      </c>
    </row>
    <row r="18815" spans="1:4" hidden="1" x14ac:dyDescent="0.25">
      <c r="A18815" t="s">
        <v>32515</v>
      </c>
      <c r="B18815" t="s">
        <v>4</v>
      </c>
      <c r="C18815" t="s">
        <v>32516</v>
      </c>
      <c r="D18815">
        <v>0.37</v>
      </c>
    </row>
    <row r="18816" spans="1:4" hidden="1" x14ac:dyDescent="0.25">
      <c r="A18816" t="s">
        <v>32517</v>
      </c>
      <c r="B18816" t="s">
        <v>15</v>
      </c>
      <c r="C18816" t="s">
        <v>32518</v>
      </c>
      <c r="D18816">
        <v>0.37</v>
      </c>
    </row>
    <row r="18817" spans="1:4" hidden="1" x14ac:dyDescent="0.25">
      <c r="A18817" t="s">
        <v>32519</v>
      </c>
      <c r="B18817" t="s">
        <v>15</v>
      </c>
      <c r="C18817" t="s">
        <v>2527</v>
      </c>
      <c r="D18817">
        <v>0.37</v>
      </c>
    </row>
    <row r="18818" spans="1:4" hidden="1" x14ac:dyDescent="0.25">
      <c r="A18818" t="s">
        <v>32520</v>
      </c>
      <c r="B18818" t="s">
        <v>15</v>
      </c>
      <c r="C18818" t="s">
        <v>18920</v>
      </c>
      <c r="D18818">
        <v>0.37</v>
      </c>
    </row>
    <row r="18819" spans="1:4" hidden="1" x14ac:dyDescent="0.25">
      <c r="A18819" t="s">
        <v>32521</v>
      </c>
      <c r="B18819" t="s">
        <v>15</v>
      </c>
      <c r="C18819" t="s">
        <v>32522</v>
      </c>
      <c r="D18819">
        <v>0.37</v>
      </c>
    </row>
    <row r="18820" spans="1:4" hidden="1" x14ac:dyDescent="0.25">
      <c r="A18820" t="s">
        <v>32523</v>
      </c>
      <c r="B18820" t="s">
        <v>108</v>
      </c>
      <c r="C18820" t="s">
        <v>32444</v>
      </c>
      <c r="D18820">
        <v>0.37</v>
      </c>
    </row>
    <row r="18821" spans="1:4" hidden="1" x14ac:dyDescent="0.25">
      <c r="A18821" t="s">
        <v>32524</v>
      </c>
      <c r="B18821" t="s">
        <v>15</v>
      </c>
      <c r="C18821" t="s">
        <v>17246</v>
      </c>
      <c r="D18821">
        <v>0.37</v>
      </c>
    </row>
    <row r="18822" spans="1:4" hidden="1" x14ac:dyDescent="0.25">
      <c r="A18822" t="s">
        <v>32525</v>
      </c>
      <c r="B18822" t="s">
        <v>108</v>
      </c>
      <c r="C18822" t="s">
        <v>14226</v>
      </c>
      <c r="D18822">
        <v>0.37</v>
      </c>
    </row>
    <row r="18823" spans="1:4" hidden="1" x14ac:dyDescent="0.25">
      <c r="A18823" t="s">
        <v>32526</v>
      </c>
      <c r="B18823" t="s">
        <v>15</v>
      </c>
      <c r="C18823" t="s">
        <v>27685</v>
      </c>
      <c r="D18823">
        <v>0.37</v>
      </c>
    </row>
    <row r="18824" spans="1:4" hidden="1" x14ac:dyDescent="0.25">
      <c r="A18824" t="s">
        <v>32527</v>
      </c>
      <c r="B18824" t="s">
        <v>15</v>
      </c>
      <c r="C18824" t="s">
        <v>32528</v>
      </c>
      <c r="D18824">
        <v>0.37</v>
      </c>
    </row>
    <row r="18825" spans="1:4" hidden="1" x14ac:dyDescent="0.25">
      <c r="A18825" t="s">
        <v>32529</v>
      </c>
      <c r="B18825" t="s">
        <v>15</v>
      </c>
      <c r="C18825" t="s">
        <v>32530</v>
      </c>
      <c r="D18825">
        <v>0.37</v>
      </c>
    </row>
    <row r="18826" spans="1:4" hidden="1" x14ac:dyDescent="0.25">
      <c r="A18826" t="s">
        <v>32531</v>
      </c>
      <c r="B18826" t="s">
        <v>15</v>
      </c>
      <c r="C18826" t="s">
        <v>26308</v>
      </c>
      <c r="D18826">
        <v>0.37</v>
      </c>
    </row>
    <row r="18827" spans="1:4" hidden="1" x14ac:dyDescent="0.25">
      <c r="A18827" t="s">
        <v>32532</v>
      </c>
      <c r="B18827" t="s">
        <v>15</v>
      </c>
      <c r="C18827" t="s">
        <v>1292</v>
      </c>
      <c r="D18827">
        <v>0.37</v>
      </c>
    </row>
    <row r="18828" spans="1:4" hidden="1" x14ac:dyDescent="0.25">
      <c r="A18828" t="s">
        <v>32533</v>
      </c>
      <c r="B18828" t="s">
        <v>15</v>
      </c>
      <c r="C18828" t="s">
        <v>32534</v>
      </c>
      <c r="D18828">
        <v>0.37</v>
      </c>
    </row>
    <row r="18829" spans="1:4" hidden="1" x14ac:dyDescent="0.25">
      <c r="A18829" t="s">
        <v>32535</v>
      </c>
      <c r="B18829" t="s">
        <v>15</v>
      </c>
      <c r="C18829" t="s">
        <v>32536</v>
      </c>
      <c r="D18829">
        <v>0.37</v>
      </c>
    </row>
    <row r="18830" spans="1:4" hidden="1" x14ac:dyDescent="0.25">
      <c r="A18830" t="s">
        <v>32537</v>
      </c>
      <c r="B18830" t="s">
        <v>108</v>
      </c>
      <c r="C18830" t="s">
        <v>32538</v>
      </c>
      <c r="D18830">
        <v>0.37</v>
      </c>
    </row>
    <row r="18831" spans="1:4" hidden="1" x14ac:dyDescent="0.25">
      <c r="A18831" t="s">
        <v>32539</v>
      </c>
      <c r="B18831" t="s">
        <v>15</v>
      </c>
      <c r="C18831" t="s">
        <v>3220</v>
      </c>
      <c r="D18831">
        <v>0.37</v>
      </c>
    </row>
    <row r="18832" spans="1:4" hidden="1" x14ac:dyDescent="0.25">
      <c r="A18832" t="s">
        <v>32540</v>
      </c>
      <c r="B18832" t="s">
        <v>108</v>
      </c>
      <c r="C18832" t="s">
        <v>18109</v>
      </c>
      <c r="D18832">
        <v>0.37</v>
      </c>
    </row>
    <row r="18833" spans="1:4" hidden="1" x14ac:dyDescent="0.25">
      <c r="A18833" t="s">
        <v>32541</v>
      </c>
      <c r="B18833" t="s">
        <v>1150</v>
      </c>
      <c r="C18833" t="s">
        <v>32542</v>
      </c>
      <c r="D18833">
        <v>0.37</v>
      </c>
    </row>
    <row r="18834" spans="1:4" hidden="1" x14ac:dyDescent="0.25">
      <c r="A18834" t="s">
        <v>32543</v>
      </c>
      <c r="B18834" t="s">
        <v>15</v>
      </c>
      <c r="C18834" t="s">
        <v>32544</v>
      </c>
      <c r="D18834">
        <v>0.37</v>
      </c>
    </row>
    <row r="18835" spans="1:4" hidden="1" x14ac:dyDescent="0.25">
      <c r="A18835" t="s">
        <v>32545</v>
      </c>
      <c r="B18835" t="s">
        <v>15</v>
      </c>
      <c r="C18835" t="s">
        <v>32546</v>
      </c>
      <c r="D18835">
        <v>0.37</v>
      </c>
    </row>
    <row r="18836" spans="1:4" hidden="1" x14ac:dyDescent="0.25">
      <c r="A18836" t="s">
        <v>32547</v>
      </c>
      <c r="B18836" t="s">
        <v>15</v>
      </c>
      <c r="C18836" t="s">
        <v>32548</v>
      </c>
      <c r="D18836">
        <v>0.37</v>
      </c>
    </row>
    <row r="18837" spans="1:4" hidden="1" x14ac:dyDescent="0.25">
      <c r="A18837" t="s">
        <v>32549</v>
      </c>
      <c r="B18837" t="s">
        <v>15</v>
      </c>
      <c r="C18837" t="s">
        <v>11161</v>
      </c>
      <c r="D18837">
        <v>0.37</v>
      </c>
    </row>
    <row r="18838" spans="1:4" hidden="1" x14ac:dyDescent="0.25">
      <c r="A18838" t="s">
        <v>32550</v>
      </c>
      <c r="B18838" t="s">
        <v>108</v>
      </c>
      <c r="C18838" t="s">
        <v>20316</v>
      </c>
      <c r="D18838">
        <v>0.37</v>
      </c>
    </row>
    <row r="18839" spans="1:4" hidden="1" x14ac:dyDescent="0.25">
      <c r="A18839" t="s">
        <v>32551</v>
      </c>
      <c r="B18839" t="s">
        <v>108</v>
      </c>
      <c r="C18839" t="s">
        <v>10388</v>
      </c>
      <c r="D18839">
        <v>0.37</v>
      </c>
    </row>
    <row r="18840" spans="1:4" hidden="1" x14ac:dyDescent="0.25">
      <c r="A18840" t="s">
        <v>32552</v>
      </c>
      <c r="B18840" t="s">
        <v>15</v>
      </c>
      <c r="C18840" t="s">
        <v>10361</v>
      </c>
      <c r="D18840">
        <v>0.37</v>
      </c>
    </row>
    <row r="18841" spans="1:4" hidden="1" x14ac:dyDescent="0.25">
      <c r="A18841" t="s">
        <v>32553</v>
      </c>
      <c r="B18841" t="s">
        <v>15</v>
      </c>
      <c r="C18841" t="s">
        <v>32554</v>
      </c>
      <c r="D18841">
        <v>0.37</v>
      </c>
    </row>
    <row r="18842" spans="1:4" hidden="1" x14ac:dyDescent="0.25">
      <c r="A18842" t="s">
        <v>32555</v>
      </c>
      <c r="B18842" t="s">
        <v>15</v>
      </c>
      <c r="C18842" t="s">
        <v>24045</v>
      </c>
      <c r="D18842">
        <v>0.37</v>
      </c>
    </row>
    <row r="18843" spans="1:4" hidden="1" x14ac:dyDescent="0.25">
      <c r="A18843" t="s">
        <v>32556</v>
      </c>
      <c r="B18843" t="s">
        <v>108</v>
      </c>
      <c r="C18843" t="s">
        <v>1326</v>
      </c>
      <c r="D18843">
        <v>0.37</v>
      </c>
    </row>
    <row r="18844" spans="1:4" hidden="1" x14ac:dyDescent="0.25">
      <c r="A18844" t="s">
        <v>32557</v>
      </c>
      <c r="B18844" t="s">
        <v>15</v>
      </c>
      <c r="C18844" t="s">
        <v>32558</v>
      </c>
      <c r="D18844">
        <v>0.37</v>
      </c>
    </row>
    <row r="18845" spans="1:4" hidden="1" x14ac:dyDescent="0.25">
      <c r="A18845" t="s">
        <v>32559</v>
      </c>
      <c r="B18845" t="s">
        <v>46</v>
      </c>
      <c r="C18845" t="s">
        <v>32560</v>
      </c>
      <c r="D18845">
        <v>0.37</v>
      </c>
    </row>
    <row r="18846" spans="1:4" hidden="1" x14ac:dyDescent="0.25">
      <c r="A18846" t="s">
        <v>32561</v>
      </c>
      <c r="B18846" t="s">
        <v>108</v>
      </c>
      <c r="C18846" t="s">
        <v>16750</v>
      </c>
      <c r="D18846">
        <v>0.37</v>
      </c>
    </row>
    <row r="18847" spans="1:4" hidden="1" x14ac:dyDescent="0.25">
      <c r="A18847" t="s">
        <v>32562</v>
      </c>
      <c r="B18847" t="s">
        <v>15</v>
      </c>
      <c r="C18847" t="s">
        <v>31371</v>
      </c>
      <c r="D18847">
        <v>0.37</v>
      </c>
    </row>
    <row r="18848" spans="1:4" hidden="1" x14ac:dyDescent="0.25">
      <c r="A18848" t="s">
        <v>32563</v>
      </c>
      <c r="B18848" t="s">
        <v>15</v>
      </c>
      <c r="C18848" t="s">
        <v>32564</v>
      </c>
      <c r="D18848">
        <v>0.37</v>
      </c>
    </row>
    <row r="18849" spans="1:4" hidden="1" x14ac:dyDescent="0.25">
      <c r="A18849" t="s">
        <v>32565</v>
      </c>
      <c r="B18849" t="s">
        <v>15</v>
      </c>
      <c r="C18849" t="s">
        <v>32566</v>
      </c>
      <c r="D18849">
        <v>0.37</v>
      </c>
    </row>
    <row r="18850" spans="1:4" hidden="1" x14ac:dyDescent="0.25">
      <c r="A18850" t="s">
        <v>32567</v>
      </c>
      <c r="B18850" t="s">
        <v>15</v>
      </c>
      <c r="C18850" t="s">
        <v>32568</v>
      </c>
      <c r="D18850">
        <v>0.37</v>
      </c>
    </row>
    <row r="18851" spans="1:4" hidden="1" x14ac:dyDescent="0.25">
      <c r="A18851" t="s">
        <v>32569</v>
      </c>
      <c r="B18851" t="s">
        <v>15</v>
      </c>
      <c r="C18851" t="s">
        <v>32570</v>
      </c>
      <c r="D18851">
        <v>0.37</v>
      </c>
    </row>
    <row r="18852" spans="1:4" hidden="1" x14ac:dyDescent="0.25">
      <c r="A18852" t="s">
        <v>32571</v>
      </c>
      <c r="B18852" t="s">
        <v>15</v>
      </c>
      <c r="C18852" t="s">
        <v>32572</v>
      </c>
      <c r="D18852">
        <v>0.37</v>
      </c>
    </row>
    <row r="18853" spans="1:4" hidden="1" x14ac:dyDescent="0.25">
      <c r="A18853" t="s">
        <v>32573</v>
      </c>
      <c r="B18853" t="s">
        <v>15</v>
      </c>
      <c r="C18853" t="s">
        <v>32574</v>
      </c>
      <c r="D18853">
        <v>0.37</v>
      </c>
    </row>
    <row r="18854" spans="1:4" hidden="1" x14ac:dyDescent="0.25">
      <c r="A18854" t="s">
        <v>32575</v>
      </c>
      <c r="B18854" t="s">
        <v>15</v>
      </c>
      <c r="C18854" t="s">
        <v>32576</v>
      </c>
      <c r="D18854">
        <v>0.37</v>
      </c>
    </row>
    <row r="18855" spans="1:4" hidden="1" x14ac:dyDescent="0.25">
      <c r="A18855" t="s">
        <v>32577</v>
      </c>
      <c r="B18855" t="s">
        <v>108</v>
      </c>
      <c r="C18855" t="s">
        <v>23428</v>
      </c>
      <c r="D18855">
        <v>0.37</v>
      </c>
    </row>
    <row r="18856" spans="1:4" hidden="1" x14ac:dyDescent="0.25">
      <c r="A18856" t="s">
        <v>32578</v>
      </c>
      <c r="B18856" t="s">
        <v>15</v>
      </c>
      <c r="C18856" t="s">
        <v>32579</v>
      </c>
      <c r="D18856">
        <v>0.37</v>
      </c>
    </row>
    <row r="18857" spans="1:4" hidden="1" x14ac:dyDescent="0.25">
      <c r="A18857" t="s">
        <v>32580</v>
      </c>
      <c r="B18857" t="s">
        <v>15</v>
      </c>
      <c r="C18857" t="s">
        <v>32581</v>
      </c>
      <c r="D18857">
        <v>0.37</v>
      </c>
    </row>
    <row r="18858" spans="1:4" hidden="1" x14ac:dyDescent="0.25">
      <c r="A18858" t="s">
        <v>32582</v>
      </c>
      <c r="B18858" t="s">
        <v>15</v>
      </c>
      <c r="C18858" t="s">
        <v>32583</v>
      </c>
      <c r="D18858">
        <v>0.37</v>
      </c>
    </row>
    <row r="18859" spans="1:4" hidden="1" x14ac:dyDescent="0.25">
      <c r="A18859" t="s">
        <v>32584</v>
      </c>
      <c r="B18859" t="s">
        <v>15</v>
      </c>
      <c r="C18859" t="s">
        <v>32585</v>
      </c>
      <c r="D18859">
        <v>0.37</v>
      </c>
    </row>
    <row r="18860" spans="1:4" hidden="1" x14ac:dyDescent="0.25">
      <c r="A18860" t="s">
        <v>32586</v>
      </c>
      <c r="B18860" t="s">
        <v>108</v>
      </c>
      <c r="C18860" t="s">
        <v>32587</v>
      </c>
      <c r="D18860">
        <v>0.37</v>
      </c>
    </row>
    <row r="18861" spans="1:4" hidden="1" x14ac:dyDescent="0.25">
      <c r="A18861" t="s">
        <v>32588</v>
      </c>
      <c r="B18861" t="s">
        <v>108</v>
      </c>
      <c r="C18861" t="s">
        <v>32589</v>
      </c>
      <c r="D18861">
        <v>0.37</v>
      </c>
    </row>
    <row r="18862" spans="1:4" hidden="1" x14ac:dyDescent="0.25">
      <c r="A18862" t="s">
        <v>32590</v>
      </c>
      <c r="B18862" t="s">
        <v>15</v>
      </c>
      <c r="C18862" t="s">
        <v>32591</v>
      </c>
      <c r="D18862">
        <v>0.37</v>
      </c>
    </row>
    <row r="18863" spans="1:4" hidden="1" x14ac:dyDescent="0.25">
      <c r="A18863" t="s">
        <v>32592</v>
      </c>
      <c r="B18863" t="s">
        <v>15</v>
      </c>
      <c r="C18863" t="s">
        <v>32593</v>
      </c>
      <c r="D18863">
        <v>0.37</v>
      </c>
    </row>
    <row r="18864" spans="1:4" hidden="1" x14ac:dyDescent="0.25">
      <c r="A18864" t="s">
        <v>32594</v>
      </c>
      <c r="B18864" t="s">
        <v>15</v>
      </c>
      <c r="C18864" t="s">
        <v>32514</v>
      </c>
      <c r="D18864">
        <v>0.37</v>
      </c>
    </row>
    <row r="18865" spans="1:4" hidden="1" x14ac:dyDescent="0.25">
      <c r="A18865" t="s">
        <v>32595</v>
      </c>
      <c r="B18865" t="s">
        <v>15</v>
      </c>
      <c r="C18865" t="s">
        <v>32596</v>
      </c>
      <c r="D18865">
        <v>0.37</v>
      </c>
    </row>
    <row r="18866" spans="1:4" hidden="1" x14ac:dyDescent="0.25">
      <c r="A18866" t="s">
        <v>32597</v>
      </c>
      <c r="B18866" t="s">
        <v>108</v>
      </c>
      <c r="C18866" t="s">
        <v>32598</v>
      </c>
      <c r="D18866">
        <v>0.37</v>
      </c>
    </row>
    <row r="18867" spans="1:4" hidden="1" x14ac:dyDescent="0.25">
      <c r="A18867" t="s">
        <v>32599</v>
      </c>
      <c r="B18867" t="s">
        <v>15</v>
      </c>
      <c r="C18867" t="s">
        <v>9313</v>
      </c>
      <c r="D18867">
        <v>0.37</v>
      </c>
    </row>
    <row r="18868" spans="1:4" hidden="1" x14ac:dyDescent="0.25">
      <c r="A18868" t="s">
        <v>32600</v>
      </c>
      <c r="B18868" t="s">
        <v>108</v>
      </c>
      <c r="C18868" t="s">
        <v>19723</v>
      </c>
      <c r="D18868">
        <v>0.37</v>
      </c>
    </row>
    <row r="18869" spans="1:4" hidden="1" x14ac:dyDescent="0.25">
      <c r="A18869" t="s">
        <v>32601</v>
      </c>
      <c r="B18869" t="s">
        <v>15</v>
      </c>
      <c r="C18869" t="s">
        <v>32602</v>
      </c>
      <c r="D18869">
        <v>0.37</v>
      </c>
    </row>
    <row r="18870" spans="1:4" hidden="1" x14ac:dyDescent="0.25">
      <c r="A18870" t="s">
        <v>32603</v>
      </c>
      <c r="B18870" t="s">
        <v>15</v>
      </c>
      <c r="C18870" t="s">
        <v>6430</v>
      </c>
      <c r="D18870">
        <v>0.37</v>
      </c>
    </row>
    <row r="18871" spans="1:4" hidden="1" x14ac:dyDescent="0.25">
      <c r="A18871" t="s">
        <v>32604</v>
      </c>
      <c r="B18871" t="s">
        <v>108</v>
      </c>
      <c r="C18871" t="s">
        <v>8362</v>
      </c>
      <c r="D18871">
        <v>0.37</v>
      </c>
    </row>
    <row r="18872" spans="1:4" hidden="1" x14ac:dyDescent="0.25">
      <c r="A18872" t="s">
        <v>32605</v>
      </c>
      <c r="B18872" t="s">
        <v>15</v>
      </c>
      <c r="C18872" t="s">
        <v>32606</v>
      </c>
      <c r="D18872">
        <v>0.37</v>
      </c>
    </row>
    <row r="18873" spans="1:4" hidden="1" x14ac:dyDescent="0.25">
      <c r="A18873" t="s">
        <v>32607</v>
      </c>
      <c r="B18873" t="s">
        <v>108</v>
      </c>
      <c r="C18873" t="s">
        <v>32608</v>
      </c>
      <c r="D18873">
        <v>0.37</v>
      </c>
    </row>
    <row r="18874" spans="1:4" hidden="1" x14ac:dyDescent="0.25">
      <c r="A18874" t="s">
        <v>32609</v>
      </c>
      <c r="B18874" t="s">
        <v>46</v>
      </c>
      <c r="C18874" t="s">
        <v>32610</v>
      </c>
      <c r="D18874">
        <v>0.37</v>
      </c>
    </row>
    <row r="18875" spans="1:4" hidden="1" x14ac:dyDescent="0.25">
      <c r="A18875" t="s">
        <v>32611</v>
      </c>
      <c r="B18875" t="s">
        <v>15</v>
      </c>
      <c r="C18875" t="s">
        <v>32612</v>
      </c>
      <c r="D18875">
        <v>0.37</v>
      </c>
    </row>
    <row r="18876" spans="1:4" hidden="1" x14ac:dyDescent="0.25">
      <c r="A18876" t="s">
        <v>32613</v>
      </c>
      <c r="B18876" t="s">
        <v>15</v>
      </c>
      <c r="C18876" t="s">
        <v>32614</v>
      </c>
      <c r="D18876">
        <v>0.37</v>
      </c>
    </row>
    <row r="18877" spans="1:4" hidden="1" x14ac:dyDescent="0.25">
      <c r="A18877" t="s">
        <v>32615</v>
      </c>
      <c r="B18877" t="s">
        <v>15</v>
      </c>
      <c r="C18877" t="s">
        <v>11605</v>
      </c>
      <c r="D18877">
        <v>0.37</v>
      </c>
    </row>
    <row r="18878" spans="1:4" hidden="1" x14ac:dyDescent="0.25">
      <c r="A18878" t="s">
        <v>32616</v>
      </c>
      <c r="B18878" t="s">
        <v>4</v>
      </c>
      <c r="C18878" t="s">
        <v>32617</v>
      </c>
      <c r="D18878">
        <v>0.37</v>
      </c>
    </row>
    <row r="18879" spans="1:4" hidden="1" x14ac:dyDescent="0.25">
      <c r="A18879" t="s">
        <v>32618</v>
      </c>
      <c r="B18879" t="s">
        <v>4</v>
      </c>
      <c r="C18879" t="s">
        <v>32619</v>
      </c>
      <c r="D18879">
        <v>0.37</v>
      </c>
    </row>
    <row r="18880" spans="1:4" hidden="1" x14ac:dyDescent="0.25">
      <c r="A18880" t="s">
        <v>32620</v>
      </c>
      <c r="B18880" t="s">
        <v>46</v>
      </c>
      <c r="C18880" t="s">
        <v>32621</v>
      </c>
      <c r="D18880">
        <v>0.37</v>
      </c>
    </row>
    <row r="18881" spans="1:4" hidden="1" x14ac:dyDescent="0.25">
      <c r="A18881" t="s">
        <v>32622</v>
      </c>
      <c r="B18881" t="s">
        <v>108</v>
      </c>
      <c r="C18881" t="s">
        <v>15830</v>
      </c>
      <c r="D18881">
        <v>0.37</v>
      </c>
    </row>
    <row r="18882" spans="1:4" hidden="1" x14ac:dyDescent="0.25">
      <c r="A18882" t="s">
        <v>32623</v>
      </c>
      <c r="B18882" t="s">
        <v>15</v>
      </c>
      <c r="C18882" t="s">
        <v>32624</v>
      </c>
      <c r="D18882">
        <v>0.37</v>
      </c>
    </row>
    <row r="18883" spans="1:4" hidden="1" x14ac:dyDescent="0.25">
      <c r="A18883" t="s">
        <v>32625</v>
      </c>
      <c r="B18883" t="s">
        <v>15</v>
      </c>
      <c r="C18883" t="s">
        <v>32626</v>
      </c>
      <c r="D18883">
        <v>0.37</v>
      </c>
    </row>
    <row r="18884" spans="1:4" hidden="1" x14ac:dyDescent="0.25">
      <c r="A18884" t="s">
        <v>32627</v>
      </c>
      <c r="B18884" t="s">
        <v>15</v>
      </c>
      <c r="C18884" t="s">
        <v>32628</v>
      </c>
      <c r="D18884">
        <v>0.37</v>
      </c>
    </row>
    <row r="18885" spans="1:4" hidden="1" x14ac:dyDescent="0.25">
      <c r="A18885" t="s">
        <v>32629</v>
      </c>
      <c r="B18885" t="s">
        <v>15</v>
      </c>
      <c r="C18885" t="s">
        <v>32630</v>
      </c>
      <c r="D18885">
        <v>0.37</v>
      </c>
    </row>
    <row r="18886" spans="1:4" hidden="1" x14ac:dyDescent="0.25">
      <c r="A18886" t="s">
        <v>32631</v>
      </c>
      <c r="B18886" t="s">
        <v>15</v>
      </c>
      <c r="C18886" t="s">
        <v>32632</v>
      </c>
      <c r="D18886">
        <v>0.37</v>
      </c>
    </row>
    <row r="18887" spans="1:4" hidden="1" x14ac:dyDescent="0.25">
      <c r="A18887" t="s">
        <v>32633</v>
      </c>
      <c r="B18887" t="s">
        <v>15</v>
      </c>
      <c r="C18887" t="s">
        <v>32634</v>
      </c>
      <c r="D18887">
        <v>0.37</v>
      </c>
    </row>
    <row r="18888" spans="1:4" hidden="1" x14ac:dyDescent="0.25">
      <c r="A18888" t="s">
        <v>32635</v>
      </c>
      <c r="B18888" t="s">
        <v>15</v>
      </c>
      <c r="C18888" t="s">
        <v>32636</v>
      </c>
      <c r="D18888">
        <v>0.36</v>
      </c>
    </row>
    <row r="18889" spans="1:4" hidden="1" x14ac:dyDescent="0.25">
      <c r="A18889" t="s">
        <v>32637</v>
      </c>
      <c r="B18889" t="s">
        <v>108</v>
      </c>
      <c r="C18889" t="s">
        <v>27793</v>
      </c>
      <c r="D18889">
        <v>0.36</v>
      </c>
    </row>
    <row r="18890" spans="1:4" hidden="1" x14ac:dyDescent="0.25">
      <c r="A18890" t="s">
        <v>32638</v>
      </c>
      <c r="B18890" t="s">
        <v>15</v>
      </c>
      <c r="C18890" t="s">
        <v>32639</v>
      </c>
      <c r="D18890">
        <v>0.36</v>
      </c>
    </row>
    <row r="18891" spans="1:4" hidden="1" x14ac:dyDescent="0.25">
      <c r="A18891" t="s">
        <v>32640</v>
      </c>
      <c r="B18891" t="s">
        <v>15</v>
      </c>
      <c r="C18891" t="s">
        <v>8266</v>
      </c>
      <c r="D18891">
        <v>0.36</v>
      </c>
    </row>
    <row r="18892" spans="1:4" hidden="1" x14ac:dyDescent="0.25">
      <c r="A18892" t="s">
        <v>32641</v>
      </c>
      <c r="B18892" t="s">
        <v>46</v>
      </c>
      <c r="C18892" t="s">
        <v>29069</v>
      </c>
      <c r="D18892">
        <v>0.36</v>
      </c>
    </row>
    <row r="18893" spans="1:4" hidden="1" x14ac:dyDescent="0.25">
      <c r="A18893" t="s">
        <v>32642</v>
      </c>
      <c r="B18893" t="s">
        <v>15</v>
      </c>
      <c r="C18893" t="s">
        <v>1337</v>
      </c>
      <c r="D18893">
        <v>0.36</v>
      </c>
    </row>
    <row r="18894" spans="1:4" hidden="1" x14ac:dyDescent="0.25">
      <c r="A18894" t="s">
        <v>32643</v>
      </c>
      <c r="B18894" t="s">
        <v>46</v>
      </c>
      <c r="C18894" t="s">
        <v>32644</v>
      </c>
      <c r="D18894">
        <v>0.36</v>
      </c>
    </row>
    <row r="18895" spans="1:4" hidden="1" x14ac:dyDescent="0.25">
      <c r="A18895" t="s">
        <v>32645</v>
      </c>
      <c r="B18895" t="s">
        <v>108</v>
      </c>
      <c r="C18895" t="s">
        <v>32646</v>
      </c>
      <c r="D18895">
        <v>0.36</v>
      </c>
    </row>
    <row r="18896" spans="1:4" hidden="1" x14ac:dyDescent="0.25">
      <c r="A18896" t="s">
        <v>32647</v>
      </c>
      <c r="B18896" t="s">
        <v>108</v>
      </c>
      <c r="C18896" t="s">
        <v>32648</v>
      </c>
      <c r="D18896">
        <v>0.36</v>
      </c>
    </row>
    <row r="18897" spans="1:4" hidden="1" x14ac:dyDescent="0.25">
      <c r="A18897" t="s">
        <v>32649</v>
      </c>
      <c r="B18897" t="s">
        <v>4</v>
      </c>
      <c r="C18897" t="s">
        <v>32650</v>
      </c>
      <c r="D18897">
        <v>0.36</v>
      </c>
    </row>
    <row r="18898" spans="1:4" hidden="1" x14ac:dyDescent="0.25">
      <c r="A18898" t="s">
        <v>32651</v>
      </c>
      <c r="B18898" t="s">
        <v>15</v>
      </c>
      <c r="C18898" t="s">
        <v>32652</v>
      </c>
      <c r="D18898">
        <v>0.36</v>
      </c>
    </row>
    <row r="18899" spans="1:4" hidden="1" x14ac:dyDescent="0.25">
      <c r="A18899" t="s">
        <v>32653</v>
      </c>
      <c r="B18899" t="s">
        <v>108</v>
      </c>
      <c r="C18899" t="s">
        <v>32654</v>
      </c>
      <c r="D18899">
        <v>0.36</v>
      </c>
    </row>
    <row r="18900" spans="1:4" hidden="1" x14ac:dyDescent="0.25">
      <c r="A18900" t="s">
        <v>32655</v>
      </c>
      <c r="B18900" t="s">
        <v>15</v>
      </c>
      <c r="C18900" t="s">
        <v>32656</v>
      </c>
      <c r="D18900">
        <v>0.36</v>
      </c>
    </row>
    <row r="18901" spans="1:4" hidden="1" x14ac:dyDescent="0.25">
      <c r="A18901" t="s">
        <v>32657</v>
      </c>
      <c r="B18901" t="s">
        <v>4</v>
      </c>
      <c r="C18901" t="s">
        <v>32658</v>
      </c>
      <c r="D18901">
        <v>0.36</v>
      </c>
    </row>
    <row r="18902" spans="1:4" hidden="1" x14ac:dyDescent="0.25">
      <c r="A18902" t="s">
        <v>32659</v>
      </c>
      <c r="B18902" t="s">
        <v>15</v>
      </c>
      <c r="C18902" t="s">
        <v>32660</v>
      </c>
      <c r="D18902">
        <v>0.36</v>
      </c>
    </row>
    <row r="18903" spans="1:4" hidden="1" x14ac:dyDescent="0.25">
      <c r="A18903" t="s">
        <v>32661</v>
      </c>
      <c r="B18903" t="s">
        <v>4</v>
      </c>
      <c r="C18903" t="s">
        <v>32662</v>
      </c>
      <c r="D18903">
        <v>0.36</v>
      </c>
    </row>
    <row r="18904" spans="1:4" hidden="1" x14ac:dyDescent="0.25">
      <c r="A18904" t="s">
        <v>32663</v>
      </c>
      <c r="B18904" t="s">
        <v>15</v>
      </c>
      <c r="C18904" t="s">
        <v>6774</v>
      </c>
      <c r="D18904">
        <v>0.36</v>
      </c>
    </row>
    <row r="18905" spans="1:4" hidden="1" x14ac:dyDescent="0.25">
      <c r="A18905" t="s">
        <v>32664</v>
      </c>
      <c r="B18905" t="s">
        <v>15</v>
      </c>
      <c r="C18905" t="s">
        <v>32665</v>
      </c>
      <c r="D18905">
        <v>0.36</v>
      </c>
    </row>
    <row r="18906" spans="1:4" hidden="1" x14ac:dyDescent="0.25">
      <c r="A18906" t="s">
        <v>32666</v>
      </c>
      <c r="B18906" t="s">
        <v>15</v>
      </c>
      <c r="C18906" t="s">
        <v>32667</v>
      </c>
      <c r="D18906">
        <v>0.36</v>
      </c>
    </row>
    <row r="18907" spans="1:4" hidden="1" x14ac:dyDescent="0.25">
      <c r="A18907" t="s">
        <v>32668</v>
      </c>
      <c r="B18907" t="s">
        <v>15</v>
      </c>
      <c r="C18907" t="s">
        <v>32669</v>
      </c>
      <c r="D18907">
        <v>0.36</v>
      </c>
    </row>
    <row r="18908" spans="1:4" hidden="1" x14ac:dyDescent="0.25">
      <c r="A18908" t="s">
        <v>32670</v>
      </c>
      <c r="B18908" t="s">
        <v>15</v>
      </c>
      <c r="C18908" t="s">
        <v>32671</v>
      </c>
      <c r="D18908">
        <v>0.36</v>
      </c>
    </row>
    <row r="18909" spans="1:4" hidden="1" x14ac:dyDescent="0.25">
      <c r="A18909" t="s">
        <v>32672</v>
      </c>
      <c r="B18909" t="s">
        <v>108</v>
      </c>
      <c r="C18909" t="s">
        <v>32673</v>
      </c>
      <c r="D18909">
        <v>0.36</v>
      </c>
    </row>
    <row r="18910" spans="1:4" hidden="1" x14ac:dyDescent="0.25">
      <c r="A18910" t="s">
        <v>32674</v>
      </c>
      <c r="B18910" t="s">
        <v>15</v>
      </c>
      <c r="C18910" t="s">
        <v>32675</v>
      </c>
      <c r="D18910">
        <v>0.36</v>
      </c>
    </row>
    <row r="18911" spans="1:4" hidden="1" x14ac:dyDescent="0.25">
      <c r="A18911" t="s">
        <v>32676</v>
      </c>
      <c r="B18911" t="s">
        <v>46</v>
      </c>
      <c r="C18911" t="s">
        <v>32677</v>
      </c>
      <c r="D18911">
        <v>0.36</v>
      </c>
    </row>
    <row r="18912" spans="1:4" hidden="1" x14ac:dyDescent="0.25">
      <c r="A18912" t="s">
        <v>32678</v>
      </c>
      <c r="B18912" t="s">
        <v>15</v>
      </c>
      <c r="C18912" t="s">
        <v>20840</v>
      </c>
      <c r="D18912">
        <v>0.36</v>
      </c>
    </row>
    <row r="18913" spans="1:4" hidden="1" x14ac:dyDescent="0.25">
      <c r="A18913" t="s">
        <v>32679</v>
      </c>
      <c r="B18913" t="s">
        <v>15</v>
      </c>
      <c r="C18913" t="s">
        <v>17461</v>
      </c>
      <c r="D18913">
        <v>0.36</v>
      </c>
    </row>
    <row r="18914" spans="1:4" hidden="1" x14ac:dyDescent="0.25">
      <c r="A18914" t="s">
        <v>32680</v>
      </c>
      <c r="B18914" t="s">
        <v>15</v>
      </c>
      <c r="C18914" t="s">
        <v>32681</v>
      </c>
      <c r="D18914">
        <v>0.36</v>
      </c>
    </row>
    <row r="18915" spans="1:4" hidden="1" x14ac:dyDescent="0.25">
      <c r="A18915" t="s">
        <v>32682</v>
      </c>
      <c r="B18915" t="s">
        <v>15</v>
      </c>
      <c r="C18915" t="s">
        <v>32683</v>
      </c>
      <c r="D18915">
        <v>0.36</v>
      </c>
    </row>
    <row r="18916" spans="1:4" hidden="1" x14ac:dyDescent="0.25">
      <c r="A18916" t="s">
        <v>32684</v>
      </c>
      <c r="B18916" t="s">
        <v>15</v>
      </c>
      <c r="C18916" t="s">
        <v>28172</v>
      </c>
      <c r="D18916">
        <v>0.36</v>
      </c>
    </row>
    <row r="18917" spans="1:4" hidden="1" x14ac:dyDescent="0.25">
      <c r="A18917" t="s">
        <v>32685</v>
      </c>
      <c r="B18917" t="s">
        <v>15</v>
      </c>
      <c r="C18917" t="s">
        <v>31563</v>
      </c>
      <c r="D18917">
        <v>0.36</v>
      </c>
    </row>
    <row r="18918" spans="1:4" hidden="1" x14ac:dyDescent="0.25">
      <c r="A18918" t="s">
        <v>32686</v>
      </c>
      <c r="B18918" t="s">
        <v>108</v>
      </c>
      <c r="C18918" t="s">
        <v>11421</v>
      </c>
      <c r="D18918">
        <v>0.36</v>
      </c>
    </row>
    <row r="18919" spans="1:4" hidden="1" x14ac:dyDescent="0.25">
      <c r="A18919" t="s">
        <v>32687</v>
      </c>
      <c r="B18919" t="s">
        <v>15</v>
      </c>
      <c r="C18919" t="s">
        <v>32688</v>
      </c>
      <c r="D18919">
        <v>0.36</v>
      </c>
    </row>
    <row r="18920" spans="1:4" hidden="1" x14ac:dyDescent="0.25">
      <c r="A18920" t="s">
        <v>32689</v>
      </c>
      <c r="B18920" t="s">
        <v>15</v>
      </c>
      <c r="C18920" t="s">
        <v>10739</v>
      </c>
      <c r="D18920">
        <v>0.36</v>
      </c>
    </row>
    <row r="18921" spans="1:4" hidden="1" x14ac:dyDescent="0.25">
      <c r="A18921" t="s">
        <v>32690</v>
      </c>
      <c r="B18921" t="s">
        <v>15</v>
      </c>
      <c r="C18921" t="s">
        <v>32691</v>
      </c>
      <c r="D18921">
        <v>0.36</v>
      </c>
    </row>
    <row r="18922" spans="1:4" hidden="1" x14ac:dyDescent="0.25">
      <c r="A18922" t="s">
        <v>32692</v>
      </c>
      <c r="B18922" t="s">
        <v>46</v>
      </c>
      <c r="C18922" t="s">
        <v>4275</v>
      </c>
      <c r="D18922">
        <v>0.36</v>
      </c>
    </row>
    <row r="18923" spans="1:4" hidden="1" x14ac:dyDescent="0.25">
      <c r="A18923" t="s">
        <v>32693</v>
      </c>
      <c r="B18923" t="s">
        <v>15</v>
      </c>
      <c r="C18923" t="s">
        <v>32694</v>
      </c>
      <c r="D18923">
        <v>0.36</v>
      </c>
    </row>
    <row r="18924" spans="1:4" hidden="1" x14ac:dyDescent="0.25">
      <c r="A18924" t="s">
        <v>32695</v>
      </c>
      <c r="B18924" t="s">
        <v>15</v>
      </c>
      <c r="C18924" t="s">
        <v>29043</v>
      </c>
      <c r="D18924">
        <v>0.36</v>
      </c>
    </row>
    <row r="18925" spans="1:4" hidden="1" x14ac:dyDescent="0.25">
      <c r="A18925" t="s">
        <v>32696</v>
      </c>
      <c r="B18925" t="s">
        <v>15</v>
      </c>
      <c r="C18925" t="s">
        <v>32697</v>
      </c>
      <c r="D18925">
        <v>0.36</v>
      </c>
    </row>
    <row r="18926" spans="1:4" hidden="1" x14ac:dyDescent="0.25">
      <c r="A18926" t="s">
        <v>32698</v>
      </c>
      <c r="B18926" t="s">
        <v>15</v>
      </c>
      <c r="C18926" t="s">
        <v>32699</v>
      </c>
      <c r="D18926">
        <v>0.36</v>
      </c>
    </row>
    <row r="18927" spans="1:4" hidden="1" x14ac:dyDescent="0.25">
      <c r="A18927" t="s">
        <v>32700</v>
      </c>
      <c r="B18927" t="s">
        <v>15</v>
      </c>
      <c r="C18927" t="s">
        <v>5129</v>
      </c>
      <c r="D18927">
        <v>0.36</v>
      </c>
    </row>
    <row r="18928" spans="1:4" hidden="1" x14ac:dyDescent="0.25">
      <c r="A18928" t="s">
        <v>32701</v>
      </c>
      <c r="B18928" t="s">
        <v>108</v>
      </c>
      <c r="C18928" t="s">
        <v>32702</v>
      </c>
      <c r="D18928">
        <v>0.36</v>
      </c>
    </row>
    <row r="18929" spans="1:4" hidden="1" x14ac:dyDescent="0.25">
      <c r="A18929" t="s">
        <v>32703</v>
      </c>
      <c r="B18929" t="s">
        <v>108</v>
      </c>
      <c r="C18929" t="s">
        <v>30206</v>
      </c>
      <c r="D18929">
        <v>0.36</v>
      </c>
    </row>
    <row r="18930" spans="1:4" hidden="1" x14ac:dyDescent="0.25">
      <c r="A18930" t="s">
        <v>32704</v>
      </c>
      <c r="B18930" t="s">
        <v>15</v>
      </c>
      <c r="C18930" t="s">
        <v>32705</v>
      </c>
      <c r="D18930">
        <v>0.36</v>
      </c>
    </row>
    <row r="18931" spans="1:4" hidden="1" x14ac:dyDescent="0.25">
      <c r="A18931" t="s">
        <v>32706</v>
      </c>
      <c r="B18931" t="s">
        <v>15</v>
      </c>
      <c r="C18931" t="s">
        <v>29276</v>
      </c>
      <c r="D18931">
        <v>0.36</v>
      </c>
    </row>
    <row r="18932" spans="1:4" hidden="1" x14ac:dyDescent="0.25">
      <c r="A18932" t="s">
        <v>32707</v>
      </c>
      <c r="B18932" t="s">
        <v>1150</v>
      </c>
      <c r="C18932" t="s">
        <v>32708</v>
      </c>
      <c r="D18932">
        <v>0.36</v>
      </c>
    </row>
    <row r="18933" spans="1:4" hidden="1" x14ac:dyDescent="0.25">
      <c r="A18933" t="s">
        <v>32709</v>
      </c>
      <c r="B18933" t="s">
        <v>108</v>
      </c>
      <c r="C18933" t="s">
        <v>25349</v>
      </c>
      <c r="D18933">
        <v>0.36</v>
      </c>
    </row>
    <row r="18934" spans="1:4" hidden="1" x14ac:dyDescent="0.25">
      <c r="A18934" t="s">
        <v>32710</v>
      </c>
      <c r="B18934" t="s">
        <v>108</v>
      </c>
      <c r="C18934" t="s">
        <v>16921</v>
      </c>
      <c r="D18934">
        <v>0.36</v>
      </c>
    </row>
    <row r="18935" spans="1:4" hidden="1" x14ac:dyDescent="0.25">
      <c r="A18935" t="s">
        <v>32711</v>
      </c>
      <c r="B18935" t="s">
        <v>108</v>
      </c>
      <c r="C18935" t="s">
        <v>2826</v>
      </c>
      <c r="D18935">
        <v>0.36</v>
      </c>
    </row>
    <row r="18936" spans="1:4" hidden="1" x14ac:dyDescent="0.25">
      <c r="A18936" t="s">
        <v>32712</v>
      </c>
      <c r="B18936" t="s">
        <v>108</v>
      </c>
      <c r="C18936" t="s">
        <v>32713</v>
      </c>
      <c r="D18936">
        <v>0.36</v>
      </c>
    </row>
    <row r="18937" spans="1:4" hidden="1" x14ac:dyDescent="0.25">
      <c r="A18937" t="s">
        <v>32714</v>
      </c>
      <c r="B18937" t="s">
        <v>4</v>
      </c>
      <c r="C18937" t="s">
        <v>32715</v>
      </c>
      <c r="D18937">
        <v>0.36</v>
      </c>
    </row>
    <row r="18938" spans="1:4" hidden="1" x14ac:dyDescent="0.25">
      <c r="A18938" t="s">
        <v>32716</v>
      </c>
      <c r="B18938" t="s">
        <v>15</v>
      </c>
      <c r="C18938" t="s">
        <v>32717</v>
      </c>
      <c r="D18938">
        <v>0.36</v>
      </c>
    </row>
    <row r="18939" spans="1:4" hidden="1" x14ac:dyDescent="0.25">
      <c r="A18939" t="s">
        <v>32718</v>
      </c>
      <c r="B18939" t="s">
        <v>15</v>
      </c>
      <c r="C18939" t="s">
        <v>32719</v>
      </c>
      <c r="D18939">
        <v>0.36</v>
      </c>
    </row>
    <row r="18940" spans="1:4" hidden="1" x14ac:dyDescent="0.25">
      <c r="A18940" t="s">
        <v>32720</v>
      </c>
      <c r="B18940" t="s">
        <v>15</v>
      </c>
      <c r="C18940" t="s">
        <v>8568</v>
      </c>
      <c r="D18940">
        <v>0.36</v>
      </c>
    </row>
    <row r="18941" spans="1:4" hidden="1" x14ac:dyDescent="0.25">
      <c r="A18941" t="s">
        <v>32721</v>
      </c>
      <c r="B18941" t="s">
        <v>108</v>
      </c>
      <c r="C18941" t="s">
        <v>22880</v>
      </c>
      <c r="D18941">
        <v>0.36</v>
      </c>
    </row>
    <row r="18942" spans="1:4" hidden="1" x14ac:dyDescent="0.25">
      <c r="A18942" t="s">
        <v>32722</v>
      </c>
      <c r="B18942" t="s">
        <v>15</v>
      </c>
      <c r="C18942" t="s">
        <v>32723</v>
      </c>
      <c r="D18942">
        <v>0.36</v>
      </c>
    </row>
    <row r="18943" spans="1:4" hidden="1" x14ac:dyDescent="0.25">
      <c r="A18943" t="s">
        <v>32724</v>
      </c>
      <c r="B18943" t="s">
        <v>15</v>
      </c>
      <c r="C18943" t="s">
        <v>32725</v>
      </c>
      <c r="D18943">
        <v>0.36</v>
      </c>
    </row>
    <row r="18944" spans="1:4" hidden="1" x14ac:dyDescent="0.25">
      <c r="A18944" t="s">
        <v>32726</v>
      </c>
      <c r="B18944" t="s">
        <v>15</v>
      </c>
      <c r="C18944" t="s">
        <v>32727</v>
      </c>
      <c r="D18944">
        <v>0.36</v>
      </c>
    </row>
    <row r="18945" spans="1:4" hidden="1" x14ac:dyDescent="0.25">
      <c r="A18945" t="s">
        <v>32728</v>
      </c>
      <c r="B18945" t="s">
        <v>108</v>
      </c>
      <c r="C18945" t="s">
        <v>32729</v>
      </c>
      <c r="D18945">
        <v>0.36</v>
      </c>
    </row>
    <row r="18946" spans="1:4" hidden="1" x14ac:dyDescent="0.25">
      <c r="A18946" t="s">
        <v>32730</v>
      </c>
      <c r="B18946" t="s">
        <v>4</v>
      </c>
      <c r="C18946" t="s">
        <v>32731</v>
      </c>
      <c r="D18946">
        <v>0.36</v>
      </c>
    </row>
    <row r="18947" spans="1:4" hidden="1" x14ac:dyDescent="0.25">
      <c r="A18947" t="s">
        <v>32732</v>
      </c>
      <c r="B18947" t="s">
        <v>15</v>
      </c>
      <c r="C18947" t="s">
        <v>32733</v>
      </c>
      <c r="D18947">
        <v>0.36</v>
      </c>
    </row>
    <row r="18948" spans="1:4" hidden="1" x14ac:dyDescent="0.25">
      <c r="A18948" t="s">
        <v>32734</v>
      </c>
      <c r="B18948" t="s">
        <v>15</v>
      </c>
      <c r="C18948" t="s">
        <v>32735</v>
      </c>
      <c r="D18948">
        <v>0.36</v>
      </c>
    </row>
    <row r="18949" spans="1:4" hidden="1" x14ac:dyDescent="0.25">
      <c r="A18949" t="s">
        <v>32736</v>
      </c>
      <c r="B18949" t="s">
        <v>108</v>
      </c>
      <c r="C18949" t="s">
        <v>16837</v>
      </c>
      <c r="D18949">
        <v>0.36</v>
      </c>
    </row>
    <row r="18950" spans="1:4" hidden="1" x14ac:dyDescent="0.25">
      <c r="A18950" t="s">
        <v>32737</v>
      </c>
      <c r="B18950" t="s">
        <v>15</v>
      </c>
      <c r="C18950" t="s">
        <v>32738</v>
      </c>
      <c r="D18950">
        <v>0.36</v>
      </c>
    </row>
    <row r="18951" spans="1:4" hidden="1" x14ac:dyDescent="0.25">
      <c r="A18951" t="s">
        <v>32739</v>
      </c>
      <c r="B18951" t="s">
        <v>46</v>
      </c>
      <c r="C18951" t="s">
        <v>6684</v>
      </c>
      <c r="D18951">
        <v>0.36</v>
      </c>
    </row>
    <row r="18952" spans="1:4" hidden="1" x14ac:dyDescent="0.25">
      <c r="A18952" t="s">
        <v>32740</v>
      </c>
      <c r="B18952" t="s">
        <v>108</v>
      </c>
      <c r="C18952" t="s">
        <v>14641</v>
      </c>
      <c r="D18952">
        <v>0.36</v>
      </c>
    </row>
    <row r="18953" spans="1:4" hidden="1" x14ac:dyDescent="0.25">
      <c r="A18953" t="s">
        <v>32741</v>
      </c>
      <c r="B18953" t="s">
        <v>15</v>
      </c>
      <c r="C18953" t="s">
        <v>9367</v>
      </c>
      <c r="D18953">
        <v>0.36</v>
      </c>
    </row>
    <row r="18954" spans="1:4" hidden="1" x14ac:dyDescent="0.25">
      <c r="A18954" t="s">
        <v>32742</v>
      </c>
      <c r="B18954" t="s">
        <v>15</v>
      </c>
      <c r="C18954" t="s">
        <v>32743</v>
      </c>
      <c r="D18954">
        <v>0.36</v>
      </c>
    </row>
    <row r="18955" spans="1:4" hidden="1" x14ac:dyDescent="0.25">
      <c r="A18955" t="s">
        <v>32744</v>
      </c>
      <c r="B18955" t="s">
        <v>4</v>
      </c>
      <c r="C18955" t="s">
        <v>4986</v>
      </c>
      <c r="D18955">
        <v>0.36</v>
      </c>
    </row>
    <row r="18956" spans="1:4" hidden="1" x14ac:dyDescent="0.25">
      <c r="A18956" t="s">
        <v>32745</v>
      </c>
      <c r="B18956" t="s">
        <v>15</v>
      </c>
      <c r="C18956" t="s">
        <v>32746</v>
      </c>
      <c r="D18956">
        <v>0.36</v>
      </c>
    </row>
    <row r="18957" spans="1:4" hidden="1" x14ac:dyDescent="0.25">
      <c r="A18957" t="s">
        <v>32747</v>
      </c>
      <c r="B18957" t="s">
        <v>108</v>
      </c>
      <c r="C18957" t="s">
        <v>15435</v>
      </c>
      <c r="D18957">
        <v>0.36</v>
      </c>
    </row>
    <row r="18958" spans="1:4" hidden="1" x14ac:dyDescent="0.25">
      <c r="A18958" t="s">
        <v>32748</v>
      </c>
      <c r="B18958" t="s">
        <v>108</v>
      </c>
      <c r="C18958" t="s">
        <v>1878</v>
      </c>
      <c r="D18958">
        <v>0.36</v>
      </c>
    </row>
    <row r="18959" spans="1:4" hidden="1" x14ac:dyDescent="0.25">
      <c r="A18959" t="s">
        <v>32749</v>
      </c>
      <c r="B18959" t="s">
        <v>15</v>
      </c>
      <c r="C18959" t="s">
        <v>25235</v>
      </c>
      <c r="D18959">
        <v>0.36</v>
      </c>
    </row>
    <row r="18960" spans="1:4" hidden="1" x14ac:dyDescent="0.25">
      <c r="A18960" t="s">
        <v>32750</v>
      </c>
      <c r="B18960" t="s">
        <v>108</v>
      </c>
      <c r="C18960" t="s">
        <v>32751</v>
      </c>
      <c r="D18960">
        <v>0.36</v>
      </c>
    </row>
    <row r="18961" spans="1:4" hidden="1" x14ac:dyDescent="0.25">
      <c r="A18961" t="s">
        <v>32752</v>
      </c>
      <c r="B18961" t="s">
        <v>108</v>
      </c>
      <c r="C18961" t="s">
        <v>31764</v>
      </c>
      <c r="D18961">
        <v>0.36</v>
      </c>
    </row>
    <row r="18962" spans="1:4" hidden="1" x14ac:dyDescent="0.25">
      <c r="A18962" t="s">
        <v>32753</v>
      </c>
      <c r="B18962" t="s">
        <v>15</v>
      </c>
      <c r="C18962" t="s">
        <v>32754</v>
      </c>
      <c r="D18962">
        <v>0.36</v>
      </c>
    </row>
    <row r="18963" spans="1:4" hidden="1" x14ac:dyDescent="0.25">
      <c r="A18963" t="s">
        <v>32755</v>
      </c>
      <c r="B18963" t="s">
        <v>15</v>
      </c>
      <c r="C18963" t="s">
        <v>8507</v>
      </c>
      <c r="D18963">
        <v>0.36</v>
      </c>
    </row>
    <row r="18964" spans="1:4" hidden="1" x14ac:dyDescent="0.25">
      <c r="A18964" t="s">
        <v>32756</v>
      </c>
      <c r="B18964" t="s">
        <v>15</v>
      </c>
      <c r="C18964" t="s">
        <v>11045</v>
      </c>
      <c r="D18964">
        <v>0.36</v>
      </c>
    </row>
    <row r="18965" spans="1:4" hidden="1" x14ac:dyDescent="0.25">
      <c r="A18965" t="s">
        <v>32757</v>
      </c>
      <c r="B18965" t="s">
        <v>4</v>
      </c>
      <c r="C18965" t="s">
        <v>13229</v>
      </c>
      <c r="D18965">
        <v>0.36</v>
      </c>
    </row>
    <row r="18966" spans="1:4" hidden="1" x14ac:dyDescent="0.25">
      <c r="A18966" t="s">
        <v>32758</v>
      </c>
      <c r="B18966" t="s">
        <v>1150</v>
      </c>
      <c r="C18966" t="s">
        <v>32759</v>
      </c>
      <c r="D18966">
        <v>0.36</v>
      </c>
    </row>
    <row r="18967" spans="1:4" hidden="1" x14ac:dyDescent="0.25">
      <c r="A18967" t="s">
        <v>32760</v>
      </c>
      <c r="B18967" t="s">
        <v>15</v>
      </c>
      <c r="C18967" t="s">
        <v>32761</v>
      </c>
      <c r="D18967">
        <v>0.36</v>
      </c>
    </row>
    <row r="18968" spans="1:4" hidden="1" x14ac:dyDescent="0.25">
      <c r="A18968" t="s">
        <v>32762</v>
      </c>
      <c r="B18968" t="s">
        <v>15</v>
      </c>
      <c r="C18968" t="s">
        <v>12270</v>
      </c>
      <c r="D18968">
        <v>0.36</v>
      </c>
    </row>
    <row r="18969" spans="1:4" hidden="1" x14ac:dyDescent="0.25">
      <c r="A18969" t="s">
        <v>32763</v>
      </c>
      <c r="B18969" t="s">
        <v>15</v>
      </c>
      <c r="C18969" t="s">
        <v>29864</v>
      </c>
      <c r="D18969">
        <v>0.36</v>
      </c>
    </row>
    <row r="18970" spans="1:4" hidden="1" x14ac:dyDescent="0.25">
      <c r="A18970" t="s">
        <v>32764</v>
      </c>
      <c r="B18970" t="s">
        <v>46</v>
      </c>
      <c r="C18970" t="s">
        <v>32765</v>
      </c>
      <c r="D18970">
        <v>0.36</v>
      </c>
    </row>
    <row r="18971" spans="1:4" hidden="1" x14ac:dyDescent="0.25">
      <c r="A18971" t="s">
        <v>32766</v>
      </c>
      <c r="B18971" t="s">
        <v>108</v>
      </c>
      <c r="C18971" t="s">
        <v>18651</v>
      </c>
      <c r="D18971">
        <v>0.36</v>
      </c>
    </row>
    <row r="18972" spans="1:4" hidden="1" x14ac:dyDescent="0.25">
      <c r="A18972" t="s">
        <v>32767</v>
      </c>
      <c r="B18972" t="s">
        <v>108</v>
      </c>
      <c r="C18972" t="s">
        <v>32768</v>
      </c>
      <c r="D18972">
        <v>0.36</v>
      </c>
    </row>
    <row r="18973" spans="1:4" hidden="1" x14ac:dyDescent="0.25">
      <c r="A18973" t="s">
        <v>32769</v>
      </c>
      <c r="B18973" t="s">
        <v>15</v>
      </c>
      <c r="C18973" t="s">
        <v>29703</v>
      </c>
      <c r="D18973">
        <v>0.36</v>
      </c>
    </row>
    <row r="18974" spans="1:4" hidden="1" x14ac:dyDescent="0.25">
      <c r="A18974" t="s">
        <v>32770</v>
      </c>
      <c r="B18974" t="s">
        <v>108</v>
      </c>
      <c r="C18974" t="s">
        <v>32771</v>
      </c>
      <c r="D18974">
        <v>0.36</v>
      </c>
    </row>
    <row r="18975" spans="1:4" hidden="1" x14ac:dyDescent="0.25">
      <c r="A18975" t="s">
        <v>32772</v>
      </c>
      <c r="B18975" t="s">
        <v>15</v>
      </c>
      <c r="C18975" t="s">
        <v>32773</v>
      </c>
      <c r="D18975">
        <v>0.36</v>
      </c>
    </row>
    <row r="18976" spans="1:4" hidden="1" x14ac:dyDescent="0.25">
      <c r="A18976" t="s">
        <v>32774</v>
      </c>
      <c r="B18976" t="s">
        <v>15</v>
      </c>
      <c r="C18976" t="s">
        <v>17480</v>
      </c>
      <c r="D18976">
        <v>0.36</v>
      </c>
    </row>
    <row r="18977" spans="1:4" hidden="1" x14ac:dyDescent="0.25">
      <c r="A18977" t="s">
        <v>32775</v>
      </c>
      <c r="B18977" t="s">
        <v>15</v>
      </c>
      <c r="C18977" t="s">
        <v>32776</v>
      </c>
      <c r="D18977">
        <v>0.36</v>
      </c>
    </row>
    <row r="18978" spans="1:4" hidden="1" x14ac:dyDescent="0.25">
      <c r="A18978" t="s">
        <v>32777</v>
      </c>
      <c r="B18978" t="s">
        <v>1150</v>
      </c>
      <c r="C18978" t="s">
        <v>32778</v>
      </c>
      <c r="D18978">
        <v>0.36</v>
      </c>
    </row>
    <row r="18979" spans="1:4" hidden="1" x14ac:dyDescent="0.25">
      <c r="A18979" t="s">
        <v>32779</v>
      </c>
      <c r="B18979" t="s">
        <v>15</v>
      </c>
      <c r="C18979" t="s">
        <v>15403</v>
      </c>
      <c r="D18979">
        <v>0.36</v>
      </c>
    </row>
    <row r="18980" spans="1:4" hidden="1" x14ac:dyDescent="0.25">
      <c r="A18980" t="s">
        <v>32780</v>
      </c>
      <c r="B18980" t="s">
        <v>15</v>
      </c>
      <c r="C18980" t="s">
        <v>15410</v>
      </c>
      <c r="D18980">
        <v>0.36</v>
      </c>
    </row>
    <row r="18981" spans="1:4" hidden="1" x14ac:dyDescent="0.25">
      <c r="A18981" t="s">
        <v>32781</v>
      </c>
      <c r="B18981" t="s">
        <v>15</v>
      </c>
      <c r="C18981" t="s">
        <v>24432</v>
      </c>
      <c r="D18981">
        <v>0.36</v>
      </c>
    </row>
    <row r="18982" spans="1:4" hidden="1" x14ac:dyDescent="0.25">
      <c r="A18982" t="s">
        <v>32782</v>
      </c>
      <c r="B18982" t="s">
        <v>108</v>
      </c>
      <c r="C18982" t="s">
        <v>6091</v>
      </c>
      <c r="D18982">
        <v>0.36</v>
      </c>
    </row>
    <row r="18983" spans="1:4" hidden="1" x14ac:dyDescent="0.25">
      <c r="A18983" t="s">
        <v>32783</v>
      </c>
      <c r="B18983" t="s">
        <v>4</v>
      </c>
      <c r="C18983" t="s">
        <v>32784</v>
      </c>
      <c r="D18983">
        <v>0.36</v>
      </c>
    </row>
    <row r="18984" spans="1:4" hidden="1" x14ac:dyDescent="0.25">
      <c r="A18984" t="s">
        <v>32785</v>
      </c>
      <c r="B18984" t="s">
        <v>15</v>
      </c>
      <c r="C18984" t="s">
        <v>23978</v>
      </c>
      <c r="D18984">
        <v>0.36</v>
      </c>
    </row>
    <row r="18985" spans="1:4" hidden="1" x14ac:dyDescent="0.25">
      <c r="A18985" t="s">
        <v>32786</v>
      </c>
      <c r="B18985" t="s">
        <v>46</v>
      </c>
      <c r="C18985" t="s">
        <v>8935</v>
      </c>
      <c r="D18985">
        <v>0.36</v>
      </c>
    </row>
    <row r="18986" spans="1:4" hidden="1" x14ac:dyDescent="0.25">
      <c r="A18986" t="s">
        <v>32787</v>
      </c>
      <c r="B18986" t="s">
        <v>15</v>
      </c>
      <c r="C18986" t="s">
        <v>3732</v>
      </c>
      <c r="D18986">
        <v>0.36</v>
      </c>
    </row>
    <row r="18987" spans="1:4" hidden="1" x14ac:dyDescent="0.25">
      <c r="A18987" t="s">
        <v>32788</v>
      </c>
      <c r="B18987" t="s">
        <v>15</v>
      </c>
      <c r="C18987" t="s">
        <v>32789</v>
      </c>
      <c r="D18987">
        <v>0.36</v>
      </c>
    </row>
    <row r="18988" spans="1:4" hidden="1" x14ac:dyDescent="0.25">
      <c r="A18988" t="s">
        <v>32790</v>
      </c>
      <c r="B18988" t="s">
        <v>108</v>
      </c>
      <c r="C18988" t="s">
        <v>32791</v>
      </c>
      <c r="D18988">
        <v>0.36</v>
      </c>
    </row>
    <row r="18989" spans="1:4" hidden="1" x14ac:dyDescent="0.25">
      <c r="A18989" t="s">
        <v>32792</v>
      </c>
      <c r="B18989" t="s">
        <v>108</v>
      </c>
      <c r="C18989" t="s">
        <v>32793</v>
      </c>
      <c r="D18989">
        <v>0.36</v>
      </c>
    </row>
    <row r="18990" spans="1:4" hidden="1" x14ac:dyDescent="0.25">
      <c r="A18990" t="s">
        <v>32794</v>
      </c>
      <c r="B18990" t="s">
        <v>108</v>
      </c>
      <c r="C18990" t="s">
        <v>32795</v>
      </c>
      <c r="D18990">
        <v>0.36</v>
      </c>
    </row>
    <row r="18991" spans="1:4" hidden="1" x14ac:dyDescent="0.25">
      <c r="A18991" t="s">
        <v>32796</v>
      </c>
      <c r="B18991" t="s">
        <v>15</v>
      </c>
      <c r="C18991" t="s">
        <v>28227</v>
      </c>
      <c r="D18991">
        <v>0.36</v>
      </c>
    </row>
    <row r="18992" spans="1:4" hidden="1" x14ac:dyDescent="0.25">
      <c r="A18992" t="s">
        <v>32797</v>
      </c>
      <c r="B18992" t="s">
        <v>15</v>
      </c>
      <c r="C18992" t="s">
        <v>32798</v>
      </c>
      <c r="D18992">
        <v>0.36</v>
      </c>
    </row>
    <row r="18993" spans="1:4" hidden="1" x14ac:dyDescent="0.25">
      <c r="A18993" t="s">
        <v>32799</v>
      </c>
      <c r="B18993" t="s">
        <v>15</v>
      </c>
      <c r="C18993" t="s">
        <v>32800</v>
      </c>
      <c r="D18993">
        <v>0.36</v>
      </c>
    </row>
    <row r="18994" spans="1:4" hidden="1" x14ac:dyDescent="0.25">
      <c r="A18994" t="s">
        <v>32801</v>
      </c>
      <c r="B18994" t="s">
        <v>4</v>
      </c>
      <c r="C18994" t="s">
        <v>32802</v>
      </c>
      <c r="D18994">
        <v>0.36</v>
      </c>
    </row>
    <row r="18995" spans="1:4" hidden="1" x14ac:dyDescent="0.25">
      <c r="A18995" t="s">
        <v>32803</v>
      </c>
      <c r="B18995" t="s">
        <v>15</v>
      </c>
      <c r="C18995" t="s">
        <v>32804</v>
      </c>
      <c r="D18995">
        <v>0.36</v>
      </c>
    </row>
    <row r="18996" spans="1:4" hidden="1" x14ac:dyDescent="0.25">
      <c r="A18996" t="s">
        <v>32805</v>
      </c>
      <c r="B18996" t="s">
        <v>1150</v>
      </c>
      <c r="C18996" t="s">
        <v>32806</v>
      </c>
      <c r="D18996">
        <v>0.36</v>
      </c>
    </row>
    <row r="18997" spans="1:4" hidden="1" x14ac:dyDescent="0.25">
      <c r="A18997" t="s">
        <v>32807</v>
      </c>
      <c r="B18997" t="s">
        <v>15</v>
      </c>
      <c r="C18997" t="s">
        <v>32808</v>
      </c>
      <c r="D18997">
        <v>0.36</v>
      </c>
    </row>
    <row r="18998" spans="1:4" hidden="1" x14ac:dyDescent="0.25">
      <c r="A18998" t="s">
        <v>32809</v>
      </c>
      <c r="B18998" t="s">
        <v>15</v>
      </c>
      <c r="C18998" t="s">
        <v>32810</v>
      </c>
      <c r="D18998">
        <v>0.36</v>
      </c>
    </row>
    <row r="18999" spans="1:4" hidden="1" x14ac:dyDescent="0.25">
      <c r="A18999" t="s">
        <v>32811</v>
      </c>
      <c r="B18999" t="s">
        <v>15</v>
      </c>
      <c r="C18999" t="s">
        <v>4130</v>
      </c>
      <c r="D18999">
        <v>0.36</v>
      </c>
    </row>
    <row r="19000" spans="1:4" hidden="1" x14ac:dyDescent="0.25">
      <c r="A19000" t="s">
        <v>32812</v>
      </c>
      <c r="B19000" t="s">
        <v>15</v>
      </c>
      <c r="C19000" t="s">
        <v>32813</v>
      </c>
      <c r="D19000">
        <v>0.36</v>
      </c>
    </row>
    <row r="19001" spans="1:4" hidden="1" x14ac:dyDescent="0.25">
      <c r="A19001" t="s">
        <v>32814</v>
      </c>
      <c r="B19001" t="s">
        <v>15</v>
      </c>
      <c r="C19001" t="s">
        <v>32815</v>
      </c>
      <c r="D19001">
        <v>0.36</v>
      </c>
    </row>
    <row r="19002" spans="1:4" hidden="1" x14ac:dyDescent="0.25">
      <c r="A19002" t="s">
        <v>32816</v>
      </c>
      <c r="B19002" t="s">
        <v>15</v>
      </c>
      <c r="C19002" t="s">
        <v>32817</v>
      </c>
      <c r="D19002">
        <v>0.36</v>
      </c>
    </row>
    <row r="19003" spans="1:4" hidden="1" x14ac:dyDescent="0.25">
      <c r="A19003" t="s">
        <v>32818</v>
      </c>
      <c r="B19003" t="s">
        <v>46</v>
      </c>
      <c r="C19003" t="s">
        <v>32819</v>
      </c>
      <c r="D19003">
        <v>0.36</v>
      </c>
    </row>
    <row r="19004" spans="1:4" hidden="1" x14ac:dyDescent="0.25">
      <c r="A19004" t="s">
        <v>32820</v>
      </c>
      <c r="B19004" t="s">
        <v>108</v>
      </c>
      <c r="C19004" t="s">
        <v>14826</v>
      </c>
      <c r="D19004">
        <v>0.36</v>
      </c>
    </row>
    <row r="19005" spans="1:4" hidden="1" x14ac:dyDescent="0.25">
      <c r="A19005" t="s">
        <v>32821</v>
      </c>
      <c r="B19005" t="s">
        <v>15</v>
      </c>
      <c r="C19005" t="s">
        <v>32822</v>
      </c>
      <c r="D19005">
        <v>0.36</v>
      </c>
    </row>
    <row r="19006" spans="1:4" hidden="1" x14ac:dyDescent="0.25">
      <c r="A19006" t="s">
        <v>32823</v>
      </c>
      <c r="B19006" t="s">
        <v>108</v>
      </c>
      <c r="C19006" t="s">
        <v>21185</v>
      </c>
      <c r="D19006">
        <v>0.36</v>
      </c>
    </row>
    <row r="19007" spans="1:4" hidden="1" x14ac:dyDescent="0.25">
      <c r="A19007" t="s">
        <v>32824</v>
      </c>
      <c r="B19007" t="s">
        <v>15</v>
      </c>
      <c r="C19007" t="s">
        <v>32825</v>
      </c>
      <c r="D19007">
        <v>0.36</v>
      </c>
    </row>
    <row r="19008" spans="1:4" hidden="1" x14ac:dyDescent="0.25">
      <c r="A19008" t="s">
        <v>32826</v>
      </c>
      <c r="B19008" t="s">
        <v>15</v>
      </c>
      <c r="C19008" t="s">
        <v>32827</v>
      </c>
      <c r="D19008">
        <v>0.36</v>
      </c>
    </row>
    <row r="19009" spans="1:4" hidden="1" x14ac:dyDescent="0.25">
      <c r="A19009" t="s">
        <v>32828</v>
      </c>
      <c r="B19009" t="s">
        <v>46</v>
      </c>
      <c r="C19009" t="s">
        <v>32829</v>
      </c>
      <c r="D19009">
        <v>0.36</v>
      </c>
    </row>
    <row r="19010" spans="1:4" hidden="1" x14ac:dyDescent="0.25">
      <c r="A19010" t="s">
        <v>32830</v>
      </c>
      <c r="B19010" t="s">
        <v>46</v>
      </c>
      <c r="C19010" t="s">
        <v>32831</v>
      </c>
      <c r="D19010">
        <v>0.36</v>
      </c>
    </row>
    <row r="19011" spans="1:4" hidden="1" x14ac:dyDescent="0.25">
      <c r="A19011" t="s">
        <v>32832</v>
      </c>
      <c r="B19011" t="s">
        <v>15</v>
      </c>
      <c r="C19011" t="s">
        <v>32833</v>
      </c>
      <c r="D19011">
        <v>0.36</v>
      </c>
    </row>
    <row r="19012" spans="1:4" hidden="1" x14ac:dyDescent="0.25">
      <c r="A19012" t="s">
        <v>32834</v>
      </c>
      <c r="B19012" t="s">
        <v>15</v>
      </c>
      <c r="C19012" t="s">
        <v>1251</v>
      </c>
      <c r="D19012">
        <v>0.36</v>
      </c>
    </row>
    <row r="19013" spans="1:4" hidden="1" x14ac:dyDescent="0.25">
      <c r="A19013" t="s">
        <v>32835</v>
      </c>
      <c r="B19013" t="s">
        <v>15</v>
      </c>
      <c r="C19013" t="s">
        <v>19371</v>
      </c>
      <c r="D19013">
        <v>0.36</v>
      </c>
    </row>
    <row r="19014" spans="1:4" hidden="1" x14ac:dyDescent="0.25">
      <c r="A19014" t="s">
        <v>32836</v>
      </c>
      <c r="B19014" t="s">
        <v>108</v>
      </c>
      <c r="C19014" t="s">
        <v>32837</v>
      </c>
      <c r="D19014">
        <v>0.35</v>
      </c>
    </row>
    <row r="19015" spans="1:4" hidden="1" x14ac:dyDescent="0.25">
      <c r="A19015" t="s">
        <v>32838</v>
      </c>
      <c r="B19015" t="s">
        <v>4</v>
      </c>
      <c r="C19015" t="s">
        <v>32839</v>
      </c>
      <c r="D19015">
        <v>0.35</v>
      </c>
    </row>
    <row r="19016" spans="1:4" hidden="1" x14ac:dyDescent="0.25">
      <c r="A19016" t="s">
        <v>32840</v>
      </c>
      <c r="B19016" t="s">
        <v>108</v>
      </c>
      <c r="C19016" t="s">
        <v>32841</v>
      </c>
      <c r="D19016">
        <v>0.35</v>
      </c>
    </row>
    <row r="19017" spans="1:4" hidden="1" x14ac:dyDescent="0.25">
      <c r="A19017" t="s">
        <v>32842</v>
      </c>
      <c r="B19017" t="s">
        <v>46</v>
      </c>
      <c r="C19017" t="s">
        <v>32843</v>
      </c>
      <c r="D19017">
        <v>0.35</v>
      </c>
    </row>
    <row r="19018" spans="1:4" hidden="1" x14ac:dyDescent="0.25">
      <c r="A19018" t="s">
        <v>32844</v>
      </c>
      <c r="B19018" t="s">
        <v>15</v>
      </c>
      <c r="C19018" t="s">
        <v>3822</v>
      </c>
      <c r="D19018">
        <v>0.35</v>
      </c>
    </row>
    <row r="19019" spans="1:4" hidden="1" x14ac:dyDescent="0.25">
      <c r="A19019" t="s">
        <v>32845</v>
      </c>
      <c r="B19019" t="s">
        <v>108</v>
      </c>
      <c r="C19019" t="s">
        <v>32846</v>
      </c>
      <c r="D19019">
        <v>0.35</v>
      </c>
    </row>
    <row r="19020" spans="1:4" hidden="1" x14ac:dyDescent="0.25">
      <c r="A19020" t="s">
        <v>32847</v>
      </c>
      <c r="B19020" t="s">
        <v>108</v>
      </c>
      <c r="C19020" t="s">
        <v>32848</v>
      </c>
      <c r="D19020">
        <v>0.35</v>
      </c>
    </row>
    <row r="19021" spans="1:4" hidden="1" x14ac:dyDescent="0.25">
      <c r="A19021" t="s">
        <v>32849</v>
      </c>
      <c r="B19021" t="s">
        <v>15</v>
      </c>
      <c r="C19021" t="s">
        <v>32850</v>
      </c>
      <c r="D19021">
        <v>0.35</v>
      </c>
    </row>
    <row r="19022" spans="1:4" hidden="1" x14ac:dyDescent="0.25">
      <c r="A19022" t="s">
        <v>32851</v>
      </c>
      <c r="B19022" t="s">
        <v>15</v>
      </c>
      <c r="C19022" t="s">
        <v>19870</v>
      </c>
      <c r="D19022">
        <v>0.35</v>
      </c>
    </row>
    <row r="19023" spans="1:4" hidden="1" x14ac:dyDescent="0.25">
      <c r="A19023" t="s">
        <v>32852</v>
      </c>
      <c r="B19023" t="s">
        <v>15</v>
      </c>
      <c r="C19023" t="s">
        <v>32853</v>
      </c>
      <c r="D19023">
        <v>0.35</v>
      </c>
    </row>
    <row r="19024" spans="1:4" hidden="1" x14ac:dyDescent="0.25">
      <c r="A19024" t="s">
        <v>32854</v>
      </c>
      <c r="B19024" t="s">
        <v>15</v>
      </c>
      <c r="C19024" t="s">
        <v>32855</v>
      </c>
      <c r="D19024">
        <v>0.35</v>
      </c>
    </row>
    <row r="19025" spans="1:4" hidden="1" x14ac:dyDescent="0.25">
      <c r="A19025" t="s">
        <v>32856</v>
      </c>
      <c r="B19025" t="s">
        <v>15</v>
      </c>
      <c r="C19025" t="s">
        <v>7491</v>
      </c>
      <c r="D19025">
        <v>0.35</v>
      </c>
    </row>
    <row r="19026" spans="1:4" hidden="1" x14ac:dyDescent="0.25">
      <c r="A19026" t="s">
        <v>32857</v>
      </c>
      <c r="B19026" t="s">
        <v>15</v>
      </c>
      <c r="C19026" t="s">
        <v>32858</v>
      </c>
      <c r="D19026">
        <v>0.35</v>
      </c>
    </row>
    <row r="19027" spans="1:4" hidden="1" x14ac:dyDescent="0.25">
      <c r="A19027" t="s">
        <v>32859</v>
      </c>
      <c r="B19027" t="s">
        <v>15</v>
      </c>
      <c r="C19027" t="s">
        <v>27440</v>
      </c>
      <c r="D19027">
        <v>0.35</v>
      </c>
    </row>
    <row r="19028" spans="1:4" hidden="1" x14ac:dyDescent="0.25">
      <c r="A19028" t="s">
        <v>32860</v>
      </c>
      <c r="B19028" t="s">
        <v>4</v>
      </c>
      <c r="C19028" t="s">
        <v>13875</v>
      </c>
      <c r="D19028">
        <v>0.35</v>
      </c>
    </row>
    <row r="19029" spans="1:4" hidden="1" x14ac:dyDescent="0.25">
      <c r="A19029" t="s">
        <v>32861</v>
      </c>
      <c r="B19029" t="s">
        <v>108</v>
      </c>
      <c r="C19029" t="s">
        <v>32862</v>
      </c>
      <c r="D19029">
        <v>0.35</v>
      </c>
    </row>
    <row r="19030" spans="1:4" hidden="1" x14ac:dyDescent="0.25">
      <c r="A19030" t="s">
        <v>32863</v>
      </c>
      <c r="B19030" t="s">
        <v>15</v>
      </c>
      <c r="C19030" t="s">
        <v>32864</v>
      </c>
      <c r="D19030">
        <v>0.35</v>
      </c>
    </row>
    <row r="19031" spans="1:4" hidden="1" x14ac:dyDescent="0.25">
      <c r="A19031" t="s">
        <v>32865</v>
      </c>
      <c r="B19031" t="s">
        <v>108</v>
      </c>
      <c r="C19031" t="s">
        <v>32866</v>
      </c>
      <c r="D19031">
        <v>0.35</v>
      </c>
    </row>
    <row r="19032" spans="1:4" hidden="1" x14ac:dyDescent="0.25">
      <c r="A19032" t="s">
        <v>32867</v>
      </c>
      <c r="B19032" t="s">
        <v>108</v>
      </c>
      <c r="C19032" t="s">
        <v>32868</v>
      </c>
      <c r="D19032">
        <v>0.35</v>
      </c>
    </row>
    <row r="19033" spans="1:4" hidden="1" x14ac:dyDescent="0.25">
      <c r="A19033" t="s">
        <v>32869</v>
      </c>
      <c r="B19033" t="s">
        <v>15</v>
      </c>
      <c r="C19033" t="s">
        <v>10765</v>
      </c>
      <c r="D19033">
        <v>0.35</v>
      </c>
    </row>
    <row r="19034" spans="1:4" hidden="1" x14ac:dyDescent="0.25">
      <c r="A19034" t="s">
        <v>32870</v>
      </c>
      <c r="B19034" t="s">
        <v>15</v>
      </c>
      <c r="C19034" t="s">
        <v>11987</v>
      </c>
      <c r="D19034">
        <v>0.35</v>
      </c>
    </row>
    <row r="19035" spans="1:4" hidden="1" x14ac:dyDescent="0.25">
      <c r="A19035" t="s">
        <v>32871</v>
      </c>
      <c r="B19035" t="s">
        <v>1150</v>
      </c>
      <c r="C19035" t="s">
        <v>12562</v>
      </c>
      <c r="D19035">
        <v>0.35</v>
      </c>
    </row>
    <row r="19036" spans="1:4" hidden="1" x14ac:dyDescent="0.25">
      <c r="A19036" t="s">
        <v>32872</v>
      </c>
      <c r="B19036" t="s">
        <v>4</v>
      </c>
      <c r="C19036" t="s">
        <v>32873</v>
      </c>
      <c r="D19036">
        <v>0.35</v>
      </c>
    </row>
    <row r="19037" spans="1:4" hidden="1" x14ac:dyDescent="0.25">
      <c r="A19037" t="s">
        <v>32874</v>
      </c>
      <c r="B19037" t="s">
        <v>46</v>
      </c>
      <c r="C19037" t="s">
        <v>32875</v>
      </c>
      <c r="D19037">
        <v>0.35</v>
      </c>
    </row>
    <row r="19038" spans="1:4" hidden="1" x14ac:dyDescent="0.25">
      <c r="A19038" t="s">
        <v>32876</v>
      </c>
      <c r="B19038" t="s">
        <v>15</v>
      </c>
      <c r="C19038" t="s">
        <v>32877</v>
      </c>
      <c r="D19038">
        <v>0.35</v>
      </c>
    </row>
    <row r="19039" spans="1:4" hidden="1" x14ac:dyDescent="0.25">
      <c r="A19039" t="s">
        <v>32878</v>
      </c>
      <c r="B19039" t="s">
        <v>46</v>
      </c>
      <c r="C19039" t="s">
        <v>32879</v>
      </c>
      <c r="D19039">
        <v>0.35</v>
      </c>
    </row>
    <row r="19040" spans="1:4" hidden="1" x14ac:dyDescent="0.25">
      <c r="A19040" t="s">
        <v>32880</v>
      </c>
      <c r="B19040" t="s">
        <v>15</v>
      </c>
      <c r="C19040" t="s">
        <v>32881</v>
      </c>
      <c r="D19040">
        <v>0.35</v>
      </c>
    </row>
    <row r="19041" spans="1:4" hidden="1" x14ac:dyDescent="0.25">
      <c r="A19041" t="s">
        <v>32882</v>
      </c>
      <c r="B19041" t="s">
        <v>15</v>
      </c>
      <c r="C19041" t="s">
        <v>29824</v>
      </c>
      <c r="D19041">
        <v>0.35</v>
      </c>
    </row>
    <row r="19042" spans="1:4" hidden="1" x14ac:dyDescent="0.25">
      <c r="A19042" t="s">
        <v>32883</v>
      </c>
      <c r="B19042" t="s">
        <v>15</v>
      </c>
      <c r="C19042" t="s">
        <v>25419</v>
      </c>
      <c r="D19042">
        <v>0.35</v>
      </c>
    </row>
    <row r="19043" spans="1:4" hidden="1" x14ac:dyDescent="0.25">
      <c r="A19043" t="s">
        <v>32884</v>
      </c>
      <c r="B19043" t="s">
        <v>15</v>
      </c>
      <c r="C19043" t="s">
        <v>19695</v>
      </c>
      <c r="D19043">
        <v>0.35</v>
      </c>
    </row>
    <row r="19044" spans="1:4" hidden="1" x14ac:dyDescent="0.25">
      <c r="A19044" t="s">
        <v>32885</v>
      </c>
      <c r="B19044" t="s">
        <v>15</v>
      </c>
      <c r="C19044" t="s">
        <v>31819</v>
      </c>
      <c r="D19044">
        <v>0.35</v>
      </c>
    </row>
    <row r="19045" spans="1:4" hidden="1" x14ac:dyDescent="0.25">
      <c r="A19045" t="s">
        <v>32886</v>
      </c>
      <c r="B19045" t="s">
        <v>15</v>
      </c>
      <c r="C19045" t="s">
        <v>10211</v>
      </c>
      <c r="D19045">
        <v>0.35</v>
      </c>
    </row>
    <row r="19046" spans="1:4" hidden="1" x14ac:dyDescent="0.25">
      <c r="A19046" t="s">
        <v>32887</v>
      </c>
      <c r="B19046" t="s">
        <v>15</v>
      </c>
      <c r="C19046" t="s">
        <v>32888</v>
      </c>
      <c r="D19046">
        <v>0.35</v>
      </c>
    </row>
    <row r="19047" spans="1:4" hidden="1" x14ac:dyDescent="0.25">
      <c r="A19047" t="s">
        <v>32889</v>
      </c>
      <c r="B19047" t="s">
        <v>15</v>
      </c>
      <c r="C19047" t="s">
        <v>32890</v>
      </c>
      <c r="D19047">
        <v>0.35</v>
      </c>
    </row>
    <row r="19048" spans="1:4" hidden="1" x14ac:dyDescent="0.25">
      <c r="A19048" t="s">
        <v>32891</v>
      </c>
      <c r="B19048" t="s">
        <v>108</v>
      </c>
      <c r="C19048" t="s">
        <v>32892</v>
      </c>
      <c r="D19048">
        <v>0.35</v>
      </c>
    </row>
    <row r="19049" spans="1:4" hidden="1" x14ac:dyDescent="0.25">
      <c r="A19049" t="s">
        <v>32893</v>
      </c>
      <c r="B19049" t="s">
        <v>108</v>
      </c>
      <c r="C19049" t="s">
        <v>32894</v>
      </c>
      <c r="D19049">
        <v>0.35</v>
      </c>
    </row>
    <row r="19050" spans="1:4" hidden="1" x14ac:dyDescent="0.25">
      <c r="A19050" t="s">
        <v>32895</v>
      </c>
      <c r="B19050" t="s">
        <v>15</v>
      </c>
      <c r="C19050" t="s">
        <v>1705</v>
      </c>
      <c r="D19050">
        <v>0.35</v>
      </c>
    </row>
    <row r="19051" spans="1:4" hidden="1" x14ac:dyDescent="0.25">
      <c r="A19051" t="s">
        <v>32896</v>
      </c>
      <c r="B19051" t="s">
        <v>15</v>
      </c>
      <c r="C19051" t="s">
        <v>32897</v>
      </c>
      <c r="D19051">
        <v>0.35</v>
      </c>
    </row>
    <row r="19052" spans="1:4" hidden="1" x14ac:dyDescent="0.25">
      <c r="A19052" t="s">
        <v>32898</v>
      </c>
      <c r="B19052" t="s">
        <v>15</v>
      </c>
      <c r="C19052" t="s">
        <v>32899</v>
      </c>
      <c r="D19052">
        <v>0.35</v>
      </c>
    </row>
    <row r="19053" spans="1:4" hidden="1" x14ac:dyDescent="0.25">
      <c r="A19053" t="s">
        <v>32900</v>
      </c>
      <c r="B19053" t="s">
        <v>15</v>
      </c>
      <c r="C19053" t="s">
        <v>32901</v>
      </c>
      <c r="D19053">
        <v>0.35</v>
      </c>
    </row>
    <row r="19054" spans="1:4" hidden="1" x14ac:dyDescent="0.25">
      <c r="A19054" t="s">
        <v>32902</v>
      </c>
      <c r="B19054" t="s">
        <v>15</v>
      </c>
      <c r="C19054" t="s">
        <v>32903</v>
      </c>
      <c r="D19054">
        <v>0.35</v>
      </c>
    </row>
    <row r="19055" spans="1:4" hidden="1" x14ac:dyDescent="0.25">
      <c r="A19055" t="s">
        <v>32904</v>
      </c>
      <c r="B19055" t="s">
        <v>15</v>
      </c>
      <c r="C19055" t="s">
        <v>32905</v>
      </c>
      <c r="D19055">
        <v>0.35</v>
      </c>
    </row>
    <row r="19056" spans="1:4" hidden="1" x14ac:dyDescent="0.25">
      <c r="A19056" t="s">
        <v>32906</v>
      </c>
      <c r="B19056" t="s">
        <v>15</v>
      </c>
      <c r="C19056" t="s">
        <v>32907</v>
      </c>
      <c r="D19056">
        <v>0.35</v>
      </c>
    </row>
    <row r="19057" spans="1:4" hidden="1" x14ac:dyDescent="0.25">
      <c r="A19057" t="s">
        <v>32908</v>
      </c>
      <c r="B19057" t="s">
        <v>108</v>
      </c>
      <c r="C19057" t="s">
        <v>32909</v>
      </c>
      <c r="D19057">
        <v>0.35</v>
      </c>
    </row>
    <row r="19058" spans="1:4" hidden="1" x14ac:dyDescent="0.25">
      <c r="A19058" t="s">
        <v>32910</v>
      </c>
      <c r="B19058" t="s">
        <v>15</v>
      </c>
      <c r="C19058" t="s">
        <v>32911</v>
      </c>
      <c r="D19058">
        <v>0.35</v>
      </c>
    </row>
    <row r="19059" spans="1:4" hidden="1" x14ac:dyDescent="0.25">
      <c r="A19059" t="s">
        <v>32912</v>
      </c>
      <c r="B19059" t="s">
        <v>15</v>
      </c>
      <c r="C19059" t="s">
        <v>32913</v>
      </c>
      <c r="D19059">
        <v>0.35</v>
      </c>
    </row>
    <row r="19060" spans="1:4" hidden="1" x14ac:dyDescent="0.25">
      <c r="A19060" t="s">
        <v>32914</v>
      </c>
      <c r="B19060" t="s">
        <v>15</v>
      </c>
      <c r="C19060" t="s">
        <v>32915</v>
      </c>
      <c r="D19060">
        <v>0.35</v>
      </c>
    </row>
    <row r="19061" spans="1:4" hidden="1" x14ac:dyDescent="0.25">
      <c r="A19061" t="s">
        <v>32916</v>
      </c>
      <c r="B19061" t="s">
        <v>15</v>
      </c>
      <c r="C19061" t="s">
        <v>32917</v>
      </c>
      <c r="D19061">
        <v>0.35</v>
      </c>
    </row>
    <row r="19062" spans="1:4" hidden="1" x14ac:dyDescent="0.25">
      <c r="A19062" t="s">
        <v>32918</v>
      </c>
      <c r="B19062" t="s">
        <v>108</v>
      </c>
      <c r="C19062" t="s">
        <v>32919</v>
      </c>
      <c r="D19062">
        <v>0.35</v>
      </c>
    </row>
    <row r="19063" spans="1:4" hidden="1" x14ac:dyDescent="0.25">
      <c r="A19063" t="s">
        <v>32920</v>
      </c>
      <c r="B19063" t="s">
        <v>15</v>
      </c>
      <c r="C19063" t="s">
        <v>32921</v>
      </c>
      <c r="D19063">
        <v>0.35</v>
      </c>
    </row>
    <row r="19064" spans="1:4" hidden="1" x14ac:dyDescent="0.25">
      <c r="A19064" t="s">
        <v>32922</v>
      </c>
      <c r="B19064" t="s">
        <v>4</v>
      </c>
      <c r="C19064" t="s">
        <v>32923</v>
      </c>
      <c r="D19064">
        <v>0.35</v>
      </c>
    </row>
    <row r="19065" spans="1:4" hidden="1" x14ac:dyDescent="0.25">
      <c r="A19065" t="s">
        <v>32924</v>
      </c>
      <c r="B19065" t="s">
        <v>15</v>
      </c>
      <c r="C19065" t="s">
        <v>14798</v>
      </c>
      <c r="D19065">
        <v>0.35</v>
      </c>
    </row>
    <row r="19066" spans="1:4" hidden="1" x14ac:dyDescent="0.25">
      <c r="A19066" t="s">
        <v>32925</v>
      </c>
      <c r="B19066" t="s">
        <v>4</v>
      </c>
      <c r="C19066" t="s">
        <v>16200</v>
      </c>
      <c r="D19066">
        <v>0.35</v>
      </c>
    </row>
    <row r="19067" spans="1:4" hidden="1" x14ac:dyDescent="0.25">
      <c r="A19067" t="s">
        <v>32926</v>
      </c>
      <c r="B19067" t="s">
        <v>15</v>
      </c>
      <c r="C19067" t="s">
        <v>32927</v>
      </c>
      <c r="D19067">
        <v>0.35</v>
      </c>
    </row>
    <row r="19068" spans="1:4" hidden="1" x14ac:dyDescent="0.25">
      <c r="A19068" t="s">
        <v>32928</v>
      </c>
      <c r="B19068" t="s">
        <v>108</v>
      </c>
      <c r="C19068" t="s">
        <v>12978</v>
      </c>
      <c r="D19068">
        <v>0.35</v>
      </c>
    </row>
    <row r="19069" spans="1:4" hidden="1" x14ac:dyDescent="0.25">
      <c r="A19069" t="s">
        <v>32929</v>
      </c>
      <c r="B19069" t="s">
        <v>15</v>
      </c>
      <c r="C19069" t="s">
        <v>32930</v>
      </c>
      <c r="D19069">
        <v>0.35</v>
      </c>
    </row>
    <row r="19070" spans="1:4" hidden="1" x14ac:dyDescent="0.25">
      <c r="A19070" t="s">
        <v>32931</v>
      </c>
      <c r="B19070" t="s">
        <v>15</v>
      </c>
      <c r="C19070" t="s">
        <v>32932</v>
      </c>
      <c r="D19070">
        <v>0.35</v>
      </c>
    </row>
    <row r="19071" spans="1:4" hidden="1" x14ac:dyDescent="0.25">
      <c r="A19071" t="s">
        <v>32933</v>
      </c>
      <c r="B19071" t="s">
        <v>15</v>
      </c>
      <c r="C19071" t="s">
        <v>32934</v>
      </c>
      <c r="D19071">
        <v>0.35</v>
      </c>
    </row>
    <row r="19072" spans="1:4" hidden="1" x14ac:dyDescent="0.25">
      <c r="A19072" t="s">
        <v>32935</v>
      </c>
      <c r="B19072" t="s">
        <v>15</v>
      </c>
      <c r="C19072" t="s">
        <v>15135</v>
      </c>
      <c r="D19072">
        <v>0.35</v>
      </c>
    </row>
    <row r="19073" spans="1:4" hidden="1" x14ac:dyDescent="0.25">
      <c r="A19073" t="s">
        <v>32936</v>
      </c>
      <c r="B19073" t="s">
        <v>108</v>
      </c>
      <c r="C19073" t="s">
        <v>32937</v>
      </c>
      <c r="D19073">
        <v>0.35</v>
      </c>
    </row>
    <row r="19074" spans="1:4" hidden="1" x14ac:dyDescent="0.25">
      <c r="A19074" t="s">
        <v>32938</v>
      </c>
      <c r="B19074" t="s">
        <v>15</v>
      </c>
      <c r="C19074" t="s">
        <v>32939</v>
      </c>
      <c r="D19074">
        <v>0.35</v>
      </c>
    </row>
    <row r="19075" spans="1:4" hidden="1" x14ac:dyDescent="0.25">
      <c r="A19075" t="s">
        <v>32940</v>
      </c>
      <c r="B19075" t="s">
        <v>15</v>
      </c>
      <c r="C19075" t="s">
        <v>32941</v>
      </c>
      <c r="D19075">
        <v>0.35</v>
      </c>
    </row>
    <row r="19076" spans="1:4" hidden="1" x14ac:dyDescent="0.25">
      <c r="A19076" t="s">
        <v>32942</v>
      </c>
      <c r="B19076" t="s">
        <v>4</v>
      </c>
      <c r="C19076" t="s">
        <v>23923</v>
      </c>
      <c r="D19076">
        <v>0.35</v>
      </c>
    </row>
    <row r="19077" spans="1:4" hidden="1" x14ac:dyDescent="0.25">
      <c r="A19077" t="s">
        <v>32943</v>
      </c>
      <c r="B19077" t="s">
        <v>108</v>
      </c>
      <c r="C19077" t="s">
        <v>24798</v>
      </c>
      <c r="D19077">
        <v>0.35</v>
      </c>
    </row>
    <row r="19078" spans="1:4" hidden="1" x14ac:dyDescent="0.25">
      <c r="A19078" t="s">
        <v>32944</v>
      </c>
      <c r="B19078" t="s">
        <v>15</v>
      </c>
      <c r="C19078" t="s">
        <v>32945</v>
      </c>
      <c r="D19078">
        <v>0.35</v>
      </c>
    </row>
    <row r="19079" spans="1:4" hidden="1" x14ac:dyDescent="0.25">
      <c r="A19079" t="s">
        <v>32946</v>
      </c>
      <c r="B19079" t="s">
        <v>15</v>
      </c>
      <c r="C19079" t="s">
        <v>32947</v>
      </c>
      <c r="D19079">
        <v>0.35</v>
      </c>
    </row>
    <row r="19080" spans="1:4" hidden="1" x14ac:dyDescent="0.25">
      <c r="A19080" t="s">
        <v>32948</v>
      </c>
      <c r="B19080" t="s">
        <v>108</v>
      </c>
      <c r="C19080" t="s">
        <v>3775</v>
      </c>
      <c r="D19080">
        <v>0.35</v>
      </c>
    </row>
    <row r="19081" spans="1:4" hidden="1" x14ac:dyDescent="0.25">
      <c r="A19081" t="s">
        <v>32949</v>
      </c>
      <c r="B19081" t="s">
        <v>108</v>
      </c>
      <c r="C19081" t="s">
        <v>12659</v>
      </c>
      <c r="D19081">
        <v>0.35</v>
      </c>
    </row>
    <row r="19082" spans="1:4" hidden="1" x14ac:dyDescent="0.25">
      <c r="A19082" t="s">
        <v>32950</v>
      </c>
      <c r="B19082" t="s">
        <v>1150</v>
      </c>
      <c r="C19082" t="s">
        <v>21732</v>
      </c>
      <c r="D19082">
        <v>0.35</v>
      </c>
    </row>
    <row r="19083" spans="1:4" hidden="1" x14ac:dyDescent="0.25">
      <c r="A19083" t="s">
        <v>32951</v>
      </c>
      <c r="B19083" t="s">
        <v>15</v>
      </c>
      <c r="C19083" t="s">
        <v>32952</v>
      </c>
      <c r="D19083">
        <v>0.35</v>
      </c>
    </row>
    <row r="19084" spans="1:4" hidden="1" x14ac:dyDescent="0.25">
      <c r="A19084" t="s">
        <v>32953</v>
      </c>
      <c r="B19084" t="s">
        <v>108</v>
      </c>
      <c r="C19084" t="s">
        <v>184</v>
      </c>
      <c r="D19084">
        <v>0.35</v>
      </c>
    </row>
    <row r="19085" spans="1:4" hidden="1" x14ac:dyDescent="0.25">
      <c r="A19085" t="s">
        <v>32954</v>
      </c>
      <c r="B19085" t="s">
        <v>15</v>
      </c>
      <c r="C19085" t="s">
        <v>32955</v>
      </c>
      <c r="D19085">
        <v>0.35</v>
      </c>
    </row>
    <row r="19086" spans="1:4" hidden="1" x14ac:dyDescent="0.25">
      <c r="A19086" t="s">
        <v>32956</v>
      </c>
      <c r="B19086" t="s">
        <v>108</v>
      </c>
      <c r="C19086" t="s">
        <v>32957</v>
      </c>
      <c r="D19086">
        <v>0.35</v>
      </c>
    </row>
    <row r="19087" spans="1:4" hidden="1" x14ac:dyDescent="0.25">
      <c r="A19087" t="s">
        <v>32958</v>
      </c>
      <c r="B19087" t="s">
        <v>108</v>
      </c>
      <c r="C19087" t="s">
        <v>32959</v>
      </c>
      <c r="D19087">
        <v>0.35</v>
      </c>
    </row>
    <row r="19088" spans="1:4" hidden="1" x14ac:dyDescent="0.25">
      <c r="A19088" t="s">
        <v>32960</v>
      </c>
      <c r="B19088" t="s">
        <v>15</v>
      </c>
      <c r="C19088" t="s">
        <v>9239</v>
      </c>
      <c r="D19088">
        <v>0.35</v>
      </c>
    </row>
    <row r="19089" spans="1:4" hidden="1" x14ac:dyDescent="0.25">
      <c r="A19089" t="s">
        <v>32961</v>
      </c>
      <c r="B19089" t="s">
        <v>15</v>
      </c>
      <c r="C19089" t="s">
        <v>32962</v>
      </c>
      <c r="D19089">
        <v>0.35</v>
      </c>
    </row>
    <row r="19090" spans="1:4" hidden="1" x14ac:dyDescent="0.25">
      <c r="A19090" t="s">
        <v>32963</v>
      </c>
      <c r="B19090" t="s">
        <v>108</v>
      </c>
      <c r="C19090" t="s">
        <v>32964</v>
      </c>
      <c r="D19090">
        <v>0.35</v>
      </c>
    </row>
    <row r="19091" spans="1:4" hidden="1" x14ac:dyDescent="0.25">
      <c r="A19091" t="s">
        <v>32965</v>
      </c>
      <c r="B19091" t="s">
        <v>46</v>
      </c>
      <c r="C19091" t="s">
        <v>32966</v>
      </c>
      <c r="D19091">
        <v>0.35</v>
      </c>
    </row>
    <row r="19092" spans="1:4" hidden="1" x14ac:dyDescent="0.25">
      <c r="A19092" t="s">
        <v>32967</v>
      </c>
      <c r="B19092" t="s">
        <v>108</v>
      </c>
      <c r="C19092" t="s">
        <v>32968</v>
      </c>
      <c r="D19092">
        <v>0.35</v>
      </c>
    </row>
    <row r="19093" spans="1:4" hidden="1" x14ac:dyDescent="0.25">
      <c r="A19093" t="s">
        <v>32969</v>
      </c>
      <c r="B19093" t="s">
        <v>108</v>
      </c>
      <c r="C19093" t="s">
        <v>32970</v>
      </c>
      <c r="D19093">
        <v>0.35</v>
      </c>
    </row>
    <row r="19094" spans="1:4" hidden="1" x14ac:dyDescent="0.25">
      <c r="A19094" t="s">
        <v>32971</v>
      </c>
      <c r="B19094" t="s">
        <v>15</v>
      </c>
      <c r="C19094" t="s">
        <v>20675</v>
      </c>
      <c r="D19094">
        <v>0.35</v>
      </c>
    </row>
    <row r="19095" spans="1:4" hidden="1" x14ac:dyDescent="0.25">
      <c r="A19095" t="s">
        <v>32972</v>
      </c>
      <c r="B19095" t="s">
        <v>108</v>
      </c>
      <c r="C19095" t="s">
        <v>180</v>
      </c>
      <c r="D19095">
        <v>0.35</v>
      </c>
    </row>
    <row r="19096" spans="1:4" hidden="1" x14ac:dyDescent="0.25">
      <c r="A19096" t="s">
        <v>32973</v>
      </c>
      <c r="B19096" t="s">
        <v>15</v>
      </c>
      <c r="C19096" t="s">
        <v>32974</v>
      </c>
      <c r="D19096">
        <v>0.35</v>
      </c>
    </row>
    <row r="19097" spans="1:4" hidden="1" x14ac:dyDescent="0.25">
      <c r="A19097" t="s">
        <v>32975</v>
      </c>
      <c r="B19097" t="s">
        <v>15</v>
      </c>
      <c r="C19097" t="s">
        <v>32976</v>
      </c>
      <c r="D19097">
        <v>0.35</v>
      </c>
    </row>
    <row r="19098" spans="1:4" hidden="1" x14ac:dyDescent="0.25">
      <c r="A19098" t="s">
        <v>32977</v>
      </c>
      <c r="B19098" t="s">
        <v>15</v>
      </c>
      <c r="C19098" t="s">
        <v>32978</v>
      </c>
      <c r="D19098">
        <v>0.35</v>
      </c>
    </row>
    <row r="19099" spans="1:4" hidden="1" x14ac:dyDescent="0.25">
      <c r="A19099" t="s">
        <v>32979</v>
      </c>
      <c r="B19099" t="s">
        <v>15</v>
      </c>
      <c r="C19099" t="s">
        <v>21593</v>
      </c>
      <c r="D19099">
        <v>0.35</v>
      </c>
    </row>
    <row r="19100" spans="1:4" hidden="1" x14ac:dyDescent="0.25">
      <c r="A19100" t="s">
        <v>32980</v>
      </c>
      <c r="B19100" t="s">
        <v>15</v>
      </c>
      <c r="C19100" t="s">
        <v>32981</v>
      </c>
      <c r="D19100">
        <v>0.35</v>
      </c>
    </row>
    <row r="19101" spans="1:4" hidden="1" x14ac:dyDescent="0.25">
      <c r="A19101" t="s">
        <v>32982</v>
      </c>
      <c r="B19101" t="s">
        <v>15</v>
      </c>
      <c r="C19101" t="s">
        <v>32983</v>
      </c>
      <c r="D19101">
        <v>0.35</v>
      </c>
    </row>
    <row r="19102" spans="1:4" hidden="1" x14ac:dyDescent="0.25">
      <c r="A19102" t="s">
        <v>32984</v>
      </c>
      <c r="B19102" t="s">
        <v>15</v>
      </c>
      <c r="C19102" t="s">
        <v>830</v>
      </c>
      <c r="D19102">
        <v>0.35</v>
      </c>
    </row>
    <row r="19103" spans="1:4" hidden="1" x14ac:dyDescent="0.25">
      <c r="A19103" t="s">
        <v>32985</v>
      </c>
      <c r="B19103" t="s">
        <v>4</v>
      </c>
      <c r="C19103" t="s">
        <v>32986</v>
      </c>
      <c r="D19103">
        <v>0.35</v>
      </c>
    </row>
    <row r="19104" spans="1:4" hidden="1" x14ac:dyDescent="0.25">
      <c r="A19104" t="s">
        <v>32987</v>
      </c>
      <c r="B19104" t="s">
        <v>15</v>
      </c>
      <c r="C19104" t="s">
        <v>3745</v>
      </c>
      <c r="D19104">
        <v>0.35</v>
      </c>
    </row>
    <row r="19105" spans="1:4" hidden="1" x14ac:dyDescent="0.25">
      <c r="A19105" t="s">
        <v>32988</v>
      </c>
      <c r="B19105" t="s">
        <v>15</v>
      </c>
      <c r="C19105" t="s">
        <v>32989</v>
      </c>
      <c r="D19105">
        <v>0.35</v>
      </c>
    </row>
    <row r="19106" spans="1:4" hidden="1" x14ac:dyDescent="0.25">
      <c r="A19106" t="s">
        <v>32990</v>
      </c>
      <c r="B19106" t="s">
        <v>15</v>
      </c>
      <c r="C19106" t="s">
        <v>32991</v>
      </c>
      <c r="D19106">
        <v>0.35</v>
      </c>
    </row>
    <row r="19107" spans="1:4" hidden="1" x14ac:dyDescent="0.25">
      <c r="A19107" t="s">
        <v>32992</v>
      </c>
      <c r="B19107" t="s">
        <v>108</v>
      </c>
      <c r="C19107" t="s">
        <v>32993</v>
      </c>
      <c r="D19107">
        <v>0.35</v>
      </c>
    </row>
    <row r="19108" spans="1:4" hidden="1" x14ac:dyDescent="0.25">
      <c r="A19108" t="s">
        <v>32994</v>
      </c>
      <c r="B19108" t="s">
        <v>15</v>
      </c>
      <c r="C19108" t="s">
        <v>22095</v>
      </c>
      <c r="D19108">
        <v>0.35</v>
      </c>
    </row>
    <row r="19109" spans="1:4" hidden="1" x14ac:dyDescent="0.25">
      <c r="A19109" t="s">
        <v>32995</v>
      </c>
      <c r="B19109" t="s">
        <v>15</v>
      </c>
      <c r="C19109" t="s">
        <v>26074</v>
      </c>
      <c r="D19109">
        <v>0.35</v>
      </c>
    </row>
    <row r="19110" spans="1:4" hidden="1" x14ac:dyDescent="0.25">
      <c r="A19110" t="s">
        <v>32996</v>
      </c>
      <c r="B19110" t="s">
        <v>108</v>
      </c>
      <c r="C19110" t="s">
        <v>32997</v>
      </c>
      <c r="D19110">
        <v>0.35</v>
      </c>
    </row>
    <row r="19111" spans="1:4" hidden="1" x14ac:dyDescent="0.25">
      <c r="A19111" t="s">
        <v>32998</v>
      </c>
      <c r="B19111" t="s">
        <v>15</v>
      </c>
      <c r="C19111" t="s">
        <v>32999</v>
      </c>
      <c r="D19111">
        <v>0.35</v>
      </c>
    </row>
    <row r="19112" spans="1:4" hidden="1" x14ac:dyDescent="0.25">
      <c r="A19112" t="s">
        <v>33000</v>
      </c>
      <c r="B19112" t="s">
        <v>15</v>
      </c>
      <c r="C19112" t="s">
        <v>33001</v>
      </c>
      <c r="D19112">
        <v>0.35</v>
      </c>
    </row>
    <row r="19113" spans="1:4" hidden="1" x14ac:dyDescent="0.25">
      <c r="A19113" t="s">
        <v>33002</v>
      </c>
      <c r="B19113" t="s">
        <v>108</v>
      </c>
      <c r="C19113" t="s">
        <v>33003</v>
      </c>
      <c r="D19113">
        <v>0.35</v>
      </c>
    </row>
    <row r="19114" spans="1:4" hidden="1" x14ac:dyDescent="0.25">
      <c r="A19114" t="s">
        <v>33004</v>
      </c>
      <c r="B19114" t="s">
        <v>15</v>
      </c>
      <c r="C19114" t="s">
        <v>2406</v>
      </c>
      <c r="D19114">
        <v>0.35</v>
      </c>
    </row>
    <row r="19115" spans="1:4" hidden="1" x14ac:dyDescent="0.25">
      <c r="A19115" t="s">
        <v>33005</v>
      </c>
      <c r="B19115" t="s">
        <v>108</v>
      </c>
      <c r="C19115" t="s">
        <v>33006</v>
      </c>
      <c r="D19115">
        <v>0.35</v>
      </c>
    </row>
    <row r="19116" spans="1:4" hidden="1" x14ac:dyDescent="0.25">
      <c r="A19116" t="s">
        <v>33007</v>
      </c>
      <c r="B19116" t="s">
        <v>15</v>
      </c>
      <c r="C19116" t="s">
        <v>33008</v>
      </c>
      <c r="D19116">
        <v>0.35</v>
      </c>
    </row>
    <row r="19117" spans="1:4" hidden="1" x14ac:dyDescent="0.25">
      <c r="A19117" t="s">
        <v>33009</v>
      </c>
      <c r="B19117" t="s">
        <v>15</v>
      </c>
      <c r="C19117" t="s">
        <v>33010</v>
      </c>
      <c r="D19117">
        <v>0.35</v>
      </c>
    </row>
    <row r="19118" spans="1:4" hidden="1" x14ac:dyDescent="0.25">
      <c r="A19118" t="s">
        <v>33011</v>
      </c>
      <c r="B19118" t="s">
        <v>108</v>
      </c>
      <c r="C19118" t="s">
        <v>33012</v>
      </c>
      <c r="D19118">
        <v>0.35</v>
      </c>
    </row>
    <row r="19119" spans="1:4" hidden="1" x14ac:dyDescent="0.25">
      <c r="A19119" t="s">
        <v>33013</v>
      </c>
      <c r="B19119" t="s">
        <v>15</v>
      </c>
      <c r="C19119" t="s">
        <v>33014</v>
      </c>
      <c r="D19119">
        <v>0.35</v>
      </c>
    </row>
    <row r="19120" spans="1:4" hidden="1" x14ac:dyDescent="0.25">
      <c r="A19120" t="s">
        <v>33015</v>
      </c>
      <c r="B19120" t="s">
        <v>15</v>
      </c>
      <c r="C19120" t="s">
        <v>33016</v>
      </c>
      <c r="D19120">
        <v>0.35</v>
      </c>
    </row>
    <row r="19121" spans="1:4" hidden="1" x14ac:dyDescent="0.25">
      <c r="A19121" t="s">
        <v>33017</v>
      </c>
      <c r="B19121" t="s">
        <v>15</v>
      </c>
      <c r="C19121" t="s">
        <v>23321</v>
      </c>
      <c r="D19121">
        <v>0.35</v>
      </c>
    </row>
    <row r="19122" spans="1:4" hidden="1" x14ac:dyDescent="0.25">
      <c r="A19122" t="s">
        <v>33018</v>
      </c>
      <c r="B19122" t="s">
        <v>15</v>
      </c>
      <c r="C19122" t="s">
        <v>33019</v>
      </c>
      <c r="D19122">
        <v>0.35</v>
      </c>
    </row>
    <row r="19123" spans="1:4" hidden="1" x14ac:dyDescent="0.25">
      <c r="A19123" t="s">
        <v>33020</v>
      </c>
      <c r="B19123" t="s">
        <v>15</v>
      </c>
      <c r="C19123" t="s">
        <v>33021</v>
      </c>
      <c r="D19123">
        <v>0.35</v>
      </c>
    </row>
    <row r="19124" spans="1:4" hidden="1" x14ac:dyDescent="0.25">
      <c r="A19124" t="s">
        <v>33022</v>
      </c>
      <c r="B19124" t="s">
        <v>46</v>
      </c>
      <c r="C19124" t="s">
        <v>33023</v>
      </c>
      <c r="D19124">
        <v>0.35</v>
      </c>
    </row>
    <row r="19125" spans="1:4" hidden="1" x14ac:dyDescent="0.25">
      <c r="A19125" t="s">
        <v>33024</v>
      </c>
      <c r="B19125" t="s">
        <v>108</v>
      </c>
      <c r="C19125" t="s">
        <v>33025</v>
      </c>
      <c r="D19125">
        <v>0.35</v>
      </c>
    </row>
    <row r="19126" spans="1:4" hidden="1" x14ac:dyDescent="0.25">
      <c r="A19126" t="s">
        <v>33026</v>
      </c>
      <c r="B19126" t="s">
        <v>15</v>
      </c>
      <c r="C19126" t="s">
        <v>33027</v>
      </c>
      <c r="D19126">
        <v>0.35</v>
      </c>
    </row>
    <row r="19127" spans="1:4" hidden="1" x14ac:dyDescent="0.25">
      <c r="A19127" t="s">
        <v>33028</v>
      </c>
      <c r="B19127" t="s">
        <v>108</v>
      </c>
      <c r="C19127" t="s">
        <v>33029</v>
      </c>
      <c r="D19127">
        <v>0.35</v>
      </c>
    </row>
    <row r="19128" spans="1:4" hidden="1" x14ac:dyDescent="0.25">
      <c r="A19128" t="s">
        <v>33030</v>
      </c>
      <c r="B19128" t="s">
        <v>15</v>
      </c>
      <c r="C19128" t="s">
        <v>16862</v>
      </c>
      <c r="D19128">
        <v>0.35</v>
      </c>
    </row>
    <row r="19129" spans="1:4" hidden="1" x14ac:dyDescent="0.25">
      <c r="A19129" t="s">
        <v>33031</v>
      </c>
      <c r="B19129" t="s">
        <v>15</v>
      </c>
      <c r="C19129" t="s">
        <v>33032</v>
      </c>
      <c r="D19129">
        <v>0.35</v>
      </c>
    </row>
    <row r="19130" spans="1:4" hidden="1" x14ac:dyDescent="0.25">
      <c r="A19130" t="s">
        <v>33033</v>
      </c>
      <c r="B19130" t="s">
        <v>15</v>
      </c>
      <c r="C19130" t="s">
        <v>33034</v>
      </c>
      <c r="D19130">
        <v>0.35</v>
      </c>
    </row>
    <row r="19131" spans="1:4" hidden="1" x14ac:dyDescent="0.25">
      <c r="A19131" t="s">
        <v>33035</v>
      </c>
      <c r="B19131" t="s">
        <v>15</v>
      </c>
      <c r="C19131" t="s">
        <v>33036</v>
      </c>
      <c r="D19131">
        <v>0.35</v>
      </c>
    </row>
    <row r="19132" spans="1:4" hidden="1" x14ac:dyDescent="0.25">
      <c r="A19132" t="s">
        <v>33037</v>
      </c>
      <c r="B19132" t="s">
        <v>108</v>
      </c>
      <c r="C19132" t="s">
        <v>33038</v>
      </c>
      <c r="D19132">
        <v>0.35</v>
      </c>
    </row>
    <row r="19133" spans="1:4" hidden="1" x14ac:dyDescent="0.25">
      <c r="A19133" t="s">
        <v>33039</v>
      </c>
      <c r="B19133" t="s">
        <v>15</v>
      </c>
      <c r="C19133" t="s">
        <v>33040</v>
      </c>
      <c r="D19133">
        <v>0.35</v>
      </c>
    </row>
    <row r="19134" spans="1:4" hidden="1" x14ac:dyDescent="0.25">
      <c r="A19134" t="s">
        <v>33041</v>
      </c>
      <c r="B19134" t="s">
        <v>15</v>
      </c>
      <c r="C19134" t="s">
        <v>30238</v>
      </c>
      <c r="D19134">
        <v>0.35</v>
      </c>
    </row>
    <row r="19135" spans="1:4" hidden="1" x14ac:dyDescent="0.25">
      <c r="A19135" t="s">
        <v>33042</v>
      </c>
      <c r="B19135" t="s">
        <v>15</v>
      </c>
      <c r="C19135" t="s">
        <v>33043</v>
      </c>
      <c r="D19135">
        <v>0.34</v>
      </c>
    </row>
    <row r="19136" spans="1:4" hidden="1" x14ac:dyDescent="0.25">
      <c r="A19136" t="s">
        <v>33044</v>
      </c>
      <c r="B19136" t="s">
        <v>15</v>
      </c>
      <c r="C19136" t="s">
        <v>11334</v>
      </c>
      <c r="D19136">
        <v>0.34</v>
      </c>
    </row>
    <row r="19137" spans="1:4" hidden="1" x14ac:dyDescent="0.25">
      <c r="A19137" t="s">
        <v>33045</v>
      </c>
      <c r="B19137" t="s">
        <v>15</v>
      </c>
      <c r="C19137" t="s">
        <v>33046</v>
      </c>
      <c r="D19137">
        <v>0.34</v>
      </c>
    </row>
    <row r="19138" spans="1:4" hidden="1" x14ac:dyDescent="0.25">
      <c r="A19138" t="s">
        <v>33047</v>
      </c>
      <c r="B19138" t="s">
        <v>15</v>
      </c>
      <c r="C19138" t="s">
        <v>33048</v>
      </c>
      <c r="D19138">
        <v>0.34</v>
      </c>
    </row>
    <row r="19139" spans="1:4" hidden="1" x14ac:dyDescent="0.25">
      <c r="A19139" t="s">
        <v>33049</v>
      </c>
      <c r="B19139" t="s">
        <v>108</v>
      </c>
      <c r="C19139" t="s">
        <v>33050</v>
      </c>
      <c r="D19139">
        <v>0.34</v>
      </c>
    </row>
    <row r="19140" spans="1:4" hidden="1" x14ac:dyDescent="0.25">
      <c r="A19140" t="s">
        <v>33051</v>
      </c>
      <c r="B19140" t="s">
        <v>46</v>
      </c>
      <c r="C19140" t="s">
        <v>17158</v>
      </c>
      <c r="D19140">
        <v>0.34</v>
      </c>
    </row>
    <row r="19141" spans="1:4" hidden="1" x14ac:dyDescent="0.25">
      <c r="A19141" t="s">
        <v>33052</v>
      </c>
      <c r="B19141" t="s">
        <v>15</v>
      </c>
      <c r="C19141" t="s">
        <v>33053</v>
      </c>
      <c r="D19141">
        <v>0.34</v>
      </c>
    </row>
    <row r="19142" spans="1:4" hidden="1" x14ac:dyDescent="0.25">
      <c r="A19142" t="s">
        <v>33054</v>
      </c>
      <c r="B19142" t="s">
        <v>108</v>
      </c>
      <c r="C19142" t="s">
        <v>2677</v>
      </c>
      <c r="D19142">
        <v>0.34</v>
      </c>
    </row>
    <row r="19143" spans="1:4" hidden="1" x14ac:dyDescent="0.25">
      <c r="A19143" t="s">
        <v>33055</v>
      </c>
      <c r="B19143" t="s">
        <v>15</v>
      </c>
      <c r="C19143" t="s">
        <v>24979</v>
      </c>
      <c r="D19143">
        <v>0.34</v>
      </c>
    </row>
    <row r="19144" spans="1:4" hidden="1" x14ac:dyDescent="0.25">
      <c r="A19144" t="s">
        <v>33056</v>
      </c>
      <c r="B19144" t="s">
        <v>15</v>
      </c>
      <c r="C19144" t="s">
        <v>33057</v>
      </c>
      <c r="D19144">
        <v>0.34</v>
      </c>
    </row>
    <row r="19145" spans="1:4" hidden="1" x14ac:dyDescent="0.25">
      <c r="A19145" t="s">
        <v>33058</v>
      </c>
      <c r="B19145" t="s">
        <v>15</v>
      </c>
      <c r="C19145" t="s">
        <v>33059</v>
      </c>
      <c r="D19145">
        <v>0.34</v>
      </c>
    </row>
    <row r="19146" spans="1:4" hidden="1" x14ac:dyDescent="0.25">
      <c r="A19146" t="s">
        <v>33060</v>
      </c>
      <c r="B19146" t="s">
        <v>15</v>
      </c>
      <c r="C19146" t="s">
        <v>33061</v>
      </c>
      <c r="D19146">
        <v>0.34</v>
      </c>
    </row>
    <row r="19147" spans="1:4" hidden="1" x14ac:dyDescent="0.25">
      <c r="A19147" t="s">
        <v>33062</v>
      </c>
      <c r="B19147" t="s">
        <v>15</v>
      </c>
      <c r="C19147" t="s">
        <v>33063</v>
      </c>
      <c r="D19147">
        <v>0.34</v>
      </c>
    </row>
    <row r="19148" spans="1:4" hidden="1" x14ac:dyDescent="0.25">
      <c r="A19148" t="s">
        <v>33064</v>
      </c>
      <c r="B19148" t="s">
        <v>46</v>
      </c>
      <c r="C19148" t="s">
        <v>33065</v>
      </c>
      <c r="D19148">
        <v>0.34</v>
      </c>
    </row>
    <row r="19149" spans="1:4" hidden="1" x14ac:dyDescent="0.25">
      <c r="A19149" t="s">
        <v>33066</v>
      </c>
      <c r="B19149" t="s">
        <v>4</v>
      </c>
      <c r="C19149" t="s">
        <v>33067</v>
      </c>
      <c r="D19149">
        <v>0.34</v>
      </c>
    </row>
    <row r="19150" spans="1:4" hidden="1" x14ac:dyDescent="0.25">
      <c r="A19150" t="s">
        <v>33068</v>
      </c>
      <c r="B19150" t="s">
        <v>15</v>
      </c>
      <c r="C19150" t="s">
        <v>33069</v>
      </c>
      <c r="D19150">
        <v>0.34</v>
      </c>
    </row>
    <row r="19151" spans="1:4" hidden="1" x14ac:dyDescent="0.25">
      <c r="A19151" t="s">
        <v>33070</v>
      </c>
      <c r="B19151" t="s">
        <v>15</v>
      </c>
      <c r="C19151" t="s">
        <v>33071</v>
      </c>
      <c r="D19151">
        <v>0.34</v>
      </c>
    </row>
    <row r="19152" spans="1:4" hidden="1" x14ac:dyDescent="0.25">
      <c r="A19152" t="s">
        <v>33072</v>
      </c>
      <c r="B19152" t="s">
        <v>15</v>
      </c>
      <c r="C19152" t="s">
        <v>33073</v>
      </c>
      <c r="D19152">
        <v>0.34</v>
      </c>
    </row>
    <row r="19153" spans="1:4" hidden="1" x14ac:dyDescent="0.25">
      <c r="A19153" t="s">
        <v>33074</v>
      </c>
      <c r="B19153" t="s">
        <v>15</v>
      </c>
      <c r="C19153" t="s">
        <v>33075</v>
      </c>
      <c r="D19153">
        <v>0.34</v>
      </c>
    </row>
    <row r="19154" spans="1:4" hidden="1" x14ac:dyDescent="0.25">
      <c r="A19154" t="s">
        <v>33076</v>
      </c>
      <c r="B19154" t="s">
        <v>15</v>
      </c>
      <c r="C19154" t="s">
        <v>33077</v>
      </c>
      <c r="D19154">
        <v>0.34</v>
      </c>
    </row>
    <row r="19155" spans="1:4" hidden="1" x14ac:dyDescent="0.25">
      <c r="A19155" t="s">
        <v>33078</v>
      </c>
      <c r="B19155" t="s">
        <v>108</v>
      </c>
      <c r="C19155" t="s">
        <v>33079</v>
      </c>
      <c r="D19155">
        <v>0.34</v>
      </c>
    </row>
    <row r="19156" spans="1:4" hidden="1" x14ac:dyDescent="0.25">
      <c r="A19156" t="s">
        <v>33080</v>
      </c>
      <c r="B19156" t="s">
        <v>108</v>
      </c>
      <c r="C19156" t="s">
        <v>33081</v>
      </c>
      <c r="D19156">
        <v>0.34</v>
      </c>
    </row>
    <row r="19157" spans="1:4" hidden="1" x14ac:dyDescent="0.25">
      <c r="A19157" t="s">
        <v>33082</v>
      </c>
      <c r="B19157" t="s">
        <v>15</v>
      </c>
      <c r="C19157" t="s">
        <v>33083</v>
      </c>
      <c r="D19157">
        <v>0.34</v>
      </c>
    </row>
    <row r="19158" spans="1:4" hidden="1" x14ac:dyDescent="0.25">
      <c r="A19158" t="s">
        <v>33084</v>
      </c>
      <c r="B19158" t="s">
        <v>15</v>
      </c>
      <c r="C19158" t="s">
        <v>3609</v>
      </c>
      <c r="D19158">
        <v>0.34</v>
      </c>
    </row>
    <row r="19159" spans="1:4" hidden="1" x14ac:dyDescent="0.25">
      <c r="A19159" t="s">
        <v>33085</v>
      </c>
      <c r="B19159" t="s">
        <v>4</v>
      </c>
      <c r="C19159" t="s">
        <v>12099</v>
      </c>
      <c r="D19159">
        <v>0.34</v>
      </c>
    </row>
    <row r="19160" spans="1:4" hidden="1" x14ac:dyDescent="0.25">
      <c r="A19160" t="s">
        <v>33086</v>
      </c>
      <c r="B19160" t="s">
        <v>15</v>
      </c>
      <c r="C19160" t="s">
        <v>33087</v>
      </c>
      <c r="D19160">
        <v>0.34</v>
      </c>
    </row>
    <row r="19161" spans="1:4" hidden="1" x14ac:dyDescent="0.25">
      <c r="A19161" t="s">
        <v>33088</v>
      </c>
      <c r="B19161" t="s">
        <v>15</v>
      </c>
      <c r="C19161" t="s">
        <v>33089</v>
      </c>
      <c r="D19161">
        <v>0.34</v>
      </c>
    </row>
    <row r="19162" spans="1:4" hidden="1" x14ac:dyDescent="0.25">
      <c r="A19162" t="s">
        <v>33090</v>
      </c>
      <c r="B19162" t="s">
        <v>15</v>
      </c>
      <c r="C19162" t="s">
        <v>23227</v>
      </c>
      <c r="D19162">
        <v>0.34</v>
      </c>
    </row>
    <row r="19163" spans="1:4" hidden="1" x14ac:dyDescent="0.25">
      <c r="A19163" t="s">
        <v>33091</v>
      </c>
      <c r="B19163" t="s">
        <v>15</v>
      </c>
      <c r="C19163" t="s">
        <v>33092</v>
      </c>
      <c r="D19163">
        <v>0.34</v>
      </c>
    </row>
    <row r="19164" spans="1:4" hidden="1" x14ac:dyDescent="0.25">
      <c r="A19164" t="s">
        <v>33093</v>
      </c>
      <c r="B19164" t="s">
        <v>108</v>
      </c>
      <c r="C19164" t="s">
        <v>33094</v>
      </c>
      <c r="D19164">
        <v>0.34</v>
      </c>
    </row>
    <row r="19165" spans="1:4" hidden="1" x14ac:dyDescent="0.25">
      <c r="A19165" t="s">
        <v>33095</v>
      </c>
      <c r="B19165" t="s">
        <v>1150</v>
      </c>
      <c r="C19165" t="s">
        <v>6869</v>
      </c>
      <c r="D19165">
        <v>0.34</v>
      </c>
    </row>
    <row r="19166" spans="1:4" hidden="1" x14ac:dyDescent="0.25">
      <c r="A19166" t="s">
        <v>33096</v>
      </c>
      <c r="B19166" t="s">
        <v>15</v>
      </c>
      <c r="C19166" t="s">
        <v>33097</v>
      </c>
      <c r="D19166">
        <v>0.34</v>
      </c>
    </row>
    <row r="19167" spans="1:4" hidden="1" x14ac:dyDescent="0.25">
      <c r="A19167" t="s">
        <v>33098</v>
      </c>
      <c r="B19167" t="s">
        <v>46</v>
      </c>
      <c r="C19167" t="s">
        <v>10572</v>
      </c>
      <c r="D19167">
        <v>0.34</v>
      </c>
    </row>
    <row r="19168" spans="1:4" hidden="1" x14ac:dyDescent="0.25">
      <c r="A19168" t="s">
        <v>33099</v>
      </c>
      <c r="B19168" t="s">
        <v>15</v>
      </c>
      <c r="C19168" t="s">
        <v>17478</v>
      </c>
      <c r="D19168">
        <v>0.34</v>
      </c>
    </row>
    <row r="19169" spans="1:4" hidden="1" x14ac:dyDescent="0.25">
      <c r="A19169" t="s">
        <v>33100</v>
      </c>
      <c r="B19169" t="s">
        <v>108</v>
      </c>
      <c r="C19169" t="s">
        <v>33101</v>
      </c>
      <c r="D19169">
        <v>0.34</v>
      </c>
    </row>
    <row r="19170" spans="1:4" hidden="1" x14ac:dyDescent="0.25">
      <c r="A19170" t="s">
        <v>33102</v>
      </c>
      <c r="B19170" t="s">
        <v>108</v>
      </c>
      <c r="C19170" t="s">
        <v>26423</v>
      </c>
      <c r="D19170">
        <v>0.34</v>
      </c>
    </row>
    <row r="19171" spans="1:4" hidden="1" x14ac:dyDescent="0.25">
      <c r="A19171" t="s">
        <v>33103</v>
      </c>
      <c r="B19171" t="s">
        <v>108</v>
      </c>
      <c r="C19171" t="s">
        <v>33104</v>
      </c>
      <c r="D19171">
        <v>0.34</v>
      </c>
    </row>
    <row r="19172" spans="1:4" hidden="1" x14ac:dyDescent="0.25">
      <c r="A19172" t="s">
        <v>33105</v>
      </c>
      <c r="B19172" t="s">
        <v>4</v>
      </c>
      <c r="C19172" t="s">
        <v>33106</v>
      </c>
      <c r="D19172">
        <v>0.34</v>
      </c>
    </row>
    <row r="19173" spans="1:4" hidden="1" x14ac:dyDescent="0.25">
      <c r="A19173" t="s">
        <v>33107</v>
      </c>
      <c r="B19173" t="s">
        <v>15</v>
      </c>
      <c r="C19173" t="s">
        <v>33108</v>
      </c>
      <c r="D19173">
        <v>0.34</v>
      </c>
    </row>
    <row r="19174" spans="1:4" hidden="1" x14ac:dyDescent="0.25">
      <c r="A19174" t="s">
        <v>33109</v>
      </c>
      <c r="B19174" t="s">
        <v>15</v>
      </c>
      <c r="C19174" t="s">
        <v>16521</v>
      </c>
      <c r="D19174">
        <v>0.34</v>
      </c>
    </row>
    <row r="19175" spans="1:4" hidden="1" x14ac:dyDescent="0.25">
      <c r="A19175" t="s">
        <v>33110</v>
      </c>
      <c r="B19175" t="s">
        <v>15</v>
      </c>
      <c r="C19175" t="s">
        <v>7791</v>
      </c>
      <c r="D19175">
        <v>0.34</v>
      </c>
    </row>
    <row r="19176" spans="1:4" hidden="1" x14ac:dyDescent="0.25">
      <c r="A19176" t="s">
        <v>33111</v>
      </c>
      <c r="B19176" t="s">
        <v>15</v>
      </c>
      <c r="C19176" t="s">
        <v>33112</v>
      </c>
      <c r="D19176">
        <v>0.34</v>
      </c>
    </row>
    <row r="19177" spans="1:4" hidden="1" x14ac:dyDescent="0.25">
      <c r="A19177" t="s">
        <v>33113</v>
      </c>
      <c r="B19177" t="s">
        <v>108</v>
      </c>
      <c r="C19177" t="s">
        <v>33114</v>
      </c>
      <c r="D19177">
        <v>0.34</v>
      </c>
    </row>
    <row r="19178" spans="1:4" hidden="1" x14ac:dyDescent="0.25">
      <c r="A19178" t="s">
        <v>33115</v>
      </c>
      <c r="B19178" t="s">
        <v>15</v>
      </c>
      <c r="C19178" t="s">
        <v>33116</v>
      </c>
      <c r="D19178">
        <v>0.34</v>
      </c>
    </row>
    <row r="19179" spans="1:4" hidden="1" x14ac:dyDescent="0.25">
      <c r="A19179" t="s">
        <v>33117</v>
      </c>
      <c r="B19179" t="s">
        <v>108</v>
      </c>
      <c r="C19179" t="s">
        <v>33118</v>
      </c>
      <c r="D19179">
        <v>0.34</v>
      </c>
    </row>
    <row r="19180" spans="1:4" hidden="1" x14ac:dyDescent="0.25">
      <c r="A19180" t="s">
        <v>33119</v>
      </c>
      <c r="B19180" t="s">
        <v>15</v>
      </c>
      <c r="C19180" t="s">
        <v>33120</v>
      </c>
      <c r="D19180">
        <v>0.34</v>
      </c>
    </row>
    <row r="19181" spans="1:4" hidden="1" x14ac:dyDescent="0.25">
      <c r="A19181" t="s">
        <v>33121</v>
      </c>
      <c r="B19181" t="s">
        <v>108</v>
      </c>
      <c r="C19181" t="s">
        <v>33122</v>
      </c>
      <c r="D19181">
        <v>0.34</v>
      </c>
    </row>
    <row r="19182" spans="1:4" hidden="1" x14ac:dyDescent="0.25">
      <c r="A19182" t="s">
        <v>33123</v>
      </c>
      <c r="B19182" t="s">
        <v>15</v>
      </c>
      <c r="C19182" t="s">
        <v>33124</v>
      </c>
      <c r="D19182">
        <v>0.34</v>
      </c>
    </row>
    <row r="19183" spans="1:4" hidden="1" x14ac:dyDescent="0.25">
      <c r="A19183" t="s">
        <v>33125</v>
      </c>
      <c r="B19183" t="s">
        <v>108</v>
      </c>
      <c r="C19183" t="s">
        <v>33126</v>
      </c>
      <c r="D19183">
        <v>0.34</v>
      </c>
    </row>
    <row r="19184" spans="1:4" hidden="1" x14ac:dyDescent="0.25">
      <c r="A19184" t="s">
        <v>33127</v>
      </c>
      <c r="B19184" t="s">
        <v>15</v>
      </c>
      <c r="C19184" t="s">
        <v>33128</v>
      </c>
      <c r="D19184">
        <v>0.34</v>
      </c>
    </row>
    <row r="19185" spans="1:4" hidden="1" x14ac:dyDescent="0.25">
      <c r="A19185" t="s">
        <v>33129</v>
      </c>
      <c r="B19185" t="s">
        <v>108</v>
      </c>
      <c r="C19185" t="s">
        <v>33130</v>
      </c>
      <c r="D19185">
        <v>0.34</v>
      </c>
    </row>
    <row r="19186" spans="1:4" hidden="1" x14ac:dyDescent="0.25">
      <c r="A19186" t="s">
        <v>33131</v>
      </c>
      <c r="B19186" t="s">
        <v>108</v>
      </c>
      <c r="C19186" t="s">
        <v>33132</v>
      </c>
      <c r="D19186">
        <v>0.34</v>
      </c>
    </row>
    <row r="19187" spans="1:4" hidden="1" x14ac:dyDescent="0.25">
      <c r="A19187" t="s">
        <v>33133</v>
      </c>
      <c r="B19187" t="s">
        <v>15</v>
      </c>
      <c r="C19187" t="s">
        <v>33134</v>
      </c>
      <c r="D19187">
        <v>0.34</v>
      </c>
    </row>
    <row r="19188" spans="1:4" hidden="1" x14ac:dyDescent="0.25">
      <c r="A19188" t="s">
        <v>33135</v>
      </c>
      <c r="B19188" t="s">
        <v>15</v>
      </c>
      <c r="C19188" t="s">
        <v>33136</v>
      </c>
      <c r="D19188">
        <v>0.34</v>
      </c>
    </row>
    <row r="19189" spans="1:4" hidden="1" x14ac:dyDescent="0.25">
      <c r="A19189" t="s">
        <v>33137</v>
      </c>
      <c r="B19189" t="s">
        <v>15</v>
      </c>
      <c r="C19189" t="s">
        <v>33138</v>
      </c>
      <c r="D19189">
        <v>0.34</v>
      </c>
    </row>
    <row r="19190" spans="1:4" hidden="1" x14ac:dyDescent="0.25">
      <c r="A19190" t="s">
        <v>33139</v>
      </c>
      <c r="B19190" t="s">
        <v>15</v>
      </c>
      <c r="C19190" t="s">
        <v>27615</v>
      </c>
      <c r="D19190">
        <v>0.34</v>
      </c>
    </row>
    <row r="19191" spans="1:4" hidden="1" x14ac:dyDescent="0.25">
      <c r="A19191" t="s">
        <v>33140</v>
      </c>
      <c r="B19191" t="s">
        <v>108</v>
      </c>
      <c r="C19191" t="s">
        <v>33141</v>
      </c>
      <c r="D19191">
        <v>0.34</v>
      </c>
    </row>
    <row r="19192" spans="1:4" hidden="1" x14ac:dyDescent="0.25">
      <c r="A19192" t="s">
        <v>33142</v>
      </c>
      <c r="B19192" t="s">
        <v>108</v>
      </c>
      <c r="C19192" t="s">
        <v>33143</v>
      </c>
      <c r="D19192">
        <v>0.34</v>
      </c>
    </row>
    <row r="19193" spans="1:4" hidden="1" x14ac:dyDescent="0.25">
      <c r="A19193" t="s">
        <v>33144</v>
      </c>
      <c r="B19193" t="s">
        <v>15</v>
      </c>
      <c r="C19193" t="s">
        <v>28424</v>
      </c>
      <c r="D19193">
        <v>0.34</v>
      </c>
    </row>
    <row r="19194" spans="1:4" hidden="1" x14ac:dyDescent="0.25">
      <c r="A19194" t="s">
        <v>33145</v>
      </c>
      <c r="B19194" t="s">
        <v>15</v>
      </c>
      <c r="C19194" t="s">
        <v>33146</v>
      </c>
      <c r="D19194">
        <v>0.34</v>
      </c>
    </row>
    <row r="19195" spans="1:4" hidden="1" x14ac:dyDescent="0.25">
      <c r="A19195" t="s">
        <v>33147</v>
      </c>
      <c r="B19195" t="s">
        <v>108</v>
      </c>
      <c r="C19195" t="s">
        <v>33148</v>
      </c>
      <c r="D19195">
        <v>0.34</v>
      </c>
    </row>
    <row r="19196" spans="1:4" hidden="1" x14ac:dyDescent="0.25">
      <c r="A19196" t="s">
        <v>33149</v>
      </c>
      <c r="B19196" t="s">
        <v>108</v>
      </c>
      <c r="C19196" t="s">
        <v>8380</v>
      </c>
      <c r="D19196">
        <v>0.34</v>
      </c>
    </row>
    <row r="19197" spans="1:4" hidden="1" x14ac:dyDescent="0.25">
      <c r="A19197" t="s">
        <v>33150</v>
      </c>
      <c r="B19197" t="s">
        <v>15</v>
      </c>
      <c r="C19197" t="s">
        <v>33151</v>
      </c>
      <c r="D19197">
        <v>0.34</v>
      </c>
    </row>
    <row r="19198" spans="1:4" hidden="1" x14ac:dyDescent="0.25">
      <c r="A19198" t="s">
        <v>33152</v>
      </c>
      <c r="B19198" t="s">
        <v>4</v>
      </c>
      <c r="C19198" t="s">
        <v>33153</v>
      </c>
      <c r="D19198">
        <v>0.34</v>
      </c>
    </row>
    <row r="19199" spans="1:4" hidden="1" x14ac:dyDescent="0.25">
      <c r="A19199" t="s">
        <v>33154</v>
      </c>
      <c r="B19199" t="s">
        <v>15</v>
      </c>
      <c r="C19199" t="s">
        <v>2257</v>
      </c>
      <c r="D19199">
        <v>0.34</v>
      </c>
    </row>
    <row r="19200" spans="1:4" hidden="1" x14ac:dyDescent="0.25">
      <c r="A19200" t="s">
        <v>33155</v>
      </c>
      <c r="B19200" t="s">
        <v>108</v>
      </c>
      <c r="C19200" t="s">
        <v>8589</v>
      </c>
      <c r="D19200">
        <v>0.34</v>
      </c>
    </row>
    <row r="19201" spans="1:4" hidden="1" x14ac:dyDescent="0.25">
      <c r="A19201" t="s">
        <v>33156</v>
      </c>
      <c r="B19201" t="s">
        <v>15</v>
      </c>
      <c r="C19201" t="s">
        <v>33157</v>
      </c>
      <c r="D19201">
        <v>0.34</v>
      </c>
    </row>
    <row r="19202" spans="1:4" hidden="1" x14ac:dyDescent="0.25">
      <c r="A19202" t="s">
        <v>33158</v>
      </c>
      <c r="B19202" t="s">
        <v>108</v>
      </c>
      <c r="C19202" t="s">
        <v>7839</v>
      </c>
      <c r="D19202">
        <v>0.34</v>
      </c>
    </row>
    <row r="19203" spans="1:4" hidden="1" x14ac:dyDescent="0.25">
      <c r="A19203" t="s">
        <v>33159</v>
      </c>
      <c r="B19203" t="s">
        <v>15</v>
      </c>
      <c r="C19203" t="s">
        <v>33160</v>
      </c>
      <c r="D19203">
        <v>0.34</v>
      </c>
    </row>
    <row r="19204" spans="1:4" hidden="1" x14ac:dyDescent="0.25">
      <c r="A19204" t="s">
        <v>33161</v>
      </c>
      <c r="B19204" t="s">
        <v>108</v>
      </c>
      <c r="C19204" t="s">
        <v>17928</v>
      </c>
      <c r="D19204">
        <v>0.34</v>
      </c>
    </row>
    <row r="19205" spans="1:4" hidden="1" x14ac:dyDescent="0.25">
      <c r="A19205" t="s">
        <v>33162</v>
      </c>
      <c r="B19205" t="s">
        <v>1150</v>
      </c>
      <c r="C19205" t="s">
        <v>33163</v>
      </c>
      <c r="D19205">
        <v>0.34</v>
      </c>
    </row>
    <row r="19206" spans="1:4" hidden="1" x14ac:dyDescent="0.25">
      <c r="A19206" t="s">
        <v>33164</v>
      </c>
      <c r="B19206" t="s">
        <v>108</v>
      </c>
      <c r="C19206" t="s">
        <v>33165</v>
      </c>
      <c r="D19206">
        <v>0.34</v>
      </c>
    </row>
    <row r="19207" spans="1:4" hidden="1" x14ac:dyDescent="0.25">
      <c r="A19207" t="s">
        <v>33166</v>
      </c>
      <c r="B19207" t="s">
        <v>15</v>
      </c>
      <c r="C19207" t="s">
        <v>9407</v>
      </c>
      <c r="D19207">
        <v>0.34</v>
      </c>
    </row>
    <row r="19208" spans="1:4" hidden="1" x14ac:dyDescent="0.25">
      <c r="A19208" t="s">
        <v>33167</v>
      </c>
      <c r="B19208" t="s">
        <v>15</v>
      </c>
      <c r="C19208" t="s">
        <v>33168</v>
      </c>
      <c r="D19208">
        <v>0.34</v>
      </c>
    </row>
    <row r="19209" spans="1:4" hidden="1" x14ac:dyDescent="0.25">
      <c r="A19209" t="s">
        <v>33169</v>
      </c>
      <c r="B19209" t="s">
        <v>46</v>
      </c>
      <c r="C19209" t="s">
        <v>33170</v>
      </c>
      <c r="D19209">
        <v>0.34</v>
      </c>
    </row>
    <row r="19210" spans="1:4" hidden="1" x14ac:dyDescent="0.25">
      <c r="A19210" t="s">
        <v>33171</v>
      </c>
      <c r="B19210" t="s">
        <v>15</v>
      </c>
      <c r="C19210" t="s">
        <v>33172</v>
      </c>
      <c r="D19210">
        <v>0.34</v>
      </c>
    </row>
    <row r="19211" spans="1:4" hidden="1" x14ac:dyDescent="0.25">
      <c r="A19211" t="s">
        <v>33173</v>
      </c>
      <c r="B19211" t="s">
        <v>15</v>
      </c>
      <c r="C19211" t="s">
        <v>33174</v>
      </c>
      <c r="D19211">
        <v>0.34</v>
      </c>
    </row>
    <row r="19212" spans="1:4" hidden="1" x14ac:dyDescent="0.25">
      <c r="A19212" t="s">
        <v>33175</v>
      </c>
      <c r="B19212" t="s">
        <v>108</v>
      </c>
      <c r="C19212" t="s">
        <v>33176</v>
      </c>
      <c r="D19212">
        <v>0.34</v>
      </c>
    </row>
    <row r="19213" spans="1:4" hidden="1" x14ac:dyDescent="0.25">
      <c r="A19213" t="s">
        <v>33177</v>
      </c>
      <c r="B19213" t="s">
        <v>108</v>
      </c>
      <c r="C19213" t="s">
        <v>33178</v>
      </c>
      <c r="D19213">
        <v>0.34</v>
      </c>
    </row>
    <row r="19214" spans="1:4" hidden="1" x14ac:dyDescent="0.25">
      <c r="A19214" t="s">
        <v>33179</v>
      </c>
      <c r="B19214" t="s">
        <v>15</v>
      </c>
      <c r="C19214" t="s">
        <v>33180</v>
      </c>
      <c r="D19214">
        <v>0.34</v>
      </c>
    </row>
    <row r="19215" spans="1:4" hidden="1" x14ac:dyDescent="0.25">
      <c r="A19215" t="s">
        <v>33181</v>
      </c>
      <c r="B19215" t="s">
        <v>15</v>
      </c>
      <c r="C19215" t="s">
        <v>19581</v>
      </c>
      <c r="D19215">
        <v>0.34</v>
      </c>
    </row>
    <row r="19216" spans="1:4" hidden="1" x14ac:dyDescent="0.25">
      <c r="A19216" t="s">
        <v>33182</v>
      </c>
      <c r="B19216" t="s">
        <v>15</v>
      </c>
      <c r="C19216" t="s">
        <v>33183</v>
      </c>
      <c r="D19216">
        <v>0.34</v>
      </c>
    </row>
    <row r="19217" spans="1:4" hidden="1" x14ac:dyDescent="0.25">
      <c r="A19217" t="s">
        <v>33184</v>
      </c>
      <c r="B19217" t="s">
        <v>15</v>
      </c>
      <c r="C19217" t="s">
        <v>33185</v>
      </c>
      <c r="D19217">
        <v>0.34</v>
      </c>
    </row>
    <row r="19218" spans="1:4" hidden="1" x14ac:dyDescent="0.25">
      <c r="A19218" t="s">
        <v>33186</v>
      </c>
      <c r="B19218" t="s">
        <v>15</v>
      </c>
      <c r="C19218" t="s">
        <v>8786</v>
      </c>
      <c r="D19218">
        <v>0.34</v>
      </c>
    </row>
    <row r="19219" spans="1:4" hidden="1" x14ac:dyDescent="0.25">
      <c r="A19219" t="s">
        <v>33187</v>
      </c>
      <c r="B19219" t="s">
        <v>15</v>
      </c>
      <c r="C19219" t="s">
        <v>33188</v>
      </c>
      <c r="D19219">
        <v>0.34</v>
      </c>
    </row>
    <row r="19220" spans="1:4" hidden="1" x14ac:dyDescent="0.25">
      <c r="A19220" t="s">
        <v>33189</v>
      </c>
      <c r="B19220" t="s">
        <v>15</v>
      </c>
      <c r="C19220" t="s">
        <v>12386</v>
      </c>
      <c r="D19220">
        <v>0.34</v>
      </c>
    </row>
    <row r="19221" spans="1:4" hidden="1" x14ac:dyDescent="0.25">
      <c r="A19221" t="s">
        <v>33190</v>
      </c>
      <c r="B19221" t="s">
        <v>15</v>
      </c>
      <c r="C19221" t="s">
        <v>9326</v>
      </c>
      <c r="D19221">
        <v>0.34</v>
      </c>
    </row>
    <row r="19222" spans="1:4" hidden="1" x14ac:dyDescent="0.25">
      <c r="A19222" t="s">
        <v>33191</v>
      </c>
      <c r="B19222" t="s">
        <v>15</v>
      </c>
      <c r="C19222" t="s">
        <v>33192</v>
      </c>
      <c r="D19222">
        <v>0.34</v>
      </c>
    </row>
    <row r="19223" spans="1:4" hidden="1" x14ac:dyDescent="0.25">
      <c r="A19223" t="s">
        <v>33193</v>
      </c>
      <c r="B19223" t="s">
        <v>46</v>
      </c>
      <c r="C19223" t="s">
        <v>21315</v>
      </c>
      <c r="D19223">
        <v>0.34</v>
      </c>
    </row>
    <row r="19224" spans="1:4" hidden="1" x14ac:dyDescent="0.25">
      <c r="A19224" t="s">
        <v>33194</v>
      </c>
      <c r="B19224" t="s">
        <v>1150</v>
      </c>
      <c r="C19224" t="s">
        <v>33195</v>
      </c>
      <c r="D19224">
        <v>0.34</v>
      </c>
    </row>
    <row r="19225" spans="1:4" hidden="1" x14ac:dyDescent="0.25">
      <c r="A19225" t="s">
        <v>33196</v>
      </c>
      <c r="B19225" t="s">
        <v>15</v>
      </c>
      <c r="C19225" t="s">
        <v>33197</v>
      </c>
      <c r="D19225">
        <v>0.34</v>
      </c>
    </row>
    <row r="19226" spans="1:4" hidden="1" x14ac:dyDescent="0.25">
      <c r="A19226" t="s">
        <v>33198</v>
      </c>
      <c r="B19226" t="s">
        <v>15</v>
      </c>
      <c r="C19226" t="s">
        <v>33199</v>
      </c>
      <c r="D19226">
        <v>0.34</v>
      </c>
    </row>
    <row r="19227" spans="1:4" hidden="1" x14ac:dyDescent="0.25">
      <c r="A19227" t="s">
        <v>33200</v>
      </c>
      <c r="B19227" t="s">
        <v>108</v>
      </c>
      <c r="C19227" t="s">
        <v>33201</v>
      </c>
      <c r="D19227">
        <v>0.34</v>
      </c>
    </row>
    <row r="19228" spans="1:4" hidden="1" x14ac:dyDescent="0.25">
      <c r="A19228" t="s">
        <v>33202</v>
      </c>
      <c r="B19228" t="s">
        <v>15</v>
      </c>
      <c r="C19228" t="s">
        <v>33203</v>
      </c>
      <c r="D19228">
        <v>0.34</v>
      </c>
    </row>
    <row r="19229" spans="1:4" hidden="1" x14ac:dyDescent="0.25">
      <c r="A19229" t="s">
        <v>33204</v>
      </c>
      <c r="B19229" t="s">
        <v>15</v>
      </c>
      <c r="C19229" t="s">
        <v>33205</v>
      </c>
      <c r="D19229">
        <v>0.34</v>
      </c>
    </row>
    <row r="19230" spans="1:4" hidden="1" x14ac:dyDescent="0.25">
      <c r="A19230" t="s">
        <v>33206</v>
      </c>
      <c r="B19230" t="s">
        <v>15</v>
      </c>
      <c r="C19230" t="s">
        <v>33207</v>
      </c>
      <c r="D19230">
        <v>0.34</v>
      </c>
    </row>
    <row r="19231" spans="1:4" hidden="1" x14ac:dyDescent="0.25">
      <c r="A19231" t="s">
        <v>33208</v>
      </c>
      <c r="B19231" t="s">
        <v>15</v>
      </c>
      <c r="C19231" t="s">
        <v>20610</v>
      </c>
      <c r="D19231">
        <v>0.34</v>
      </c>
    </row>
    <row r="19232" spans="1:4" hidden="1" x14ac:dyDescent="0.25">
      <c r="A19232" t="s">
        <v>33209</v>
      </c>
      <c r="B19232" t="s">
        <v>108</v>
      </c>
      <c r="C19232" t="s">
        <v>33210</v>
      </c>
      <c r="D19232">
        <v>0.34</v>
      </c>
    </row>
    <row r="19233" spans="1:4" hidden="1" x14ac:dyDescent="0.25">
      <c r="A19233" t="s">
        <v>33211</v>
      </c>
      <c r="B19233" t="s">
        <v>15</v>
      </c>
      <c r="C19233" t="s">
        <v>33212</v>
      </c>
      <c r="D19233">
        <v>0.34</v>
      </c>
    </row>
    <row r="19234" spans="1:4" hidden="1" x14ac:dyDescent="0.25">
      <c r="A19234" t="s">
        <v>33213</v>
      </c>
      <c r="B19234" t="s">
        <v>15</v>
      </c>
      <c r="C19234" t="s">
        <v>33214</v>
      </c>
      <c r="D19234">
        <v>0.34</v>
      </c>
    </row>
    <row r="19235" spans="1:4" hidden="1" x14ac:dyDescent="0.25">
      <c r="A19235" t="s">
        <v>33215</v>
      </c>
      <c r="B19235" t="s">
        <v>15</v>
      </c>
      <c r="C19235" t="s">
        <v>33216</v>
      </c>
      <c r="D19235">
        <v>0.34</v>
      </c>
    </row>
    <row r="19236" spans="1:4" hidden="1" x14ac:dyDescent="0.25">
      <c r="A19236" t="s">
        <v>33217</v>
      </c>
      <c r="B19236" t="s">
        <v>15</v>
      </c>
      <c r="C19236" t="s">
        <v>22080</v>
      </c>
      <c r="D19236">
        <v>0.34</v>
      </c>
    </row>
    <row r="19237" spans="1:4" hidden="1" x14ac:dyDescent="0.25">
      <c r="A19237" t="s">
        <v>33218</v>
      </c>
      <c r="B19237" t="s">
        <v>15</v>
      </c>
      <c r="C19237" t="s">
        <v>8122</v>
      </c>
      <c r="D19237">
        <v>0.34</v>
      </c>
    </row>
    <row r="19238" spans="1:4" hidden="1" x14ac:dyDescent="0.25">
      <c r="A19238" t="s">
        <v>33219</v>
      </c>
      <c r="B19238" t="s">
        <v>15</v>
      </c>
      <c r="C19238" t="s">
        <v>33220</v>
      </c>
      <c r="D19238">
        <v>0.34</v>
      </c>
    </row>
    <row r="19239" spans="1:4" hidden="1" x14ac:dyDescent="0.25">
      <c r="A19239" t="s">
        <v>33221</v>
      </c>
      <c r="B19239" t="s">
        <v>108</v>
      </c>
      <c r="C19239" t="s">
        <v>18435</v>
      </c>
      <c r="D19239">
        <v>0.34</v>
      </c>
    </row>
    <row r="19240" spans="1:4" hidden="1" x14ac:dyDescent="0.25">
      <c r="A19240" t="s">
        <v>33222</v>
      </c>
      <c r="B19240" t="s">
        <v>15</v>
      </c>
      <c r="C19240" t="s">
        <v>33223</v>
      </c>
      <c r="D19240">
        <v>0.34</v>
      </c>
    </row>
    <row r="19241" spans="1:4" hidden="1" x14ac:dyDescent="0.25">
      <c r="A19241" t="s">
        <v>33224</v>
      </c>
      <c r="B19241" t="s">
        <v>108</v>
      </c>
      <c r="C19241" t="s">
        <v>33225</v>
      </c>
      <c r="D19241">
        <v>0.34</v>
      </c>
    </row>
    <row r="19242" spans="1:4" hidden="1" x14ac:dyDescent="0.25">
      <c r="A19242" t="s">
        <v>33226</v>
      </c>
      <c r="B19242" t="s">
        <v>108</v>
      </c>
      <c r="C19242" t="s">
        <v>33227</v>
      </c>
      <c r="D19242">
        <v>0.34</v>
      </c>
    </row>
    <row r="19243" spans="1:4" hidden="1" x14ac:dyDescent="0.25">
      <c r="A19243" t="s">
        <v>33228</v>
      </c>
      <c r="B19243" t="s">
        <v>15</v>
      </c>
      <c r="C19243" t="s">
        <v>33229</v>
      </c>
      <c r="D19243">
        <v>0.34</v>
      </c>
    </row>
    <row r="19244" spans="1:4" hidden="1" x14ac:dyDescent="0.25">
      <c r="A19244" t="s">
        <v>33230</v>
      </c>
      <c r="B19244" t="s">
        <v>15</v>
      </c>
      <c r="C19244" t="s">
        <v>32583</v>
      </c>
      <c r="D19244">
        <v>0.34</v>
      </c>
    </row>
    <row r="19245" spans="1:4" hidden="1" x14ac:dyDescent="0.25">
      <c r="A19245" t="s">
        <v>33231</v>
      </c>
      <c r="B19245" t="s">
        <v>15</v>
      </c>
      <c r="C19245" t="s">
        <v>16846</v>
      </c>
      <c r="D19245">
        <v>0.34</v>
      </c>
    </row>
    <row r="19246" spans="1:4" hidden="1" x14ac:dyDescent="0.25">
      <c r="A19246" t="s">
        <v>33232</v>
      </c>
      <c r="B19246" t="s">
        <v>108</v>
      </c>
      <c r="C19246" t="s">
        <v>29773</v>
      </c>
      <c r="D19246">
        <v>0.34</v>
      </c>
    </row>
    <row r="19247" spans="1:4" hidden="1" x14ac:dyDescent="0.25">
      <c r="A19247" t="s">
        <v>33233</v>
      </c>
      <c r="B19247" t="s">
        <v>15</v>
      </c>
      <c r="C19247" t="s">
        <v>20532</v>
      </c>
      <c r="D19247">
        <v>0.34</v>
      </c>
    </row>
    <row r="19248" spans="1:4" hidden="1" x14ac:dyDescent="0.25">
      <c r="A19248" t="s">
        <v>33234</v>
      </c>
      <c r="B19248" t="s">
        <v>15</v>
      </c>
      <c r="C19248" t="s">
        <v>33235</v>
      </c>
      <c r="D19248">
        <v>0.34</v>
      </c>
    </row>
    <row r="19249" spans="1:4" hidden="1" x14ac:dyDescent="0.25">
      <c r="A19249" t="s">
        <v>33236</v>
      </c>
      <c r="B19249" t="s">
        <v>108</v>
      </c>
      <c r="C19249" t="s">
        <v>33237</v>
      </c>
      <c r="D19249">
        <v>0.34</v>
      </c>
    </row>
    <row r="19250" spans="1:4" hidden="1" x14ac:dyDescent="0.25">
      <c r="A19250" t="s">
        <v>33238</v>
      </c>
      <c r="B19250" t="s">
        <v>108</v>
      </c>
      <c r="C19250" t="s">
        <v>33239</v>
      </c>
      <c r="D19250">
        <v>0.34</v>
      </c>
    </row>
    <row r="19251" spans="1:4" hidden="1" x14ac:dyDescent="0.25">
      <c r="A19251" t="s">
        <v>33240</v>
      </c>
      <c r="B19251" t="s">
        <v>15</v>
      </c>
      <c r="C19251" t="s">
        <v>33241</v>
      </c>
      <c r="D19251">
        <v>0.34</v>
      </c>
    </row>
    <row r="19252" spans="1:4" hidden="1" x14ac:dyDescent="0.25">
      <c r="A19252" t="s">
        <v>33242</v>
      </c>
      <c r="B19252" t="s">
        <v>1150</v>
      </c>
      <c r="C19252" t="s">
        <v>33243</v>
      </c>
      <c r="D19252">
        <v>0.34</v>
      </c>
    </row>
    <row r="19253" spans="1:4" hidden="1" x14ac:dyDescent="0.25">
      <c r="A19253" t="s">
        <v>33244</v>
      </c>
      <c r="B19253" t="s">
        <v>15</v>
      </c>
      <c r="C19253" t="s">
        <v>10741</v>
      </c>
      <c r="D19253">
        <v>0.34</v>
      </c>
    </row>
    <row r="19254" spans="1:4" hidden="1" x14ac:dyDescent="0.25">
      <c r="A19254" t="s">
        <v>33245</v>
      </c>
      <c r="B19254" t="s">
        <v>15</v>
      </c>
      <c r="C19254" t="s">
        <v>33246</v>
      </c>
      <c r="D19254">
        <v>0.34</v>
      </c>
    </row>
    <row r="19255" spans="1:4" hidden="1" x14ac:dyDescent="0.25">
      <c r="A19255" t="s">
        <v>33247</v>
      </c>
      <c r="B19255" t="s">
        <v>108</v>
      </c>
      <c r="C19255" t="s">
        <v>33248</v>
      </c>
      <c r="D19255">
        <v>0.34</v>
      </c>
    </row>
    <row r="19256" spans="1:4" hidden="1" x14ac:dyDescent="0.25">
      <c r="A19256" t="s">
        <v>33249</v>
      </c>
      <c r="B19256" t="s">
        <v>108</v>
      </c>
      <c r="C19256" t="s">
        <v>33250</v>
      </c>
      <c r="D19256">
        <v>0.33</v>
      </c>
    </row>
    <row r="19257" spans="1:4" hidden="1" x14ac:dyDescent="0.25">
      <c r="A19257" t="s">
        <v>33251</v>
      </c>
      <c r="B19257" t="s">
        <v>108</v>
      </c>
      <c r="C19257" t="s">
        <v>33252</v>
      </c>
      <c r="D19257">
        <v>0.33</v>
      </c>
    </row>
    <row r="19258" spans="1:4" hidden="1" x14ac:dyDescent="0.25">
      <c r="A19258" t="s">
        <v>33253</v>
      </c>
      <c r="B19258" t="s">
        <v>15</v>
      </c>
      <c r="C19258" t="s">
        <v>14872</v>
      </c>
      <c r="D19258">
        <v>0.33</v>
      </c>
    </row>
    <row r="19259" spans="1:4" hidden="1" x14ac:dyDescent="0.25">
      <c r="A19259" t="s">
        <v>33254</v>
      </c>
      <c r="B19259" t="s">
        <v>15</v>
      </c>
      <c r="C19259" t="s">
        <v>33255</v>
      </c>
      <c r="D19259">
        <v>0.33</v>
      </c>
    </row>
    <row r="19260" spans="1:4" hidden="1" x14ac:dyDescent="0.25">
      <c r="A19260" t="s">
        <v>33256</v>
      </c>
      <c r="B19260" t="s">
        <v>4</v>
      </c>
      <c r="C19260" t="s">
        <v>33257</v>
      </c>
      <c r="D19260">
        <v>0.33</v>
      </c>
    </row>
    <row r="19261" spans="1:4" hidden="1" x14ac:dyDescent="0.25">
      <c r="A19261" t="s">
        <v>33258</v>
      </c>
      <c r="B19261" t="s">
        <v>108</v>
      </c>
      <c r="C19261" t="s">
        <v>33259</v>
      </c>
      <c r="D19261">
        <v>0.33</v>
      </c>
    </row>
    <row r="19262" spans="1:4" hidden="1" x14ac:dyDescent="0.25">
      <c r="A19262" t="s">
        <v>33260</v>
      </c>
      <c r="B19262" t="s">
        <v>15</v>
      </c>
      <c r="C19262" t="s">
        <v>1195</v>
      </c>
      <c r="D19262">
        <v>0.33</v>
      </c>
    </row>
    <row r="19263" spans="1:4" hidden="1" x14ac:dyDescent="0.25">
      <c r="A19263" t="s">
        <v>33261</v>
      </c>
      <c r="B19263" t="s">
        <v>15</v>
      </c>
      <c r="C19263" t="s">
        <v>33262</v>
      </c>
      <c r="D19263">
        <v>0.33</v>
      </c>
    </row>
    <row r="19264" spans="1:4" hidden="1" x14ac:dyDescent="0.25">
      <c r="A19264" t="s">
        <v>33263</v>
      </c>
      <c r="B19264" t="s">
        <v>15</v>
      </c>
      <c r="C19264" t="s">
        <v>33264</v>
      </c>
      <c r="D19264">
        <v>0.33</v>
      </c>
    </row>
    <row r="19265" spans="1:4" hidden="1" x14ac:dyDescent="0.25">
      <c r="A19265" t="s">
        <v>33265</v>
      </c>
      <c r="B19265" t="s">
        <v>108</v>
      </c>
      <c r="C19265" t="s">
        <v>11189</v>
      </c>
      <c r="D19265">
        <v>0.33</v>
      </c>
    </row>
    <row r="19266" spans="1:4" hidden="1" x14ac:dyDescent="0.25">
      <c r="A19266" t="s">
        <v>33266</v>
      </c>
      <c r="B19266" t="s">
        <v>15</v>
      </c>
      <c r="C19266" t="s">
        <v>20285</v>
      </c>
      <c r="D19266">
        <v>0.33</v>
      </c>
    </row>
    <row r="19267" spans="1:4" hidden="1" x14ac:dyDescent="0.25">
      <c r="A19267" t="s">
        <v>33267</v>
      </c>
      <c r="B19267" t="s">
        <v>15</v>
      </c>
      <c r="C19267" t="s">
        <v>33268</v>
      </c>
      <c r="D19267">
        <v>0.33</v>
      </c>
    </row>
    <row r="19268" spans="1:4" hidden="1" x14ac:dyDescent="0.25">
      <c r="A19268" t="s">
        <v>33269</v>
      </c>
      <c r="B19268" t="s">
        <v>15</v>
      </c>
      <c r="C19268" t="s">
        <v>21369</v>
      </c>
      <c r="D19268">
        <v>0.33</v>
      </c>
    </row>
    <row r="19269" spans="1:4" hidden="1" x14ac:dyDescent="0.25">
      <c r="A19269" t="s">
        <v>33270</v>
      </c>
      <c r="B19269" t="s">
        <v>46</v>
      </c>
      <c r="C19269" t="s">
        <v>33271</v>
      </c>
      <c r="D19269">
        <v>0.33</v>
      </c>
    </row>
    <row r="19270" spans="1:4" hidden="1" x14ac:dyDescent="0.25">
      <c r="A19270" t="s">
        <v>33272</v>
      </c>
      <c r="B19270" t="s">
        <v>108</v>
      </c>
      <c r="C19270" t="s">
        <v>4142</v>
      </c>
      <c r="D19270">
        <v>0.33</v>
      </c>
    </row>
    <row r="19271" spans="1:4" hidden="1" x14ac:dyDescent="0.25">
      <c r="A19271" t="s">
        <v>33273</v>
      </c>
      <c r="B19271" t="s">
        <v>15</v>
      </c>
      <c r="C19271" t="s">
        <v>33274</v>
      </c>
      <c r="D19271">
        <v>0.33</v>
      </c>
    </row>
    <row r="19272" spans="1:4" hidden="1" x14ac:dyDescent="0.25">
      <c r="A19272" t="s">
        <v>33275</v>
      </c>
      <c r="B19272" t="s">
        <v>108</v>
      </c>
      <c r="C19272" t="s">
        <v>33276</v>
      </c>
      <c r="D19272">
        <v>0.33</v>
      </c>
    </row>
    <row r="19273" spans="1:4" hidden="1" x14ac:dyDescent="0.25">
      <c r="A19273" t="s">
        <v>33277</v>
      </c>
      <c r="B19273" t="s">
        <v>4</v>
      </c>
      <c r="C19273" t="s">
        <v>33278</v>
      </c>
      <c r="D19273">
        <v>0.33</v>
      </c>
    </row>
    <row r="19274" spans="1:4" hidden="1" x14ac:dyDescent="0.25">
      <c r="A19274" t="s">
        <v>33279</v>
      </c>
      <c r="B19274" t="s">
        <v>15</v>
      </c>
      <c r="C19274" t="s">
        <v>33280</v>
      </c>
      <c r="D19274">
        <v>0.33</v>
      </c>
    </row>
    <row r="19275" spans="1:4" hidden="1" x14ac:dyDescent="0.25">
      <c r="A19275" t="s">
        <v>33281</v>
      </c>
      <c r="B19275" t="s">
        <v>15</v>
      </c>
      <c r="C19275" t="s">
        <v>12641</v>
      </c>
      <c r="D19275">
        <v>0.33</v>
      </c>
    </row>
    <row r="19276" spans="1:4" hidden="1" x14ac:dyDescent="0.25">
      <c r="A19276" t="s">
        <v>33282</v>
      </c>
      <c r="B19276" t="s">
        <v>108</v>
      </c>
      <c r="C19276" t="s">
        <v>33283</v>
      </c>
      <c r="D19276">
        <v>0.33</v>
      </c>
    </row>
    <row r="19277" spans="1:4" hidden="1" x14ac:dyDescent="0.25">
      <c r="A19277" t="s">
        <v>33284</v>
      </c>
      <c r="B19277" t="s">
        <v>15</v>
      </c>
      <c r="C19277" t="s">
        <v>33285</v>
      </c>
      <c r="D19277">
        <v>0.33</v>
      </c>
    </row>
    <row r="19278" spans="1:4" hidden="1" x14ac:dyDescent="0.25">
      <c r="A19278" t="s">
        <v>33286</v>
      </c>
      <c r="B19278" t="s">
        <v>15</v>
      </c>
      <c r="C19278" t="s">
        <v>33287</v>
      </c>
      <c r="D19278">
        <v>0.33</v>
      </c>
    </row>
    <row r="19279" spans="1:4" hidden="1" x14ac:dyDescent="0.25">
      <c r="A19279" t="s">
        <v>33288</v>
      </c>
      <c r="B19279" t="s">
        <v>15</v>
      </c>
      <c r="C19279" t="s">
        <v>22393</v>
      </c>
      <c r="D19279">
        <v>0.33</v>
      </c>
    </row>
    <row r="19280" spans="1:4" hidden="1" x14ac:dyDescent="0.25">
      <c r="A19280" t="s">
        <v>33289</v>
      </c>
      <c r="B19280" t="s">
        <v>15</v>
      </c>
      <c r="C19280" t="s">
        <v>16657</v>
      </c>
      <c r="D19280">
        <v>0.33</v>
      </c>
    </row>
    <row r="19281" spans="1:4" hidden="1" x14ac:dyDescent="0.25">
      <c r="A19281" t="s">
        <v>33290</v>
      </c>
      <c r="B19281" t="s">
        <v>108</v>
      </c>
      <c r="C19281" t="s">
        <v>33291</v>
      </c>
      <c r="D19281">
        <v>0.33</v>
      </c>
    </row>
    <row r="19282" spans="1:4" hidden="1" x14ac:dyDescent="0.25">
      <c r="A19282" t="s">
        <v>33292</v>
      </c>
      <c r="B19282" t="s">
        <v>15</v>
      </c>
      <c r="C19282" t="s">
        <v>29929</v>
      </c>
      <c r="D19282">
        <v>0.33</v>
      </c>
    </row>
    <row r="19283" spans="1:4" hidden="1" x14ac:dyDescent="0.25">
      <c r="A19283" t="s">
        <v>33293</v>
      </c>
      <c r="B19283" t="s">
        <v>15</v>
      </c>
      <c r="C19283" t="s">
        <v>27156</v>
      </c>
      <c r="D19283">
        <v>0.33</v>
      </c>
    </row>
    <row r="19284" spans="1:4" hidden="1" x14ac:dyDescent="0.25">
      <c r="A19284" t="s">
        <v>33294</v>
      </c>
      <c r="B19284" t="s">
        <v>15</v>
      </c>
      <c r="C19284" t="s">
        <v>33295</v>
      </c>
      <c r="D19284">
        <v>0.33</v>
      </c>
    </row>
    <row r="19285" spans="1:4" hidden="1" x14ac:dyDescent="0.25">
      <c r="A19285" t="s">
        <v>33296</v>
      </c>
      <c r="B19285" t="s">
        <v>15</v>
      </c>
      <c r="C19285" t="s">
        <v>33297</v>
      </c>
      <c r="D19285">
        <v>0.33</v>
      </c>
    </row>
    <row r="19286" spans="1:4" hidden="1" x14ac:dyDescent="0.25">
      <c r="A19286" t="s">
        <v>33298</v>
      </c>
      <c r="B19286" t="s">
        <v>15</v>
      </c>
      <c r="C19286" t="s">
        <v>33299</v>
      </c>
      <c r="D19286">
        <v>0.33</v>
      </c>
    </row>
    <row r="19287" spans="1:4" hidden="1" x14ac:dyDescent="0.25">
      <c r="A19287" t="s">
        <v>33300</v>
      </c>
      <c r="B19287" t="s">
        <v>108</v>
      </c>
      <c r="C19287" t="s">
        <v>22114</v>
      </c>
      <c r="D19287">
        <v>0.33</v>
      </c>
    </row>
    <row r="19288" spans="1:4" hidden="1" x14ac:dyDescent="0.25">
      <c r="A19288" t="s">
        <v>33301</v>
      </c>
      <c r="B19288" t="s">
        <v>108</v>
      </c>
      <c r="C19288" t="s">
        <v>33302</v>
      </c>
      <c r="D19288">
        <v>0.33</v>
      </c>
    </row>
    <row r="19289" spans="1:4" hidden="1" x14ac:dyDescent="0.25">
      <c r="A19289" t="s">
        <v>33303</v>
      </c>
      <c r="B19289" t="s">
        <v>108</v>
      </c>
      <c r="C19289" t="s">
        <v>33304</v>
      </c>
      <c r="D19289">
        <v>0.33</v>
      </c>
    </row>
    <row r="19290" spans="1:4" hidden="1" x14ac:dyDescent="0.25">
      <c r="A19290" t="s">
        <v>33305</v>
      </c>
      <c r="B19290" t="s">
        <v>15</v>
      </c>
      <c r="C19290" t="s">
        <v>6457</v>
      </c>
      <c r="D19290">
        <v>0.33</v>
      </c>
    </row>
    <row r="19291" spans="1:4" hidden="1" x14ac:dyDescent="0.25">
      <c r="A19291" t="s">
        <v>33306</v>
      </c>
      <c r="B19291" t="s">
        <v>15</v>
      </c>
      <c r="C19291" t="s">
        <v>12056</v>
      </c>
      <c r="D19291">
        <v>0.33</v>
      </c>
    </row>
    <row r="19292" spans="1:4" hidden="1" x14ac:dyDescent="0.25">
      <c r="A19292" t="s">
        <v>33307</v>
      </c>
      <c r="B19292" t="s">
        <v>108</v>
      </c>
      <c r="C19292" t="s">
        <v>33308</v>
      </c>
      <c r="D19292">
        <v>0.33</v>
      </c>
    </row>
    <row r="19293" spans="1:4" hidden="1" x14ac:dyDescent="0.25">
      <c r="A19293" t="s">
        <v>33309</v>
      </c>
      <c r="B19293" t="s">
        <v>15</v>
      </c>
      <c r="C19293" t="s">
        <v>33310</v>
      </c>
      <c r="D19293">
        <v>0.33</v>
      </c>
    </row>
    <row r="19294" spans="1:4" hidden="1" x14ac:dyDescent="0.25">
      <c r="A19294" t="s">
        <v>33311</v>
      </c>
      <c r="B19294" t="s">
        <v>15</v>
      </c>
      <c r="C19294" t="s">
        <v>33312</v>
      </c>
      <c r="D19294">
        <v>0.33</v>
      </c>
    </row>
    <row r="19295" spans="1:4" hidden="1" x14ac:dyDescent="0.25">
      <c r="A19295" t="s">
        <v>33313</v>
      </c>
      <c r="B19295" t="s">
        <v>15</v>
      </c>
      <c r="C19295" t="s">
        <v>13677</v>
      </c>
      <c r="D19295">
        <v>0.33</v>
      </c>
    </row>
    <row r="19296" spans="1:4" hidden="1" x14ac:dyDescent="0.25">
      <c r="A19296" t="s">
        <v>33314</v>
      </c>
      <c r="B19296" t="s">
        <v>46</v>
      </c>
      <c r="C19296" t="s">
        <v>33315</v>
      </c>
      <c r="D19296">
        <v>0.33</v>
      </c>
    </row>
    <row r="19297" spans="1:4" hidden="1" x14ac:dyDescent="0.25">
      <c r="A19297" t="s">
        <v>33316</v>
      </c>
      <c r="B19297" t="s">
        <v>15</v>
      </c>
      <c r="C19297" t="s">
        <v>33317</v>
      </c>
      <c r="D19297">
        <v>0.33</v>
      </c>
    </row>
    <row r="19298" spans="1:4" hidden="1" x14ac:dyDescent="0.25">
      <c r="A19298" t="s">
        <v>33318</v>
      </c>
      <c r="B19298" t="s">
        <v>15</v>
      </c>
      <c r="C19298" t="s">
        <v>33319</v>
      </c>
      <c r="D19298">
        <v>0.33</v>
      </c>
    </row>
    <row r="19299" spans="1:4" hidden="1" x14ac:dyDescent="0.25">
      <c r="A19299" t="s">
        <v>33320</v>
      </c>
      <c r="B19299" t="s">
        <v>15</v>
      </c>
      <c r="C19299" t="s">
        <v>8210</v>
      </c>
      <c r="D19299">
        <v>0.33</v>
      </c>
    </row>
    <row r="19300" spans="1:4" hidden="1" x14ac:dyDescent="0.25">
      <c r="A19300" t="s">
        <v>33321</v>
      </c>
      <c r="B19300" t="s">
        <v>15</v>
      </c>
      <c r="C19300" t="s">
        <v>33322</v>
      </c>
      <c r="D19300">
        <v>0.33</v>
      </c>
    </row>
    <row r="19301" spans="1:4" hidden="1" x14ac:dyDescent="0.25">
      <c r="A19301" t="s">
        <v>33323</v>
      </c>
      <c r="B19301" t="s">
        <v>108</v>
      </c>
      <c r="C19301" t="s">
        <v>33324</v>
      </c>
      <c r="D19301">
        <v>0.33</v>
      </c>
    </row>
    <row r="19302" spans="1:4" hidden="1" x14ac:dyDescent="0.25">
      <c r="A19302" t="s">
        <v>33325</v>
      </c>
      <c r="B19302" t="s">
        <v>108</v>
      </c>
      <c r="C19302" t="s">
        <v>33326</v>
      </c>
      <c r="D19302">
        <v>0.33</v>
      </c>
    </row>
    <row r="19303" spans="1:4" hidden="1" x14ac:dyDescent="0.25">
      <c r="A19303" t="s">
        <v>33327</v>
      </c>
      <c r="B19303" t="s">
        <v>15</v>
      </c>
      <c r="C19303" t="s">
        <v>9071</v>
      </c>
      <c r="D19303">
        <v>0.33</v>
      </c>
    </row>
    <row r="19304" spans="1:4" hidden="1" x14ac:dyDescent="0.25">
      <c r="A19304" t="s">
        <v>33328</v>
      </c>
      <c r="B19304" t="s">
        <v>15</v>
      </c>
      <c r="C19304" t="s">
        <v>13595</v>
      </c>
      <c r="D19304">
        <v>0.33</v>
      </c>
    </row>
    <row r="19305" spans="1:4" hidden="1" x14ac:dyDescent="0.25">
      <c r="A19305" t="s">
        <v>33329</v>
      </c>
      <c r="B19305" t="s">
        <v>15</v>
      </c>
      <c r="C19305" t="s">
        <v>33330</v>
      </c>
      <c r="D19305">
        <v>0.33</v>
      </c>
    </row>
    <row r="19306" spans="1:4" hidden="1" x14ac:dyDescent="0.25">
      <c r="A19306" t="s">
        <v>33331</v>
      </c>
      <c r="B19306" t="s">
        <v>15</v>
      </c>
      <c r="C19306" t="s">
        <v>14174</v>
      </c>
      <c r="D19306">
        <v>0.33</v>
      </c>
    </row>
    <row r="19307" spans="1:4" hidden="1" x14ac:dyDescent="0.25">
      <c r="A19307" t="s">
        <v>33332</v>
      </c>
      <c r="B19307" t="s">
        <v>15</v>
      </c>
      <c r="C19307" t="s">
        <v>1892</v>
      </c>
      <c r="D19307">
        <v>0.33</v>
      </c>
    </row>
    <row r="19308" spans="1:4" hidden="1" x14ac:dyDescent="0.25">
      <c r="A19308" t="s">
        <v>33333</v>
      </c>
      <c r="B19308" t="s">
        <v>15</v>
      </c>
      <c r="C19308" t="s">
        <v>33334</v>
      </c>
      <c r="D19308">
        <v>0.33</v>
      </c>
    </row>
    <row r="19309" spans="1:4" hidden="1" x14ac:dyDescent="0.25">
      <c r="A19309" t="s">
        <v>33335</v>
      </c>
      <c r="B19309" t="s">
        <v>15</v>
      </c>
      <c r="C19309" t="s">
        <v>33336</v>
      </c>
      <c r="D19309">
        <v>0.33</v>
      </c>
    </row>
    <row r="19310" spans="1:4" hidden="1" x14ac:dyDescent="0.25">
      <c r="A19310" t="s">
        <v>33337</v>
      </c>
      <c r="B19310" t="s">
        <v>4</v>
      </c>
      <c r="C19310" t="s">
        <v>33338</v>
      </c>
      <c r="D19310">
        <v>0.33</v>
      </c>
    </row>
    <row r="19311" spans="1:4" hidden="1" x14ac:dyDescent="0.25">
      <c r="A19311" t="s">
        <v>33339</v>
      </c>
      <c r="B19311" t="s">
        <v>108</v>
      </c>
      <c r="C19311" t="s">
        <v>33340</v>
      </c>
      <c r="D19311">
        <v>0.33</v>
      </c>
    </row>
    <row r="19312" spans="1:4" hidden="1" x14ac:dyDescent="0.25">
      <c r="A19312" t="s">
        <v>33341</v>
      </c>
      <c r="B19312" t="s">
        <v>15</v>
      </c>
      <c r="C19312" t="s">
        <v>9154</v>
      </c>
      <c r="D19312">
        <v>0.33</v>
      </c>
    </row>
    <row r="19313" spans="1:4" hidden="1" x14ac:dyDescent="0.25">
      <c r="A19313" t="s">
        <v>33342</v>
      </c>
      <c r="B19313" t="s">
        <v>15</v>
      </c>
      <c r="C19313" t="s">
        <v>33343</v>
      </c>
      <c r="D19313">
        <v>0.33</v>
      </c>
    </row>
    <row r="19314" spans="1:4" hidden="1" x14ac:dyDescent="0.25">
      <c r="A19314" t="s">
        <v>33344</v>
      </c>
      <c r="B19314" t="s">
        <v>46</v>
      </c>
      <c r="C19314" t="s">
        <v>27406</v>
      </c>
      <c r="D19314">
        <v>0.33</v>
      </c>
    </row>
    <row r="19315" spans="1:4" hidden="1" x14ac:dyDescent="0.25">
      <c r="A19315" t="s">
        <v>33345</v>
      </c>
      <c r="B19315" t="s">
        <v>15</v>
      </c>
      <c r="C19315" t="s">
        <v>7745</v>
      </c>
      <c r="D19315">
        <v>0.33</v>
      </c>
    </row>
    <row r="19316" spans="1:4" hidden="1" x14ac:dyDescent="0.25">
      <c r="A19316" t="s">
        <v>33346</v>
      </c>
      <c r="B19316" t="s">
        <v>15</v>
      </c>
      <c r="C19316" t="s">
        <v>17378</v>
      </c>
      <c r="D19316">
        <v>0.33</v>
      </c>
    </row>
    <row r="19317" spans="1:4" hidden="1" x14ac:dyDescent="0.25">
      <c r="A19317" t="s">
        <v>33347</v>
      </c>
      <c r="B19317" t="s">
        <v>108</v>
      </c>
      <c r="C19317" t="s">
        <v>33348</v>
      </c>
      <c r="D19317">
        <v>0.33</v>
      </c>
    </row>
    <row r="19318" spans="1:4" hidden="1" x14ac:dyDescent="0.25">
      <c r="A19318" t="s">
        <v>33349</v>
      </c>
      <c r="B19318" t="s">
        <v>15</v>
      </c>
      <c r="C19318" t="s">
        <v>33350</v>
      </c>
      <c r="D19318">
        <v>0.33</v>
      </c>
    </row>
    <row r="19319" spans="1:4" hidden="1" x14ac:dyDescent="0.25">
      <c r="A19319" t="s">
        <v>33351</v>
      </c>
      <c r="B19319" t="s">
        <v>15</v>
      </c>
      <c r="C19319" t="s">
        <v>33352</v>
      </c>
      <c r="D19319">
        <v>0.33</v>
      </c>
    </row>
    <row r="19320" spans="1:4" hidden="1" x14ac:dyDescent="0.25">
      <c r="A19320" t="s">
        <v>33353</v>
      </c>
      <c r="B19320" t="s">
        <v>108</v>
      </c>
      <c r="C19320" t="s">
        <v>33354</v>
      </c>
      <c r="D19320">
        <v>0.33</v>
      </c>
    </row>
    <row r="19321" spans="1:4" hidden="1" x14ac:dyDescent="0.25">
      <c r="A19321" t="s">
        <v>33355</v>
      </c>
      <c r="B19321" t="s">
        <v>4</v>
      </c>
      <c r="C19321" t="s">
        <v>27000</v>
      </c>
      <c r="D19321">
        <v>0.33</v>
      </c>
    </row>
    <row r="19322" spans="1:4" hidden="1" x14ac:dyDescent="0.25">
      <c r="A19322" t="s">
        <v>33356</v>
      </c>
      <c r="B19322" t="s">
        <v>15</v>
      </c>
      <c r="C19322" t="s">
        <v>33357</v>
      </c>
      <c r="D19322">
        <v>0.33</v>
      </c>
    </row>
    <row r="19323" spans="1:4" hidden="1" x14ac:dyDescent="0.25">
      <c r="A19323" t="s">
        <v>33358</v>
      </c>
      <c r="B19323" t="s">
        <v>15</v>
      </c>
      <c r="C19323" t="s">
        <v>33359</v>
      </c>
      <c r="D19323">
        <v>0.33</v>
      </c>
    </row>
    <row r="19324" spans="1:4" hidden="1" x14ac:dyDescent="0.25">
      <c r="A19324" t="s">
        <v>33360</v>
      </c>
      <c r="B19324" t="s">
        <v>15</v>
      </c>
      <c r="C19324" t="s">
        <v>33361</v>
      </c>
      <c r="D19324">
        <v>0.33</v>
      </c>
    </row>
    <row r="19325" spans="1:4" hidden="1" x14ac:dyDescent="0.25">
      <c r="A19325" t="s">
        <v>33362</v>
      </c>
      <c r="B19325" t="s">
        <v>4</v>
      </c>
      <c r="C19325" t="s">
        <v>33363</v>
      </c>
      <c r="D19325">
        <v>0.33</v>
      </c>
    </row>
    <row r="19326" spans="1:4" hidden="1" x14ac:dyDescent="0.25">
      <c r="A19326" t="s">
        <v>33364</v>
      </c>
      <c r="B19326" t="s">
        <v>15</v>
      </c>
      <c r="C19326" t="s">
        <v>33365</v>
      </c>
      <c r="D19326">
        <v>0.33</v>
      </c>
    </row>
    <row r="19327" spans="1:4" hidden="1" x14ac:dyDescent="0.25">
      <c r="A19327" t="s">
        <v>33366</v>
      </c>
      <c r="B19327" t="s">
        <v>108</v>
      </c>
      <c r="C19327" t="s">
        <v>11363</v>
      </c>
      <c r="D19327">
        <v>0.33</v>
      </c>
    </row>
    <row r="19328" spans="1:4" hidden="1" x14ac:dyDescent="0.25">
      <c r="A19328" t="s">
        <v>33367</v>
      </c>
      <c r="B19328" t="s">
        <v>4</v>
      </c>
      <c r="C19328" t="s">
        <v>33368</v>
      </c>
      <c r="D19328">
        <v>0.33</v>
      </c>
    </row>
    <row r="19329" spans="1:4" hidden="1" x14ac:dyDescent="0.25">
      <c r="A19329" t="s">
        <v>33369</v>
      </c>
      <c r="B19329" t="s">
        <v>15</v>
      </c>
      <c r="C19329" t="s">
        <v>30897</v>
      </c>
      <c r="D19329">
        <v>0.33</v>
      </c>
    </row>
    <row r="19330" spans="1:4" hidden="1" x14ac:dyDescent="0.25">
      <c r="A19330" t="s">
        <v>33370</v>
      </c>
      <c r="B19330" t="s">
        <v>15</v>
      </c>
      <c r="C19330" t="s">
        <v>33371</v>
      </c>
      <c r="D19330">
        <v>0.33</v>
      </c>
    </row>
    <row r="19331" spans="1:4" hidden="1" x14ac:dyDescent="0.25">
      <c r="A19331" t="s">
        <v>33372</v>
      </c>
      <c r="B19331" t="s">
        <v>15</v>
      </c>
      <c r="C19331" t="s">
        <v>33373</v>
      </c>
      <c r="D19331">
        <v>0.33</v>
      </c>
    </row>
    <row r="19332" spans="1:4" hidden="1" x14ac:dyDescent="0.25">
      <c r="A19332" t="s">
        <v>33374</v>
      </c>
      <c r="B19332" t="s">
        <v>15</v>
      </c>
      <c r="C19332" t="s">
        <v>33375</v>
      </c>
      <c r="D19332">
        <v>0.33</v>
      </c>
    </row>
    <row r="19333" spans="1:4" hidden="1" x14ac:dyDescent="0.25">
      <c r="A19333" t="s">
        <v>33376</v>
      </c>
      <c r="B19333" t="s">
        <v>108</v>
      </c>
      <c r="C19333" t="s">
        <v>33377</v>
      </c>
      <c r="D19333">
        <v>0.33</v>
      </c>
    </row>
    <row r="19334" spans="1:4" hidden="1" x14ac:dyDescent="0.25">
      <c r="A19334" t="s">
        <v>33378</v>
      </c>
      <c r="B19334" t="s">
        <v>15</v>
      </c>
      <c r="C19334" t="s">
        <v>21523</v>
      </c>
      <c r="D19334">
        <v>0.33</v>
      </c>
    </row>
    <row r="19335" spans="1:4" hidden="1" x14ac:dyDescent="0.25">
      <c r="A19335" t="s">
        <v>33379</v>
      </c>
      <c r="B19335" t="s">
        <v>46</v>
      </c>
      <c r="C19335" t="s">
        <v>33380</v>
      </c>
      <c r="D19335">
        <v>0.33</v>
      </c>
    </row>
    <row r="19336" spans="1:4" hidden="1" x14ac:dyDescent="0.25">
      <c r="A19336" t="s">
        <v>33381</v>
      </c>
      <c r="B19336" t="s">
        <v>15</v>
      </c>
      <c r="C19336" t="s">
        <v>11123</v>
      </c>
      <c r="D19336">
        <v>0.33</v>
      </c>
    </row>
    <row r="19337" spans="1:4" hidden="1" x14ac:dyDescent="0.25">
      <c r="A19337" t="s">
        <v>33382</v>
      </c>
      <c r="B19337" t="s">
        <v>108</v>
      </c>
      <c r="C19337" t="s">
        <v>33383</v>
      </c>
      <c r="D19337">
        <v>0.33</v>
      </c>
    </row>
    <row r="19338" spans="1:4" hidden="1" x14ac:dyDescent="0.25">
      <c r="A19338" t="s">
        <v>33384</v>
      </c>
      <c r="B19338" t="s">
        <v>15</v>
      </c>
      <c r="C19338" t="s">
        <v>33385</v>
      </c>
      <c r="D19338">
        <v>0.33</v>
      </c>
    </row>
    <row r="19339" spans="1:4" hidden="1" x14ac:dyDescent="0.25">
      <c r="A19339" t="s">
        <v>33386</v>
      </c>
      <c r="B19339" t="s">
        <v>15</v>
      </c>
      <c r="C19339" t="s">
        <v>33387</v>
      </c>
      <c r="D19339">
        <v>0.33</v>
      </c>
    </row>
    <row r="19340" spans="1:4" hidden="1" x14ac:dyDescent="0.25">
      <c r="A19340" t="s">
        <v>33388</v>
      </c>
      <c r="B19340" t="s">
        <v>15</v>
      </c>
      <c r="C19340" t="s">
        <v>33389</v>
      </c>
      <c r="D19340">
        <v>0.33</v>
      </c>
    </row>
    <row r="19341" spans="1:4" hidden="1" x14ac:dyDescent="0.25">
      <c r="A19341" t="s">
        <v>33390</v>
      </c>
      <c r="B19341" t="s">
        <v>15</v>
      </c>
      <c r="C19341" t="s">
        <v>7116</v>
      </c>
      <c r="D19341">
        <v>0.33</v>
      </c>
    </row>
    <row r="19342" spans="1:4" hidden="1" x14ac:dyDescent="0.25">
      <c r="A19342" t="s">
        <v>33391</v>
      </c>
      <c r="B19342" t="s">
        <v>4</v>
      </c>
      <c r="C19342" t="s">
        <v>33392</v>
      </c>
      <c r="D19342">
        <v>0.33</v>
      </c>
    </row>
    <row r="19343" spans="1:4" hidden="1" x14ac:dyDescent="0.25">
      <c r="A19343" t="s">
        <v>33393</v>
      </c>
      <c r="B19343" t="s">
        <v>15</v>
      </c>
      <c r="C19343" t="s">
        <v>33394</v>
      </c>
      <c r="D19343">
        <v>0.33</v>
      </c>
    </row>
    <row r="19344" spans="1:4" hidden="1" x14ac:dyDescent="0.25">
      <c r="A19344" t="s">
        <v>33395</v>
      </c>
      <c r="B19344" t="s">
        <v>46</v>
      </c>
      <c r="C19344" t="s">
        <v>33396</v>
      </c>
      <c r="D19344">
        <v>0.33</v>
      </c>
    </row>
    <row r="19345" spans="1:4" hidden="1" x14ac:dyDescent="0.25">
      <c r="A19345" t="s">
        <v>33397</v>
      </c>
      <c r="B19345" t="s">
        <v>108</v>
      </c>
      <c r="C19345" t="s">
        <v>33398</v>
      </c>
      <c r="D19345">
        <v>0.33</v>
      </c>
    </row>
    <row r="19346" spans="1:4" hidden="1" x14ac:dyDescent="0.25">
      <c r="A19346" t="s">
        <v>33399</v>
      </c>
      <c r="B19346" t="s">
        <v>108</v>
      </c>
      <c r="C19346" t="s">
        <v>20173</v>
      </c>
      <c r="D19346">
        <v>0.33</v>
      </c>
    </row>
    <row r="19347" spans="1:4" hidden="1" x14ac:dyDescent="0.25">
      <c r="A19347" t="s">
        <v>33400</v>
      </c>
      <c r="B19347" t="s">
        <v>15</v>
      </c>
      <c r="C19347" t="s">
        <v>26192</v>
      </c>
      <c r="D19347">
        <v>0.33</v>
      </c>
    </row>
    <row r="19348" spans="1:4" hidden="1" x14ac:dyDescent="0.25">
      <c r="A19348" t="s">
        <v>33401</v>
      </c>
      <c r="B19348" t="s">
        <v>108</v>
      </c>
      <c r="C19348" t="s">
        <v>18913</v>
      </c>
      <c r="D19348">
        <v>0.33</v>
      </c>
    </row>
    <row r="19349" spans="1:4" hidden="1" x14ac:dyDescent="0.25">
      <c r="A19349" t="s">
        <v>33402</v>
      </c>
      <c r="B19349" t="s">
        <v>15</v>
      </c>
      <c r="C19349" t="s">
        <v>33403</v>
      </c>
      <c r="D19349">
        <v>0.33</v>
      </c>
    </row>
    <row r="19350" spans="1:4" hidden="1" x14ac:dyDescent="0.25">
      <c r="A19350" t="s">
        <v>33404</v>
      </c>
      <c r="B19350" t="s">
        <v>15</v>
      </c>
      <c r="C19350" t="s">
        <v>5208</v>
      </c>
      <c r="D19350">
        <v>0.33</v>
      </c>
    </row>
    <row r="19351" spans="1:4" hidden="1" x14ac:dyDescent="0.25">
      <c r="A19351" t="s">
        <v>33405</v>
      </c>
      <c r="B19351" t="s">
        <v>4</v>
      </c>
      <c r="C19351" t="s">
        <v>25023</v>
      </c>
      <c r="D19351">
        <v>0.33</v>
      </c>
    </row>
    <row r="19352" spans="1:4" hidden="1" x14ac:dyDescent="0.25">
      <c r="A19352" t="s">
        <v>33406</v>
      </c>
      <c r="B19352" t="s">
        <v>15</v>
      </c>
      <c r="C19352" t="s">
        <v>33407</v>
      </c>
      <c r="D19352">
        <v>0.33</v>
      </c>
    </row>
    <row r="19353" spans="1:4" hidden="1" x14ac:dyDescent="0.25">
      <c r="A19353" t="s">
        <v>33408</v>
      </c>
      <c r="B19353" t="s">
        <v>108</v>
      </c>
      <c r="C19353" t="s">
        <v>33409</v>
      </c>
      <c r="D19353">
        <v>0.33</v>
      </c>
    </row>
    <row r="19354" spans="1:4" hidden="1" x14ac:dyDescent="0.25">
      <c r="A19354" t="s">
        <v>33410</v>
      </c>
      <c r="B19354" t="s">
        <v>15</v>
      </c>
      <c r="C19354" t="s">
        <v>33411</v>
      </c>
      <c r="D19354">
        <v>0.33</v>
      </c>
    </row>
    <row r="19355" spans="1:4" hidden="1" x14ac:dyDescent="0.25">
      <c r="A19355" t="s">
        <v>33412</v>
      </c>
      <c r="B19355" t="s">
        <v>108</v>
      </c>
      <c r="C19355" t="s">
        <v>33413</v>
      </c>
      <c r="D19355">
        <v>0.33</v>
      </c>
    </row>
    <row r="19356" spans="1:4" hidden="1" x14ac:dyDescent="0.25">
      <c r="A19356" t="s">
        <v>33414</v>
      </c>
      <c r="B19356" t="s">
        <v>15</v>
      </c>
      <c r="C19356" t="s">
        <v>4717</v>
      </c>
      <c r="D19356">
        <v>0.33</v>
      </c>
    </row>
    <row r="19357" spans="1:4" hidden="1" x14ac:dyDescent="0.25">
      <c r="A19357" t="s">
        <v>33415</v>
      </c>
      <c r="B19357" t="s">
        <v>15</v>
      </c>
      <c r="C19357" t="s">
        <v>33416</v>
      </c>
      <c r="D19357">
        <v>0.33</v>
      </c>
    </row>
    <row r="19358" spans="1:4" hidden="1" x14ac:dyDescent="0.25">
      <c r="A19358" t="s">
        <v>33417</v>
      </c>
      <c r="B19358" t="s">
        <v>15</v>
      </c>
      <c r="C19358" t="s">
        <v>33418</v>
      </c>
      <c r="D19358">
        <v>0.33</v>
      </c>
    </row>
    <row r="19359" spans="1:4" hidden="1" x14ac:dyDescent="0.25">
      <c r="A19359" t="s">
        <v>33419</v>
      </c>
      <c r="B19359" t="s">
        <v>15</v>
      </c>
      <c r="C19359" t="s">
        <v>33420</v>
      </c>
      <c r="D19359">
        <v>0.33</v>
      </c>
    </row>
    <row r="19360" spans="1:4" hidden="1" x14ac:dyDescent="0.25">
      <c r="A19360" t="s">
        <v>33421</v>
      </c>
      <c r="B19360" t="s">
        <v>108</v>
      </c>
      <c r="C19360" t="s">
        <v>33422</v>
      </c>
      <c r="D19360">
        <v>0.33</v>
      </c>
    </row>
    <row r="19361" spans="1:4" hidden="1" x14ac:dyDescent="0.25">
      <c r="A19361" t="s">
        <v>33423</v>
      </c>
      <c r="B19361" t="s">
        <v>4</v>
      </c>
      <c r="C19361" t="s">
        <v>33424</v>
      </c>
      <c r="D19361">
        <v>0.33</v>
      </c>
    </row>
    <row r="19362" spans="1:4" hidden="1" x14ac:dyDescent="0.25">
      <c r="A19362" t="s">
        <v>33425</v>
      </c>
      <c r="B19362" t="s">
        <v>4</v>
      </c>
      <c r="C19362" t="s">
        <v>33426</v>
      </c>
      <c r="D19362">
        <v>0.33</v>
      </c>
    </row>
    <row r="19363" spans="1:4" hidden="1" x14ac:dyDescent="0.25">
      <c r="A19363" t="s">
        <v>33427</v>
      </c>
      <c r="B19363" t="s">
        <v>15</v>
      </c>
      <c r="C19363" t="s">
        <v>7886</v>
      </c>
      <c r="D19363">
        <v>0.33</v>
      </c>
    </row>
    <row r="19364" spans="1:4" hidden="1" x14ac:dyDescent="0.25">
      <c r="A19364" t="s">
        <v>33428</v>
      </c>
      <c r="B19364" t="s">
        <v>15</v>
      </c>
      <c r="C19364" t="s">
        <v>33429</v>
      </c>
      <c r="D19364">
        <v>0.33</v>
      </c>
    </row>
    <row r="19365" spans="1:4" hidden="1" x14ac:dyDescent="0.25">
      <c r="A19365" t="s">
        <v>33430</v>
      </c>
      <c r="B19365" t="s">
        <v>4</v>
      </c>
      <c r="C19365" t="s">
        <v>33431</v>
      </c>
      <c r="D19365">
        <v>0.33</v>
      </c>
    </row>
    <row r="19366" spans="1:4" hidden="1" x14ac:dyDescent="0.25">
      <c r="A19366" t="s">
        <v>33432</v>
      </c>
      <c r="B19366" t="s">
        <v>15</v>
      </c>
      <c r="C19366" t="s">
        <v>33433</v>
      </c>
      <c r="D19366">
        <v>0.33</v>
      </c>
    </row>
    <row r="19367" spans="1:4" hidden="1" x14ac:dyDescent="0.25">
      <c r="A19367" t="s">
        <v>33434</v>
      </c>
      <c r="B19367" t="s">
        <v>15</v>
      </c>
      <c r="C19367" t="s">
        <v>33435</v>
      </c>
      <c r="D19367">
        <v>0.33</v>
      </c>
    </row>
    <row r="19368" spans="1:4" hidden="1" x14ac:dyDescent="0.25">
      <c r="A19368" t="s">
        <v>33436</v>
      </c>
      <c r="B19368" t="s">
        <v>46</v>
      </c>
      <c r="C19368" t="s">
        <v>14981</v>
      </c>
      <c r="D19368">
        <v>0.33</v>
      </c>
    </row>
    <row r="19369" spans="1:4" hidden="1" x14ac:dyDescent="0.25">
      <c r="A19369" t="s">
        <v>33437</v>
      </c>
      <c r="B19369" t="s">
        <v>15</v>
      </c>
      <c r="C19369" t="s">
        <v>33438</v>
      </c>
      <c r="D19369">
        <v>0.33</v>
      </c>
    </row>
    <row r="19370" spans="1:4" hidden="1" x14ac:dyDescent="0.25">
      <c r="A19370" t="s">
        <v>33439</v>
      </c>
      <c r="B19370" t="s">
        <v>4</v>
      </c>
      <c r="C19370" t="s">
        <v>33440</v>
      </c>
      <c r="D19370">
        <v>0.33</v>
      </c>
    </row>
    <row r="19371" spans="1:4" hidden="1" x14ac:dyDescent="0.25">
      <c r="A19371" t="s">
        <v>33441</v>
      </c>
      <c r="B19371" t="s">
        <v>15</v>
      </c>
      <c r="C19371" t="s">
        <v>13238</v>
      </c>
      <c r="D19371">
        <v>0.33</v>
      </c>
    </row>
    <row r="19372" spans="1:4" hidden="1" x14ac:dyDescent="0.25">
      <c r="A19372" t="s">
        <v>33442</v>
      </c>
      <c r="B19372" t="s">
        <v>4</v>
      </c>
      <c r="C19372" t="s">
        <v>33443</v>
      </c>
      <c r="D19372">
        <v>0.33</v>
      </c>
    </row>
    <row r="19373" spans="1:4" hidden="1" x14ac:dyDescent="0.25">
      <c r="A19373" t="s">
        <v>33444</v>
      </c>
      <c r="B19373" t="s">
        <v>4</v>
      </c>
      <c r="C19373" t="s">
        <v>33445</v>
      </c>
      <c r="D19373">
        <v>0.33</v>
      </c>
    </row>
    <row r="19374" spans="1:4" hidden="1" x14ac:dyDescent="0.25">
      <c r="A19374" t="s">
        <v>33446</v>
      </c>
      <c r="B19374" t="s">
        <v>15</v>
      </c>
      <c r="C19374" t="s">
        <v>33447</v>
      </c>
      <c r="D19374">
        <v>0.33</v>
      </c>
    </row>
    <row r="19375" spans="1:4" hidden="1" x14ac:dyDescent="0.25">
      <c r="A19375" t="s">
        <v>33448</v>
      </c>
      <c r="B19375" t="s">
        <v>15</v>
      </c>
      <c r="C19375" t="s">
        <v>33449</v>
      </c>
      <c r="D19375">
        <v>0.33</v>
      </c>
    </row>
    <row r="19376" spans="1:4" hidden="1" x14ac:dyDescent="0.25">
      <c r="A19376" t="s">
        <v>33450</v>
      </c>
      <c r="B19376" t="s">
        <v>15</v>
      </c>
      <c r="C19376" t="s">
        <v>33451</v>
      </c>
      <c r="D19376">
        <v>0.32</v>
      </c>
    </row>
    <row r="19377" spans="1:4" hidden="1" x14ac:dyDescent="0.25">
      <c r="A19377" t="s">
        <v>33452</v>
      </c>
      <c r="B19377" t="s">
        <v>15</v>
      </c>
      <c r="C19377" t="s">
        <v>12158</v>
      </c>
      <c r="D19377">
        <v>0.32</v>
      </c>
    </row>
    <row r="19378" spans="1:4" hidden="1" x14ac:dyDescent="0.25">
      <c r="A19378" t="s">
        <v>33453</v>
      </c>
      <c r="B19378" t="s">
        <v>15</v>
      </c>
      <c r="C19378" t="s">
        <v>30533</v>
      </c>
      <c r="D19378">
        <v>0.32</v>
      </c>
    </row>
    <row r="19379" spans="1:4" hidden="1" x14ac:dyDescent="0.25">
      <c r="A19379" t="s">
        <v>33454</v>
      </c>
      <c r="B19379" t="s">
        <v>108</v>
      </c>
      <c r="C19379" t="s">
        <v>13018</v>
      </c>
      <c r="D19379">
        <v>0.32</v>
      </c>
    </row>
    <row r="19380" spans="1:4" hidden="1" x14ac:dyDescent="0.25">
      <c r="A19380" t="s">
        <v>33455</v>
      </c>
      <c r="B19380" t="s">
        <v>15</v>
      </c>
      <c r="C19380" t="s">
        <v>33456</v>
      </c>
      <c r="D19380">
        <v>0.32</v>
      </c>
    </row>
    <row r="19381" spans="1:4" hidden="1" x14ac:dyDescent="0.25">
      <c r="A19381" t="s">
        <v>33457</v>
      </c>
      <c r="B19381" t="s">
        <v>46</v>
      </c>
      <c r="C19381" t="s">
        <v>8628</v>
      </c>
      <c r="D19381">
        <v>0.32</v>
      </c>
    </row>
    <row r="19382" spans="1:4" hidden="1" x14ac:dyDescent="0.25">
      <c r="A19382" t="s">
        <v>33458</v>
      </c>
      <c r="B19382" t="s">
        <v>15</v>
      </c>
      <c r="C19382" t="s">
        <v>33459</v>
      </c>
      <c r="D19382">
        <v>0.32</v>
      </c>
    </row>
    <row r="19383" spans="1:4" hidden="1" x14ac:dyDescent="0.25">
      <c r="A19383" t="s">
        <v>33460</v>
      </c>
      <c r="B19383" t="s">
        <v>15</v>
      </c>
      <c r="C19383" t="s">
        <v>33461</v>
      </c>
      <c r="D19383">
        <v>0.32</v>
      </c>
    </row>
    <row r="19384" spans="1:4" hidden="1" x14ac:dyDescent="0.25">
      <c r="A19384" t="s">
        <v>33462</v>
      </c>
      <c r="B19384" t="s">
        <v>108</v>
      </c>
      <c r="C19384" t="s">
        <v>13511</v>
      </c>
      <c r="D19384">
        <v>0.32</v>
      </c>
    </row>
    <row r="19385" spans="1:4" hidden="1" x14ac:dyDescent="0.25">
      <c r="A19385" t="s">
        <v>33463</v>
      </c>
      <c r="B19385" t="s">
        <v>15</v>
      </c>
      <c r="C19385" t="s">
        <v>33464</v>
      </c>
      <c r="D19385">
        <v>0.32</v>
      </c>
    </row>
    <row r="19386" spans="1:4" hidden="1" x14ac:dyDescent="0.25">
      <c r="A19386" t="s">
        <v>33465</v>
      </c>
      <c r="B19386" t="s">
        <v>15</v>
      </c>
      <c r="C19386" t="s">
        <v>33466</v>
      </c>
      <c r="D19386">
        <v>0.32</v>
      </c>
    </row>
    <row r="19387" spans="1:4" hidden="1" x14ac:dyDescent="0.25">
      <c r="A19387" t="s">
        <v>33467</v>
      </c>
      <c r="B19387" t="s">
        <v>15</v>
      </c>
      <c r="C19387" t="s">
        <v>33468</v>
      </c>
      <c r="D19387">
        <v>0.32</v>
      </c>
    </row>
    <row r="19388" spans="1:4" hidden="1" x14ac:dyDescent="0.25">
      <c r="A19388" t="s">
        <v>33469</v>
      </c>
      <c r="B19388" t="s">
        <v>15</v>
      </c>
      <c r="C19388" t="s">
        <v>33470</v>
      </c>
      <c r="D19388">
        <v>0.32</v>
      </c>
    </row>
    <row r="19389" spans="1:4" hidden="1" x14ac:dyDescent="0.25">
      <c r="A19389" t="s">
        <v>33471</v>
      </c>
      <c r="B19389" t="s">
        <v>15</v>
      </c>
      <c r="C19389" t="s">
        <v>33472</v>
      </c>
      <c r="D19389">
        <v>0.32</v>
      </c>
    </row>
    <row r="19390" spans="1:4" hidden="1" x14ac:dyDescent="0.25">
      <c r="A19390" t="s">
        <v>33473</v>
      </c>
      <c r="B19390" t="s">
        <v>108</v>
      </c>
      <c r="C19390" t="s">
        <v>5814</v>
      </c>
      <c r="D19390">
        <v>0.32</v>
      </c>
    </row>
    <row r="19391" spans="1:4" hidden="1" x14ac:dyDescent="0.25">
      <c r="A19391" t="s">
        <v>33474</v>
      </c>
      <c r="B19391" t="s">
        <v>46</v>
      </c>
      <c r="C19391" t="s">
        <v>23677</v>
      </c>
      <c r="D19391">
        <v>0.32</v>
      </c>
    </row>
    <row r="19392" spans="1:4" hidden="1" x14ac:dyDescent="0.25">
      <c r="A19392" t="s">
        <v>33475</v>
      </c>
      <c r="B19392" t="s">
        <v>15</v>
      </c>
      <c r="C19392" t="s">
        <v>33476</v>
      </c>
      <c r="D19392">
        <v>0.32</v>
      </c>
    </row>
    <row r="19393" spans="1:4" hidden="1" x14ac:dyDescent="0.25">
      <c r="A19393" t="s">
        <v>33477</v>
      </c>
      <c r="B19393" t="s">
        <v>46</v>
      </c>
      <c r="C19393" t="s">
        <v>26840</v>
      </c>
      <c r="D19393">
        <v>0.32</v>
      </c>
    </row>
    <row r="19394" spans="1:4" hidden="1" x14ac:dyDescent="0.25">
      <c r="A19394" t="s">
        <v>33478</v>
      </c>
      <c r="B19394" t="s">
        <v>15</v>
      </c>
      <c r="C19394" t="s">
        <v>33479</v>
      </c>
      <c r="D19394">
        <v>0.32</v>
      </c>
    </row>
    <row r="19395" spans="1:4" hidden="1" x14ac:dyDescent="0.25">
      <c r="A19395" t="s">
        <v>33480</v>
      </c>
      <c r="B19395" t="s">
        <v>108</v>
      </c>
      <c r="C19395" t="s">
        <v>33481</v>
      </c>
      <c r="D19395">
        <v>0.32</v>
      </c>
    </row>
    <row r="19396" spans="1:4" hidden="1" x14ac:dyDescent="0.25">
      <c r="A19396" t="s">
        <v>33482</v>
      </c>
      <c r="B19396" t="s">
        <v>15</v>
      </c>
      <c r="C19396" t="s">
        <v>33483</v>
      </c>
      <c r="D19396">
        <v>0.32</v>
      </c>
    </row>
    <row r="19397" spans="1:4" hidden="1" x14ac:dyDescent="0.25">
      <c r="A19397" t="s">
        <v>33484</v>
      </c>
      <c r="B19397" t="s">
        <v>15</v>
      </c>
      <c r="C19397" t="s">
        <v>22754</v>
      </c>
      <c r="D19397">
        <v>0.32</v>
      </c>
    </row>
    <row r="19398" spans="1:4" hidden="1" x14ac:dyDescent="0.25">
      <c r="A19398" t="s">
        <v>33485</v>
      </c>
      <c r="B19398" t="s">
        <v>108</v>
      </c>
      <c r="C19398" t="s">
        <v>13919</v>
      </c>
      <c r="D19398">
        <v>0.32</v>
      </c>
    </row>
    <row r="19399" spans="1:4" hidden="1" x14ac:dyDescent="0.25">
      <c r="A19399" t="s">
        <v>33486</v>
      </c>
      <c r="B19399" t="s">
        <v>46</v>
      </c>
      <c r="C19399" t="s">
        <v>27072</v>
      </c>
      <c r="D19399">
        <v>0.32</v>
      </c>
    </row>
    <row r="19400" spans="1:4" hidden="1" x14ac:dyDescent="0.25">
      <c r="A19400" t="s">
        <v>33487</v>
      </c>
      <c r="B19400" t="s">
        <v>108</v>
      </c>
      <c r="C19400" t="s">
        <v>33488</v>
      </c>
      <c r="D19400">
        <v>0.32</v>
      </c>
    </row>
    <row r="19401" spans="1:4" hidden="1" x14ac:dyDescent="0.25">
      <c r="A19401" t="s">
        <v>33489</v>
      </c>
      <c r="B19401" t="s">
        <v>15</v>
      </c>
      <c r="C19401" t="s">
        <v>33490</v>
      </c>
      <c r="D19401">
        <v>0.32</v>
      </c>
    </row>
    <row r="19402" spans="1:4" hidden="1" x14ac:dyDescent="0.25">
      <c r="A19402" t="s">
        <v>33491</v>
      </c>
      <c r="B19402" t="s">
        <v>15</v>
      </c>
      <c r="C19402" t="s">
        <v>33492</v>
      </c>
      <c r="D19402">
        <v>0.32</v>
      </c>
    </row>
    <row r="19403" spans="1:4" hidden="1" x14ac:dyDescent="0.25">
      <c r="A19403" t="s">
        <v>33493</v>
      </c>
      <c r="B19403" t="s">
        <v>108</v>
      </c>
      <c r="C19403" t="s">
        <v>5466</v>
      </c>
      <c r="D19403">
        <v>0.32</v>
      </c>
    </row>
    <row r="19404" spans="1:4" hidden="1" x14ac:dyDescent="0.25">
      <c r="A19404" t="s">
        <v>33494</v>
      </c>
      <c r="B19404" t="s">
        <v>15</v>
      </c>
      <c r="C19404" t="s">
        <v>33495</v>
      </c>
      <c r="D19404">
        <v>0.32</v>
      </c>
    </row>
    <row r="19405" spans="1:4" hidden="1" x14ac:dyDescent="0.25">
      <c r="A19405" t="s">
        <v>33496</v>
      </c>
      <c r="B19405" t="s">
        <v>108</v>
      </c>
      <c r="C19405" t="s">
        <v>33497</v>
      </c>
      <c r="D19405">
        <v>0.32</v>
      </c>
    </row>
    <row r="19406" spans="1:4" hidden="1" x14ac:dyDescent="0.25">
      <c r="A19406" t="s">
        <v>33498</v>
      </c>
      <c r="B19406" t="s">
        <v>15</v>
      </c>
      <c r="C19406" t="s">
        <v>33499</v>
      </c>
      <c r="D19406">
        <v>0.32</v>
      </c>
    </row>
    <row r="19407" spans="1:4" hidden="1" x14ac:dyDescent="0.25">
      <c r="A19407" t="s">
        <v>33500</v>
      </c>
      <c r="B19407" t="s">
        <v>15</v>
      </c>
      <c r="C19407" t="s">
        <v>33501</v>
      </c>
      <c r="D19407">
        <v>0.32</v>
      </c>
    </row>
    <row r="19408" spans="1:4" hidden="1" x14ac:dyDescent="0.25">
      <c r="A19408" t="s">
        <v>33502</v>
      </c>
      <c r="B19408" t="s">
        <v>15</v>
      </c>
      <c r="C19408" t="s">
        <v>33503</v>
      </c>
      <c r="D19408">
        <v>0.32</v>
      </c>
    </row>
    <row r="19409" spans="1:4" hidden="1" x14ac:dyDescent="0.25">
      <c r="A19409" t="s">
        <v>33504</v>
      </c>
      <c r="B19409" t="s">
        <v>15</v>
      </c>
      <c r="C19409" t="s">
        <v>2783</v>
      </c>
      <c r="D19409">
        <v>0.32</v>
      </c>
    </row>
    <row r="19410" spans="1:4" hidden="1" x14ac:dyDescent="0.25">
      <c r="A19410" t="s">
        <v>33505</v>
      </c>
      <c r="B19410" t="s">
        <v>15</v>
      </c>
      <c r="C19410" t="s">
        <v>33506</v>
      </c>
      <c r="D19410">
        <v>0.32</v>
      </c>
    </row>
    <row r="19411" spans="1:4" hidden="1" x14ac:dyDescent="0.25">
      <c r="A19411" t="s">
        <v>33507</v>
      </c>
      <c r="B19411" t="s">
        <v>46</v>
      </c>
      <c r="C19411" t="s">
        <v>33508</v>
      </c>
      <c r="D19411">
        <v>0.32</v>
      </c>
    </row>
    <row r="19412" spans="1:4" hidden="1" x14ac:dyDescent="0.25">
      <c r="A19412" t="s">
        <v>33509</v>
      </c>
      <c r="B19412" t="s">
        <v>15</v>
      </c>
      <c r="C19412" t="s">
        <v>16158</v>
      </c>
      <c r="D19412">
        <v>0.32</v>
      </c>
    </row>
    <row r="19413" spans="1:4" hidden="1" x14ac:dyDescent="0.25">
      <c r="A19413" t="s">
        <v>33510</v>
      </c>
      <c r="B19413" t="s">
        <v>15</v>
      </c>
      <c r="C19413" t="s">
        <v>33511</v>
      </c>
      <c r="D19413">
        <v>0.32</v>
      </c>
    </row>
    <row r="19414" spans="1:4" hidden="1" x14ac:dyDescent="0.25">
      <c r="A19414" t="s">
        <v>33512</v>
      </c>
      <c r="B19414" t="s">
        <v>15</v>
      </c>
      <c r="C19414" t="s">
        <v>33513</v>
      </c>
      <c r="D19414">
        <v>0.32</v>
      </c>
    </row>
    <row r="19415" spans="1:4" hidden="1" x14ac:dyDescent="0.25">
      <c r="A19415" t="s">
        <v>33514</v>
      </c>
      <c r="B19415" t="s">
        <v>15</v>
      </c>
      <c r="C19415" t="s">
        <v>33515</v>
      </c>
      <c r="D19415">
        <v>0.32</v>
      </c>
    </row>
    <row r="19416" spans="1:4" hidden="1" x14ac:dyDescent="0.25">
      <c r="A19416" t="s">
        <v>33516</v>
      </c>
      <c r="B19416" t="s">
        <v>15</v>
      </c>
      <c r="C19416" t="s">
        <v>33517</v>
      </c>
      <c r="D19416">
        <v>0.32</v>
      </c>
    </row>
    <row r="19417" spans="1:4" hidden="1" x14ac:dyDescent="0.25">
      <c r="A19417" t="s">
        <v>33518</v>
      </c>
      <c r="B19417" t="s">
        <v>15</v>
      </c>
      <c r="C19417" t="s">
        <v>14800</v>
      </c>
      <c r="D19417">
        <v>0.32</v>
      </c>
    </row>
    <row r="19418" spans="1:4" hidden="1" x14ac:dyDescent="0.25">
      <c r="A19418" t="s">
        <v>33519</v>
      </c>
      <c r="B19418" t="s">
        <v>15</v>
      </c>
      <c r="C19418" t="s">
        <v>23608</v>
      </c>
      <c r="D19418">
        <v>0.32</v>
      </c>
    </row>
    <row r="19419" spans="1:4" hidden="1" x14ac:dyDescent="0.25">
      <c r="A19419" t="s">
        <v>33520</v>
      </c>
      <c r="B19419" t="s">
        <v>108</v>
      </c>
      <c r="C19419" t="s">
        <v>33521</v>
      </c>
      <c r="D19419">
        <v>0.32</v>
      </c>
    </row>
    <row r="19420" spans="1:4" hidden="1" x14ac:dyDescent="0.25">
      <c r="A19420" t="s">
        <v>33522</v>
      </c>
      <c r="B19420" t="s">
        <v>15</v>
      </c>
      <c r="C19420" t="s">
        <v>30620</v>
      </c>
      <c r="D19420">
        <v>0.32</v>
      </c>
    </row>
    <row r="19421" spans="1:4" hidden="1" x14ac:dyDescent="0.25">
      <c r="A19421" t="s">
        <v>33523</v>
      </c>
      <c r="B19421" t="s">
        <v>15</v>
      </c>
      <c r="C19421" t="s">
        <v>33524</v>
      </c>
      <c r="D19421">
        <v>0.32</v>
      </c>
    </row>
    <row r="19422" spans="1:4" hidden="1" x14ac:dyDescent="0.25">
      <c r="A19422" t="s">
        <v>33525</v>
      </c>
      <c r="B19422" t="s">
        <v>46</v>
      </c>
      <c r="C19422" t="s">
        <v>33526</v>
      </c>
      <c r="D19422">
        <v>0.32</v>
      </c>
    </row>
    <row r="19423" spans="1:4" hidden="1" x14ac:dyDescent="0.25">
      <c r="A19423" t="s">
        <v>33527</v>
      </c>
      <c r="B19423" t="s">
        <v>15</v>
      </c>
      <c r="C19423" t="s">
        <v>33528</v>
      </c>
      <c r="D19423">
        <v>0.32</v>
      </c>
    </row>
    <row r="19424" spans="1:4" hidden="1" x14ac:dyDescent="0.25">
      <c r="A19424" t="s">
        <v>33529</v>
      </c>
      <c r="B19424" t="s">
        <v>4</v>
      </c>
      <c r="C19424" t="s">
        <v>33530</v>
      </c>
      <c r="D19424">
        <v>0.32</v>
      </c>
    </row>
    <row r="19425" spans="1:4" hidden="1" x14ac:dyDescent="0.25">
      <c r="A19425" t="s">
        <v>33531</v>
      </c>
      <c r="B19425" t="s">
        <v>4</v>
      </c>
      <c r="C19425" t="s">
        <v>33532</v>
      </c>
      <c r="D19425">
        <v>0.32</v>
      </c>
    </row>
    <row r="19426" spans="1:4" hidden="1" x14ac:dyDescent="0.25">
      <c r="A19426" t="s">
        <v>33533</v>
      </c>
      <c r="B19426" t="s">
        <v>15</v>
      </c>
      <c r="C19426" t="s">
        <v>33534</v>
      </c>
      <c r="D19426">
        <v>0.32</v>
      </c>
    </row>
    <row r="19427" spans="1:4" hidden="1" x14ac:dyDescent="0.25">
      <c r="A19427" t="s">
        <v>33535</v>
      </c>
      <c r="B19427" t="s">
        <v>15</v>
      </c>
      <c r="C19427" t="s">
        <v>33536</v>
      </c>
      <c r="D19427">
        <v>0.32</v>
      </c>
    </row>
    <row r="19428" spans="1:4" hidden="1" x14ac:dyDescent="0.25">
      <c r="A19428" t="s">
        <v>33537</v>
      </c>
      <c r="B19428" t="s">
        <v>108</v>
      </c>
      <c r="C19428" t="s">
        <v>33538</v>
      </c>
      <c r="D19428">
        <v>0.32</v>
      </c>
    </row>
    <row r="19429" spans="1:4" hidden="1" x14ac:dyDescent="0.25">
      <c r="A19429" t="s">
        <v>33539</v>
      </c>
      <c r="B19429" t="s">
        <v>108</v>
      </c>
      <c r="C19429" t="s">
        <v>24391</v>
      </c>
      <c r="D19429">
        <v>0.32</v>
      </c>
    </row>
    <row r="19430" spans="1:4" hidden="1" x14ac:dyDescent="0.25">
      <c r="A19430" t="s">
        <v>33540</v>
      </c>
      <c r="B19430" t="s">
        <v>15</v>
      </c>
      <c r="C19430" t="s">
        <v>13105</v>
      </c>
      <c r="D19430">
        <v>0.32</v>
      </c>
    </row>
    <row r="19431" spans="1:4" hidden="1" x14ac:dyDescent="0.25">
      <c r="A19431" t="s">
        <v>33541</v>
      </c>
      <c r="B19431" t="s">
        <v>15</v>
      </c>
      <c r="C19431" t="s">
        <v>2337</v>
      </c>
      <c r="D19431">
        <v>0.32</v>
      </c>
    </row>
    <row r="19432" spans="1:4" hidden="1" x14ac:dyDescent="0.25">
      <c r="A19432" t="s">
        <v>33542</v>
      </c>
      <c r="B19432" t="s">
        <v>15</v>
      </c>
      <c r="C19432" t="s">
        <v>33543</v>
      </c>
      <c r="D19432">
        <v>0.32</v>
      </c>
    </row>
    <row r="19433" spans="1:4" hidden="1" x14ac:dyDescent="0.25">
      <c r="A19433" t="s">
        <v>33544</v>
      </c>
      <c r="B19433" t="s">
        <v>15</v>
      </c>
      <c r="C19433" t="s">
        <v>33545</v>
      </c>
      <c r="D19433">
        <v>0.32</v>
      </c>
    </row>
    <row r="19434" spans="1:4" hidden="1" x14ac:dyDescent="0.25">
      <c r="A19434" t="s">
        <v>33546</v>
      </c>
      <c r="B19434" t="s">
        <v>15</v>
      </c>
      <c r="C19434" t="s">
        <v>33547</v>
      </c>
      <c r="D19434">
        <v>0.32</v>
      </c>
    </row>
    <row r="19435" spans="1:4" hidden="1" x14ac:dyDescent="0.25">
      <c r="A19435" t="s">
        <v>33548</v>
      </c>
      <c r="B19435" t="s">
        <v>15</v>
      </c>
      <c r="C19435" t="s">
        <v>33549</v>
      </c>
      <c r="D19435">
        <v>0.32</v>
      </c>
    </row>
    <row r="19436" spans="1:4" hidden="1" x14ac:dyDescent="0.25">
      <c r="A19436" t="s">
        <v>33550</v>
      </c>
      <c r="B19436" t="s">
        <v>15</v>
      </c>
      <c r="C19436" t="s">
        <v>24449</v>
      </c>
      <c r="D19436">
        <v>0.32</v>
      </c>
    </row>
    <row r="19437" spans="1:4" hidden="1" x14ac:dyDescent="0.25">
      <c r="A19437" t="s">
        <v>33551</v>
      </c>
      <c r="B19437" t="s">
        <v>4</v>
      </c>
      <c r="C19437" t="s">
        <v>17629</v>
      </c>
      <c r="D19437">
        <v>0.32</v>
      </c>
    </row>
    <row r="19438" spans="1:4" hidden="1" x14ac:dyDescent="0.25">
      <c r="A19438" t="s">
        <v>33552</v>
      </c>
      <c r="B19438" t="s">
        <v>15</v>
      </c>
      <c r="C19438" t="s">
        <v>4682</v>
      </c>
      <c r="D19438">
        <v>0.32</v>
      </c>
    </row>
    <row r="19439" spans="1:4" hidden="1" x14ac:dyDescent="0.25">
      <c r="A19439" t="s">
        <v>33553</v>
      </c>
      <c r="B19439" t="s">
        <v>108</v>
      </c>
      <c r="C19439" t="s">
        <v>33554</v>
      </c>
      <c r="D19439">
        <v>0.32</v>
      </c>
    </row>
    <row r="19440" spans="1:4" hidden="1" x14ac:dyDescent="0.25">
      <c r="A19440" t="s">
        <v>33555</v>
      </c>
      <c r="B19440" t="s">
        <v>15</v>
      </c>
      <c r="C19440" t="s">
        <v>11528</v>
      </c>
      <c r="D19440">
        <v>0.32</v>
      </c>
    </row>
    <row r="19441" spans="1:4" hidden="1" x14ac:dyDescent="0.25">
      <c r="A19441" t="s">
        <v>33556</v>
      </c>
      <c r="B19441" t="s">
        <v>1150</v>
      </c>
      <c r="C19441" t="s">
        <v>33557</v>
      </c>
      <c r="D19441">
        <v>0.32</v>
      </c>
    </row>
    <row r="19442" spans="1:4" hidden="1" x14ac:dyDescent="0.25">
      <c r="A19442" t="s">
        <v>33558</v>
      </c>
      <c r="B19442" t="s">
        <v>108</v>
      </c>
      <c r="C19442" t="s">
        <v>26971</v>
      </c>
      <c r="D19442">
        <v>0.32</v>
      </c>
    </row>
    <row r="19443" spans="1:4" hidden="1" x14ac:dyDescent="0.25">
      <c r="A19443" t="s">
        <v>33559</v>
      </c>
      <c r="B19443" t="s">
        <v>108</v>
      </c>
      <c r="C19443" t="s">
        <v>7700</v>
      </c>
      <c r="D19443">
        <v>0.32</v>
      </c>
    </row>
    <row r="19444" spans="1:4" hidden="1" x14ac:dyDescent="0.25">
      <c r="A19444" t="s">
        <v>33560</v>
      </c>
      <c r="B19444" t="s">
        <v>15</v>
      </c>
      <c r="C19444" t="s">
        <v>10612</v>
      </c>
      <c r="D19444">
        <v>0.32</v>
      </c>
    </row>
    <row r="19445" spans="1:4" hidden="1" x14ac:dyDescent="0.25">
      <c r="A19445" t="s">
        <v>33561</v>
      </c>
      <c r="B19445" t="s">
        <v>15</v>
      </c>
      <c r="C19445" t="s">
        <v>25248</v>
      </c>
      <c r="D19445">
        <v>0.32</v>
      </c>
    </row>
    <row r="19446" spans="1:4" hidden="1" x14ac:dyDescent="0.25">
      <c r="A19446" t="s">
        <v>33562</v>
      </c>
      <c r="B19446" t="s">
        <v>1101</v>
      </c>
      <c r="C19446" t="s">
        <v>33563</v>
      </c>
      <c r="D19446">
        <v>0.32</v>
      </c>
    </row>
    <row r="19447" spans="1:4" hidden="1" x14ac:dyDescent="0.25">
      <c r="A19447" t="s">
        <v>33564</v>
      </c>
      <c r="B19447" t="s">
        <v>15</v>
      </c>
      <c r="C19447" t="s">
        <v>2908</v>
      </c>
      <c r="D19447">
        <v>0.32</v>
      </c>
    </row>
    <row r="19448" spans="1:4" hidden="1" x14ac:dyDescent="0.25">
      <c r="A19448" t="s">
        <v>33565</v>
      </c>
      <c r="B19448" t="s">
        <v>15</v>
      </c>
      <c r="C19448" t="s">
        <v>16137</v>
      </c>
      <c r="D19448">
        <v>0.32</v>
      </c>
    </row>
    <row r="19449" spans="1:4" hidden="1" x14ac:dyDescent="0.25">
      <c r="A19449" t="s">
        <v>33566</v>
      </c>
      <c r="B19449" t="s">
        <v>15</v>
      </c>
      <c r="C19449" t="s">
        <v>33567</v>
      </c>
      <c r="D19449">
        <v>0.32</v>
      </c>
    </row>
    <row r="19450" spans="1:4" hidden="1" x14ac:dyDescent="0.25">
      <c r="A19450" t="s">
        <v>33568</v>
      </c>
      <c r="B19450" t="s">
        <v>15</v>
      </c>
      <c r="C19450" t="s">
        <v>226</v>
      </c>
      <c r="D19450">
        <v>0.32</v>
      </c>
    </row>
    <row r="19451" spans="1:4" hidden="1" x14ac:dyDescent="0.25">
      <c r="A19451" t="s">
        <v>33569</v>
      </c>
      <c r="B19451" t="s">
        <v>108</v>
      </c>
      <c r="C19451" t="s">
        <v>33570</v>
      </c>
      <c r="D19451">
        <v>0.32</v>
      </c>
    </row>
    <row r="19452" spans="1:4" hidden="1" x14ac:dyDescent="0.25">
      <c r="A19452" t="s">
        <v>33571</v>
      </c>
      <c r="B19452" t="s">
        <v>46</v>
      </c>
      <c r="C19452" t="s">
        <v>28430</v>
      </c>
      <c r="D19452">
        <v>0.32</v>
      </c>
    </row>
    <row r="19453" spans="1:4" hidden="1" x14ac:dyDescent="0.25">
      <c r="A19453" t="s">
        <v>33572</v>
      </c>
      <c r="B19453" t="s">
        <v>15</v>
      </c>
      <c r="C19453" t="s">
        <v>29464</v>
      </c>
      <c r="D19453">
        <v>0.32</v>
      </c>
    </row>
    <row r="19454" spans="1:4" hidden="1" x14ac:dyDescent="0.25">
      <c r="A19454" t="s">
        <v>33573</v>
      </c>
      <c r="B19454" t="s">
        <v>15</v>
      </c>
      <c r="C19454" t="s">
        <v>33574</v>
      </c>
      <c r="D19454">
        <v>0.32</v>
      </c>
    </row>
    <row r="19455" spans="1:4" hidden="1" x14ac:dyDescent="0.25">
      <c r="A19455" t="s">
        <v>33575</v>
      </c>
      <c r="B19455" t="s">
        <v>15</v>
      </c>
      <c r="C19455" t="s">
        <v>31079</v>
      </c>
      <c r="D19455">
        <v>0.32</v>
      </c>
    </row>
    <row r="19456" spans="1:4" hidden="1" x14ac:dyDescent="0.25">
      <c r="A19456" t="s">
        <v>33576</v>
      </c>
      <c r="B19456" t="s">
        <v>108</v>
      </c>
      <c r="C19456" t="s">
        <v>33577</v>
      </c>
      <c r="D19456">
        <v>0.32</v>
      </c>
    </row>
    <row r="19457" spans="1:4" hidden="1" x14ac:dyDescent="0.25">
      <c r="A19457" t="s">
        <v>33578</v>
      </c>
      <c r="B19457" t="s">
        <v>15</v>
      </c>
      <c r="C19457" t="s">
        <v>33579</v>
      </c>
      <c r="D19457">
        <v>0.32</v>
      </c>
    </row>
    <row r="19458" spans="1:4" hidden="1" x14ac:dyDescent="0.25">
      <c r="A19458" t="s">
        <v>33580</v>
      </c>
      <c r="B19458" t="s">
        <v>15</v>
      </c>
      <c r="C19458" t="s">
        <v>33581</v>
      </c>
      <c r="D19458">
        <v>0.32</v>
      </c>
    </row>
    <row r="19459" spans="1:4" hidden="1" x14ac:dyDescent="0.25">
      <c r="A19459" t="s">
        <v>33582</v>
      </c>
      <c r="B19459" t="s">
        <v>108</v>
      </c>
      <c r="C19459" t="s">
        <v>22093</v>
      </c>
      <c r="D19459">
        <v>0.32</v>
      </c>
    </row>
    <row r="19460" spans="1:4" hidden="1" x14ac:dyDescent="0.25">
      <c r="A19460" t="s">
        <v>33583</v>
      </c>
      <c r="B19460" t="s">
        <v>15</v>
      </c>
      <c r="C19460" t="s">
        <v>33584</v>
      </c>
      <c r="D19460">
        <v>0.32</v>
      </c>
    </row>
    <row r="19461" spans="1:4" hidden="1" x14ac:dyDescent="0.25">
      <c r="A19461" t="s">
        <v>33585</v>
      </c>
      <c r="B19461" t="s">
        <v>15</v>
      </c>
      <c r="C19461" t="s">
        <v>33586</v>
      </c>
      <c r="D19461">
        <v>0.32</v>
      </c>
    </row>
    <row r="19462" spans="1:4" hidden="1" x14ac:dyDescent="0.25">
      <c r="A19462" t="s">
        <v>33587</v>
      </c>
      <c r="B19462" t="s">
        <v>46</v>
      </c>
      <c r="C19462" t="s">
        <v>33588</v>
      </c>
      <c r="D19462">
        <v>0.32</v>
      </c>
    </row>
    <row r="19463" spans="1:4" hidden="1" x14ac:dyDescent="0.25">
      <c r="A19463" t="s">
        <v>33589</v>
      </c>
      <c r="B19463" t="s">
        <v>15</v>
      </c>
      <c r="C19463" t="s">
        <v>33590</v>
      </c>
      <c r="D19463">
        <v>0.32</v>
      </c>
    </row>
    <row r="19464" spans="1:4" hidden="1" x14ac:dyDescent="0.25">
      <c r="A19464" t="s">
        <v>33591</v>
      </c>
      <c r="B19464" t="s">
        <v>15</v>
      </c>
      <c r="C19464" t="s">
        <v>33592</v>
      </c>
      <c r="D19464">
        <v>0.32</v>
      </c>
    </row>
    <row r="19465" spans="1:4" hidden="1" x14ac:dyDescent="0.25">
      <c r="A19465" t="s">
        <v>33593</v>
      </c>
      <c r="B19465" t="s">
        <v>15</v>
      </c>
      <c r="C19465" t="s">
        <v>29661</v>
      </c>
      <c r="D19465">
        <v>0.32</v>
      </c>
    </row>
    <row r="19466" spans="1:4" hidden="1" x14ac:dyDescent="0.25">
      <c r="A19466" t="s">
        <v>33594</v>
      </c>
      <c r="B19466" t="s">
        <v>15</v>
      </c>
      <c r="C19466" t="s">
        <v>33595</v>
      </c>
      <c r="D19466">
        <v>0.32</v>
      </c>
    </row>
    <row r="19467" spans="1:4" hidden="1" x14ac:dyDescent="0.25">
      <c r="A19467" t="s">
        <v>33596</v>
      </c>
      <c r="B19467" t="s">
        <v>108</v>
      </c>
      <c r="C19467" t="s">
        <v>33597</v>
      </c>
      <c r="D19467">
        <v>0.32</v>
      </c>
    </row>
    <row r="19468" spans="1:4" hidden="1" x14ac:dyDescent="0.25">
      <c r="A19468" t="s">
        <v>33598</v>
      </c>
      <c r="B19468" t="s">
        <v>15</v>
      </c>
      <c r="C19468" t="s">
        <v>33599</v>
      </c>
      <c r="D19468">
        <v>0.32</v>
      </c>
    </row>
    <row r="19469" spans="1:4" hidden="1" x14ac:dyDescent="0.25">
      <c r="A19469" t="s">
        <v>33600</v>
      </c>
      <c r="B19469" t="s">
        <v>15</v>
      </c>
      <c r="C19469" t="s">
        <v>33601</v>
      </c>
      <c r="D19469">
        <v>0.32</v>
      </c>
    </row>
    <row r="19470" spans="1:4" hidden="1" x14ac:dyDescent="0.25">
      <c r="A19470" t="s">
        <v>33602</v>
      </c>
      <c r="B19470" t="s">
        <v>108</v>
      </c>
      <c r="C19470" t="s">
        <v>33237</v>
      </c>
      <c r="D19470">
        <v>0.32</v>
      </c>
    </row>
    <row r="19471" spans="1:4" hidden="1" x14ac:dyDescent="0.25">
      <c r="A19471" t="s">
        <v>33603</v>
      </c>
      <c r="B19471" t="s">
        <v>108</v>
      </c>
      <c r="C19471" t="s">
        <v>33604</v>
      </c>
      <c r="D19471">
        <v>0.32</v>
      </c>
    </row>
    <row r="19472" spans="1:4" hidden="1" x14ac:dyDescent="0.25">
      <c r="A19472" t="s">
        <v>33605</v>
      </c>
      <c r="B19472" t="s">
        <v>15</v>
      </c>
      <c r="C19472" t="s">
        <v>33606</v>
      </c>
      <c r="D19472">
        <v>0.32</v>
      </c>
    </row>
    <row r="19473" spans="1:4" hidden="1" x14ac:dyDescent="0.25">
      <c r="A19473" t="s">
        <v>33607</v>
      </c>
      <c r="B19473" t="s">
        <v>15</v>
      </c>
      <c r="C19473" t="s">
        <v>33608</v>
      </c>
      <c r="D19473">
        <v>0.32</v>
      </c>
    </row>
    <row r="19474" spans="1:4" hidden="1" x14ac:dyDescent="0.25">
      <c r="A19474" t="s">
        <v>33609</v>
      </c>
      <c r="B19474" t="s">
        <v>108</v>
      </c>
      <c r="C19474" t="s">
        <v>33610</v>
      </c>
      <c r="D19474">
        <v>0.32</v>
      </c>
    </row>
    <row r="19475" spans="1:4" hidden="1" x14ac:dyDescent="0.25">
      <c r="A19475" t="s">
        <v>33611</v>
      </c>
      <c r="B19475" t="s">
        <v>15</v>
      </c>
      <c r="C19475" t="s">
        <v>33612</v>
      </c>
      <c r="D19475">
        <v>0.32</v>
      </c>
    </row>
    <row r="19476" spans="1:4" hidden="1" x14ac:dyDescent="0.25">
      <c r="A19476" t="s">
        <v>33613</v>
      </c>
      <c r="B19476" t="s">
        <v>15</v>
      </c>
      <c r="C19476" t="s">
        <v>33614</v>
      </c>
      <c r="D19476">
        <v>0.32</v>
      </c>
    </row>
    <row r="19477" spans="1:4" hidden="1" x14ac:dyDescent="0.25">
      <c r="A19477" t="s">
        <v>33615</v>
      </c>
      <c r="B19477" t="s">
        <v>15</v>
      </c>
      <c r="C19477" t="s">
        <v>33616</v>
      </c>
      <c r="D19477">
        <v>0.32</v>
      </c>
    </row>
    <row r="19478" spans="1:4" hidden="1" x14ac:dyDescent="0.25">
      <c r="A19478" t="s">
        <v>33617</v>
      </c>
      <c r="B19478" t="s">
        <v>15</v>
      </c>
      <c r="C19478" t="s">
        <v>12025</v>
      </c>
      <c r="D19478">
        <v>0.32</v>
      </c>
    </row>
    <row r="19479" spans="1:4" hidden="1" x14ac:dyDescent="0.25">
      <c r="A19479" t="s">
        <v>33618</v>
      </c>
      <c r="B19479" t="s">
        <v>46</v>
      </c>
      <c r="C19479" t="s">
        <v>33619</v>
      </c>
      <c r="D19479">
        <v>0.32</v>
      </c>
    </row>
    <row r="19480" spans="1:4" hidden="1" x14ac:dyDescent="0.25">
      <c r="A19480" t="s">
        <v>33620</v>
      </c>
      <c r="B19480" t="s">
        <v>15</v>
      </c>
      <c r="C19480" t="s">
        <v>19826</v>
      </c>
      <c r="D19480">
        <v>0.32</v>
      </c>
    </row>
    <row r="19481" spans="1:4" hidden="1" x14ac:dyDescent="0.25">
      <c r="A19481" t="s">
        <v>33621</v>
      </c>
      <c r="B19481" t="s">
        <v>15</v>
      </c>
      <c r="C19481" t="s">
        <v>33622</v>
      </c>
      <c r="D19481">
        <v>0.32</v>
      </c>
    </row>
    <row r="19482" spans="1:4" hidden="1" x14ac:dyDescent="0.25">
      <c r="A19482" t="s">
        <v>33623</v>
      </c>
      <c r="B19482" t="s">
        <v>15</v>
      </c>
      <c r="C19482" t="s">
        <v>33624</v>
      </c>
      <c r="D19482">
        <v>0.32</v>
      </c>
    </row>
    <row r="19483" spans="1:4" hidden="1" x14ac:dyDescent="0.25">
      <c r="A19483" t="s">
        <v>33625</v>
      </c>
      <c r="B19483" t="s">
        <v>46</v>
      </c>
      <c r="C19483" t="s">
        <v>18093</v>
      </c>
      <c r="D19483">
        <v>0.32</v>
      </c>
    </row>
    <row r="19484" spans="1:4" hidden="1" x14ac:dyDescent="0.25">
      <c r="A19484" t="s">
        <v>33626</v>
      </c>
      <c r="B19484" t="s">
        <v>15</v>
      </c>
      <c r="C19484" t="s">
        <v>33627</v>
      </c>
      <c r="D19484">
        <v>0.32</v>
      </c>
    </row>
    <row r="19485" spans="1:4" hidden="1" x14ac:dyDescent="0.25">
      <c r="A19485" t="s">
        <v>33628</v>
      </c>
      <c r="B19485" t="s">
        <v>108</v>
      </c>
      <c r="C19485" t="s">
        <v>28489</v>
      </c>
      <c r="D19485">
        <v>0.32</v>
      </c>
    </row>
    <row r="19486" spans="1:4" hidden="1" x14ac:dyDescent="0.25">
      <c r="A19486" t="s">
        <v>33629</v>
      </c>
      <c r="B19486" t="s">
        <v>15</v>
      </c>
      <c r="C19486" t="s">
        <v>33630</v>
      </c>
      <c r="D19486">
        <v>0.32</v>
      </c>
    </row>
    <row r="19487" spans="1:4" hidden="1" x14ac:dyDescent="0.25">
      <c r="A19487" t="s">
        <v>33631</v>
      </c>
      <c r="B19487" t="s">
        <v>15</v>
      </c>
      <c r="C19487" t="s">
        <v>8022</v>
      </c>
      <c r="D19487">
        <v>0.32</v>
      </c>
    </row>
    <row r="19488" spans="1:4" hidden="1" x14ac:dyDescent="0.25">
      <c r="A19488" t="s">
        <v>33632</v>
      </c>
      <c r="B19488" t="s">
        <v>15</v>
      </c>
      <c r="C19488" t="s">
        <v>2487</v>
      </c>
      <c r="D19488">
        <v>0.32</v>
      </c>
    </row>
    <row r="19489" spans="1:4" hidden="1" x14ac:dyDescent="0.25">
      <c r="A19489" t="s">
        <v>33633</v>
      </c>
      <c r="B19489" t="s">
        <v>15</v>
      </c>
      <c r="C19489" t="s">
        <v>33634</v>
      </c>
      <c r="D19489">
        <v>0.32</v>
      </c>
    </row>
    <row r="19490" spans="1:4" hidden="1" x14ac:dyDescent="0.25">
      <c r="A19490" t="s">
        <v>33635</v>
      </c>
      <c r="B19490" t="s">
        <v>108</v>
      </c>
      <c r="C19490" t="s">
        <v>16942</v>
      </c>
      <c r="D19490">
        <v>0.32</v>
      </c>
    </row>
    <row r="19491" spans="1:4" hidden="1" x14ac:dyDescent="0.25">
      <c r="A19491" t="s">
        <v>33636</v>
      </c>
      <c r="B19491" t="s">
        <v>108</v>
      </c>
      <c r="C19491" t="s">
        <v>33637</v>
      </c>
      <c r="D19491">
        <v>0.32</v>
      </c>
    </row>
    <row r="19492" spans="1:4" hidden="1" x14ac:dyDescent="0.25">
      <c r="A19492" t="s">
        <v>33638</v>
      </c>
      <c r="B19492" t="s">
        <v>108</v>
      </c>
      <c r="C19492" t="s">
        <v>5606</v>
      </c>
      <c r="D19492">
        <v>0.32</v>
      </c>
    </row>
    <row r="19493" spans="1:4" hidden="1" x14ac:dyDescent="0.25">
      <c r="A19493" t="s">
        <v>33639</v>
      </c>
      <c r="B19493" t="s">
        <v>15</v>
      </c>
      <c r="C19493" t="s">
        <v>26640</v>
      </c>
      <c r="D19493">
        <v>0.32</v>
      </c>
    </row>
    <row r="19494" spans="1:4" hidden="1" x14ac:dyDescent="0.25">
      <c r="A19494" t="s">
        <v>33640</v>
      </c>
      <c r="B19494" t="s">
        <v>15</v>
      </c>
      <c r="C19494" t="s">
        <v>33641</v>
      </c>
      <c r="D19494">
        <v>0.32</v>
      </c>
    </row>
    <row r="19495" spans="1:4" hidden="1" x14ac:dyDescent="0.25">
      <c r="A19495" t="s">
        <v>33642</v>
      </c>
      <c r="B19495" t="s">
        <v>108</v>
      </c>
      <c r="C19495" t="s">
        <v>33643</v>
      </c>
      <c r="D19495">
        <v>0.32</v>
      </c>
    </row>
    <row r="19496" spans="1:4" hidden="1" x14ac:dyDescent="0.25">
      <c r="A19496" t="s">
        <v>33644</v>
      </c>
      <c r="B19496" t="s">
        <v>15</v>
      </c>
      <c r="C19496" t="s">
        <v>33645</v>
      </c>
      <c r="D19496">
        <v>0.32</v>
      </c>
    </row>
    <row r="19497" spans="1:4" hidden="1" x14ac:dyDescent="0.25">
      <c r="A19497" t="s">
        <v>33646</v>
      </c>
      <c r="B19497" t="s">
        <v>108</v>
      </c>
      <c r="C19497" t="s">
        <v>17099</v>
      </c>
      <c r="D19497">
        <v>0.32</v>
      </c>
    </row>
    <row r="19498" spans="1:4" hidden="1" x14ac:dyDescent="0.25">
      <c r="A19498" t="s">
        <v>33647</v>
      </c>
      <c r="B19498" t="s">
        <v>15</v>
      </c>
      <c r="C19498" t="s">
        <v>33648</v>
      </c>
      <c r="D19498">
        <v>0.32</v>
      </c>
    </row>
    <row r="19499" spans="1:4" hidden="1" x14ac:dyDescent="0.25">
      <c r="A19499" t="s">
        <v>33649</v>
      </c>
      <c r="B19499" t="s">
        <v>15</v>
      </c>
      <c r="C19499" t="s">
        <v>33650</v>
      </c>
      <c r="D19499">
        <v>0.32</v>
      </c>
    </row>
    <row r="19500" spans="1:4" hidden="1" x14ac:dyDescent="0.25">
      <c r="A19500" t="s">
        <v>33651</v>
      </c>
      <c r="B19500" t="s">
        <v>15</v>
      </c>
      <c r="C19500" t="s">
        <v>33652</v>
      </c>
      <c r="D19500">
        <v>0.32</v>
      </c>
    </row>
    <row r="19501" spans="1:4" hidden="1" x14ac:dyDescent="0.25">
      <c r="A19501" t="s">
        <v>33653</v>
      </c>
      <c r="B19501" t="s">
        <v>15</v>
      </c>
      <c r="C19501" t="s">
        <v>33654</v>
      </c>
      <c r="D19501">
        <v>0.32</v>
      </c>
    </row>
    <row r="19502" spans="1:4" hidden="1" x14ac:dyDescent="0.25">
      <c r="A19502" t="s">
        <v>33655</v>
      </c>
      <c r="B19502" t="s">
        <v>108</v>
      </c>
      <c r="C19502" t="s">
        <v>33656</v>
      </c>
      <c r="D19502">
        <v>0.32</v>
      </c>
    </row>
    <row r="19503" spans="1:4" hidden="1" x14ac:dyDescent="0.25">
      <c r="A19503" t="s">
        <v>33657</v>
      </c>
      <c r="B19503" t="s">
        <v>15</v>
      </c>
      <c r="C19503" t="s">
        <v>33658</v>
      </c>
      <c r="D19503">
        <v>0.32</v>
      </c>
    </row>
    <row r="19504" spans="1:4" hidden="1" x14ac:dyDescent="0.25">
      <c r="A19504" t="s">
        <v>33659</v>
      </c>
      <c r="B19504" t="s">
        <v>15</v>
      </c>
      <c r="C19504" t="s">
        <v>31043</v>
      </c>
      <c r="D19504">
        <v>0.32</v>
      </c>
    </row>
    <row r="19505" spans="1:4" hidden="1" x14ac:dyDescent="0.25">
      <c r="A19505" t="s">
        <v>33660</v>
      </c>
      <c r="B19505" t="s">
        <v>108</v>
      </c>
      <c r="C19505" t="s">
        <v>33661</v>
      </c>
      <c r="D19505">
        <v>0.32</v>
      </c>
    </row>
    <row r="19506" spans="1:4" hidden="1" x14ac:dyDescent="0.25">
      <c r="A19506" t="s">
        <v>33662</v>
      </c>
      <c r="B19506" t="s">
        <v>15</v>
      </c>
      <c r="C19506" t="s">
        <v>33663</v>
      </c>
      <c r="D19506">
        <v>0.32</v>
      </c>
    </row>
    <row r="19507" spans="1:4" hidden="1" x14ac:dyDescent="0.25">
      <c r="A19507" t="s">
        <v>33664</v>
      </c>
      <c r="B19507" t="s">
        <v>15</v>
      </c>
      <c r="C19507" t="s">
        <v>11470</v>
      </c>
      <c r="D19507">
        <v>0.32</v>
      </c>
    </row>
    <row r="19508" spans="1:4" hidden="1" x14ac:dyDescent="0.25">
      <c r="A19508" t="s">
        <v>33665</v>
      </c>
      <c r="B19508" t="s">
        <v>15</v>
      </c>
      <c r="C19508" t="s">
        <v>8894</v>
      </c>
      <c r="D19508">
        <v>0.32</v>
      </c>
    </row>
    <row r="19509" spans="1:4" hidden="1" x14ac:dyDescent="0.25">
      <c r="A19509" t="s">
        <v>33666</v>
      </c>
      <c r="B19509" t="s">
        <v>15</v>
      </c>
      <c r="C19509" t="s">
        <v>23257</v>
      </c>
      <c r="D19509">
        <v>0.31</v>
      </c>
    </row>
    <row r="19510" spans="1:4" hidden="1" x14ac:dyDescent="0.25">
      <c r="A19510" t="s">
        <v>33667</v>
      </c>
      <c r="B19510" t="s">
        <v>108</v>
      </c>
      <c r="C19510" t="s">
        <v>9079</v>
      </c>
      <c r="D19510">
        <v>0.31</v>
      </c>
    </row>
    <row r="19511" spans="1:4" hidden="1" x14ac:dyDescent="0.25">
      <c r="A19511" t="s">
        <v>33668</v>
      </c>
      <c r="B19511" t="s">
        <v>15</v>
      </c>
      <c r="C19511" t="s">
        <v>33669</v>
      </c>
      <c r="D19511">
        <v>0.31</v>
      </c>
    </row>
    <row r="19512" spans="1:4" hidden="1" x14ac:dyDescent="0.25">
      <c r="A19512" t="s">
        <v>33670</v>
      </c>
      <c r="B19512" t="s">
        <v>15</v>
      </c>
      <c r="C19512" t="s">
        <v>33671</v>
      </c>
      <c r="D19512">
        <v>0.31</v>
      </c>
    </row>
    <row r="19513" spans="1:4" hidden="1" x14ac:dyDescent="0.25">
      <c r="A19513" t="s">
        <v>33672</v>
      </c>
      <c r="B19513" t="s">
        <v>15</v>
      </c>
      <c r="C19513" t="s">
        <v>19108</v>
      </c>
      <c r="D19513">
        <v>0.31</v>
      </c>
    </row>
    <row r="19514" spans="1:4" hidden="1" x14ac:dyDescent="0.25">
      <c r="A19514" t="s">
        <v>33673</v>
      </c>
      <c r="B19514" t="s">
        <v>108</v>
      </c>
      <c r="C19514" t="s">
        <v>15665</v>
      </c>
      <c r="D19514">
        <v>0.31</v>
      </c>
    </row>
    <row r="19515" spans="1:4" hidden="1" x14ac:dyDescent="0.25">
      <c r="A19515" t="s">
        <v>33674</v>
      </c>
      <c r="B19515" t="s">
        <v>15</v>
      </c>
      <c r="C19515" t="s">
        <v>29707</v>
      </c>
      <c r="D19515">
        <v>0.31</v>
      </c>
    </row>
    <row r="19516" spans="1:4" hidden="1" x14ac:dyDescent="0.25">
      <c r="A19516" t="s">
        <v>33675</v>
      </c>
      <c r="B19516" t="s">
        <v>1101</v>
      </c>
      <c r="C19516" t="s">
        <v>33676</v>
      </c>
      <c r="D19516">
        <v>0.31</v>
      </c>
    </row>
    <row r="19517" spans="1:4" hidden="1" x14ac:dyDescent="0.25">
      <c r="A19517" t="s">
        <v>33677</v>
      </c>
      <c r="B19517" t="s">
        <v>15</v>
      </c>
      <c r="C19517" t="s">
        <v>14112</v>
      </c>
      <c r="D19517">
        <v>0.31</v>
      </c>
    </row>
    <row r="19518" spans="1:4" hidden="1" x14ac:dyDescent="0.25">
      <c r="A19518" t="s">
        <v>33678</v>
      </c>
      <c r="B19518" t="s">
        <v>15</v>
      </c>
      <c r="C19518" t="s">
        <v>33679</v>
      </c>
      <c r="D19518">
        <v>0.31</v>
      </c>
    </row>
    <row r="19519" spans="1:4" hidden="1" x14ac:dyDescent="0.25">
      <c r="A19519" t="s">
        <v>33680</v>
      </c>
      <c r="B19519" t="s">
        <v>15</v>
      </c>
      <c r="C19519" t="s">
        <v>33681</v>
      </c>
      <c r="D19519">
        <v>0.31</v>
      </c>
    </row>
    <row r="19520" spans="1:4" hidden="1" x14ac:dyDescent="0.25">
      <c r="A19520" t="s">
        <v>33682</v>
      </c>
      <c r="B19520" t="s">
        <v>108</v>
      </c>
      <c r="C19520" t="s">
        <v>33683</v>
      </c>
      <c r="D19520">
        <v>0.31</v>
      </c>
    </row>
    <row r="19521" spans="1:4" hidden="1" x14ac:dyDescent="0.25">
      <c r="A19521" t="s">
        <v>33684</v>
      </c>
      <c r="B19521" t="s">
        <v>15</v>
      </c>
      <c r="C19521" t="s">
        <v>33685</v>
      </c>
      <c r="D19521">
        <v>0.31</v>
      </c>
    </row>
    <row r="19522" spans="1:4" hidden="1" x14ac:dyDescent="0.25">
      <c r="A19522" t="s">
        <v>33686</v>
      </c>
      <c r="B19522" t="s">
        <v>15</v>
      </c>
      <c r="C19522" t="s">
        <v>32564</v>
      </c>
      <c r="D19522">
        <v>0.31</v>
      </c>
    </row>
    <row r="19523" spans="1:4" hidden="1" x14ac:dyDescent="0.25">
      <c r="A19523" t="s">
        <v>33687</v>
      </c>
      <c r="B19523" t="s">
        <v>15</v>
      </c>
      <c r="C19523" t="s">
        <v>33688</v>
      </c>
      <c r="D19523">
        <v>0.31</v>
      </c>
    </row>
    <row r="19524" spans="1:4" hidden="1" x14ac:dyDescent="0.25">
      <c r="A19524" t="s">
        <v>33689</v>
      </c>
      <c r="B19524" t="s">
        <v>15</v>
      </c>
      <c r="C19524" t="s">
        <v>33690</v>
      </c>
      <c r="D19524">
        <v>0.31</v>
      </c>
    </row>
    <row r="19525" spans="1:4" hidden="1" x14ac:dyDescent="0.25">
      <c r="A19525" t="s">
        <v>33691</v>
      </c>
      <c r="B19525" t="s">
        <v>15</v>
      </c>
      <c r="C19525" t="s">
        <v>33692</v>
      </c>
      <c r="D19525">
        <v>0.31</v>
      </c>
    </row>
    <row r="19526" spans="1:4" hidden="1" x14ac:dyDescent="0.25">
      <c r="A19526" t="s">
        <v>33693</v>
      </c>
      <c r="B19526" t="s">
        <v>15</v>
      </c>
      <c r="C19526" t="s">
        <v>33694</v>
      </c>
      <c r="D19526">
        <v>0.31</v>
      </c>
    </row>
    <row r="19527" spans="1:4" hidden="1" x14ac:dyDescent="0.25">
      <c r="A19527" t="s">
        <v>33695</v>
      </c>
      <c r="B19527" t="s">
        <v>108</v>
      </c>
      <c r="C19527" t="s">
        <v>33696</v>
      </c>
      <c r="D19527">
        <v>0.31</v>
      </c>
    </row>
    <row r="19528" spans="1:4" hidden="1" x14ac:dyDescent="0.25">
      <c r="A19528" t="s">
        <v>33697</v>
      </c>
      <c r="B19528" t="s">
        <v>108</v>
      </c>
      <c r="C19528" t="s">
        <v>13919</v>
      </c>
      <c r="D19528">
        <v>0.31</v>
      </c>
    </row>
    <row r="19529" spans="1:4" hidden="1" x14ac:dyDescent="0.25">
      <c r="A19529" t="s">
        <v>33698</v>
      </c>
      <c r="B19529" t="s">
        <v>15</v>
      </c>
      <c r="C19529" t="s">
        <v>3745</v>
      </c>
      <c r="D19529">
        <v>0.31</v>
      </c>
    </row>
    <row r="19530" spans="1:4" hidden="1" x14ac:dyDescent="0.25">
      <c r="A19530" t="s">
        <v>33699</v>
      </c>
      <c r="B19530" t="s">
        <v>108</v>
      </c>
      <c r="C19530" t="s">
        <v>33700</v>
      </c>
      <c r="D19530">
        <v>0.31</v>
      </c>
    </row>
    <row r="19531" spans="1:4" hidden="1" x14ac:dyDescent="0.25">
      <c r="A19531" t="s">
        <v>33701</v>
      </c>
      <c r="B19531" t="s">
        <v>108</v>
      </c>
      <c r="C19531" t="s">
        <v>33702</v>
      </c>
      <c r="D19531">
        <v>0.31</v>
      </c>
    </row>
    <row r="19532" spans="1:4" hidden="1" x14ac:dyDescent="0.25">
      <c r="A19532" t="s">
        <v>33703</v>
      </c>
      <c r="B19532" t="s">
        <v>15</v>
      </c>
      <c r="C19532" t="s">
        <v>33704</v>
      </c>
      <c r="D19532">
        <v>0.31</v>
      </c>
    </row>
    <row r="19533" spans="1:4" hidden="1" x14ac:dyDescent="0.25">
      <c r="A19533" t="s">
        <v>33705</v>
      </c>
      <c r="B19533" t="s">
        <v>15</v>
      </c>
      <c r="C19533" t="s">
        <v>33706</v>
      </c>
      <c r="D19533">
        <v>0.31</v>
      </c>
    </row>
    <row r="19534" spans="1:4" hidden="1" x14ac:dyDescent="0.25">
      <c r="A19534" t="s">
        <v>33707</v>
      </c>
      <c r="B19534" t="s">
        <v>46</v>
      </c>
      <c r="C19534" t="s">
        <v>33708</v>
      </c>
      <c r="D19534">
        <v>0.31</v>
      </c>
    </row>
    <row r="19535" spans="1:4" hidden="1" x14ac:dyDescent="0.25">
      <c r="A19535" t="s">
        <v>33709</v>
      </c>
      <c r="B19535" t="s">
        <v>108</v>
      </c>
      <c r="C19535" t="s">
        <v>11863</v>
      </c>
      <c r="D19535">
        <v>0.31</v>
      </c>
    </row>
    <row r="19536" spans="1:4" hidden="1" x14ac:dyDescent="0.25">
      <c r="A19536" t="s">
        <v>33710</v>
      </c>
      <c r="B19536" t="s">
        <v>15</v>
      </c>
      <c r="C19536" t="s">
        <v>6554</v>
      </c>
      <c r="D19536">
        <v>0.31</v>
      </c>
    </row>
    <row r="19537" spans="1:4" hidden="1" x14ac:dyDescent="0.25">
      <c r="A19537" t="s">
        <v>33711</v>
      </c>
      <c r="B19537" t="s">
        <v>15</v>
      </c>
      <c r="C19537" t="s">
        <v>33712</v>
      </c>
      <c r="D19537">
        <v>0.31</v>
      </c>
    </row>
    <row r="19538" spans="1:4" hidden="1" x14ac:dyDescent="0.25">
      <c r="A19538" t="s">
        <v>33713</v>
      </c>
      <c r="B19538" t="s">
        <v>15</v>
      </c>
      <c r="C19538" t="s">
        <v>33714</v>
      </c>
      <c r="D19538">
        <v>0.31</v>
      </c>
    </row>
    <row r="19539" spans="1:4" hidden="1" x14ac:dyDescent="0.25">
      <c r="A19539" t="s">
        <v>33715</v>
      </c>
      <c r="B19539" t="s">
        <v>15</v>
      </c>
      <c r="C19539" t="s">
        <v>11826</v>
      </c>
      <c r="D19539">
        <v>0.31</v>
      </c>
    </row>
    <row r="19540" spans="1:4" hidden="1" x14ac:dyDescent="0.25">
      <c r="A19540" t="s">
        <v>33716</v>
      </c>
      <c r="B19540" t="s">
        <v>15</v>
      </c>
      <c r="C19540" t="s">
        <v>11174</v>
      </c>
      <c r="D19540">
        <v>0.31</v>
      </c>
    </row>
    <row r="19541" spans="1:4" hidden="1" x14ac:dyDescent="0.25">
      <c r="A19541" t="s">
        <v>33717</v>
      </c>
      <c r="B19541" t="s">
        <v>15</v>
      </c>
      <c r="C19541" t="s">
        <v>33718</v>
      </c>
      <c r="D19541">
        <v>0.31</v>
      </c>
    </row>
    <row r="19542" spans="1:4" hidden="1" x14ac:dyDescent="0.25">
      <c r="A19542" t="s">
        <v>33719</v>
      </c>
      <c r="B19542" t="s">
        <v>15</v>
      </c>
      <c r="C19542" t="s">
        <v>33720</v>
      </c>
      <c r="D19542">
        <v>0.31</v>
      </c>
    </row>
    <row r="19543" spans="1:4" hidden="1" x14ac:dyDescent="0.25">
      <c r="A19543" t="s">
        <v>33721</v>
      </c>
      <c r="B19543" t="s">
        <v>15</v>
      </c>
      <c r="C19543" t="s">
        <v>33722</v>
      </c>
      <c r="D19543">
        <v>0.31</v>
      </c>
    </row>
    <row r="19544" spans="1:4" hidden="1" x14ac:dyDescent="0.25">
      <c r="A19544" t="s">
        <v>33723</v>
      </c>
      <c r="B19544" t="s">
        <v>15</v>
      </c>
      <c r="C19544" t="s">
        <v>33724</v>
      </c>
      <c r="D19544">
        <v>0.31</v>
      </c>
    </row>
    <row r="19545" spans="1:4" hidden="1" x14ac:dyDescent="0.25">
      <c r="A19545" t="s">
        <v>33725</v>
      </c>
      <c r="B19545" t="s">
        <v>108</v>
      </c>
      <c r="C19545" t="s">
        <v>26953</v>
      </c>
      <c r="D19545">
        <v>0.31</v>
      </c>
    </row>
    <row r="19546" spans="1:4" hidden="1" x14ac:dyDescent="0.25">
      <c r="A19546" t="s">
        <v>33726</v>
      </c>
      <c r="B19546" t="s">
        <v>15</v>
      </c>
      <c r="C19546" t="s">
        <v>33727</v>
      </c>
      <c r="D19546">
        <v>0.31</v>
      </c>
    </row>
    <row r="19547" spans="1:4" hidden="1" x14ac:dyDescent="0.25">
      <c r="A19547" t="s">
        <v>33728</v>
      </c>
      <c r="B19547" t="s">
        <v>108</v>
      </c>
      <c r="C19547" t="s">
        <v>33729</v>
      </c>
      <c r="D19547">
        <v>0.31</v>
      </c>
    </row>
    <row r="19548" spans="1:4" hidden="1" x14ac:dyDescent="0.25">
      <c r="A19548" t="s">
        <v>33730</v>
      </c>
      <c r="B19548" t="s">
        <v>108</v>
      </c>
      <c r="C19548" t="s">
        <v>33731</v>
      </c>
      <c r="D19548">
        <v>0.31</v>
      </c>
    </row>
    <row r="19549" spans="1:4" hidden="1" x14ac:dyDescent="0.25">
      <c r="A19549" t="s">
        <v>33732</v>
      </c>
      <c r="B19549" t="s">
        <v>15</v>
      </c>
      <c r="C19549" t="s">
        <v>33733</v>
      </c>
      <c r="D19549">
        <v>0.31</v>
      </c>
    </row>
    <row r="19550" spans="1:4" hidden="1" x14ac:dyDescent="0.25">
      <c r="A19550" t="s">
        <v>33734</v>
      </c>
      <c r="B19550" t="s">
        <v>4</v>
      </c>
      <c r="C19550" t="s">
        <v>33735</v>
      </c>
      <c r="D19550">
        <v>0.31</v>
      </c>
    </row>
    <row r="19551" spans="1:4" hidden="1" x14ac:dyDescent="0.25">
      <c r="A19551" t="s">
        <v>33736</v>
      </c>
      <c r="B19551" t="s">
        <v>15</v>
      </c>
      <c r="C19551" t="s">
        <v>33737</v>
      </c>
      <c r="D19551">
        <v>0.31</v>
      </c>
    </row>
    <row r="19552" spans="1:4" hidden="1" x14ac:dyDescent="0.25">
      <c r="A19552" t="s">
        <v>33738</v>
      </c>
      <c r="B19552" t="s">
        <v>15</v>
      </c>
      <c r="C19552" t="s">
        <v>3618</v>
      </c>
      <c r="D19552">
        <v>0.31</v>
      </c>
    </row>
    <row r="19553" spans="1:4" hidden="1" x14ac:dyDescent="0.25">
      <c r="A19553" t="s">
        <v>33739</v>
      </c>
      <c r="B19553" t="s">
        <v>15</v>
      </c>
      <c r="C19553" t="s">
        <v>33740</v>
      </c>
      <c r="D19553">
        <v>0.31</v>
      </c>
    </row>
    <row r="19554" spans="1:4" hidden="1" x14ac:dyDescent="0.25">
      <c r="A19554" t="s">
        <v>33741</v>
      </c>
      <c r="B19554" t="s">
        <v>46</v>
      </c>
      <c r="C19554" t="s">
        <v>33742</v>
      </c>
      <c r="D19554">
        <v>0.31</v>
      </c>
    </row>
    <row r="19555" spans="1:4" hidden="1" x14ac:dyDescent="0.25">
      <c r="A19555" t="s">
        <v>33743</v>
      </c>
      <c r="B19555" t="s">
        <v>15</v>
      </c>
      <c r="C19555" t="s">
        <v>8317</v>
      </c>
      <c r="D19555">
        <v>0.31</v>
      </c>
    </row>
    <row r="19556" spans="1:4" hidden="1" x14ac:dyDescent="0.25">
      <c r="A19556" t="s">
        <v>33744</v>
      </c>
      <c r="B19556" t="s">
        <v>15</v>
      </c>
      <c r="C19556" t="s">
        <v>33745</v>
      </c>
      <c r="D19556">
        <v>0.31</v>
      </c>
    </row>
    <row r="19557" spans="1:4" hidden="1" x14ac:dyDescent="0.25">
      <c r="A19557" t="s">
        <v>33746</v>
      </c>
      <c r="B19557" t="s">
        <v>15</v>
      </c>
      <c r="C19557" t="s">
        <v>33747</v>
      </c>
      <c r="D19557">
        <v>0.31</v>
      </c>
    </row>
    <row r="19558" spans="1:4" hidden="1" x14ac:dyDescent="0.25">
      <c r="A19558" t="s">
        <v>33748</v>
      </c>
      <c r="B19558" t="s">
        <v>108</v>
      </c>
      <c r="C19558" t="s">
        <v>33749</v>
      </c>
      <c r="D19558">
        <v>0.31</v>
      </c>
    </row>
    <row r="19559" spans="1:4" hidden="1" x14ac:dyDescent="0.25">
      <c r="A19559" t="s">
        <v>33750</v>
      </c>
      <c r="B19559" t="s">
        <v>108</v>
      </c>
      <c r="C19559" t="s">
        <v>33751</v>
      </c>
      <c r="D19559">
        <v>0.31</v>
      </c>
    </row>
    <row r="19560" spans="1:4" hidden="1" x14ac:dyDescent="0.25">
      <c r="A19560" t="s">
        <v>33752</v>
      </c>
      <c r="B19560" t="s">
        <v>15</v>
      </c>
      <c r="C19560" t="s">
        <v>9466</v>
      </c>
      <c r="D19560">
        <v>0.31</v>
      </c>
    </row>
    <row r="19561" spans="1:4" hidden="1" x14ac:dyDescent="0.25">
      <c r="A19561" t="s">
        <v>33753</v>
      </c>
      <c r="B19561" t="s">
        <v>15</v>
      </c>
      <c r="C19561" t="s">
        <v>33754</v>
      </c>
      <c r="D19561">
        <v>0.31</v>
      </c>
    </row>
    <row r="19562" spans="1:4" hidden="1" x14ac:dyDescent="0.25">
      <c r="A19562" t="s">
        <v>33755</v>
      </c>
      <c r="B19562" t="s">
        <v>15</v>
      </c>
      <c r="C19562" t="s">
        <v>2124</v>
      </c>
      <c r="D19562">
        <v>0.31</v>
      </c>
    </row>
    <row r="19563" spans="1:4" hidden="1" x14ac:dyDescent="0.25">
      <c r="A19563" t="s">
        <v>33756</v>
      </c>
      <c r="B19563" t="s">
        <v>15</v>
      </c>
      <c r="C19563" t="s">
        <v>15738</v>
      </c>
      <c r="D19563">
        <v>0.31</v>
      </c>
    </row>
    <row r="19564" spans="1:4" hidden="1" x14ac:dyDescent="0.25">
      <c r="A19564" t="s">
        <v>33757</v>
      </c>
      <c r="B19564" t="s">
        <v>108</v>
      </c>
      <c r="C19564" t="s">
        <v>33758</v>
      </c>
      <c r="D19564">
        <v>0.31</v>
      </c>
    </row>
    <row r="19565" spans="1:4" hidden="1" x14ac:dyDescent="0.25">
      <c r="A19565" t="s">
        <v>33759</v>
      </c>
      <c r="B19565" t="s">
        <v>15</v>
      </c>
      <c r="C19565" t="s">
        <v>33760</v>
      </c>
      <c r="D19565">
        <v>0.31</v>
      </c>
    </row>
    <row r="19566" spans="1:4" hidden="1" x14ac:dyDescent="0.25">
      <c r="A19566" t="s">
        <v>33761</v>
      </c>
      <c r="B19566" t="s">
        <v>15</v>
      </c>
      <c r="C19566" t="s">
        <v>33762</v>
      </c>
      <c r="D19566">
        <v>0.31</v>
      </c>
    </row>
    <row r="19567" spans="1:4" hidden="1" x14ac:dyDescent="0.25">
      <c r="A19567" t="s">
        <v>33763</v>
      </c>
      <c r="B19567" t="s">
        <v>4</v>
      </c>
      <c r="C19567" t="s">
        <v>33764</v>
      </c>
      <c r="D19567">
        <v>0.31</v>
      </c>
    </row>
    <row r="19568" spans="1:4" hidden="1" x14ac:dyDescent="0.25">
      <c r="A19568" t="s">
        <v>33765</v>
      </c>
      <c r="B19568" t="s">
        <v>15</v>
      </c>
      <c r="C19568" t="s">
        <v>30840</v>
      </c>
      <c r="D19568">
        <v>0.31</v>
      </c>
    </row>
    <row r="19569" spans="1:4" hidden="1" x14ac:dyDescent="0.25">
      <c r="A19569" t="s">
        <v>33766</v>
      </c>
      <c r="B19569" t="s">
        <v>108</v>
      </c>
      <c r="C19569" t="s">
        <v>12978</v>
      </c>
      <c r="D19569">
        <v>0.31</v>
      </c>
    </row>
    <row r="19570" spans="1:4" hidden="1" x14ac:dyDescent="0.25">
      <c r="A19570" t="s">
        <v>33767</v>
      </c>
      <c r="B19570" t="s">
        <v>15</v>
      </c>
      <c r="C19570" t="s">
        <v>33768</v>
      </c>
      <c r="D19570">
        <v>0.31</v>
      </c>
    </row>
    <row r="19571" spans="1:4" hidden="1" x14ac:dyDescent="0.25">
      <c r="A19571" t="s">
        <v>33769</v>
      </c>
      <c r="B19571" t="s">
        <v>4</v>
      </c>
      <c r="C19571" t="s">
        <v>33770</v>
      </c>
      <c r="D19571">
        <v>0.31</v>
      </c>
    </row>
    <row r="19572" spans="1:4" hidden="1" x14ac:dyDescent="0.25">
      <c r="A19572" t="s">
        <v>33771</v>
      </c>
      <c r="B19572" t="s">
        <v>108</v>
      </c>
      <c r="C19572" t="s">
        <v>2811</v>
      </c>
      <c r="D19572">
        <v>0.31</v>
      </c>
    </row>
    <row r="19573" spans="1:4" hidden="1" x14ac:dyDescent="0.25">
      <c r="A19573" t="s">
        <v>33772</v>
      </c>
      <c r="B19573" t="s">
        <v>15</v>
      </c>
      <c r="C19573" t="s">
        <v>33773</v>
      </c>
      <c r="D19573">
        <v>0.31</v>
      </c>
    </row>
    <row r="19574" spans="1:4" hidden="1" x14ac:dyDescent="0.25">
      <c r="A19574" t="s">
        <v>33774</v>
      </c>
      <c r="B19574" t="s">
        <v>4</v>
      </c>
      <c r="C19574" t="s">
        <v>10846</v>
      </c>
      <c r="D19574">
        <v>0.31</v>
      </c>
    </row>
    <row r="19575" spans="1:4" hidden="1" x14ac:dyDescent="0.25">
      <c r="A19575" t="s">
        <v>33775</v>
      </c>
      <c r="B19575" t="s">
        <v>15</v>
      </c>
      <c r="C19575" t="s">
        <v>33776</v>
      </c>
      <c r="D19575">
        <v>0.31</v>
      </c>
    </row>
    <row r="19576" spans="1:4" hidden="1" x14ac:dyDescent="0.25">
      <c r="A19576" t="s">
        <v>33777</v>
      </c>
      <c r="B19576" t="s">
        <v>108</v>
      </c>
      <c r="C19576" t="s">
        <v>33778</v>
      </c>
      <c r="D19576">
        <v>0.31</v>
      </c>
    </row>
    <row r="19577" spans="1:4" hidden="1" x14ac:dyDescent="0.25">
      <c r="A19577" t="s">
        <v>33779</v>
      </c>
      <c r="B19577" t="s">
        <v>15</v>
      </c>
      <c r="C19577" t="s">
        <v>33780</v>
      </c>
      <c r="D19577">
        <v>0.31</v>
      </c>
    </row>
    <row r="19578" spans="1:4" hidden="1" x14ac:dyDescent="0.25">
      <c r="A19578" t="s">
        <v>33781</v>
      </c>
      <c r="B19578" t="s">
        <v>4</v>
      </c>
      <c r="C19578" t="s">
        <v>33782</v>
      </c>
      <c r="D19578">
        <v>0.31</v>
      </c>
    </row>
    <row r="19579" spans="1:4" hidden="1" x14ac:dyDescent="0.25">
      <c r="A19579" t="s">
        <v>33783</v>
      </c>
      <c r="B19579" t="s">
        <v>15</v>
      </c>
      <c r="C19579" t="s">
        <v>33784</v>
      </c>
      <c r="D19579">
        <v>0.31</v>
      </c>
    </row>
    <row r="19580" spans="1:4" hidden="1" x14ac:dyDescent="0.25">
      <c r="A19580" t="s">
        <v>33785</v>
      </c>
      <c r="B19580" t="s">
        <v>15</v>
      </c>
      <c r="C19580" t="s">
        <v>5844</v>
      </c>
      <c r="D19580">
        <v>0.31</v>
      </c>
    </row>
    <row r="19581" spans="1:4" hidden="1" x14ac:dyDescent="0.25">
      <c r="A19581" t="s">
        <v>33786</v>
      </c>
      <c r="B19581" t="s">
        <v>15</v>
      </c>
      <c r="C19581" t="s">
        <v>33787</v>
      </c>
      <c r="D19581">
        <v>0.31</v>
      </c>
    </row>
    <row r="19582" spans="1:4" hidden="1" x14ac:dyDescent="0.25">
      <c r="A19582" t="s">
        <v>33788</v>
      </c>
      <c r="B19582" t="s">
        <v>15</v>
      </c>
      <c r="C19582" t="s">
        <v>33789</v>
      </c>
      <c r="D19582">
        <v>0.31</v>
      </c>
    </row>
    <row r="19583" spans="1:4" hidden="1" x14ac:dyDescent="0.25">
      <c r="A19583" t="s">
        <v>33790</v>
      </c>
      <c r="B19583" t="s">
        <v>15</v>
      </c>
      <c r="C19583" t="s">
        <v>23061</v>
      </c>
      <c r="D19583">
        <v>0.31</v>
      </c>
    </row>
    <row r="19584" spans="1:4" hidden="1" x14ac:dyDescent="0.25">
      <c r="A19584" t="s">
        <v>33791</v>
      </c>
      <c r="B19584" t="s">
        <v>15</v>
      </c>
      <c r="C19584" t="s">
        <v>13948</v>
      </c>
      <c r="D19584">
        <v>0.31</v>
      </c>
    </row>
    <row r="19585" spans="1:4" hidden="1" x14ac:dyDescent="0.25">
      <c r="A19585" t="s">
        <v>33792</v>
      </c>
      <c r="B19585" t="s">
        <v>108</v>
      </c>
      <c r="C19585" t="s">
        <v>7177</v>
      </c>
      <c r="D19585">
        <v>0.31</v>
      </c>
    </row>
    <row r="19586" spans="1:4" hidden="1" x14ac:dyDescent="0.25">
      <c r="A19586" t="s">
        <v>33793</v>
      </c>
      <c r="B19586" t="s">
        <v>15</v>
      </c>
      <c r="C19586" t="s">
        <v>33794</v>
      </c>
      <c r="D19586">
        <v>0.31</v>
      </c>
    </row>
    <row r="19587" spans="1:4" hidden="1" x14ac:dyDescent="0.25">
      <c r="A19587" t="s">
        <v>33795</v>
      </c>
      <c r="B19587" t="s">
        <v>15</v>
      </c>
      <c r="C19587" t="s">
        <v>33796</v>
      </c>
      <c r="D19587">
        <v>0.31</v>
      </c>
    </row>
    <row r="19588" spans="1:4" hidden="1" x14ac:dyDescent="0.25">
      <c r="A19588" t="s">
        <v>33797</v>
      </c>
      <c r="B19588" t="s">
        <v>108</v>
      </c>
      <c r="C19588" t="s">
        <v>33798</v>
      </c>
      <c r="D19588">
        <v>0.31</v>
      </c>
    </row>
    <row r="19589" spans="1:4" hidden="1" x14ac:dyDescent="0.25">
      <c r="A19589" t="s">
        <v>33799</v>
      </c>
      <c r="B19589" t="s">
        <v>15</v>
      </c>
      <c r="C19589" t="s">
        <v>33800</v>
      </c>
      <c r="D19589">
        <v>0.31</v>
      </c>
    </row>
    <row r="19590" spans="1:4" hidden="1" x14ac:dyDescent="0.25">
      <c r="A19590" t="s">
        <v>33801</v>
      </c>
      <c r="B19590" t="s">
        <v>15</v>
      </c>
      <c r="C19590" t="s">
        <v>29021</v>
      </c>
      <c r="D19590">
        <v>0.31</v>
      </c>
    </row>
    <row r="19591" spans="1:4" hidden="1" x14ac:dyDescent="0.25">
      <c r="A19591" t="s">
        <v>33802</v>
      </c>
      <c r="B19591" t="s">
        <v>15</v>
      </c>
      <c r="C19591" t="s">
        <v>33803</v>
      </c>
      <c r="D19591">
        <v>0.31</v>
      </c>
    </row>
    <row r="19592" spans="1:4" hidden="1" x14ac:dyDescent="0.25">
      <c r="A19592" t="s">
        <v>33804</v>
      </c>
      <c r="B19592" t="s">
        <v>15</v>
      </c>
      <c r="C19592" t="s">
        <v>33805</v>
      </c>
      <c r="D19592">
        <v>0.31</v>
      </c>
    </row>
    <row r="19593" spans="1:4" hidden="1" x14ac:dyDescent="0.25">
      <c r="A19593" t="s">
        <v>33806</v>
      </c>
      <c r="B19593" t="s">
        <v>15</v>
      </c>
      <c r="C19593" t="s">
        <v>33807</v>
      </c>
      <c r="D19593">
        <v>0.31</v>
      </c>
    </row>
    <row r="19594" spans="1:4" hidden="1" x14ac:dyDescent="0.25">
      <c r="A19594" t="s">
        <v>33808</v>
      </c>
      <c r="B19594" t="s">
        <v>46</v>
      </c>
      <c r="C19594" t="s">
        <v>33809</v>
      </c>
      <c r="D19594">
        <v>0.31</v>
      </c>
    </row>
    <row r="19595" spans="1:4" hidden="1" x14ac:dyDescent="0.25">
      <c r="A19595" t="s">
        <v>33810</v>
      </c>
      <c r="B19595" t="s">
        <v>15</v>
      </c>
      <c r="C19595" t="s">
        <v>33811</v>
      </c>
      <c r="D19595">
        <v>0.31</v>
      </c>
    </row>
    <row r="19596" spans="1:4" hidden="1" x14ac:dyDescent="0.25">
      <c r="A19596" t="s">
        <v>33812</v>
      </c>
      <c r="B19596" t="s">
        <v>108</v>
      </c>
      <c r="C19596" t="s">
        <v>33813</v>
      </c>
      <c r="D19596">
        <v>0.31</v>
      </c>
    </row>
    <row r="19597" spans="1:4" hidden="1" x14ac:dyDescent="0.25">
      <c r="A19597" t="s">
        <v>33814</v>
      </c>
      <c r="B19597" t="s">
        <v>108</v>
      </c>
      <c r="C19597" t="s">
        <v>33815</v>
      </c>
      <c r="D19597">
        <v>0.31</v>
      </c>
    </row>
    <row r="19598" spans="1:4" hidden="1" x14ac:dyDescent="0.25">
      <c r="A19598" t="s">
        <v>33816</v>
      </c>
      <c r="B19598" t="s">
        <v>15</v>
      </c>
      <c r="C19598" t="s">
        <v>33817</v>
      </c>
      <c r="D19598">
        <v>0.31</v>
      </c>
    </row>
    <row r="19599" spans="1:4" hidden="1" x14ac:dyDescent="0.25">
      <c r="A19599" t="s">
        <v>33818</v>
      </c>
      <c r="B19599" t="s">
        <v>15</v>
      </c>
      <c r="C19599" t="s">
        <v>32475</v>
      </c>
      <c r="D19599">
        <v>0.31</v>
      </c>
    </row>
    <row r="19600" spans="1:4" hidden="1" x14ac:dyDescent="0.25">
      <c r="A19600" t="s">
        <v>33819</v>
      </c>
      <c r="B19600" t="s">
        <v>15</v>
      </c>
      <c r="C19600" t="s">
        <v>33820</v>
      </c>
      <c r="D19600">
        <v>0.31</v>
      </c>
    </row>
    <row r="19601" spans="1:4" hidden="1" x14ac:dyDescent="0.25">
      <c r="A19601" t="s">
        <v>33821</v>
      </c>
      <c r="B19601" t="s">
        <v>15</v>
      </c>
      <c r="C19601" t="s">
        <v>33822</v>
      </c>
      <c r="D19601">
        <v>0.31</v>
      </c>
    </row>
    <row r="19602" spans="1:4" hidden="1" x14ac:dyDescent="0.25">
      <c r="A19602" t="s">
        <v>33823</v>
      </c>
      <c r="B19602" t="s">
        <v>1150</v>
      </c>
      <c r="C19602" t="s">
        <v>33824</v>
      </c>
      <c r="D19602">
        <v>0.31</v>
      </c>
    </row>
    <row r="19603" spans="1:4" hidden="1" x14ac:dyDescent="0.25">
      <c r="A19603" t="s">
        <v>33825</v>
      </c>
      <c r="B19603" t="s">
        <v>108</v>
      </c>
      <c r="C19603" t="s">
        <v>33826</v>
      </c>
      <c r="D19603">
        <v>0.31</v>
      </c>
    </row>
    <row r="19604" spans="1:4" hidden="1" x14ac:dyDescent="0.25">
      <c r="A19604" t="s">
        <v>33827</v>
      </c>
      <c r="B19604" t="s">
        <v>46</v>
      </c>
      <c r="C19604" t="s">
        <v>20580</v>
      </c>
      <c r="D19604">
        <v>0.31</v>
      </c>
    </row>
    <row r="19605" spans="1:4" hidden="1" x14ac:dyDescent="0.25">
      <c r="A19605" t="s">
        <v>33828</v>
      </c>
      <c r="B19605" t="s">
        <v>15</v>
      </c>
      <c r="C19605" t="s">
        <v>7977</v>
      </c>
      <c r="D19605">
        <v>0.31</v>
      </c>
    </row>
    <row r="19606" spans="1:4" hidden="1" x14ac:dyDescent="0.25">
      <c r="A19606" t="s">
        <v>33829</v>
      </c>
      <c r="B19606" t="s">
        <v>15</v>
      </c>
      <c r="C19606" t="s">
        <v>33830</v>
      </c>
      <c r="D19606">
        <v>0.31</v>
      </c>
    </row>
    <row r="19607" spans="1:4" hidden="1" x14ac:dyDescent="0.25">
      <c r="A19607" t="s">
        <v>33831</v>
      </c>
      <c r="B19607" t="s">
        <v>15</v>
      </c>
      <c r="C19607" t="s">
        <v>33832</v>
      </c>
      <c r="D19607">
        <v>0.31</v>
      </c>
    </row>
    <row r="19608" spans="1:4" hidden="1" x14ac:dyDescent="0.25">
      <c r="A19608" t="s">
        <v>33833</v>
      </c>
      <c r="B19608" t="s">
        <v>4</v>
      </c>
      <c r="C19608" t="s">
        <v>26911</v>
      </c>
      <c r="D19608">
        <v>0.31</v>
      </c>
    </row>
    <row r="19609" spans="1:4" hidden="1" x14ac:dyDescent="0.25">
      <c r="A19609" t="s">
        <v>33834</v>
      </c>
      <c r="B19609" t="s">
        <v>15</v>
      </c>
      <c r="C19609" t="s">
        <v>17073</v>
      </c>
      <c r="D19609">
        <v>0.31</v>
      </c>
    </row>
    <row r="19610" spans="1:4" hidden="1" x14ac:dyDescent="0.25">
      <c r="A19610" t="s">
        <v>33835</v>
      </c>
      <c r="B19610" t="s">
        <v>108</v>
      </c>
      <c r="C19610" t="s">
        <v>30994</v>
      </c>
      <c r="D19610">
        <v>0.31</v>
      </c>
    </row>
    <row r="19611" spans="1:4" hidden="1" x14ac:dyDescent="0.25">
      <c r="A19611" t="s">
        <v>33836</v>
      </c>
      <c r="B19611" t="s">
        <v>108</v>
      </c>
      <c r="C19611" t="s">
        <v>26376</v>
      </c>
      <c r="D19611">
        <v>0.31</v>
      </c>
    </row>
    <row r="19612" spans="1:4" hidden="1" x14ac:dyDescent="0.25">
      <c r="A19612" t="s">
        <v>33837</v>
      </c>
      <c r="B19612" t="s">
        <v>15</v>
      </c>
      <c r="C19612" t="s">
        <v>6467</v>
      </c>
      <c r="D19612">
        <v>0.31</v>
      </c>
    </row>
    <row r="19613" spans="1:4" hidden="1" x14ac:dyDescent="0.25">
      <c r="A19613" t="s">
        <v>33838</v>
      </c>
      <c r="B19613" t="s">
        <v>15</v>
      </c>
      <c r="C19613" t="s">
        <v>33839</v>
      </c>
      <c r="D19613">
        <v>0.31</v>
      </c>
    </row>
    <row r="19614" spans="1:4" hidden="1" x14ac:dyDescent="0.25">
      <c r="A19614" t="s">
        <v>33840</v>
      </c>
      <c r="B19614" t="s">
        <v>108</v>
      </c>
      <c r="C19614" t="s">
        <v>33841</v>
      </c>
      <c r="D19614">
        <v>0.31</v>
      </c>
    </row>
    <row r="19615" spans="1:4" hidden="1" x14ac:dyDescent="0.25">
      <c r="A19615" t="s">
        <v>33842</v>
      </c>
      <c r="B19615" t="s">
        <v>15</v>
      </c>
      <c r="C19615" t="s">
        <v>33843</v>
      </c>
      <c r="D19615">
        <v>0.31</v>
      </c>
    </row>
    <row r="19616" spans="1:4" hidden="1" x14ac:dyDescent="0.25">
      <c r="A19616" t="s">
        <v>33844</v>
      </c>
      <c r="B19616" t="s">
        <v>108</v>
      </c>
      <c r="C19616" t="s">
        <v>22777</v>
      </c>
      <c r="D19616">
        <v>0.31</v>
      </c>
    </row>
    <row r="19617" spans="1:4" hidden="1" x14ac:dyDescent="0.25">
      <c r="A19617" t="s">
        <v>33845</v>
      </c>
      <c r="B19617" t="s">
        <v>15</v>
      </c>
      <c r="C19617" t="s">
        <v>15783</v>
      </c>
      <c r="D19617">
        <v>0.31</v>
      </c>
    </row>
    <row r="19618" spans="1:4" hidden="1" x14ac:dyDescent="0.25">
      <c r="A19618" t="s">
        <v>33846</v>
      </c>
      <c r="B19618" t="s">
        <v>15</v>
      </c>
      <c r="C19618" t="s">
        <v>33847</v>
      </c>
      <c r="D19618">
        <v>0.31</v>
      </c>
    </row>
    <row r="19619" spans="1:4" hidden="1" x14ac:dyDescent="0.25">
      <c r="A19619" t="s">
        <v>33848</v>
      </c>
      <c r="B19619" t="s">
        <v>15</v>
      </c>
      <c r="C19619" t="s">
        <v>33849</v>
      </c>
      <c r="D19619">
        <v>0.31</v>
      </c>
    </row>
    <row r="19620" spans="1:4" hidden="1" x14ac:dyDescent="0.25">
      <c r="A19620" t="s">
        <v>33850</v>
      </c>
      <c r="B19620" t="s">
        <v>108</v>
      </c>
      <c r="C19620" t="s">
        <v>33851</v>
      </c>
      <c r="D19620">
        <v>0.31</v>
      </c>
    </row>
    <row r="19621" spans="1:4" hidden="1" x14ac:dyDescent="0.25">
      <c r="A19621" t="s">
        <v>33852</v>
      </c>
      <c r="B19621" t="s">
        <v>15</v>
      </c>
      <c r="C19621" t="s">
        <v>33853</v>
      </c>
      <c r="D19621">
        <v>0.31</v>
      </c>
    </row>
    <row r="19622" spans="1:4" hidden="1" x14ac:dyDescent="0.25">
      <c r="A19622" t="s">
        <v>33854</v>
      </c>
      <c r="B19622" t="s">
        <v>15</v>
      </c>
      <c r="C19622" t="s">
        <v>33855</v>
      </c>
      <c r="D19622">
        <v>0.31</v>
      </c>
    </row>
    <row r="19623" spans="1:4" hidden="1" x14ac:dyDescent="0.25">
      <c r="A19623" t="s">
        <v>33856</v>
      </c>
      <c r="B19623" t="s">
        <v>15</v>
      </c>
      <c r="C19623" t="s">
        <v>33857</v>
      </c>
      <c r="D19623">
        <v>0.31</v>
      </c>
    </row>
    <row r="19624" spans="1:4" hidden="1" x14ac:dyDescent="0.25">
      <c r="A19624" t="s">
        <v>33858</v>
      </c>
      <c r="B19624" t="s">
        <v>15</v>
      </c>
      <c r="C19624" t="s">
        <v>33859</v>
      </c>
      <c r="D19624">
        <v>0.31</v>
      </c>
    </row>
    <row r="19625" spans="1:4" hidden="1" x14ac:dyDescent="0.25">
      <c r="A19625" t="s">
        <v>33860</v>
      </c>
      <c r="B19625" t="s">
        <v>1150</v>
      </c>
      <c r="C19625" t="s">
        <v>33861</v>
      </c>
      <c r="D19625">
        <v>0.31</v>
      </c>
    </row>
    <row r="19626" spans="1:4" hidden="1" x14ac:dyDescent="0.25">
      <c r="A19626" t="s">
        <v>33862</v>
      </c>
      <c r="B19626" t="s">
        <v>4</v>
      </c>
      <c r="C19626" t="s">
        <v>33863</v>
      </c>
      <c r="D19626">
        <v>0.31</v>
      </c>
    </row>
    <row r="19627" spans="1:4" hidden="1" x14ac:dyDescent="0.25">
      <c r="A19627" t="s">
        <v>33864</v>
      </c>
      <c r="B19627" t="s">
        <v>108</v>
      </c>
      <c r="C19627" t="s">
        <v>33865</v>
      </c>
      <c r="D19627">
        <v>0.31</v>
      </c>
    </row>
    <row r="19628" spans="1:4" hidden="1" x14ac:dyDescent="0.25">
      <c r="A19628" t="s">
        <v>33866</v>
      </c>
      <c r="B19628" t="s">
        <v>108</v>
      </c>
      <c r="C19628" t="s">
        <v>33867</v>
      </c>
      <c r="D19628">
        <v>0.31</v>
      </c>
    </row>
    <row r="19629" spans="1:4" hidden="1" x14ac:dyDescent="0.25">
      <c r="A19629" t="s">
        <v>33868</v>
      </c>
      <c r="B19629" t="s">
        <v>108</v>
      </c>
      <c r="C19629" t="s">
        <v>21589</v>
      </c>
      <c r="D19629">
        <v>0.31</v>
      </c>
    </row>
    <row r="19630" spans="1:4" hidden="1" x14ac:dyDescent="0.25">
      <c r="A19630" t="s">
        <v>33869</v>
      </c>
      <c r="B19630" t="s">
        <v>15</v>
      </c>
      <c r="C19630" t="s">
        <v>33870</v>
      </c>
      <c r="D19630">
        <v>0.31</v>
      </c>
    </row>
    <row r="19631" spans="1:4" hidden="1" x14ac:dyDescent="0.25">
      <c r="A19631" t="s">
        <v>33871</v>
      </c>
      <c r="B19631" t="s">
        <v>4</v>
      </c>
      <c r="C19631" t="s">
        <v>33872</v>
      </c>
      <c r="D19631">
        <v>0.31</v>
      </c>
    </row>
    <row r="19632" spans="1:4" hidden="1" x14ac:dyDescent="0.25">
      <c r="A19632" t="s">
        <v>33873</v>
      </c>
      <c r="B19632" t="s">
        <v>108</v>
      </c>
      <c r="C19632" t="s">
        <v>20979</v>
      </c>
      <c r="D19632">
        <v>0.31</v>
      </c>
    </row>
    <row r="19633" spans="1:4" hidden="1" x14ac:dyDescent="0.25">
      <c r="A19633" t="s">
        <v>33874</v>
      </c>
      <c r="B19633" t="s">
        <v>1150</v>
      </c>
      <c r="C19633" t="s">
        <v>33875</v>
      </c>
      <c r="D19633">
        <v>0.31</v>
      </c>
    </row>
    <row r="19634" spans="1:4" hidden="1" x14ac:dyDescent="0.25">
      <c r="A19634" t="s">
        <v>33876</v>
      </c>
      <c r="B19634" t="s">
        <v>108</v>
      </c>
      <c r="C19634" t="s">
        <v>33877</v>
      </c>
      <c r="D19634">
        <v>0.31</v>
      </c>
    </row>
    <row r="19635" spans="1:4" hidden="1" x14ac:dyDescent="0.25">
      <c r="A19635" t="s">
        <v>33878</v>
      </c>
      <c r="B19635" t="s">
        <v>15</v>
      </c>
      <c r="C19635" t="s">
        <v>33879</v>
      </c>
      <c r="D19635">
        <v>0.31</v>
      </c>
    </row>
    <row r="19636" spans="1:4" hidden="1" x14ac:dyDescent="0.25">
      <c r="A19636" t="s">
        <v>33880</v>
      </c>
      <c r="B19636" t="s">
        <v>108</v>
      </c>
      <c r="C19636" t="s">
        <v>33881</v>
      </c>
      <c r="D19636">
        <v>0.31</v>
      </c>
    </row>
    <row r="19637" spans="1:4" hidden="1" x14ac:dyDescent="0.25">
      <c r="A19637" t="s">
        <v>33882</v>
      </c>
      <c r="B19637" t="s">
        <v>108</v>
      </c>
      <c r="C19637" t="s">
        <v>32837</v>
      </c>
      <c r="D19637">
        <v>0.31</v>
      </c>
    </row>
    <row r="19638" spans="1:4" hidden="1" x14ac:dyDescent="0.25">
      <c r="A19638" t="s">
        <v>33883</v>
      </c>
      <c r="B19638" t="s">
        <v>108</v>
      </c>
      <c r="C19638" t="s">
        <v>33884</v>
      </c>
      <c r="D19638">
        <v>0.31</v>
      </c>
    </row>
    <row r="19639" spans="1:4" hidden="1" x14ac:dyDescent="0.25">
      <c r="A19639" t="s">
        <v>33885</v>
      </c>
      <c r="B19639" t="s">
        <v>15</v>
      </c>
      <c r="C19639" t="s">
        <v>33886</v>
      </c>
      <c r="D19639">
        <v>0.31</v>
      </c>
    </row>
    <row r="19640" spans="1:4" hidden="1" x14ac:dyDescent="0.25">
      <c r="A19640" t="s">
        <v>33887</v>
      </c>
      <c r="B19640" t="s">
        <v>15</v>
      </c>
      <c r="C19640" t="s">
        <v>33888</v>
      </c>
      <c r="D19640">
        <v>0.31</v>
      </c>
    </row>
    <row r="19641" spans="1:4" hidden="1" x14ac:dyDescent="0.25">
      <c r="A19641" t="s">
        <v>33889</v>
      </c>
      <c r="B19641" t="s">
        <v>15</v>
      </c>
      <c r="C19641" t="s">
        <v>28800</v>
      </c>
      <c r="D19641">
        <v>0.31</v>
      </c>
    </row>
    <row r="19642" spans="1:4" hidden="1" x14ac:dyDescent="0.25">
      <c r="A19642" t="s">
        <v>33890</v>
      </c>
      <c r="B19642" t="s">
        <v>108</v>
      </c>
      <c r="C19642" t="s">
        <v>5580</v>
      </c>
      <c r="D19642">
        <v>0.31</v>
      </c>
    </row>
    <row r="19643" spans="1:4" hidden="1" x14ac:dyDescent="0.25">
      <c r="A19643" t="s">
        <v>33891</v>
      </c>
      <c r="B19643" t="s">
        <v>15</v>
      </c>
      <c r="C19643" t="s">
        <v>33892</v>
      </c>
      <c r="D19643">
        <v>0.31</v>
      </c>
    </row>
    <row r="19644" spans="1:4" hidden="1" x14ac:dyDescent="0.25">
      <c r="A19644" t="s">
        <v>33893</v>
      </c>
      <c r="B19644" t="s">
        <v>15</v>
      </c>
      <c r="C19644" t="s">
        <v>33894</v>
      </c>
      <c r="D19644">
        <v>0.3</v>
      </c>
    </row>
    <row r="19645" spans="1:4" hidden="1" x14ac:dyDescent="0.25">
      <c r="A19645" t="s">
        <v>33895</v>
      </c>
      <c r="B19645" t="s">
        <v>108</v>
      </c>
      <c r="C19645" t="s">
        <v>33896</v>
      </c>
      <c r="D19645">
        <v>0.3</v>
      </c>
    </row>
    <row r="19646" spans="1:4" hidden="1" x14ac:dyDescent="0.25">
      <c r="A19646" t="s">
        <v>33897</v>
      </c>
      <c r="B19646" t="s">
        <v>15</v>
      </c>
      <c r="C19646" t="s">
        <v>33898</v>
      </c>
      <c r="D19646">
        <v>0.3</v>
      </c>
    </row>
    <row r="19647" spans="1:4" hidden="1" x14ac:dyDescent="0.25">
      <c r="A19647" t="s">
        <v>33899</v>
      </c>
      <c r="B19647" t="s">
        <v>15</v>
      </c>
      <c r="C19647" t="s">
        <v>33900</v>
      </c>
      <c r="D19647">
        <v>0.3</v>
      </c>
    </row>
    <row r="19648" spans="1:4" hidden="1" x14ac:dyDescent="0.25">
      <c r="A19648" t="s">
        <v>33901</v>
      </c>
      <c r="B19648" t="s">
        <v>15</v>
      </c>
      <c r="C19648" t="s">
        <v>33902</v>
      </c>
      <c r="D19648">
        <v>0.3</v>
      </c>
    </row>
    <row r="19649" spans="1:4" hidden="1" x14ac:dyDescent="0.25">
      <c r="A19649" t="s">
        <v>33903</v>
      </c>
      <c r="B19649" t="s">
        <v>15</v>
      </c>
      <c r="C19649" t="s">
        <v>33904</v>
      </c>
      <c r="D19649">
        <v>0.3</v>
      </c>
    </row>
    <row r="19650" spans="1:4" hidden="1" x14ac:dyDescent="0.25">
      <c r="A19650" t="s">
        <v>33905</v>
      </c>
      <c r="B19650" t="s">
        <v>108</v>
      </c>
      <c r="C19650" t="s">
        <v>10099</v>
      </c>
      <c r="D19650">
        <v>0.3</v>
      </c>
    </row>
    <row r="19651" spans="1:4" hidden="1" x14ac:dyDescent="0.25">
      <c r="A19651" t="s">
        <v>33906</v>
      </c>
      <c r="B19651" t="s">
        <v>108</v>
      </c>
      <c r="C19651" t="s">
        <v>24824</v>
      </c>
      <c r="D19651">
        <v>0.3</v>
      </c>
    </row>
    <row r="19652" spans="1:4" hidden="1" x14ac:dyDescent="0.25">
      <c r="A19652" t="s">
        <v>33907</v>
      </c>
      <c r="B19652" t="s">
        <v>4</v>
      </c>
      <c r="C19652" t="s">
        <v>33908</v>
      </c>
      <c r="D19652">
        <v>0.3</v>
      </c>
    </row>
    <row r="19653" spans="1:4" hidden="1" x14ac:dyDescent="0.25">
      <c r="A19653" t="s">
        <v>33909</v>
      </c>
      <c r="B19653" t="s">
        <v>108</v>
      </c>
      <c r="C19653" t="s">
        <v>33910</v>
      </c>
      <c r="D19653">
        <v>0.3</v>
      </c>
    </row>
    <row r="19654" spans="1:4" hidden="1" x14ac:dyDescent="0.25">
      <c r="A19654" t="s">
        <v>33911</v>
      </c>
      <c r="B19654" t="s">
        <v>15</v>
      </c>
      <c r="C19654" t="s">
        <v>33912</v>
      </c>
      <c r="D19654">
        <v>0.3</v>
      </c>
    </row>
    <row r="19655" spans="1:4" hidden="1" x14ac:dyDescent="0.25">
      <c r="A19655" t="s">
        <v>33913</v>
      </c>
      <c r="B19655" t="s">
        <v>15</v>
      </c>
      <c r="C19655" t="s">
        <v>33914</v>
      </c>
      <c r="D19655">
        <v>0.3</v>
      </c>
    </row>
    <row r="19656" spans="1:4" hidden="1" x14ac:dyDescent="0.25">
      <c r="A19656" t="s">
        <v>33915</v>
      </c>
      <c r="B19656" t="s">
        <v>15</v>
      </c>
      <c r="C19656" t="s">
        <v>12678</v>
      </c>
      <c r="D19656">
        <v>0.3</v>
      </c>
    </row>
    <row r="19657" spans="1:4" hidden="1" x14ac:dyDescent="0.25">
      <c r="A19657" t="s">
        <v>33916</v>
      </c>
      <c r="B19657" t="s">
        <v>15</v>
      </c>
      <c r="C19657" t="s">
        <v>23557</v>
      </c>
      <c r="D19657">
        <v>0.3</v>
      </c>
    </row>
    <row r="19658" spans="1:4" hidden="1" x14ac:dyDescent="0.25">
      <c r="A19658" t="s">
        <v>33917</v>
      </c>
      <c r="B19658" t="s">
        <v>15</v>
      </c>
      <c r="C19658" t="s">
        <v>33918</v>
      </c>
      <c r="D19658">
        <v>0.3</v>
      </c>
    </row>
    <row r="19659" spans="1:4" hidden="1" x14ac:dyDescent="0.25">
      <c r="A19659" t="s">
        <v>33919</v>
      </c>
      <c r="B19659" t="s">
        <v>108</v>
      </c>
      <c r="C19659" t="s">
        <v>22411</v>
      </c>
      <c r="D19659">
        <v>0.3</v>
      </c>
    </row>
    <row r="19660" spans="1:4" hidden="1" x14ac:dyDescent="0.25">
      <c r="A19660" t="s">
        <v>33920</v>
      </c>
      <c r="B19660" t="s">
        <v>15</v>
      </c>
      <c r="C19660" t="s">
        <v>33921</v>
      </c>
      <c r="D19660">
        <v>0.3</v>
      </c>
    </row>
    <row r="19661" spans="1:4" hidden="1" x14ac:dyDescent="0.25">
      <c r="A19661" t="s">
        <v>33922</v>
      </c>
      <c r="B19661" t="s">
        <v>15</v>
      </c>
      <c r="C19661" t="s">
        <v>21680</v>
      </c>
      <c r="D19661">
        <v>0.3</v>
      </c>
    </row>
    <row r="19662" spans="1:4" hidden="1" x14ac:dyDescent="0.25">
      <c r="A19662" t="s">
        <v>33923</v>
      </c>
      <c r="B19662" t="s">
        <v>15</v>
      </c>
      <c r="C19662" t="s">
        <v>33924</v>
      </c>
      <c r="D19662">
        <v>0.3</v>
      </c>
    </row>
    <row r="19663" spans="1:4" hidden="1" x14ac:dyDescent="0.25">
      <c r="A19663" t="s">
        <v>33925</v>
      </c>
      <c r="B19663" t="s">
        <v>108</v>
      </c>
      <c r="C19663" t="s">
        <v>22267</v>
      </c>
      <c r="D19663">
        <v>0.3</v>
      </c>
    </row>
    <row r="19664" spans="1:4" hidden="1" x14ac:dyDescent="0.25">
      <c r="A19664" t="s">
        <v>33926</v>
      </c>
      <c r="B19664" t="s">
        <v>46</v>
      </c>
      <c r="C19664" t="s">
        <v>20489</v>
      </c>
      <c r="D19664">
        <v>0.3</v>
      </c>
    </row>
    <row r="19665" spans="1:4" hidden="1" x14ac:dyDescent="0.25">
      <c r="A19665" t="s">
        <v>33927</v>
      </c>
      <c r="B19665" t="s">
        <v>15</v>
      </c>
      <c r="C19665" t="s">
        <v>19427</v>
      </c>
      <c r="D19665">
        <v>0.3</v>
      </c>
    </row>
    <row r="19666" spans="1:4" hidden="1" x14ac:dyDescent="0.25">
      <c r="A19666" t="s">
        <v>33928</v>
      </c>
      <c r="B19666" t="s">
        <v>4</v>
      </c>
      <c r="C19666" t="s">
        <v>33929</v>
      </c>
      <c r="D19666">
        <v>0.3</v>
      </c>
    </row>
    <row r="19667" spans="1:4" hidden="1" x14ac:dyDescent="0.25">
      <c r="A19667" t="s">
        <v>33930</v>
      </c>
      <c r="B19667" t="s">
        <v>15</v>
      </c>
      <c r="C19667" t="s">
        <v>33931</v>
      </c>
      <c r="D19667">
        <v>0.3</v>
      </c>
    </row>
    <row r="19668" spans="1:4" hidden="1" x14ac:dyDescent="0.25">
      <c r="A19668" t="s">
        <v>33932</v>
      </c>
      <c r="B19668" t="s">
        <v>46</v>
      </c>
      <c r="C19668" t="s">
        <v>33933</v>
      </c>
      <c r="D19668">
        <v>0.3</v>
      </c>
    </row>
    <row r="19669" spans="1:4" hidden="1" x14ac:dyDescent="0.25">
      <c r="A19669" t="s">
        <v>33934</v>
      </c>
      <c r="B19669" t="s">
        <v>15</v>
      </c>
      <c r="C19669" t="s">
        <v>33935</v>
      </c>
      <c r="D19669">
        <v>0.3</v>
      </c>
    </row>
    <row r="19670" spans="1:4" hidden="1" x14ac:dyDescent="0.25">
      <c r="A19670" t="s">
        <v>33936</v>
      </c>
      <c r="B19670" t="s">
        <v>15</v>
      </c>
      <c r="C19670" t="s">
        <v>33937</v>
      </c>
      <c r="D19670">
        <v>0.3</v>
      </c>
    </row>
    <row r="19671" spans="1:4" hidden="1" x14ac:dyDescent="0.25">
      <c r="A19671" t="s">
        <v>33938</v>
      </c>
      <c r="B19671" t="s">
        <v>108</v>
      </c>
      <c r="C19671" t="s">
        <v>30822</v>
      </c>
      <c r="D19671">
        <v>0.3</v>
      </c>
    </row>
    <row r="19672" spans="1:4" hidden="1" x14ac:dyDescent="0.25">
      <c r="A19672" t="s">
        <v>33939</v>
      </c>
      <c r="B19672" t="s">
        <v>4</v>
      </c>
      <c r="C19672" t="s">
        <v>33940</v>
      </c>
      <c r="D19672">
        <v>0.3</v>
      </c>
    </row>
    <row r="19673" spans="1:4" hidden="1" x14ac:dyDescent="0.25">
      <c r="A19673" t="s">
        <v>33941</v>
      </c>
      <c r="B19673" t="s">
        <v>108</v>
      </c>
      <c r="C19673" t="s">
        <v>33942</v>
      </c>
      <c r="D19673">
        <v>0.3</v>
      </c>
    </row>
    <row r="19674" spans="1:4" hidden="1" x14ac:dyDescent="0.25">
      <c r="A19674" t="s">
        <v>33943</v>
      </c>
      <c r="B19674" t="s">
        <v>46</v>
      </c>
      <c r="C19674" t="s">
        <v>20489</v>
      </c>
      <c r="D19674">
        <v>0.3</v>
      </c>
    </row>
    <row r="19675" spans="1:4" hidden="1" x14ac:dyDescent="0.25">
      <c r="A19675" t="s">
        <v>33944</v>
      </c>
      <c r="B19675" t="s">
        <v>15</v>
      </c>
      <c r="C19675" t="s">
        <v>33945</v>
      </c>
      <c r="D19675">
        <v>0.3</v>
      </c>
    </row>
    <row r="19676" spans="1:4" hidden="1" x14ac:dyDescent="0.25">
      <c r="A19676" t="s">
        <v>33946</v>
      </c>
      <c r="B19676" t="s">
        <v>108</v>
      </c>
      <c r="C19676" t="s">
        <v>5359</v>
      </c>
      <c r="D19676">
        <v>0.3</v>
      </c>
    </row>
    <row r="19677" spans="1:4" hidden="1" x14ac:dyDescent="0.25">
      <c r="A19677" t="s">
        <v>33947</v>
      </c>
      <c r="B19677" t="s">
        <v>15</v>
      </c>
      <c r="C19677" t="s">
        <v>33948</v>
      </c>
      <c r="D19677">
        <v>0.3</v>
      </c>
    </row>
    <row r="19678" spans="1:4" hidden="1" x14ac:dyDescent="0.25">
      <c r="A19678" t="s">
        <v>33949</v>
      </c>
      <c r="B19678" t="s">
        <v>108</v>
      </c>
      <c r="C19678" t="s">
        <v>33950</v>
      </c>
      <c r="D19678">
        <v>0.3</v>
      </c>
    </row>
    <row r="19679" spans="1:4" hidden="1" x14ac:dyDescent="0.25">
      <c r="A19679" t="s">
        <v>33951</v>
      </c>
      <c r="B19679" t="s">
        <v>15</v>
      </c>
      <c r="C19679" t="s">
        <v>4144</v>
      </c>
      <c r="D19679">
        <v>0.3</v>
      </c>
    </row>
    <row r="19680" spans="1:4" hidden="1" x14ac:dyDescent="0.25">
      <c r="A19680" t="s">
        <v>33952</v>
      </c>
      <c r="B19680" t="s">
        <v>15</v>
      </c>
      <c r="C19680" t="s">
        <v>33953</v>
      </c>
      <c r="D19680">
        <v>0.3</v>
      </c>
    </row>
    <row r="19681" spans="1:4" hidden="1" x14ac:dyDescent="0.25">
      <c r="A19681" t="s">
        <v>33954</v>
      </c>
      <c r="B19681" t="s">
        <v>15</v>
      </c>
      <c r="C19681" t="s">
        <v>33955</v>
      </c>
      <c r="D19681">
        <v>0.3</v>
      </c>
    </row>
    <row r="19682" spans="1:4" hidden="1" x14ac:dyDescent="0.25">
      <c r="A19682" t="s">
        <v>33956</v>
      </c>
      <c r="B19682" t="s">
        <v>15</v>
      </c>
      <c r="C19682" t="s">
        <v>33957</v>
      </c>
      <c r="D19682">
        <v>0.3</v>
      </c>
    </row>
    <row r="19683" spans="1:4" hidden="1" x14ac:dyDescent="0.25">
      <c r="A19683" t="s">
        <v>33958</v>
      </c>
      <c r="B19683" t="s">
        <v>108</v>
      </c>
      <c r="C19683" t="s">
        <v>33959</v>
      </c>
      <c r="D19683">
        <v>0.3</v>
      </c>
    </row>
    <row r="19684" spans="1:4" hidden="1" x14ac:dyDescent="0.25">
      <c r="A19684" t="s">
        <v>33960</v>
      </c>
      <c r="B19684" t="s">
        <v>15</v>
      </c>
      <c r="C19684" t="s">
        <v>33961</v>
      </c>
      <c r="D19684">
        <v>0.3</v>
      </c>
    </row>
    <row r="19685" spans="1:4" hidden="1" x14ac:dyDescent="0.25">
      <c r="A19685" t="s">
        <v>33962</v>
      </c>
      <c r="B19685" t="s">
        <v>108</v>
      </c>
      <c r="C19685" t="s">
        <v>19296</v>
      </c>
      <c r="D19685">
        <v>0.3</v>
      </c>
    </row>
    <row r="19686" spans="1:4" hidden="1" x14ac:dyDescent="0.25">
      <c r="A19686" t="s">
        <v>33963</v>
      </c>
      <c r="B19686" t="s">
        <v>108</v>
      </c>
      <c r="C19686" t="s">
        <v>7457</v>
      </c>
      <c r="D19686">
        <v>0.3</v>
      </c>
    </row>
    <row r="19687" spans="1:4" hidden="1" x14ac:dyDescent="0.25">
      <c r="A19687" t="s">
        <v>33964</v>
      </c>
      <c r="B19687" t="s">
        <v>108</v>
      </c>
      <c r="C19687" t="s">
        <v>33965</v>
      </c>
      <c r="D19687">
        <v>0.3</v>
      </c>
    </row>
    <row r="19688" spans="1:4" hidden="1" x14ac:dyDescent="0.25">
      <c r="A19688" t="s">
        <v>33966</v>
      </c>
      <c r="B19688" t="s">
        <v>46</v>
      </c>
      <c r="C19688" t="s">
        <v>15638</v>
      </c>
      <c r="D19688">
        <v>0.3</v>
      </c>
    </row>
    <row r="19689" spans="1:4" hidden="1" x14ac:dyDescent="0.25">
      <c r="A19689" t="s">
        <v>33967</v>
      </c>
      <c r="B19689" t="s">
        <v>108</v>
      </c>
      <c r="C19689" t="s">
        <v>32444</v>
      </c>
      <c r="D19689">
        <v>0.3</v>
      </c>
    </row>
    <row r="19690" spans="1:4" hidden="1" x14ac:dyDescent="0.25">
      <c r="A19690" t="s">
        <v>33968</v>
      </c>
      <c r="B19690" t="s">
        <v>4</v>
      </c>
      <c r="C19690" t="s">
        <v>33969</v>
      </c>
      <c r="D19690">
        <v>0.3</v>
      </c>
    </row>
    <row r="19691" spans="1:4" hidden="1" x14ac:dyDescent="0.25">
      <c r="A19691" t="s">
        <v>33970</v>
      </c>
      <c r="B19691" t="s">
        <v>15</v>
      </c>
      <c r="C19691" t="s">
        <v>33971</v>
      </c>
      <c r="D19691">
        <v>0.3</v>
      </c>
    </row>
    <row r="19692" spans="1:4" hidden="1" x14ac:dyDescent="0.25">
      <c r="A19692" t="s">
        <v>33972</v>
      </c>
      <c r="B19692" t="s">
        <v>15</v>
      </c>
      <c r="C19692" t="s">
        <v>12823</v>
      </c>
      <c r="D19692">
        <v>0.3</v>
      </c>
    </row>
    <row r="19693" spans="1:4" hidden="1" x14ac:dyDescent="0.25">
      <c r="A19693" t="s">
        <v>33973</v>
      </c>
      <c r="B19693" t="s">
        <v>46</v>
      </c>
      <c r="C19693" t="s">
        <v>33974</v>
      </c>
      <c r="D19693">
        <v>0.3</v>
      </c>
    </row>
    <row r="19694" spans="1:4" hidden="1" x14ac:dyDescent="0.25">
      <c r="A19694" t="s">
        <v>33975</v>
      </c>
      <c r="B19694" t="s">
        <v>46</v>
      </c>
      <c r="C19694" t="s">
        <v>33976</v>
      </c>
      <c r="D19694">
        <v>0.3</v>
      </c>
    </row>
    <row r="19695" spans="1:4" hidden="1" x14ac:dyDescent="0.25">
      <c r="A19695" t="s">
        <v>33977</v>
      </c>
      <c r="B19695" t="s">
        <v>108</v>
      </c>
      <c r="C19695" t="s">
        <v>33978</v>
      </c>
      <c r="D19695">
        <v>0.3</v>
      </c>
    </row>
    <row r="19696" spans="1:4" hidden="1" x14ac:dyDescent="0.25">
      <c r="A19696" t="s">
        <v>33979</v>
      </c>
      <c r="B19696" t="s">
        <v>15</v>
      </c>
      <c r="C19696" t="s">
        <v>33980</v>
      </c>
      <c r="D19696">
        <v>0.3</v>
      </c>
    </row>
    <row r="19697" spans="1:4" hidden="1" x14ac:dyDescent="0.25">
      <c r="A19697" t="s">
        <v>33981</v>
      </c>
      <c r="B19697" t="s">
        <v>15</v>
      </c>
      <c r="C19697" t="s">
        <v>33654</v>
      </c>
      <c r="D19697">
        <v>0.3</v>
      </c>
    </row>
    <row r="19698" spans="1:4" hidden="1" x14ac:dyDescent="0.25">
      <c r="A19698" t="s">
        <v>33982</v>
      </c>
      <c r="B19698" t="s">
        <v>108</v>
      </c>
      <c r="C19698" t="s">
        <v>16733</v>
      </c>
      <c r="D19698">
        <v>0.3</v>
      </c>
    </row>
    <row r="19699" spans="1:4" hidden="1" x14ac:dyDescent="0.25">
      <c r="A19699" t="s">
        <v>33983</v>
      </c>
      <c r="B19699" t="s">
        <v>15</v>
      </c>
      <c r="C19699" t="s">
        <v>33984</v>
      </c>
      <c r="D19699">
        <v>0.3</v>
      </c>
    </row>
    <row r="19700" spans="1:4" hidden="1" x14ac:dyDescent="0.25">
      <c r="A19700" t="s">
        <v>33985</v>
      </c>
      <c r="B19700" t="s">
        <v>46</v>
      </c>
      <c r="C19700" t="s">
        <v>33986</v>
      </c>
      <c r="D19700">
        <v>0.3</v>
      </c>
    </row>
    <row r="19701" spans="1:4" hidden="1" x14ac:dyDescent="0.25">
      <c r="A19701" t="s">
        <v>33987</v>
      </c>
      <c r="B19701" t="s">
        <v>108</v>
      </c>
      <c r="C19701" t="s">
        <v>8179</v>
      </c>
      <c r="D19701">
        <v>0.3</v>
      </c>
    </row>
    <row r="19702" spans="1:4" hidden="1" x14ac:dyDescent="0.25">
      <c r="A19702" t="s">
        <v>33988</v>
      </c>
      <c r="B19702" t="s">
        <v>108</v>
      </c>
      <c r="C19702" t="s">
        <v>13231</v>
      </c>
      <c r="D19702">
        <v>0.3</v>
      </c>
    </row>
    <row r="19703" spans="1:4" hidden="1" x14ac:dyDescent="0.25">
      <c r="A19703" t="s">
        <v>33989</v>
      </c>
      <c r="B19703" t="s">
        <v>15</v>
      </c>
      <c r="C19703" t="s">
        <v>33990</v>
      </c>
      <c r="D19703">
        <v>0.3</v>
      </c>
    </row>
    <row r="19704" spans="1:4" hidden="1" x14ac:dyDescent="0.25">
      <c r="A19704" t="s">
        <v>33991</v>
      </c>
      <c r="B19704" t="s">
        <v>15</v>
      </c>
      <c r="C19704" t="s">
        <v>33992</v>
      </c>
      <c r="D19704">
        <v>0.3</v>
      </c>
    </row>
    <row r="19705" spans="1:4" hidden="1" x14ac:dyDescent="0.25">
      <c r="A19705" t="s">
        <v>33993</v>
      </c>
      <c r="B19705" t="s">
        <v>15</v>
      </c>
      <c r="C19705" t="s">
        <v>33994</v>
      </c>
      <c r="D19705">
        <v>0.3</v>
      </c>
    </row>
    <row r="19706" spans="1:4" hidden="1" x14ac:dyDescent="0.25">
      <c r="A19706" t="s">
        <v>33995</v>
      </c>
      <c r="B19706" t="s">
        <v>15</v>
      </c>
      <c r="C19706" t="s">
        <v>20190</v>
      </c>
      <c r="D19706">
        <v>0.3</v>
      </c>
    </row>
    <row r="19707" spans="1:4" hidden="1" x14ac:dyDescent="0.25">
      <c r="A19707" t="s">
        <v>33996</v>
      </c>
      <c r="B19707" t="s">
        <v>1150</v>
      </c>
      <c r="C19707" t="s">
        <v>33997</v>
      </c>
      <c r="D19707">
        <v>0.3</v>
      </c>
    </row>
    <row r="19708" spans="1:4" hidden="1" x14ac:dyDescent="0.25">
      <c r="A19708" t="s">
        <v>33998</v>
      </c>
      <c r="B19708" t="s">
        <v>46</v>
      </c>
      <c r="C19708" t="s">
        <v>13153</v>
      </c>
      <c r="D19708">
        <v>0.3</v>
      </c>
    </row>
    <row r="19709" spans="1:4" hidden="1" x14ac:dyDescent="0.25">
      <c r="A19709" t="s">
        <v>33999</v>
      </c>
      <c r="B19709" t="s">
        <v>46</v>
      </c>
      <c r="C19709" t="s">
        <v>34000</v>
      </c>
      <c r="D19709">
        <v>0.3</v>
      </c>
    </row>
    <row r="19710" spans="1:4" hidden="1" x14ac:dyDescent="0.25">
      <c r="A19710" t="s">
        <v>34001</v>
      </c>
      <c r="B19710" t="s">
        <v>46</v>
      </c>
      <c r="C19710" t="s">
        <v>18256</v>
      </c>
      <c r="D19710">
        <v>0.3</v>
      </c>
    </row>
    <row r="19711" spans="1:4" hidden="1" x14ac:dyDescent="0.25">
      <c r="A19711" t="s">
        <v>34002</v>
      </c>
      <c r="B19711" t="s">
        <v>15</v>
      </c>
      <c r="C19711" t="s">
        <v>34003</v>
      </c>
      <c r="D19711">
        <v>0.3</v>
      </c>
    </row>
    <row r="19712" spans="1:4" hidden="1" x14ac:dyDescent="0.25">
      <c r="A19712" t="s">
        <v>34004</v>
      </c>
      <c r="B19712" t="s">
        <v>15</v>
      </c>
      <c r="C19712" t="s">
        <v>34005</v>
      </c>
      <c r="D19712">
        <v>0.3</v>
      </c>
    </row>
    <row r="19713" spans="1:4" hidden="1" x14ac:dyDescent="0.25">
      <c r="A19713" t="s">
        <v>34006</v>
      </c>
      <c r="B19713" t="s">
        <v>4</v>
      </c>
      <c r="C19713" t="s">
        <v>34007</v>
      </c>
      <c r="D19713">
        <v>0.3</v>
      </c>
    </row>
    <row r="19714" spans="1:4" hidden="1" x14ac:dyDescent="0.25">
      <c r="A19714" t="s">
        <v>34008</v>
      </c>
      <c r="B19714" t="s">
        <v>108</v>
      </c>
      <c r="C19714" t="s">
        <v>34009</v>
      </c>
      <c r="D19714">
        <v>0.3</v>
      </c>
    </row>
    <row r="19715" spans="1:4" hidden="1" x14ac:dyDescent="0.25">
      <c r="A19715" t="s">
        <v>34010</v>
      </c>
      <c r="B19715" t="s">
        <v>108</v>
      </c>
      <c r="C19715" t="s">
        <v>34011</v>
      </c>
      <c r="D19715">
        <v>0.3</v>
      </c>
    </row>
    <row r="19716" spans="1:4" hidden="1" x14ac:dyDescent="0.25">
      <c r="A19716" t="s">
        <v>34012</v>
      </c>
      <c r="B19716" t="s">
        <v>15</v>
      </c>
      <c r="C19716" t="s">
        <v>34013</v>
      </c>
      <c r="D19716">
        <v>0.3</v>
      </c>
    </row>
    <row r="19717" spans="1:4" hidden="1" x14ac:dyDescent="0.25">
      <c r="A19717" t="s">
        <v>34014</v>
      </c>
      <c r="B19717" t="s">
        <v>15</v>
      </c>
      <c r="C19717" t="s">
        <v>34015</v>
      </c>
      <c r="D19717">
        <v>0.3</v>
      </c>
    </row>
    <row r="19718" spans="1:4" hidden="1" x14ac:dyDescent="0.25">
      <c r="A19718" t="s">
        <v>34016</v>
      </c>
      <c r="B19718" t="s">
        <v>108</v>
      </c>
      <c r="C19718" t="s">
        <v>34017</v>
      </c>
      <c r="D19718">
        <v>0.3</v>
      </c>
    </row>
    <row r="19719" spans="1:4" hidden="1" x14ac:dyDescent="0.25">
      <c r="A19719" t="s">
        <v>34018</v>
      </c>
      <c r="B19719" t="s">
        <v>108</v>
      </c>
      <c r="C19719" t="s">
        <v>34019</v>
      </c>
      <c r="D19719">
        <v>0.3</v>
      </c>
    </row>
    <row r="19720" spans="1:4" hidden="1" x14ac:dyDescent="0.25">
      <c r="A19720" t="s">
        <v>34020</v>
      </c>
      <c r="B19720" t="s">
        <v>46</v>
      </c>
      <c r="C19720" t="s">
        <v>25421</v>
      </c>
      <c r="D19720">
        <v>0.3</v>
      </c>
    </row>
    <row r="19721" spans="1:4" hidden="1" x14ac:dyDescent="0.25">
      <c r="A19721" t="s">
        <v>34021</v>
      </c>
      <c r="B19721" t="s">
        <v>108</v>
      </c>
      <c r="C19721" t="s">
        <v>28280</v>
      </c>
      <c r="D19721">
        <v>0.3</v>
      </c>
    </row>
    <row r="19722" spans="1:4" hidden="1" x14ac:dyDescent="0.25">
      <c r="A19722" t="s">
        <v>34022</v>
      </c>
      <c r="B19722" t="s">
        <v>108</v>
      </c>
      <c r="C19722" t="s">
        <v>34023</v>
      </c>
      <c r="D19722">
        <v>0.3</v>
      </c>
    </row>
    <row r="19723" spans="1:4" hidden="1" x14ac:dyDescent="0.25">
      <c r="A19723" t="s">
        <v>34024</v>
      </c>
      <c r="B19723" t="s">
        <v>15</v>
      </c>
      <c r="C19723" t="s">
        <v>34025</v>
      </c>
      <c r="D19723">
        <v>0.3</v>
      </c>
    </row>
    <row r="19724" spans="1:4" hidden="1" x14ac:dyDescent="0.25">
      <c r="A19724" t="s">
        <v>34026</v>
      </c>
      <c r="B19724" t="s">
        <v>15</v>
      </c>
      <c r="C19724" t="s">
        <v>8471</v>
      </c>
      <c r="D19724">
        <v>0.3</v>
      </c>
    </row>
    <row r="19725" spans="1:4" hidden="1" x14ac:dyDescent="0.25">
      <c r="A19725" t="s">
        <v>34027</v>
      </c>
      <c r="B19725" t="s">
        <v>15</v>
      </c>
      <c r="C19725" t="s">
        <v>34028</v>
      </c>
      <c r="D19725">
        <v>0.3</v>
      </c>
    </row>
    <row r="19726" spans="1:4" hidden="1" x14ac:dyDescent="0.25">
      <c r="A19726" t="s">
        <v>34029</v>
      </c>
      <c r="B19726" t="s">
        <v>15</v>
      </c>
      <c r="C19726" t="s">
        <v>34030</v>
      </c>
      <c r="D19726">
        <v>0.3</v>
      </c>
    </row>
    <row r="19727" spans="1:4" hidden="1" x14ac:dyDescent="0.25">
      <c r="A19727" t="s">
        <v>34031</v>
      </c>
      <c r="B19727" t="s">
        <v>15</v>
      </c>
      <c r="C19727" t="s">
        <v>34032</v>
      </c>
      <c r="D19727">
        <v>0.3</v>
      </c>
    </row>
    <row r="19728" spans="1:4" hidden="1" x14ac:dyDescent="0.25">
      <c r="A19728" t="s">
        <v>34033</v>
      </c>
      <c r="B19728" t="s">
        <v>108</v>
      </c>
      <c r="C19728" t="s">
        <v>34034</v>
      </c>
      <c r="D19728">
        <v>0.3</v>
      </c>
    </row>
    <row r="19729" spans="1:4" hidden="1" x14ac:dyDescent="0.25">
      <c r="A19729" t="s">
        <v>34035</v>
      </c>
      <c r="B19729" t="s">
        <v>15</v>
      </c>
      <c r="C19729" t="s">
        <v>34036</v>
      </c>
      <c r="D19729">
        <v>0.3</v>
      </c>
    </row>
    <row r="19730" spans="1:4" hidden="1" x14ac:dyDescent="0.25">
      <c r="A19730" t="s">
        <v>34037</v>
      </c>
      <c r="B19730" t="s">
        <v>108</v>
      </c>
      <c r="C19730" t="s">
        <v>34038</v>
      </c>
      <c r="D19730">
        <v>0.3</v>
      </c>
    </row>
    <row r="19731" spans="1:4" hidden="1" x14ac:dyDescent="0.25">
      <c r="A19731" t="s">
        <v>34039</v>
      </c>
      <c r="B19731" t="s">
        <v>15</v>
      </c>
      <c r="C19731" t="s">
        <v>7617</v>
      </c>
      <c r="D19731">
        <v>0.3</v>
      </c>
    </row>
    <row r="19732" spans="1:4" hidden="1" x14ac:dyDescent="0.25">
      <c r="A19732" t="s">
        <v>34040</v>
      </c>
      <c r="B19732" t="s">
        <v>15</v>
      </c>
      <c r="C19732" t="s">
        <v>34041</v>
      </c>
      <c r="D19732">
        <v>0.3</v>
      </c>
    </row>
    <row r="19733" spans="1:4" hidden="1" x14ac:dyDescent="0.25">
      <c r="A19733" t="s">
        <v>34042</v>
      </c>
      <c r="B19733" t="s">
        <v>46</v>
      </c>
      <c r="C19733" t="s">
        <v>34043</v>
      </c>
      <c r="D19733">
        <v>0.3</v>
      </c>
    </row>
    <row r="19734" spans="1:4" hidden="1" x14ac:dyDescent="0.25">
      <c r="A19734" t="s">
        <v>34044</v>
      </c>
      <c r="B19734" t="s">
        <v>15</v>
      </c>
      <c r="C19734" t="s">
        <v>34045</v>
      </c>
      <c r="D19734">
        <v>0.3</v>
      </c>
    </row>
    <row r="19735" spans="1:4" hidden="1" x14ac:dyDescent="0.25">
      <c r="A19735" t="s">
        <v>34046</v>
      </c>
      <c r="B19735" t="s">
        <v>15</v>
      </c>
      <c r="C19735" t="s">
        <v>34047</v>
      </c>
      <c r="D19735">
        <v>0.3</v>
      </c>
    </row>
    <row r="19736" spans="1:4" hidden="1" x14ac:dyDescent="0.25">
      <c r="A19736" t="s">
        <v>34048</v>
      </c>
      <c r="B19736" t="s">
        <v>15</v>
      </c>
      <c r="C19736" t="s">
        <v>34049</v>
      </c>
      <c r="D19736">
        <v>0.3</v>
      </c>
    </row>
    <row r="19737" spans="1:4" hidden="1" x14ac:dyDescent="0.25">
      <c r="A19737" t="s">
        <v>34050</v>
      </c>
      <c r="B19737" t="s">
        <v>108</v>
      </c>
      <c r="C19737" t="s">
        <v>34051</v>
      </c>
      <c r="D19737">
        <v>0.3</v>
      </c>
    </row>
    <row r="19738" spans="1:4" hidden="1" x14ac:dyDescent="0.25">
      <c r="A19738" t="s">
        <v>34052</v>
      </c>
      <c r="B19738" t="s">
        <v>108</v>
      </c>
      <c r="C19738" t="s">
        <v>34053</v>
      </c>
      <c r="D19738">
        <v>0.3</v>
      </c>
    </row>
    <row r="19739" spans="1:4" hidden="1" x14ac:dyDescent="0.25">
      <c r="A19739" t="s">
        <v>34054</v>
      </c>
      <c r="B19739" t="s">
        <v>108</v>
      </c>
      <c r="C19739" t="s">
        <v>34055</v>
      </c>
      <c r="D19739">
        <v>0.3</v>
      </c>
    </row>
    <row r="19740" spans="1:4" hidden="1" x14ac:dyDescent="0.25">
      <c r="A19740" t="s">
        <v>34056</v>
      </c>
      <c r="B19740" t="s">
        <v>15</v>
      </c>
      <c r="C19740" t="s">
        <v>34057</v>
      </c>
      <c r="D19740">
        <v>0.3</v>
      </c>
    </row>
    <row r="19741" spans="1:4" hidden="1" x14ac:dyDescent="0.25">
      <c r="A19741" t="s">
        <v>34058</v>
      </c>
      <c r="B19741" t="s">
        <v>108</v>
      </c>
      <c r="C19741" t="s">
        <v>34059</v>
      </c>
      <c r="D19741">
        <v>0.3</v>
      </c>
    </row>
    <row r="19742" spans="1:4" hidden="1" x14ac:dyDescent="0.25">
      <c r="A19742" t="s">
        <v>34060</v>
      </c>
      <c r="B19742" t="s">
        <v>15</v>
      </c>
      <c r="C19742" t="s">
        <v>13637</v>
      </c>
      <c r="D19742">
        <v>0.3</v>
      </c>
    </row>
    <row r="19743" spans="1:4" hidden="1" x14ac:dyDescent="0.25">
      <c r="A19743" t="s">
        <v>34061</v>
      </c>
      <c r="B19743" t="s">
        <v>15</v>
      </c>
      <c r="C19743" t="s">
        <v>34062</v>
      </c>
      <c r="D19743">
        <v>0.3</v>
      </c>
    </row>
    <row r="19744" spans="1:4" hidden="1" x14ac:dyDescent="0.25">
      <c r="A19744" t="s">
        <v>34063</v>
      </c>
      <c r="B19744" t="s">
        <v>15</v>
      </c>
      <c r="C19744" t="s">
        <v>34064</v>
      </c>
      <c r="D19744">
        <v>0.3</v>
      </c>
    </row>
    <row r="19745" spans="1:4" hidden="1" x14ac:dyDescent="0.25">
      <c r="A19745" t="s">
        <v>34065</v>
      </c>
      <c r="B19745" t="s">
        <v>108</v>
      </c>
      <c r="C19745" t="s">
        <v>21526</v>
      </c>
      <c r="D19745">
        <v>0.3</v>
      </c>
    </row>
    <row r="19746" spans="1:4" hidden="1" x14ac:dyDescent="0.25">
      <c r="A19746" t="s">
        <v>34066</v>
      </c>
      <c r="B19746" t="s">
        <v>15</v>
      </c>
      <c r="C19746" t="s">
        <v>34067</v>
      </c>
      <c r="D19746">
        <v>0.3</v>
      </c>
    </row>
    <row r="19747" spans="1:4" hidden="1" x14ac:dyDescent="0.25">
      <c r="A19747" t="s">
        <v>34068</v>
      </c>
      <c r="B19747" t="s">
        <v>15</v>
      </c>
      <c r="C19747" t="s">
        <v>34069</v>
      </c>
      <c r="D19747">
        <v>0.3</v>
      </c>
    </row>
    <row r="19748" spans="1:4" hidden="1" x14ac:dyDescent="0.25">
      <c r="A19748" t="s">
        <v>34070</v>
      </c>
      <c r="B19748" t="s">
        <v>15</v>
      </c>
      <c r="C19748" t="s">
        <v>34071</v>
      </c>
      <c r="D19748">
        <v>0.3</v>
      </c>
    </row>
    <row r="19749" spans="1:4" hidden="1" x14ac:dyDescent="0.25">
      <c r="A19749" t="s">
        <v>34072</v>
      </c>
      <c r="B19749" t="s">
        <v>15</v>
      </c>
      <c r="C19749" t="s">
        <v>34073</v>
      </c>
      <c r="D19749">
        <v>0.3</v>
      </c>
    </row>
    <row r="19750" spans="1:4" hidden="1" x14ac:dyDescent="0.25">
      <c r="A19750" t="s">
        <v>34074</v>
      </c>
      <c r="B19750" t="s">
        <v>108</v>
      </c>
      <c r="C19750" t="s">
        <v>34075</v>
      </c>
      <c r="D19750">
        <v>0.3</v>
      </c>
    </row>
    <row r="19751" spans="1:4" hidden="1" x14ac:dyDescent="0.25">
      <c r="A19751" t="s">
        <v>34076</v>
      </c>
      <c r="B19751" t="s">
        <v>108</v>
      </c>
      <c r="C19751" t="s">
        <v>19441</v>
      </c>
      <c r="D19751">
        <v>0.3</v>
      </c>
    </row>
    <row r="19752" spans="1:4" hidden="1" x14ac:dyDescent="0.25">
      <c r="A19752" t="s">
        <v>34077</v>
      </c>
      <c r="B19752" t="s">
        <v>15</v>
      </c>
      <c r="C19752" t="s">
        <v>34078</v>
      </c>
      <c r="D19752">
        <v>0.3</v>
      </c>
    </row>
    <row r="19753" spans="1:4" hidden="1" x14ac:dyDescent="0.25">
      <c r="A19753" t="s">
        <v>34079</v>
      </c>
      <c r="B19753" t="s">
        <v>108</v>
      </c>
      <c r="C19753" t="s">
        <v>31333</v>
      </c>
      <c r="D19753">
        <v>0.3</v>
      </c>
    </row>
    <row r="19754" spans="1:4" hidden="1" x14ac:dyDescent="0.25">
      <c r="A19754" t="s">
        <v>34080</v>
      </c>
      <c r="B19754" t="s">
        <v>1150</v>
      </c>
      <c r="C19754" t="s">
        <v>34081</v>
      </c>
      <c r="D19754">
        <v>0.3</v>
      </c>
    </row>
    <row r="19755" spans="1:4" hidden="1" x14ac:dyDescent="0.25">
      <c r="A19755" t="s">
        <v>34082</v>
      </c>
      <c r="B19755" t="s">
        <v>15</v>
      </c>
      <c r="C19755" t="s">
        <v>34083</v>
      </c>
      <c r="D19755">
        <v>0.3</v>
      </c>
    </row>
    <row r="19756" spans="1:4" hidden="1" x14ac:dyDescent="0.25">
      <c r="A19756" t="s">
        <v>34084</v>
      </c>
      <c r="B19756" t="s">
        <v>1150</v>
      </c>
      <c r="C19756" t="s">
        <v>34085</v>
      </c>
      <c r="D19756">
        <v>0.3</v>
      </c>
    </row>
    <row r="19757" spans="1:4" hidden="1" x14ac:dyDescent="0.25">
      <c r="A19757" t="s">
        <v>34086</v>
      </c>
      <c r="B19757" t="s">
        <v>15</v>
      </c>
      <c r="C19757" t="s">
        <v>34087</v>
      </c>
      <c r="D19757">
        <v>0.3</v>
      </c>
    </row>
    <row r="19758" spans="1:4" hidden="1" x14ac:dyDescent="0.25">
      <c r="A19758" t="s">
        <v>34088</v>
      </c>
      <c r="B19758" t="s">
        <v>108</v>
      </c>
      <c r="C19758" t="s">
        <v>34089</v>
      </c>
      <c r="D19758">
        <v>0.3</v>
      </c>
    </row>
    <row r="19759" spans="1:4" hidden="1" x14ac:dyDescent="0.25">
      <c r="A19759" t="s">
        <v>34090</v>
      </c>
      <c r="B19759" t="s">
        <v>108</v>
      </c>
      <c r="C19759" t="s">
        <v>21185</v>
      </c>
      <c r="D19759">
        <v>0.3</v>
      </c>
    </row>
    <row r="19760" spans="1:4" hidden="1" x14ac:dyDescent="0.25">
      <c r="A19760" t="s">
        <v>34091</v>
      </c>
      <c r="B19760" t="s">
        <v>108</v>
      </c>
      <c r="C19760" t="s">
        <v>24914</v>
      </c>
      <c r="D19760">
        <v>0.3</v>
      </c>
    </row>
    <row r="19761" spans="1:4" hidden="1" x14ac:dyDescent="0.25">
      <c r="A19761" t="s">
        <v>34092</v>
      </c>
      <c r="B19761" t="s">
        <v>15</v>
      </c>
      <c r="C19761" t="s">
        <v>34093</v>
      </c>
      <c r="D19761">
        <v>0.3</v>
      </c>
    </row>
    <row r="19762" spans="1:4" hidden="1" x14ac:dyDescent="0.25">
      <c r="A19762" t="s">
        <v>34094</v>
      </c>
      <c r="B19762" t="s">
        <v>15</v>
      </c>
      <c r="C19762" t="s">
        <v>34095</v>
      </c>
      <c r="D19762">
        <v>0.3</v>
      </c>
    </row>
    <row r="19763" spans="1:4" hidden="1" x14ac:dyDescent="0.25">
      <c r="A19763" t="s">
        <v>34096</v>
      </c>
      <c r="B19763" t="s">
        <v>15</v>
      </c>
      <c r="C19763" t="s">
        <v>34097</v>
      </c>
      <c r="D19763">
        <v>0.3</v>
      </c>
    </row>
    <row r="19764" spans="1:4" hidden="1" x14ac:dyDescent="0.25">
      <c r="A19764" t="s">
        <v>34098</v>
      </c>
      <c r="B19764" t="s">
        <v>108</v>
      </c>
      <c r="C19764" t="s">
        <v>34099</v>
      </c>
      <c r="D19764">
        <v>0.3</v>
      </c>
    </row>
    <row r="19765" spans="1:4" hidden="1" x14ac:dyDescent="0.25">
      <c r="A19765" t="s">
        <v>34100</v>
      </c>
      <c r="B19765" t="s">
        <v>15</v>
      </c>
      <c r="C19765" t="s">
        <v>34101</v>
      </c>
      <c r="D19765">
        <v>0.3</v>
      </c>
    </row>
    <row r="19766" spans="1:4" hidden="1" x14ac:dyDescent="0.25">
      <c r="A19766" t="s">
        <v>34102</v>
      </c>
      <c r="B19766" t="s">
        <v>108</v>
      </c>
      <c r="C19766" t="s">
        <v>25168</v>
      </c>
      <c r="D19766">
        <v>0.3</v>
      </c>
    </row>
    <row r="19767" spans="1:4" hidden="1" x14ac:dyDescent="0.25">
      <c r="A19767" t="s">
        <v>34103</v>
      </c>
      <c r="B19767" t="s">
        <v>108</v>
      </c>
      <c r="C19767" t="s">
        <v>24435</v>
      </c>
      <c r="D19767">
        <v>0.3</v>
      </c>
    </row>
    <row r="19768" spans="1:4" hidden="1" x14ac:dyDescent="0.25">
      <c r="A19768" t="s">
        <v>34104</v>
      </c>
      <c r="B19768" t="s">
        <v>15</v>
      </c>
      <c r="C19768" t="s">
        <v>34105</v>
      </c>
      <c r="D19768">
        <v>0.3</v>
      </c>
    </row>
    <row r="19769" spans="1:4" hidden="1" x14ac:dyDescent="0.25">
      <c r="A19769" t="s">
        <v>34106</v>
      </c>
      <c r="B19769" t="s">
        <v>15</v>
      </c>
      <c r="C19769" t="s">
        <v>34107</v>
      </c>
      <c r="D19769">
        <v>0.3</v>
      </c>
    </row>
    <row r="19770" spans="1:4" hidden="1" x14ac:dyDescent="0.25">
      <c r="A19770" t="s">
        <v>34108</v>
      </c>
      <c r="B19770" t="s">
        <v>15</v>
      </c>
      <c r="C19770" t="s">
        <v>34109</v>
      </c>
      <c r="D19770">
        <v>0.3</v>
      </c>
    </row>
    <row r="19771" spans="1:4" hidden="1" x14ac:dyDescent="0.25">
      <c r="A19771" t="s">
        <v>34110</v>
      </c>
      <c r="B19771" t="s">
        <v>15</v>
      </c>
      <c r="C19771" t="s">
        <v>34111</v>
      </c>
      <c r="D19771">
        <v>0.3</v>
      </c>
    </row>
    <row r="19772" spans="1:4" hidden="1" x14ac:dyDescent="0.25">
      <c r="A19772" t="s">
        <v>34112</v>
      </c>
      <c r="B19772" t="s">
        <v>15</v>
      </c>
      <c r="C19772" t="s">
        <v>34113</v>
      </c>
      <c r="D19772">
        <v>0.3</v>
      </c>
    </row>
    <row r="19773" spans="1:4" hidden="1" x14ac:dyDescent="0.25">
      <c r="A19773" t="s">
        <v>34114</v>
      </c>
      <c r="B19773" t="s">
        <v>15</v>
      </c>
      <c r="C19773" t="s">
        <v>6061</v>
      </c>
      <c r="D19773">
        <v>0.3</v>
      </c>
    </row>
    <row r="19774" spans="1:4" hidden="1" x14ac:dyDescent="0.25">
      <c r="A19774" t="s">
        <v>34115</v>
      </c>
      <c r="B19774" t="s">
        <v>15</v>
      </c>
      <c r="C19774" t="s">
        <v>34116</v>
      </c>
      <c r="D19774">
        <v>0.3</v>
      </c>
    </row>
    <row r="19775" spans="1:4" hidden="1" x14ac:dyDescent="0.25">
      <c r="A19775" t="s">
        <v>34117</v>
      </c>
      <c r="B19775" t="s">
        <v>108</v>
      </c>
      <c r="C19775" t="s">
        <v>34118</v>
      </c>
      <c r="D19775">
        <v>0.3</v>
      </c>
    </row>
    <row r="19776" spans="1:4" hidden="1" x14ac:dyDescent="0.25">
      <c r="A19776" t="s">
        <v>34119</v>
      </c>
      <c r="B19776" t="s">
        <v>15</v>
      </c>
      <c r="C19776" t="s">
        <v>34120</v>
      </c>
      <c r="D19776">
        <v>0.3</v>
      </c>
    </row>
    <row r="19777" spans="1:4" hidden="1" x14ac:dyDescent="0.25">
      <c r="A19777" t="s">
        <v>34121</v>
      </c>
      <c r="B19777" t="s">
        <v>108</v>
      </c>
      <c r="C19777" t="s">
        <v>13016</v>
      </c>
      <c r="D19777">
        <v>0.3</v>
      </c>
    </row>
    <row r="19778" spans="1:4" hidden="1" x14ac:dyDescent="0.25">
      <c r="A19778" t="s">
        <v>34122</v>
      </c>
      <c r="B19778" t="s">
        <v>4</v>
      </c>
      <c r="C19778" t="s">
        <v>1414</v>
      </c>
      <c r="D19778">
        <v>0.3</v>
      </c>
    </row>
    <row r="19779" spans="1:4" hidden="1" x14ac:dyDescent="0.25">
      <c r="A19779" t="s">
        <v>34123</v>
      </c>
      <c r="B19779" t="s">
        <v>15</v>
      </c>
      <c r="C19779" t="s">
        <v>34124</v>
      </c>
      <c r="D19779">
        <v>0.3</v>
      </c>
    </row>
    <row r="19780" spans="1:4" hidden="1" x14ac:dyDescent="0.25">
      <c r="A19780" t="s">
        <v>34125</v>
      </c>
      <c r="B19780" t="s">
        <v>15</v>
      </c>
      <c r="C19780" t="s">
        <v>34126</v>
      </c>
      <c r="D19780">
        <v>0.3</v>
      </c>
    </row>
    <row r="19781" spans="1:4" hidden="1" x14ac:dyDescent="0.25">
      <c r="A19781" t="s">
        <v>34127</v>
      </c>
      <c r="B19781" t="s">
        <v>1150</v>
      </c>
      <c r="C19781" t="s">
        <v>34128</v>
      </c>
      <c r="D19781">
        <v>0.3</v>
      </c>
    </row>
    <row r="19782" spans="1:4" hidden="1" x14ac:dyDescent="0.25">
      <c r="A19782" t="s">
        <v>34129</v>
      </c>
      <c r="B19782" t="s">
        <v>108</v>
      </c>
      <c r="C19782" t="s">
        <v>21862</v>
      </c>
      <c r="D19782">
        <v>0.3</v>
      </c>
    </row>
    <row r="19783" spans="1:4" hidden="1" x14ac:dyDescent="0.25">
      <c r="A19783" t="s">
        <v>34130</v>
      </c>
      <c r="B19783" t="s">
        <v>15</v>
      </c>
      <c r="C19783" t="s">
        <v>34131</v>
      </c>
      <c r="D19783">
        <v>0.28999999999999998</v>
      </c>
    </row>
    <row r="19784" spans="1:4" hidden="1" x14ac:dyDescent="0.25">
      <c r="A19784" t="s">
        <v>34132</v>
      </c>
      <c r="B19784" t="s">
        <v>108</v>
      </c>
      <c r="C19784" t="s">
        <v>34133</v>
      </c>
      <c r="D19784">
        <v>0.28999999999999998</v>
      </c>
    </row>
    <row r="19785" spans="1:4" hidden="1" x14ac:dyDescent="0.25">
      <c r="A19785" t="s">
        <v>34134</v>
      </c>
      <c r="B19785" t="s">
        <v>15</v>
      </c>
      <c r="C19785" t="s">
        <v>34135</v>
      </c>
      <c r="D19785">
        <v>0.28999999999999998</v>
      </c>
    </row>
    <row r="19786" spans="1:4" hidden="1" x14ac:dyDescent="0.25">
      <c r="A19786" t="s">
        <v>34136</v>
      </c>
      <c r="B19786" t="s">
        <v>15</v>
      </c>
      <c r="C19786" t="s">
        <v>13591</v>
      </c>
      <c r="D19786">
        <v>0.28999999999999998</v>
      </c>
    </row>
    <row r="19787" spans="1:4" hidden="1" x14ac:dyDescent="0.25">
      <c r="A19787" t="s">
        <v>34137</v>
      </c>
      <c r="B19787" t="s">
        <v>15</v>
      </c>
      <c r="C19787" t="s">
        <v>13921</v>
      </c>
      <c r="D19787">
        <v>0.28999999999999998</v>
      </c>
    </row>
    <row r="19788" spans="1:4" hidden="1" x14ac:dyDescent="0.25">
      <c r="A19788" t="s">
        <v>34138</v>
      </c>
      <c r="B19788" t="s">
        <v>15</v>
      </c>
      <c r="C19788" t="s">
        <v>34139</v>
      </c>
      <c r="D19788">
        <v>0.28999999999999998</v>
      </c>
    </row>
    <row r="19789" spans="1:4" hidden="1" x14ac:dyDescent="0.25">
      <c r="A19789" t="s">
        <v>34140</v>
      </c>
      <c r="B19789" t="s">
        <v>15</v>
      </c>
      <c r="C19789" t="s">
        <v>34141</v>
      </c>
      <c r="D19789">
        <v>0.28999999999999998</v>
      </c>
    </row>
    <row r="19790" spans="1:4" hidden="1" x14ac:dyDescent="0.25">
      <c r="A19790" t="s">
        <v>34142</v>
      </c>
      <c r="B19790" t="s">
        <v>15</v>
      </c>
      <c r="C19790" t="s">
        <v>34143</v>
      </c>
      <c r="D19790">
        <v>0.28999999999999998</v>
      </c>
    </row>
    <row r="19791" spans="1:4" hidden="1" x14ac:dyDescent="0.25">
      <c r="A19791" t="s">
        <v>34144</v>
      </c>
      <c r="B19791" t="s">
        <v>15</v>
      </c>
      <c r="C19791" t="s">
        <v>11156</v>
      </c>
      <c r="D19791">
        <v>0.28999999999999998</v>
      </c>
    </row>
    <row r="19792" spans="1:4" hidden="1" x14ac:dyDescent="0.25">
      <c r="A19792" t="s">
        <v>34145</v>
      </c>
      <c r="B19792" t="s">
        <v>15</v>
      </c>
      <c r="C19792" t="s">
        <v>34146</v>
      </c>
      <c r="D19792">
        <v>0.28999999999999998</v>
      </c>
    </row>
    <row r="19793" spans="1:4" hidden="1" x14ac:dyDescent="0.25">
      <c r="A19793" t="s">
        <v>34147</v>
      </c>
      <c r="B19793" t="s">
        <v>15</v>
      </c>
      <c r="C19793" t="s">
        <v>9226</v>
      </c>
      <c r="D19793">
        <v>0.28999999999999998</v>
      </c>
    </row>
    <row r="19794" spans="1:4" hidden="1" x14ac:dyDescent="0.25">
      <c r="A19794" t="s">
        <v>34148</v>
      </c>
      <c r="B19794" t="s">
        <v>15</v>
      </c>
      <c r="C19794" t="s">
        <v>34149</v>
      </c>
      <c r="D19794">
        <v>0.28999999999999998</v>
      </c>
    </row>
    <row r="19795" spans="1:4" hidden="1" x14ac:dyDescent="0.25">
      <c r="A19795" t="s">
        <v>34150</v>
      </c>
      <c r="B19795" t="s">
        <v>108</v>
      </c>
      <c r="C19795" t="s">
        <v>26612</v>
      </c>
      <c r="D19795">
        <v>0.28999999999999998</v>
      </c>
    </row>
    <row r="19796" spans="1:4" hidden="1" x14ac:dyDescent="0.25">
      <c r="A19796" t="s">
        <v>34151</v>
      </c>
      <c r="B19796" t="s">
        <v>15</v>
      </c>
      <c r="C19796" t="s">
        <v>34152</v>
      </c>
      <c r="D19796">
        <v>0.28999999999999998</v>
      </c>
    </row>
    <row r="19797" spans="1:4" hidden="1" x14ac:dyDescent="0.25">
      <c r="A19797" t="s">
        <v>34153</v>
      </c>
      <c r="B19797" t="s">
        <v>108</v>
      </c>
      <c r="C19797" t="s">
        <v>14256</v>
      </c>
      <c r="D19797">
        <v>0.28999999999999998</v>
      </c>
    </row>
    <row r="19798" spans="1:4" hidden="1" x14ac:dyDescent="0.25">
      <c r="A19798" t="s">
        <v>34154</v>
      </c>
      <c r="B19798" t="s">
        <v>15</v>
      </c>
      <c r="C19798" t="s">
        <v>34155</v>
      </c>
      <c r="D19798">
        <v>0.28999999999999998</v>
      </c>
    </row>
    <row r="19799" spans="1:4" hidden="1" x14ac:dyDescent="0.25">
      <c r="A19799" t="s">
        <v>34156</v>
      </c>
      <c r="B19799" t="s">
        <v>15</v>
      </c>
      <c r="C19799" t="s">
        <v>29104</v>
      </c>
      <c r="D19799">
        <v>0.28999999999999998</v>
      </c>
    </row>
    <row r="19800" spans="1:4" hidden="1" x14ac:dyDescent="0.25">
      <c r="A19800" t="s">
        <v>34157</v>
      </c>
      <c r="B19800" t="s">
        <v>15</v>
      </c>
      <c r="C19800" t="s">
        <v>34158</v>
      </c>
      <c r="D19800">
        <v>0.28999999999999998</v>
      </c>
    </row>
    <row r="19801" spans="1:4" hidden="1" x14ac:dyDescent="0.25">
      <c r="A19801" t="s">
        <v>34159</v>
      </c>
      <c r="B19801" t="s">
        <v>15</v>
      </c>
      <c r="C19801" t="s">
        <v>34160</v>
      </c>
      <c r="D19801">
        <v>0.28999999999999998</v>
      </c>
    </row>
    <row r="19802" spans="1:4" hidden="1" x14ac:dyDescent="0.25">
      <c r="A19802" t="s">
        <v>34161</v>
      </c>
      <c r="B19802" t="s">
        <v>15</v>
      </c>
      <c r="C19802" t="s">
        <v>1376</v>
      </c>
      <c r="D19802">
        <v>0.28999999999999998</v>
      </c>
    </row>
    <row r="19803" spans="1:4" hidden="1" x14ac:dyDescent="0.25">
      <c r="A19803" t="s">
        <v>34162</v>
      </c>
      <c r="B19803" t="s">
        <v>15</v>
      </c>
      <c r="C19803" t="s">
        <v>34163</v>
      </c>
      <c r="D19803">
        <v>0.28999999999999998</v>
      </c>
    </row>
    <row r="19804" spans="1:4" hidden="1" x14ac:dyDescent="0.25">
      <c r="A19804" t="s">
        <v>34164</v>
      </c>
      <c r="B19804" t="s">
        <v>108</v>
      </c>
      <c r="C19804" t="s">
        <v>34165</v>
      </c>
      <c r="D19804">
        <v>0.28999999999999998</v>
      </c>
    </row>
    <row r="19805" spans="1:4" hidden="1" x14ac:dyDescent="0.25">
      <c r="A19805" t="s">
        <v>34166</v>
      </c>
      <c r="B19805" t="s">
        <v>108</v>
      </c>
      <c r="C19805" t="s">
        <v>34167</v>
      </c>
      <c r="D19805">
        <v>0.28999999999999998</v>
      </c>
    </row>
    <row r="19806" spans="1:4" hidden="1" x14ac:dyDescent="0.25">
      <c r="A19806" t="s">
        <v>34168</v>
      </c>
      <c r="B19806" t="s">
        <v>15</v>
      </c>
      <c r="C19806" t="s">
        <v>34169</v>
      </c>
      <c r="D19806">
        <v>0.28999999999999998</v>
      </c>
    </row>
    <row r="19807" spans="1:4" hidden="1" x14ac:dyDescent="0.25">
      <c r="A19807" t="s">
        <v>34170</v>
      </c>
      <c r="B19807" t="s">
        <v>108</v>
      </c>
      <c r="C19807" t="s">
        <v>7204</v>
      </c>
      <c r="D19807">
        <v>0.28999999999999998</v>
      </c>
    </row>
    <row r="19808" spans="1:4" hidden="1" x14ac:dyDescent="0.25">
      <c r="A19808" t="s">
        <v>34171</v>
      </c>
      <c r="B19808" t="s">
        <v>15</v>
      </c>
      <c r="C19808" t="s">
        <v>34172</v>
      </c>
      <c r="D19808">
        <v>0.28999999999999998</v>
      </c>
    </row>
    <row r="19809" spans="1:4" hidden="1" x14ac:dyDescent="0.25">
      <c r="A19809" t="s">
        <v>34173</v>
      </c>
      <c r="B19809" t="s">
        <v>108</v>
      </c>
      <c r="C19809" t="s">
        <v>34174</v>
      </c>
      <c r="D19809">
        <v>0.28999999999999998</v>
      </c>
    </row>
    <row r="19810" spans="1:4" hidden="1" x14ac:dyDescent="0.25">
      <c r="A19810" t="s">
        <v>34175</v>
      </c>
      <c r="B19810" t="s">
        <v>15</v>
      </c>
      <c r="C19810" t="s">
        <v>34176</v>
      </c>
      <c r="D19810">
        <v>0.28999999999999998</v>
      </c>
    </row>
    <row r="19811" spans="1:4" hidden="1" x14ac:dyDescent="0.25">
      <c r="A19811" t="s">
        <v>34177</v>
      </c>
      <c r="B19811" t="s">
        <v>15</v>
      </c>
      <c r="C19811" t="s">
        <v>34178</v>
      </c>
      <c r="D19811">
        <v>0.28999999999999998</v>
      </c>
    </row>
    <row r="19812" spans="1:4" hidden="1" x14ac:dyDescent="0.25">
      <c r="A19812" t="s">
        <v>34179</v>
      </c>
      <c r="B19812" t="s">
        <v>108</v>
      </c>
      <c r="C19812" t="s">
        <v>5842</v>
      </c>
      <c r="D19812">
        <v>0.28999999999999998</v>
      </c>
    </row>
    <row r="19813" spans="1:4" hidden="1" x14ac:dyDescent="0.25">
      <c r="A19813" t="s">
        <v>34180</v>
      </c>
      <c r="B19813" t="s">
        <v>108</v>
      </c>
      <c r="C19813" t="s">
        <v>34181</v>
      </c>
      <c r="D19813">
        <v>0.28999999999999998</v>
      </c>
    </row>
    <row r="19814" spans="1:4" hidden="1" x14ac:dyDescent="0.25">
      <c r="A19814" t="s">
        <v>34182</v>
      </c>
      <c r="B19814" t="s">
        <v>15</v>
      </c>
      <c r="C19814" t="s">
        <v>34183</v>
      </c>
      <c r="D19814">
        <v>0.28999999999999998</v>
      </c>
    </row>
    <row r="19815" spans="1:4" hidden="1" x14ac:dyDescent="0.25">
      <c r="A19815" t="s">
        <v>34184</v>
      </c>
      <c r="B19815" t="s">
        <v>15</v>
      </c>
      <c r="C19815" t="s">
        <v>34185</v>
      </c>
      <c r="D19815">
        <v>0.28999999999999998</v>
      </c>
    </row>
    <row r="19816" spans="1:4" hidden="1" x14ac:dyDescent="0.25">
      <c r="A19816" t="s">
        <v>34186</v>
      </c>
      <c r="B19816" t="s">
        <v>15</v>
      </c>
      <c r="C19816" t="s">
        <v>34187</v>
      </c>
      <c r="D19816">
        <v>0.28999999999999998</v>
      </c>
    </row>
    <row r="19817" spans="1:4" hidden="1" x14ac:dyDescent="0.25">
      <c r="A19817" t="s">
        <v>34188</v>
      </c>
      <c r="B19817" t="s">
        <v>15</v>
      </c>
      <c r="C19817" t="s">
        <v>31447</v>
      </c>
      <c r="D19817">
        <v>0.28999999999999998</v>
      </c>
    </row>
    <row r="19818" spans="1:4" hidden="1" x14ac:dyDescent="0.25">
      <c r="A19818" t="s">
        <v>34189</v>
      </c>
      <c r="B19818" t="s">
        <v>46</v>
      </c>
      <c r="C19818" t="s">
        <v>34190</v>
      </c>
      <c r="D19818">
        <v>0.28999999999999998</v>
      </c>
    </row>
    <row r="19819" spans="1:4" hidden="1" x14ac:dyDescent="0.25">
      <c r="A19819" t="s">
        <v>34191</v>
      </c>
      <c r="B19819" t="s">
        <v>1</v>
      </c>
      <c r="C19819" t="s">
        <v>34192</v>
      </c>
      <c r="D19819">
        <v>0.28999999999999998</v>
      </c>
    </row>
    <row r="19820" spans="1:4" hidden="1" x14ac:dyDescent="0.25">
      <c r="A19820" t="s">
        <v>34193</v>
      </c>
      <c r="B19820" t="s">
        <v>15</v>
      </c>
      <c r="C19820" t="s">
        <v>34194</v>
      </c>
      <c r="D19820">
        <v>0.28999999999999998</v>
      </c>
    </row>
    <row r="19821" spans="1:4" hidden="1" x14ac:dyDescent="0.25">
      <c r="A19821" t="s">
        <v>34195</v>
      </c>
      <c r="B19821" t="s">
        <v>46</v>
      </c>
      <c r="C19821" t="s">
        <v>32677</v>
      </c>
      <c r="D19821">
        <v>0.28999999999999998</v>
      </c>
    </row>
    <row r="19822" spans="1:4" hidden="1" x14ac:dyDescent="0.25">
      <c r="A19822" t="s">
        <v>34196</v>
      </c>
      <c r="B19822" t="s">
        <v>108</v>
      </c>
      <c r="C19822" t="s">
        <v>34197</v>
      </c>
      <c r="D19822">
        <v>0.28999999999999998</v>
      </c>
    </row>
    <row r="19823" spans="1:4" hidden="1" x14ac:dyDescent="0.25">
      <c r="A19823" t="s">
        <v>34198</v>
      </c>
      <c r="B19823" t="s">
        <v>4</v>
      </c>
      <c r="C19823" t="s">
        <v>34199</v>
      </c>
      <c r="D19823">
        <v>0.28999999999999998</v>
      </c>
    </row>
    <row r="19824" spans="1:4" hidden="1" x14ac:dyDescent="0.25">
      <c r="A19824" t="s">
        <v>34200</v>
      </c>
      <c r="B19824" t="s">
        <v>15</v>
      </c>
      <c r="C19824" t="s">
        <v>34201</v>
      </c>
      <c r="D19824">
        <v>0.28999999999999998</v>
      </c>
    </row>
    <row r="19825" spans="1:4" hidden="1" x14ac:dyDescent="0.25">
      <c r="A19825" t="s">
        <v>34202</v>
      </c>
      <c r="B19825" t="s">
        <v>108</v>
      </c>
      <c r="C19825" t="s">
        <v>12975</v>
      </c>
      <c r="D19825">
        <v>0.28999999999999998</v>
      </c>
    </row>
    <row r="19826" spans="1:4" hidden="1" x14ac:dyDescent="0.25">
      <c r="A19826" t="s">
        <v>34203</v>
      </c>
      <c r="B19826" t="s">
        <v>15</v>
      </c>
      <c r="C19826" t="s">
        <v>34204</v>
      </c>
      <c r="D19826">
        <v>0.28999999999999998</v>
      </c>
    </row>
    <row r="19827" spans="1:4" hidden="1" x14ac:dyDescent="0.25">
      <c r="A19827" t="s">
        <v>34205</v>
      </c>
      <c r="B19827" t="s">
        <v>15</v>
      </c>
      <c r="C19827" t="s">
        <v>34206</v>
      </c>
      <c r="D19827">
        <v>0.28999999999999998</v>
      </c>
    </row>
    <row r="19828" spans="1:4" hidden="1" x14ac:dyDescent="0.25">
      <c r="A19828" t="s">
        <v>34207</v>
      </c>
      <c r="B19828" t="s">
        <v>15</v>
      </c>
      <c r="C19828" t="s">
        <v>34208</v>
      </c>
      <c r="D19828">
        <v>0.28999999999999998</v>
      </c>
    </row>
    <row r="19829" spans="1:4" hidden="1" x14ac:dyDescent="0.25">
      <c r="A19829" t="s">
        <v>34209</v>
      </c>
      <c r="B19829" t="s">
        <v>15</v>
      </c>
      <c r="C19829" t="s">
        <v>34210</v>
      </c>
      <c r="D19829">
        <v>0.28999999999999998</v>
      </c>
    </row>
    <row r="19830" spans="1:4" hidden="1" x14ac:dyDescent="0.25">
      <c r="A19830" t="s">
        <v>34211</v>
      </c>
      <c r="B19830" t="s">
        <v>15</v>
      </c>
      <c r="C19830" t="s">
        <v>34212</v>
      </c>
      <c r="D19830">
        <v>0.28999999999999998</v>
      </c>
    </row>
    <row r="19831" spans="1:4" hidden="1" x14ac:dyDescent="0.25">
      <c r="A19831" t="s">
        <v>34213</v>
      </c>
      <c r="B19831" t="s">
        <v>15</v>
      </c>
      <c r="C19831" t="s">
        <v>34214</v>
      </c>
      <c r="D19831">
        <v>0.28999999999999998</v>
      </c>
    </row>
    <row r="19832" spans="1:4" hidden="1" x14ac:dyDescent="0.25">
      <c r="A19832" t="s">
        <v>34215</v>
      </c>
      <c r="B19832" t="s">
        <v>15</v>
      </c>
      <c r="C19832" t="s">
        <v>34216</v>
      </c>
      <c r="D19832">
        <v>0.28999999999999998</v>
      </c>
    </row>
    <row r="19833" spans="1:4" hidden="1" x14ac:dyDescent="0.25">
      <c r="A19833" t="s">
        <v>34217</v>
      </c>
      <c r="B19833" t="s">
        <v>15</v>
      </c>
      <c r="C19833" t="s">
        <v>34218</v>
      </c>
      <c r="D19833">
        <v>0.28999999999999998</v>
      </c>
    </row>
    <row r="19834" spans="1:4" hidden="1" x14ac:dyDescent="0.25">
      <c r="A19834" t="s">
        <v>34219</v>
      </c>
      <c r="B19834" t="s">
        <v>4</v>
      </c>
      <c r="C19834" t="s">
        <v>34220</v>
      </c>
      <c r="D19834">
        <v>0.28999999999999998</v>
      </c>
    </row>
    <row r="19835" spans="1:4" hidden="1" x14ac:dyDescent="0.25">
      <c r="A19835" t="s">
        <v>34221</v>
      </c>
      <c r="B19835" t="s">
        <v>108</v>
      </c>
      <c r="C19835" t="s">
        <v>34222</v>
      </c>
      <c r="D19835">
        <v>0.28999999999999998</v>
      </c>
    </row>
    <row r="19836" spans="1:4" hidden="1" x14ac:dyDescent="0.25">
      <c r="A19836" t="s">
        <v>34223</v>
      </c>
      <c r="B19836" t="s">
        <v>15</v>
      </c>
      <c r="C19836" t="s">
        <v>34224</v>
      </c>
      <c r="D19836">
        <v>0.28999999999999998</v>
      </c>
    </row>
    <row r="19837" spans="1:4" hidden="1" x14ac:dyDescent="0.25">
      <c r="A19837" t="s">
        <v>34225</v>
      </c>
      <c r="B19837" t="s">
        <v>15</v>
      </c>
      <c r="C19837" t="s">
        <v>34226</v>
      </c>
      <c r="D19837">
        <v>0.28999999999999998</v>
      </c>
    </row>
    <row r="19838" spans="1:4" hidden="1" x14ac:dyDescent="0.25">
      <c r="A19838" t="s">
        <v>34227</v>
      </c>
      <c r="B19838" t="s">
        <v>15</v>
      </c>
      <c r="C19838" t="s">
        <v>34228</v>
      </c>
      <c r="D19838">
        <v>0.28999999999999998</v>
      </c>
    </row>
    <row r="19839" spans="1:4" hidden="1" x14ac:dyDescent="0.25">
      <c r="A19839" t="s">
        <v>34229</v>
      </c>
      <c r="B19839" t="s">
        <v>15</v>
      </c>
      <c r="C19839" t="s">
        <v>34230</v>
      </c>
      <c r="D19839">
        <v>0.28999999999999998</v>
      </c>
    </row>
    <row r="19840" spans="1:4" hidden="1" x14ac:dyDescent="0.25">
      <c r="A19840" t="s">
        <v>34231</v>
      </c>
      <c r="B19840" t="s">
        <v>108</v>
      </c>
      <c r="C19840" t="s">
        <v>34232</v>
      </c>
      <c r="D19840">
        <v>0.28999999999999998</v>
      </c>
    </row>
    <row r="19841" spans="1:4" hidden="1" x14ac:dyDescent="0.25">
      <c r="A19841" t="s">
        <v>34233</v>
      </c>
      <c r="B19841" t="s">
        <v>108</v>
      </c>
      <c r="C19841" t="s">
        <v>34234</v>
      </c>
      <c r="D19841">
        <v>0.28999999999999998</v>
      </c>
    </row>
    <row r="19842" spans="1:4" hidden="1" x14ac:dyDescent="0.25">
      <c r="A19842" t="s">
        <v>34235</v>
      </c>
      <c r="B19842" t="s">
        <v>108</v>
      </c>
      <c r="C19842" t="s">
        <v>34236</v>
      </c>
      <c r="D19842">
        <v>0.28999999999999998</v>
      </c>
    </row>
    <row r="19843" spans="1:4" hidden="1" x14ac:dyDescent="0.25">
      <c r="A19843" t="s">
        <v>34237</v>
      </c>
      <c r="B19843" t="s">
        <v>15</v>
      </c>
      <c r="C19843" t="s">
        <v>14686</v>
      </c>
      <c r="D19843">
        <v>0.28999999999999998</v>
      </c>
    </row>
    <row r="19844" spans="1:4" hidden="1" x14ac:dyDescent="0.25">
      <c r="A19844" t="s">
        <v>34238</v>
      </c>
      <c r="B19844" t="s">
        <v>15</v>
      </c>
      <c r="C19844" t="s">
        <v>21748</v>
      </c>
      <c r="D19844">
        <v>0.28999999999999998</v>
      </c>
    </row>
    <row r="19845" spans="1:4" hidden="1" x14ac:dyDescent="0.25">
      <c r="A19845" t="s">
        <v>34239</v>
      </c>
      <c r="B19845" t="s">
        <v>15</v>
      </c>
      <c r="C19845" t="s">
        <v>7321</v>
      </c>
      <c r="D19845">
        <v>0.28999999999999998</v>
      </c>
    </row>
    <row r="19846" spans="1:4" hidden="1" x14ac:dyDescent="0.25">
      <c r="A19846" t="s">
        <v>34240</v>
      </c>
      <c r="B19846" t="s">
        <v>1150</v>
      </c>
      <c r="C19846" t="s">
        <v>32806</v>
      </c>
      <c r="D19846">
        <v>0.28999999999999998</v>
      </c>
    </row>
    <row r="19847" spans="1:4" hidden="1" x14ac:dyDescent="0.25">
      <c r="A19847" t="s">
        <v>34241</v>
      </c>
      <c r="B19847" t="s">
        <v>15</v>
      </c>
      <c r="C19847" t="s">
        <v>34242</v>
      </c>
      <c r="D19847">
        <v>0.28999999999999998</v>
      </c>
    </row>
    <row r="19848" spans="1:4" hidden="1" x14ac:dyDescent="0.25">
      <c r="A19848" t="s">
        <v>34243</v>
      </c>
      <c r="B19848" t="s">
        <v>15</v>
      </c>
      <c r="C19848" t="s">
        <v>34244</v>
      </c>
      <c r="D19848">
        <v>0.28999999999999998</v>
      </c>
    </row>
    <row r="19849" spans="1:4" hidden="1" x14ac:dyDescent="0.25">
      <c r="A19849" t="s">
        <v>34245</v>
      </c>
      <c r="B19849" t="s">
        <v>15</v>
      </c>
      <c r="C19849" t="s">
        <v>34246</v>
      </c>
      <c r="D19849">
        <v>0.28999999999999998</v>
      </c>
    </row>
    <row r="19850" spans="1:4" hidden="1" x14ac:dyDescent="0.25">
      <c r="A19850" t="s">
        <v>34247</v>
      </c>
      <c r="B19850" t="s">
        <v>15</v>
      </c>
      <c r="C19850" t="s">
        <v>34248</v>
      </c>
      <c r="D19850">
        <v>0.28999999999999998</v>
      </c>
    </row>
    <row r="19851" spans="1:4" hidden="1" x14ac:dyDescent="0.25">
      <c r="A19851" t="s">
        <v>34249</v>
      </c>
      <c r="B19851" t="s">
        <v>15</v>
      </c>
      <c r="C19851" t="s">
        <v>34250</v>
      </c>
      <c r="D19851">
        <v>0.28999999999999998</v>
      </c>
    </row>
    <row r="19852" spans="1:4" hidden="1" x14ac:dyDescent="0.25">
      <c r="A19852" t="s">
        <v>34251</v>
      </c>
      <c r="B19852" t="s">
        <v>15</v>
      </c>
      <c r="C19852" t="s">
        <v>34252</v>
      </c>
      <c r="D19852">
        <v>0.28999999999999998</v>
      </c>
    </row>
    <row r="19853" spans="1:4" hidden="1" x14ac:dyDescent="0.25">
      <c r="A19853" t="s">
        <v>34253</v>
      </c>
      <c r="B19853" t="s">
        <v>15</v>
      </c>
      <c r="C19853" t="s">
        <v>34254</v>
      </c>
      <c r="D19853">
        <v>0.28999999999999998</v>
      </c>
    </row>
    <row r="19854" spans="1:4" hidden="1" x14ac:dyDescent="0.25">
      <c r="A19854" t="s">
        <v>34255</v>
      </c>
      <c r="B19854" t="s">
        <v>15</v>
      </c>
      <c r="C19854" t="s">
        <v>34256</v>
      </c>
      <c r="D19854">
        <v>0.28999999999999998</v>
      </c>
    </row>
    <row r="19855" spans="1:4" hidden="1" x14ac:dyDescent="0.25">
      <c r="A19855" t="s">
        <v>34257</v>
      </c>
      <c r="B19855" t="s">
        <v>108</v>
      </c>
      <c r="C19855" t="s">
        <v>34258</v>
      </c>
      <c r="D19855">
        <v>0.28999999999999998</v>
      </c>
    </row>
    <row r="19856" spans="1:4" hidden="1" x14ac:dyDescent="0.25">
      <c r="A19856" t="s">
        <v>34259</v>
      </c>
      <c r="B19856" t="s">
        <v>4</v>
      </c>
      <c r="C19856" t="s">
        <v>4947</v>
      </c>
      <c r="D19856">
        <v>0.28999999999999998</v>
      </c>
    </row>
    <row r="19857" spans="1:4" hidden="1" x14ac:dyDescent="0.25">
      <c r="A19857" t="s">
        <v>34260</v>
      </c>
      <c r="B19857" t="s">
        <v>108</v>
      </c>
      <c r="C19857" t="s">
        <v>9053</v>
      </c>
      <c r="D19857">
        <v>0.28999999999999998</v>
      </c>
    </row>
    <row r="19858" spans="1:4" hidden="1" x14ac:dyDescent="0.25">
      <c r="A19858" t="s">
        <v>34261</v>
      </c>
      <c r="B19858" t="s">
        <v>15</v>
      </c>
      <c r="C19858" t="s">
        <v>2867</v>
      </c>
      <c r="D19858">
        <v>0.28999999999999998</v>
      </c>
    </row>
    <row r="19859" spans="1:4" hidden="1" x14ac:dyDescent="0.25">
      <c r="A19859" t="s">
        <v>34262</v>
      </c>
      <c r="B19859" t="s">
        <v>15</v>
      </c>
      <c r="C19859" t="s">
        <v>32947</v>
      </c>
      <c r="D19859">
        <v>0.28999999999999998</v>
      </c>
    </row>
    <row r="19860" spans="1:4" hidden="1" x14ac:dyDescent="0.25">
      <c r="A19860" t="s">
        <v>34263</v>
      </c>
      <c r="B19860" t="s">
        <v>15</v>
      </c>
      <c r="C19860" t="s">
        <v>6069</v>
      </c>
      <c r="D19860">
        <v>0.28999999999999998</v>
      </c>
    </row>
    <row r="19861" spans="1:4" hidden="1" x14ac:dyDescent="0.25">
      <c r="A19861" t="s">
        <v>34264</v>
      </c>
      <c r="B19861" t="s">
        <v>46</v>
      </c>
      <c r="C19861" t="s">
        <v>22723</v>
      </c>
      <c r="D19861">
        <v>0.28999999999999998</v>
      </c>
    </row>
    <row r="19862" spans="1:4" hidden="1" x14ac:dyDescent="0.25">
      <c r="A19862" t="s">
        <v>34265</v>
      </c>
      <c r="B19862" t="s">
        <v>1</v>
      </c>
      <c r="C19862" t="s">
        <v>614</v>
      </c>
      <c r="D19862">
        <v>0.28999999999999998</v>
      </c>
    </row>
    <row r="19863" spans="1:4" hidden="1" x14ac:dyDescent="0.25">
      <c r="A19863" t="s">
        <v>34266</v>
      </c>
      <c r="B19863" t="s">
        <v>108</v>
      </c>
      <c r="C19863" t="s">
        <v>34267</v>
      </c>
      <c r="D19863">
        <v>0.28999999999999998</v>
      </c>
    </row>
    <row r="19864" spans="1:4" hidden="1" x14ac:dyDescent="0.25">
      <c r="A19864" t="s">
        <v>34268</v>
      </c>
      <c r="B19864" t="s">
        <v>15</v>
      </c>
      <c r="C19864" t="s">
        <v>34269</v>
      </c>
      <c r="D19864">
        <v>0.28999999999999998</v>
      </c>
    </row>
    <row r="19865" spans="1:4" hidden="1" x14ac:dyDescent="0.25">
      <c r="A19865" t="s">
        <v>34270</v>
      </c>
      <c r="B19865" t="s">
        <v>15</v>
      </c>
      <c r="C19865" t="s">
        <v>11279</v>
      </c>
      <c r="D19865">
        <v>0.28999999999999998</v>
      </c>
    </row>
    <row r="19866" spans="1:4" hidden="1" x14ac:dyDescent="0.25">
      <c r="A19866" t="s">
        <v>34271</v>
      </c>
      <c r="B19866" t="s">
        <v>15</v>
      </c>
      <c r="C19866" t="s">
        <v>34272</v>
      </c>
      <c r="D19866">
        <v>0.28999999999999998</v>
      </c>
    </row>
    <row r="19867" spans="1:4" hidden="1" x14ac:dyDescent="0.25">
      <c r="A19867" t="s">
        <v>34273</v>
      </c>
      <c r="B19867" t="s">
        <v>15</v>
      </c>
      <c r="C19867" t="s">
        <v>6220</v>
      </c>
      <c r="D19867">
        <v>0.28999999999999998</v>
      </c>
    </row>
    <row r="19868" spans="1:4" hidden="1" x14ac:dyDescent="0.25">
      <c r="A19868" t="s">
        <v>34274</v>
      </c>
      <c r="B19868" t="s">
        <v>108</v>
      </c>
      <c r="C19868" t="s">
        <v>34275</v>
      </c>
      <c r="D19868">
        <v>0.28999999999999998</v>
      </c>
    </row>
    <row r="19869" spans="1:4" hidden="1" x14ac:dyDescent="0.25">
      <c r="A19869" t="s">
        <v>34276</v>
      </c>
      <c r="B19869" t="s">
        <v>15</v>
      </c>
      <c r="C19869" t="s">
        <v>34277</v>
      </c>
      <c r="D19869">
        <v>0.28999999999999998</v>
      </c>
    </row>
    <row r="19870" spans="1:4" hidden="1" x14ac:dyDescent="0.25">
      <c r="A19870" t="s">
        <v>34278</v>
      </c>
      <c r="B19870" t="s">
        <v>46</v>
      </c>
      <c r="C19870" t="s">
        <v>34279</v>
      </c>
      <c r="D19870">
        <v>0.28999999999999998</v>
      </c>
    </row>
    <row r="19871" spans="1:4" hidden="1" x14ac:dyDescent="0.25">
      <c r="A19871" t="s">
        <v>34280</v>
      </c>
      <c r="B19871" t="s">
        <v>15</v>
      </c>
      <c r="C19871" t="s">
        <v>34281</v>
      </c>
      <c r="D19871">
        <v>0.28999999999999998</v>
      </c>
    </row>
    <row r="19872" spans="1:4" hidden="1" x14ac:dyDescent="0.25">
      <c r="A19872" t="s">
        <v>34282</v>
      </c>
      <c r="B19872" t="s">
        <v>4</v>
      </c>
      <c r="C19872" t="s">
        <v>23841</v>
      </c>
      <c r="D19872">
        <v>0.28999999999999998</v>
      </c>
    </row>
    <row r="19873" spans="1:4" hidden="1" x14ac:dyDescent="0.25">
      <c r="A19873" t="s">
        <v>34283</v>
      </c>
      <c r="B19873" t="s">
        <v>46</v>
      </c>
      <c r="C19873" t="s">
        <v>34284</v>
      </c>
      <c r="D19873">
        <v>0.28999999999999998</v>
      </c>
    </row>
    <row r="19874" spans="1:4" hidden="1" x14ac:dyDescent="0.25">
      <c r="A19874" t="s">
        <v>34285</v>
      </c>
      <c r="B19874" t="s">
        <v>15</v>
      </c>
      <c r="C19874" t="s">
        <v>34286</v>
      </c>
      <c r="D19874">
        <v>0.28999999999999998</v>
      </c>
    </row>
    <row r="19875" spans="1:4" hidden="1" x14ac:dyDescent="0.25">
      <c r="A19875" t="s">
        <v>34287</v>
      </c>
      <c r="B19875" t="s">
        <v>15</v>
      </c>
      <c r="C19875" t="s">
        <v>7796</v>
      </c>
      <c r="D19875">
        <v>0.28999999999999998</v>
      </c>
    </row>
    <row r="19876" spans="1:4" hidden="1" x14ac:dyDescent="0.25">
      <c r="A19876" t="s">
        <v>34288</v>
      </c>
      <c r="B19876" t="s">
        <v>15</v>
      </c>
      <c r="C19876" t="s">
        <v>34289</v>
      </c>
      <c r="D19876">
        <v>0.28999999999999998</v>
      </c>
    </row>
    <row r="19877" spans="1:4" hidden="1" x14ac:dyDescent="0.25">
      <c r="A19877" t="s">
        <v>34290</v>
      </c>
      <c r="B19877" t="s">
        <v>15</v>
      </c>
      <c r="C19877" t="s">
        <v>34291</v>
      </c>
      <c r="D19877">
        <v>0.28999999999999998</v>
      </c>
    </row>
    <row r="19878" spans="1:4" hidden="1" x14ac:dyDescent="0.25">
      <c r="A19878" t="s">
        <v>34292</v>
      </c>
      <c r="B19878" t="s">
        <v>108</v>
      </c>
      <c r="C19878" t="s">
        <v>34293</v>
      </c>
      <c r="D19878">
        <v>0.28999999999999998</v>
      </c>
    </row>
    <row r="19879" spans="1:4" hidden="1" x14ac:dyDescent="0.25">
      <c r="A19879" t="s">
        <v>34294</v>
      </c>
      <c r="B19879" t="s">
        <v>108</v>
      </c>
      <c r="C19879" t="s">
        <v>11005</v>
      </c>
      <c r="D19879">
        <v>0.28999999999999998</v>
      </c>
    </row>
    <row r="19880" spans="1:4" hidden="1" x14ac:dyDescent="0.25">
      <c r="A19880" t="s">
        <v>34295</v>
      </c>
      <c r="B19880" t="s">
        <v>46</v>
      </c>
      <c r="C19880" t="s">
        <v>20384</v>
      </c>
      <c r="D19880">
        <v>0.28999999999999998</v>
      </c>
    </row>
    <row r="19881" spans="1:4" hidden="1" x14ac:dyDescent="0.25">
      <c r="A19881" t="s">
        <v>34296</v>
      </c>
      <c r="B19881" t="s">
        <v>4</v>
      </c>
      <c r="C19881" t="s">
        <v>5882</v>
      </c>
      <c r="D19881">
        <v>0.28999999999999998</v>
      </c>
    </row>
    <row r="19882" spans="1:4" hidden="1" x14ac:dyDescent="0.25">
      <c r="A19882" t="s">
        <v>34297</v>
      </c>
      <c r="B19882" t="s">
        <v>15</v>
      </c>
      <c r="C19882" t="s">
        <v>34298</v>
      </c>
      <c r="D19882">
        <v>0.28999999999999998</v>
      </c>
    </row>
    <row r="19883" spans="1:4" hidden="1" x14ac:dyDescent="0.25">
      <c r="A19883" t="s">
        <v>34299</v>
      </c>
      <c r="B19883" t="s">
        <v>15</v>
      </c>
      <c r="C19883" t="s">
        <v>34300</v>
      </c>
      <c r="D19883">
        <v>0.28999999999999998</v>
      </c>
    </row>
    <row r="19884" spans="1:4" hidden="1" x14ac:dyDescent="0.25">
      <c r="A19884" t="s">
        <v>34301</v>
      </c>
      <c r="B19884" t="s">
        <v>15</v>
      </c>
      <c r="C19884" t="s">
        <v>34302</v>
      </c>
      <c r="D19884">
        <v>0.28999999999999998</v>
      </c>
    </row>
    <row r="19885" spans="1:4" hidden="1" x14ac:dyDescent="0.25">
      <c r="A19885" t="s">
        <v>34303</v>
      </c>
      <c r="B19885" t="s">
        <v>4</v>
      </c>
      <c r="C19885" t="s">
        <v>34304</v>
      </c>
      <c r="D19885">
        <v>0.28999999999999998</v>
      </c>
    </row>
    <row r="19886" spans="1:4" hidden="1" x14ac:dyDescent="0.25">
      <c r="A19886" t="s">
        <v>34305</v>
      </c>
      <c r="B19886" t="s">
        <v>108</v>
      </c>
      <c r="C19886" t="s">
        <v>34306</v>
      </c>
      <c r="D19886">
        <v>0.28999999999999998</v>
      </c>
    </row>
    <row r="19887" spans="1:4" hidden="1" x14ac:dyDescent="0.25">
      <c r="A19887" t="s">
        <v>34307</v>
      </c>
      <c r="B19887" t="s">
        <v>15</v>
      </c>
      <c r="C19887" t="s">
        <v>34308</v>
      </c>
      <c r="D19887">
        <v>0.28999999999999998</v>
      </c>
    </row>
    <row r="19888" spans="1:4" hidden="1" x14ac:dyDescent="0.25">
      <c r="A19888" t="s">
        <v>34309</v>
      </c>
      <c r="B19888" t="s">
        <v>46</v>
      </c>
      <c r="C19888" t="s">
        <v>34310</v>
      </c>
      <c r="D19888">
        <v>0.28999999999999998</v>
      </c>
    </row>
    <row r="19889" spans="1:4" hidden="1" x14ac:dyDescent="0.25">
      <c r="A19889" t="s">
        <v>34311</v>
      </c>
      <c r="B19889" t="s">
        <v>15</v>
      </c>
      <c r="C19889" t="s">
        <v>24443</v>
      </c>
      <c r="D19889">
        <v>0.28999999999999998</v>
      </c>
    </row>
    <row r="19890" spans="1:4" hidden="1" x14ac:dyDescent="0.25">
      <c r="A19890" t="s">
        <v>34312</v>
      </c>
      <c r="B19890" t="s">
        <v>108</v>
      </c>
      <c r="C19890" t="s">
        <v>34313</v>
      </c>
      <c r="D19890">
        <v>0.28999999999999998</v>
      </c>
    </row>
    <row r="19891" spans="1:4" hidden="1" x14ac:dyDescent="0.25">
      <c r="A19891" t="s">
        <v>34314</v>
      </c>
      <c r="B19891" t="s">
        <v>108</v>
      </c>
      <c r="C19891" t="s">
        <v>12208</v>
      </c>
      <c r="D19891">
        <v>0.28999999999999998</v>
      </c>
    </row>
    <row r="19892" spans="1:4" hidden="1" x14ac:dyDescent="0.25">
      <c r="A19892" t="s">
        <v>34315</v>
      </c>
      <c r="B19892" t="s">
        <v>4</v>
      </c>
      <c r="C19892" t="s">
        <v>10508</v>
      </c>
      <c r="D19892">
        <v>0.28999999999999998</v>
      </c>
    </row>
    <row r="19893" spans="1:4" hidden="1" x14ac:dyDescent="0.25">
      <c r="A19893" t="s">
        <v>34316</v>
      </c>
      <c r="B19893" t="s">
        <v>15</v>
      </c>
      <c r="C19893" t="s">
        <v>34317</v>
      </c>
      <c r="D19893">
        <v>0.28999999999999998</v>
      </c>
    </row>
    <row r="19894" spans="1:4" hidden="1" x14ac:dyDescent="0.25">
      <c r="A19894" t="s">
        <v>34318</v>
      </c>
      <c r="B19894" t="s">
        <v>46</v>
      </c>
      <c r="C19894" t="s">
        <v>34319</v>
      </c>
      <c r="D19894">
        <v>0.28999999999999998</v>
      </c>
    </row>
    <row r="19895" spans="1:4" hidden="1" x14ac:dyDescent="0.25">
      <c r="A19895" t="s">
        <v>34320</v>
      </c>
      <c r="B19895" t="s">
        <v>46</v>
      </c>
      <c r="C19895" t="s">
        <v>34321</v>
      </c>
      <c r="D19895">
        <v>0.28999999999999998</v>
      </c>
    </row>
    <row r="19896" spans="1:4" hidden="1" x14ac:dyDescent="0.25">
      <c r="A19896" t="s">
        <v>34322</v>
      </c>
      <c r="B19896" t="s">
        <v>15</v>
      </c>
      <c r="C19896" t="s">
        <v>34323</v>
      </c>
      <c r="D19896">
        <v>0.28999999999999998</v>
      </c>
    </row>
    <row r="19897" spans="1:4" hidden="1" x14ac:dyDescent="0.25">
      <c r="A19897" t="s">
        <v>34324</v>
      </c>
      <c r="B19897" t="s">
        <v>15</v>
      </c>
      <c r="C19897" t="s">
        <v>34325</v>
      </c>
      <c r="D19897">
        <v>0.28999999999999998</v>
      </c>
    </row>
    <row r="19898" spans="1:4" hidden="1" x14ac:dyDescent="0.25">
      <c r="A19898" t="s">
        <v>34326</v>
      </c>
      <c r="B19898" t="s">
        <v>15</v>
      </c>
      <c r="C19898" t="s">
        <v>3214</v>
      </c>
      <c r="D19898">
        <v>0.28999999999999998</v>
      </c>
    </row>
    <row r="19899" spans="1:4" hidden="1" x14ac:dyDescent="0.25">
      <c r="A19899" t="s">
        <v>34327</v>
      </c>
      <c r="B19899" t="s">
        <v>15</v>
      </c>
      <c r="C19899" t="s">
        <v>34328</v>
      </c>
      <c r="D19899">
        <v>0.28999999999999998</v>
      </c>
    </row>
    <row r="19900" spans="1:4" hidden="1" x14ac:dyDescent="0.25">
      <c r="A19900" t="s">
        <v>34329</v>
      </c>
      <c r="B19900" t="s">
        <v>15</v>
      </c>
      <c r="C19900" t="s">
        <v>34330</v>
      </c>
      <c r="D19900">
        <v>0.28999999999999998</v>
      </c>
    </row>
    <row r="19901" spans="1:4" hidden="1" x14ac:dyDescent="0.25">
      <c r="A19901" t="s">
        <v>34331</v>
      </c>
      <c r="B19901" t="s">
        <v>15</v>
      </c>
      <c r="C19901" t="s">
        <v>15403</v>
      </c>
      <c r="D19901">
        <v>0.28999999999999998</v>
      </c>
    </row>
    <row r="19902" spans="1:4" hidden="1" x14ac:dyDescent="0.25">
      <c r="A19902" t="s">
        <v>34332</v>
      </c>
      <c r="B19902" t="s">
        <v>15</v>
      </c>
      <c r="C19902" t="s">
        <v>34333</v>
      </c>
      <c r="D19902">
        <v>0.28999999999999998</v>
      </c>
    </row>
    <row r="19903" spans="1:4" hidden="1" x14ac:dyDescent="0.25">
      <c r="A19903" t="s">
        <v>34334</v>
      </c>
      <c r="B19903" t="s">
        <v>15</v>
      </c>
      <c r="C19903" t="s">
        <v>20725</v>
      </c>
      <c r="D19903">
        <v>0.28999999999999998</v>
      </c>
    </row>
    <row r="19904" spans="1:4" hidden="1" x14ac:dyDescent="0.25">
      <c r="A19904" t="s">
        <v>34335</v>
      </c>
      <c r="B19904" t="s">
        <v>15</v>
      </c>
      <c r="C19904" t="s">
        <v>34336</v>
      </c>
      <c r="D19904">
        <v>0.28999999999999998</v>
      </c>
    </row>
    <row r="19905" spans="1:4" hidden="1" x14ac:dyDescent="0.25">
      <c r="A19905" t="s">
        <v>34337</v>
      </c>
      <c r="B19905" t="s">
        <v>15</v>
      </c>
      <c r="C19905" t="s">
        <v>34338</v>
      </c>
      <c r="D19905">
        <v>0.28999999999999998</v>
      </c>
    </row>
    <row r="19906" spans="1:4" hidden="1" x14ac:dyDescent="0.25">
      <c r="A19906" t="s">
        <v>34339</v>
      </c>
      <c r="B19906" t="s">
        <v>108</v>
      </c>
      <c r="C19906" t="s">
        <v>16733</v>
      </c>
      <c r="D19906">
        <v>0.28999999999999998</v>
      </c>
    </row>
    <row r="19907" spans="1:4" hidden="1" x14ac:dyDescent="0.25">
      <c r="A19907" t="s">
        <v>34340</v>
      </c>
      <c r="B19907" t="s">
        <v>15</v>
      </c>
      <c r="C19907" t="s">
        <v>24269</v>
      </c>
      <c r="D19907">
        <v>0.28999999999999998</v>
      </c>
    </row>
    <row r="19908" spans="1:4" hidden="1" x14ac:dyDescent="0.25">
      <c r="A19908" t="s">
        <v>34341</v>
      </c>
      <c r="B19908" t="s">
        <v>15</v>
      </c>
      <c r="C19908" t="s">
        <v>16332</v>
      </c>
      <c r="D19908">
        <v>0.28999999999999998</v>
      </c>
    </row>
    <row r="19909" spans="1:4" hidden="1" x14ac:dyDescent="0.25">
      <c r="A19909" t="s">
        <v>34342</v>
      </c>
      <c r="B19909" t="s">
        <v>15</v>
      </c>
      <c r="C19909" t="s">
        <v>34343</v>
      </c>
      <c r="D19909">
        <v>0.28999999999999998</v>
      </c>
    </row>
    <row r="19910" spans="1:4" hidden="1" x14ac:dyDescent="0.25">
      <c r="A19910" t="s">
        <v>34344</v>
      </c>
      <c r="B19910" t="s">
        <v>108</v>
      </c>
      <c r="C19910" t="s">
        <v>34345</v>
      </c>
      <c r="D19910">
        <v>0.28999999999999998</v>
      </c>
    </row>
    <row r="19911" spans="1:4" hidden="1" x14ac:dyDescent="0.25">
      <c r="A19911" t="s">
        <v>34346</v>
      </c>
      <c r="B19911" t="s">
        <v>15</v>
      </c>
      <c r="C19911" t="s">
        <v>5007</v>
      </c>
      <c r="D19911">
        <v>0.28999999999999998</v>
      </c>
    </row>
    <row r="19912" spans="1:4" hidden="1" x14ac:dyDescent="0.25">
      <c r="A19912" t="s">
        <v>34347</v>
      </c>
      <c r="B19912" t="s">
        <v>15</v>
      </c>
      <c r="C19912" t="s">
        <v>34348</v>
      </c>
      <c r="D19912">
        <v>0.28999999999999998</v>
      </c>
    </row>
    <row r="19913" spans="1:4" hidden="1" x14ac:dyDescent="0.25">
      <c r="A19913" t="s">
        <v>34349</v>
      </c>
      <c r="B19913" t="s">
        <v>108</v>
      </c>
      <c r="C19913" t="s">
        <v>25836</v>
      </c>
      <c r="D19913">
        <v>0.28999999999999998</v>
      </c>
    </row>
    <row r="19914" spans="1:4" hidden="1" x14ac:dyDescent="0.25">
      <c r="A19914" t="s">
        <v>34350</v>
      </c>
      <c r="B19914" t="s">
        <v>15</v>
      </c>
      <c r="C19914" t="s">
        <v>28451</v>
      </c>
      <c r="D19914">
        <v>0.28999999999999998</v>
      </c>
    </row>
    <row r="19915" spans="1:4" hidden="1" x14ac:dyDescent="0.25">
      <c r="A19915" t="s">
        <v>34351</v>
      </c>
      <c r="B19915" t="s">
        <v>108</v>
      </c>
      <c r="C19915" t="s">
        <v>788</v>
      </c>
      <c r="D19915">
        <v>0.28999999999999998</v>
      </c>
    </row>
    <row r="19916" spans="1:4" hidden="1" x14ac:dyDescent="0.25">
      <c r="A19916" t="s">
        <v>34352</v>
      </c>
      <c r="B19916" t="s">
        <v>15</v>
      </c>
      <c r="C19916" t="s">
        <v>34353</v>
      </c>
      <c r="D19916">
        <v>0.28999999999999998</v>
      </c>
    </row>
    <row r="19917" spans="1:4" hidden="1" x14ac:dyDescent="0.25">
      <c r="A19917" t="s">
        <v>34354</v>
      </c>
      <c r="B19917" t="s">
        <v>15</v>
      </c>
      <c r="C19917" t="s">
        <v>16097</v>
      </c>
      <c r="D19917">
        <v>0.28999999999999998</v>
      </c>
    </row>
    <row r="19918" spans="1:4" hidden="1" x14ac:dyDescent="0.25">
      <c r="A19918" t="s">
        <v>34355</v>
      </c>
      <c r="B19918" t="s">
        <v>108</v>
      </c>
      <c r="C19918" t="s">
        <v>34356</v>
      </c>
      <c r="D19918">
        <v>0.28999999999999998</v>
      </c>
    </row>
    <row r="19919" spans="1:4" hidden="1" x14ac:dyDescent="0.25">
      <c r="A19919" t="s">
        <v>34357</v>
      </c>
      <c r="B19919" t="s">
        <v>108</v>
      </c>
      <c r="C19919" t="s">
        <v>34358</v>
      </c>
      <c r="D19919">
        <v>0.28999999999999998</v>
      </c>
    </row>
    <row r="19920" spans="1:4" hidden="1" x14ac:dyDescent="0.25">
      <c r="A19920" t="s">
        <v>34359</v>
      </c>
      <c r="B19920" t="s">
        <v>15</v>
      </c>
      <c r="C19920" t="s">
        <v>30681</v>
      </c>
      <c r="D19920">
        <v>0.28999999999999998</v>
      </c>
    </row>
    <row r="19921" spans="1:4" hidden="1" x14ac:dyDescent="0.25">
      <c r="A19921" t="s">
        <v>34360</v>
      </c>
      <c r="B19921" t="s">
        <v>108</v>
      </c>
      <c r="C19921" t="s">
        <v>34361</v>
      </c>
      <c r="D19921">
        <v>0.28999999999999998</v>
      </c>
    </row>
    <row r="19922" spans="1:4" hidden="1" x14ac:dyDescent="0.25">
      <c r="A19922" t="s">
        <v>34362</v>
      </c>
      <c r="B19922" t="s">
        <v>15</v>
      </c>
      <c r="C19922" t="s">
        <v>34363</v>
      </c>
      <c r="D19922">
        <v>0.28999999999999998</v>
      </c>
    </row>
    <row r="19923" spans="1:4" hidden="1" x14ac:dyDescent="0.25">
      <c r="A19923" t="s">
        <v>34364</v>
      </c>
      <c r="B19923" t="s">
        <v>4</v>
      </c>
      <c r="C19923" t="s">
        <v>30421</v>
      </c>
      <c r="D19923">
        <v>0.28999999999999998</v>
      </c>
    </row>
    <row r="19924" spans="1:4" hidden="1" x14ac:dyDescent="0.25">
      <c r="A19924" t="s">
        <v>34365</v>
      </c>
      <c r="B19924" t="s">
        <v>15</v>
      </c>
      <c r="C19924" t="s">
        <v>10934</v>
      </c>
      <c r="D19924">
        <v>0.28999999999999998</v>
      </c>
    </row>
    <row r="19925" spans="1:4" hidden="1" x14ac:dyDescent="0.25">
      <c r="A19925" t="s">
        <v>34366</v>
      </c>
      <c r="B19925" t="s">
        <v>46</v>
      </c>
      <c r="C19925" t="s">
        <v>34367</v>
      </c>
      <c r="D19925">
        <v>0.28999999999999998</v>
      </c>
    </row>
    <row r="19926" spans="1:4" hidden="1" x14ac:dyDescent="0.25">
      <c r="A19926" t="s">
        <v>34368</v>
      </c>
      <c r="B19926" t="s">
        <v>15</v>
      </c>
      <c r="C19926" t="s">
        <v>34369</v>
      </c>
      <c r="D19926">
        <v>0.28999999999999998</v>
      </c>
    </row>
    <row r="19927" spans="1:4" hidden="1" x14ac:dyDescent="0.25">
      <c r="A19927" t="s">
        <v>34370</v>
      </c>
      <c r="B19927" t="s">
        <v>4</v>
      </c>
      <c r="C19927" t="s">
        <v>31972</v>
      </c>
      <c r="D19927">
        <v>0.28000000000000003</v>
      </c>
    </row>
    <row r="19928" spans="1:4" hidden="1" x14ac:dyDescent="0.25">
      <c r="A19928" t="s">
        <v>34371</v>
      </c>
      <c r="B19928" t="s">
        <v>15</v>
      </c>
      <c r="C19928" t="s">
        <v>34372</v>
      </c>
      <c r="D19928">
        <v>0.28000000000000003</v>
      </c>
    </row>
    <row r="19929" spans="1:4" hidden="1" x14ac:dyDescent="0.25">
      <c r="A19929" t="s">
        <v>34373</v>
      </c>
      <c r="B19929" t="s">
        <v>46</v>
      </c>
      <c r="C19929" t="s">
        <v>34374</v>
      </c>
      <c r="D19929">
        <v>0.28000000000000003</v>
      </c>
    </row>
    <row r="19930" spans="1:4" hidden="1" x14ac:dyDescent="0.25">
      <c r="A19930" t="s">
        <v>34375</v>
      </c>
      <c r="B19930" t="s">
        <v>108</v>
      </c>
      <c r="C19930" t="s">
        <v>34376</v>
      </c>
      <c r="D19930">
        <v>0.28000000000000003</v>
      </c>
    </row>
    <row r="19931" spans="1:4" hidden="1" x14ac:dyDescent="0.25">
      <c r="A19931" t="s">
        <v>34377</v>
      </c>
      <c r="B19931" t="s">
        <v>15</v>
      </c>
      <c r="C19931" t="s">
        <v>11762</v>
      </c>
      <c r="D19931">
        <v>0.28000000000000003</v>
      </c>
    </row>
    <row r="19932" spans="1:4" hidden="1" x14ac:dyDescent="0.25">
      <c r="A19932" t="s">
        <v>34378</v>
      </c>
      <c r="B19932" t="s">
        <v>15</v>
      </c>
      <c r="C19932" t="s">
        <v>34379</v>
      </c>
      <c r="D19932">
        <v>0.28000000000000003</v>
      </c>
    </row>
    <row r="19933" spans="1:4" hidden="1" x14ac:dyDescent="0.25">
      <c r="A19933" t="s">
        <v>34380</v>
      </c>
      <c r="B19933" t="s">
        <v>15</v>
      </c>
      <c r="C19933" t="s">
        <v>34381</v>
      </c>
      <c r="D19933">
        <v>0.28000000000000003</v>
      </c>
    </row>
    <row r="19934" spans="1:4" hidden="1" x14ac:dyDescent="0.25">
      <c r="A19934" t="s">
        <v>34382</v>
      </c>
      <c r="B19934" t="s">
        <v>15</v>
      </c>
      <c r="C19934" t="s">
        <v>13085</v>
      </c>
      <c r="D19934">
        <v>0.28000000000000003</v>
      </c>
    </row>
    <row r="19935" spans="1:4" hidden="1" x14ac:dyDescent="0.25">
      <c r="A19935" t="s">
        <v>34383</v>
      </c>
      <c r="B19935" t="s">
        <v>15</v>
      </c>
      <c r="C19935" t="s">
        <v>34384</v>
      </c>
      <c r="D19935">
        <v>0.28000000000000003</v>
      </c>
    </row>
    <row r="19936" spans="1:4" hidden="1" x14ac:dyDescent="0.25">
      <c r="A19936" t="s">
        <v>34385</v>
      </c>
      <c r="B19936" t="s">
        <v>15</v>
      </c>
      <c r="C19936" t="s">
        <v>18838</v>
      </c>
      <c r="D19936">
        <v>0.28000000000000003</v>
      </c>
    </row>
    <row r="19937" spans="1:4" hidden="1" x14ac:dyDescent="0.25">
      <c r="A19937" t="s">
        <v>34386</v>
      </c>
      <c r="B19937" t="s">
        <v>15</v>
      </c>
      <c r="C19937" t="s">
        <v>34387</v>
      </c>
      <c r="D19937">
        <v>0.28000000000000003</v>
      </c>
    </row>
    <row r="19938" spans="1:4" hidden="1" x14ac:dyDescent="0.25">
      <c r="A19938" t="s">
        <v>34388</v>
      </c>
      <c r="B19938" t="s">
        <v>15</v>
      </c>
      <c r="C19938" t="s">
        <v>2459</v>
      </c>
      <c r="D19938">
        <v>0.28000000000000003</v>
      </c>
    </row>
    <row r="19939" spans="1:4" hidden="1" x14ac:dyDescent="0.25">
      <c r="A19939" t="s">
        <v>34389</v>
      </c>
      <c r="B19939" t="s">
        <v>15</v>
      </c>
      <c r="C19939" t="s">
        <v>5195</v>
      </c>
      <c r="D19939">
        <v>0.28000000000000003</v>
      </c>
    </row>
    <row r="19940" spans="1:4" hidden="1" x14ac:dyDescent="0.25">
      <c r="A19940" t="s">
        <v>34390</v>
      </c>
      <c r="B19940" t="s">
        <v>46</v>
      </c>
      <c r="C19940" t="s">
        <v>30033</v>
      </c>
      <c r="D19940">
        <v>0.28000000000000003</v>
      </c>
    </row>
    <row r="19941" spans="1:4" hidden="1" x14ac:dyDescent="0.25">
      <c r="A19941" t="s">
        <v>34391</v>
      </c>
      <c r="B19941" t="s">
        <v>108</v>
      </c>
      <c r="C19941" t="s">
        <v>34392</v>
      </c>
      <c r="D19941">
        <v>0.28000000000000003</v>
      </c>
    </row>
    <row r="19942" spans="1:4" hidden="1" x14ac:dyDescent="0.25">
      <c r="A19942" t="s">
        <v>34393</v>
      </c>
      <c r="B19942" t="s">
        <v>15</v>
      </c>
      <c r="C19942" t="s">
        <v>34394</v>
      </c>
      <c r="D19942">
        <v>0.28000000000000003</v>
      </c>
    </row>
    <row r="19943" spans="1:4" hidden="1" x14ac:dyDescent="0.25">
      <c r="A19943" t="s">
        <v>34395</v>
      </c>
      <c r="B19943" t="s">
        <v>108</v>
      </c>
      <c r="C19943" t="s">
        <v>3775</v>
      </c>
      <c r="D19943">
        <v>0.28000000000000003</v>
      </c>
    </row>
    <row r="19944" spans="1:4" hidden="1" x14ac:dyDescent="0.25">
      <c r="A19944" t="s">
        <v>34396</v>
      </c>
      <c r="B19944" t="s">
        <v>108</v>
      </c>
      <c r="C19944" t="s">
        <v>7018</v>
      </c>
      <c r="D19944">
        <v>0.28000000000000003</v>
      </c>
    </row>
    <row r="19945" spans="1:4" hidden="1" x14ac:dyDescent="0.25">
      <c r="A19945" t="s">
        <v>34397</v>
      </c>
      <c r="B19945" t="s">
        <v>15</v>
      </c>
      <c r="C19945" t="s">
        <v>34398</v>
      </c>
      <c r="D19945">
        <v>0.28000000000000003</v>
      </c>
    </row>
    <row r="19946" spans="1:4" hidden="1" x14ac:dyDescent="0.25">
      <c r="A19946" t="s">
        <v>34399</v>
      </c>
      <c r="B19946" t="s">
        <v>46</v>
      </c>
      <c r="C19946" t="s">
        <v>34400</v>
      </c>
      <c r="D19946">
        <v>0.28000000000000003</v>
      </c>
    </row>
    <row r="19947" spans="1:4" hidden="1" x14ac:dyDescent="0.25">
      <c r="A19947" t="s">
        <v>34401</v>
      </c>
      <c r="B19947" t="s">
        <v>15</v>
      </c>
      <c r="C19947" t="s">
        <v>34402</v>
      </c>
      <c r="D19947">
        <v>0.28000000000000003</v>
      </c>
    </row>
    <row r="19948" spans="1:4" hidden="1" x14ac:dyDescent="0.25">
      <c r="A19948" t="s">
        <v>34403</v>
      </c>
      <c r="B19948" t="s">
        <v>108</v>
      </c>
      <c r="C19948" t="s">
        <v>34404</v>
      </c>
      <c r="D19948">
        <v>0.28000000000000003</v>
      </c>
    </row>
    <row r="19949" spans="1:4" hidden="1" x14ac:dyDescent="0.25">
      <c r="A19949" t="s">
        <v>34405</v>
      </c>
      <c r="B19949" t="s">
        <v>15</v>
      </c>
      <c r="C19949" t="s">
        <v>34406</v>
      </c>
      <c r="D19949">
        <v>0.28000000000000003</v>
      </c>
    </row>
    <row r="19950" spans="1:4" hidden="1" x14ac:dyDescent="0.25">
      <c r="A19950" t="s">
        <v>34407</v>
      </c>
      <c r="B19950" t="s">
        <v>15</v>
      </c>
      <c r="C19950" t="s">
        <v>34408</v>
      </c>
      <c r="D19950">
        <v>0.28000000000000003</v>
      </c>
    </row>
    <row r="19951" spans="1:4" hidden="1" x14ac:dyDescent="0.25">
      <c r="A19951" t="s">
        <v>34409</v>
      </c>
      <c r="B19951" t="s">
        <v>15</v>
      </c>
      <c r="C19951" t="s">
        <v>34410</v>
      </c>
      <c r="D19951">
        <v>0.28000000000000003</v>
      </c>
    </row>
    <row r="19952" spans="1:4" hidden="1" x14ac:dyDescent="0.25">
      <c r="A19952" t="s">
        <v>34411</v>
      </c>
      <c r="B19952" t="s">
        <v>46</v>
      </c>
      <c r="C19952" t="s">
        <v>20257</v>
      </c>
      <c r="D19952">
        <v>0.28000000000000003</v>
      </c>
    </row>
    <row r="19953" spans="1:4" hidden="1" x14ac:dyDescent="0.25">
      <c r="A19953" t="s">
        <v>34412</v>
      </c>
      <c r="B19953" t="s">
        <v>15</v>
      </c>
      <c r="C19953" t="s">
        <v>34413</v>
      </c>
      <c r="D19953">
        <v>0.28000000000000003</v>
      </c>
    </row>
    <row r="19954" spans="1:4" hidden="1" x14ac:dyDescent="0.25">
      <c r="A19954" t="s">
        <v>34414</v>
      </c>
      <c r="B19954" t="s">
        <v>15</v>
      </c>
      <c r="C19954" t="s">
        <v>34415</v>
      </c>
      <c r="D19954">
        <v>0.28000000000000003</v>
      </c>
    </row>
    <row r="19955" spans="1:4" hidden="1" x14ac:dyDescent="0.25">
      <c r="A19955" t="s">
        <v>34416</v>
      </c>
      <c r="B19955" t="s">
        <v>15</v>
      </c>
      <c r="C19955" t="s">
        <v>34417</v>
      </c>
      <c r="D19955">
        <v>0.28000000000000003</v>
      </c>
    </row>
    <row r="19956" spans="1:4" hidden="1" x14ac:dyDescent="0.25">
      <c r="A19956" t="s">
        <v>34418</v>
      </c>
      <c r="B19956" t="s">
        <v>15</v>
      </c>
      <c r="C19956" t="s">
        <v>34419</v>
      </c>
      <c r="D19956">
        <v>0.28000000000000003</v>
      </c>
    </row>
    <row r="19957" spans="1:4" hidden="1" x14ac:dyDescent="0.25">
      <c r="A19957" t="s">
        <v>34420</v>
      </c>
      <c r="B19957" t="s">
        <v>15</v>
      </c>
      <c r="C19957" t="s">
        <v>24347</v>
      </c>
      <c r="D19957">
        <v>0.28000000000000003</v>
      </c>
    </row>
    <row r="19958" spans="1:4" hidden="1" x14ac:dyDescent="0.25">
      <c r="A19958" t="s">
        <v>34421</v>
      </c>
      <c r="B19958" t="s">
        <v>108</v>
      </c>
      <c r="C19958" t="s">
        <v>34422</v>
      </c>
      <c r="D19958">
        <v>0.28000000000000003</v>
      </c>
    </row>
    <row r="19959" spans="1:4" hidden="1" x14ac:dyDescent="0.25">
      <c r="A19959" t="s">
        <v>34423</v>
      </c>
      <c r="B19959" t="s">
        <v>15</v>
      </c>
      <c r="C19959" t="s">
        <v>34424</v>
      </c>
      <c r="D19959">
        <v>0.28000000000000003</v>
      </c>
    </row>
    <row r="19960" spans="1:4" hidden="1" x14ac:dyDescent="0.25">
      <c r="A19960" t="s">
        <v>34425</v>
      </c>
      <c r="B19960" t="s">
        <v>15</v>
      </c>
      <c r="C19960" t="s">
        <v>34426</v>
      </c>
      <c r="D19960">
        <v>0.28000000000000003</v>
      </c>
    </row>
    <row r="19961" spans="1:4" hidden="1" x14ac:dyDescent="0.25">
      <c r="A19961" t="s">
        <v>34427</v>
      </c>
      <c r="B19961" t="s">
        <v>15</v>
      </c>
      <c r="C19961" t="s">
        <v>19899</v>
      </c>
      <c r="D19961">
        <v>0.28000000000000003</v>
      </c>
    </row>
    <row r="19962" spans="1:4" hidden="1" x14ac:dyDescent="0.25">
      <c r="A19962" t="s">
        <v>34428</v>
      </c>
      <c r="B19962" t="s">
        <v>15</v>
      </c>
      <c r="C19962" t="s">
        <v>34429</v>
      </c>
      <c r="D19962">
        <v>0.28000000000000003</v>
      </c>
    </row>
    <row r="19963" spans="1:4" hidden="1" x14ac:dyDescent="0.25">
      <c r="A19963" t="s">
        <v>34430</v>
      </c>
      <c r="B19963" t="s">
        <v>4</v>
      </c>
      <c r="C19963" t="s">
        <v>34431</v>
      </c>
      <c r="D19963">
        <v>0.28000000000000003</v>
      </c>
    </row>
    <row r="19964" spans="1:4" hidden="1" x14ac:dyDescent="0.25">
      <c r="A19964" t="s">
        <v>34432</v>
      </c>
      <c r="B19964" t="s">
        <v>15</v>
      </c>
      <c r="C19964" t="s">
        <v>3117</v>
      </c>
      <c r="D19964">
        <v>0.28000000000000003</v>
      </c>
    </row>
    <row r="19965" spans="1:4" hidden="1" x14ac:dyDescent="0.25">
      <c r="A19965" t="s">
        <v>34433</v>
      </c>
      <c r="B19965" t="s">
        <v>15</v>
      </c>
      <c r="C19965" t="s">
        <v>34434</v>
      </c>
      <c r="D19965">
        <v>0.28000000000000003</v>
      </c>
    </row>
    <row r="19966" spans="1:4" hidden="1" x14ac:dyDescent="0.25">
      <c r="A19966" t="s">
        <v>34435</v>
      </c>
      <c r="B19966" t="s">
        <v>108</v>
      </c>
      <c r="C19966" t="s">
        <v>24898</v>
      </c>
      <c r="D19966">
        <v>0.28000000000000003</v>
      </c>
    </row>
    <row r="19967" spans="1:4" hidden="1" x14ac:dyDescent="0.25">
      <c r="A19967" t="s">
        <v>34436</v>
      </c>
      <c r="B19967" t="s">
        <v>46</v>
      </c>
      <c r="C19967" t="s">
        <v>28154</v>
      </c>
      <c r="D19967">
        <v>0.28000000000000003</v>
      </c>
    </row>
    <row r="19968" spans="1:4" hidden="1" x14ac:dyDescent="0.25">
      <c r="A19968" t="s">
        <v>34437</v>
      </c>
      <c r="B19968" t="s">
        <v>4</v>
      </c>
      <c r="C19968" t="s">
        <v>34438</v>
      </c>
      <c r="D19968">
        <v>0.28000000000000003</v>
      </c>
    </row>
    <row r="19969" spans="1:4" hidden="1" x14ac:dyDescent="0.25">
      <c r="A19969" t="s">
        <v>34439</v>
      </c>
      <c r="B19969" t="s">
        <v>4</v>
      </c>
      <c r="C19969" t="s">
        <v>34440</v>
      </c>
      <c r="D19969">
        <v>0.28000000000000003</v>
      </c>
    </row>
    <row r="19970" spans="1:4" hidden="1" x14ac:dyDescent="0.25">
      <c r="A19970" t="s">
        <v>34441</v>
      </c>
      <c r="B19970" t="s">
        <v>15</v>
      </c>
      <c r="C19970" t="s">
        <v>11156</v>
      </c>
      <c r="D19970">
        <v>0.28000000000000003</v>
      </c>
    </row>
    <row r="19971" spans="1:4" hidden="1" x14ac:dyDescent="0.25">
      <c r="A19971" t="s">
        <v>34442</v>
      </c>
      <c r="B19971" t="s">
        <v>15</v>
      </c>
      <c r="C19971" t="s">
        <v>34443</v>
      </c>
      <c r="D19971">
        <v>0.28000000000000003</v>
      </c>
    </row>
    <row r="19972" spans="1:4" hidden="1" x14ac:dyDescent="0.25">
      <c r="A19972" t="s">
        <v>34444</v>
      </c>
      <c r="B19972" t="s">
        <v>15</v>
      </c>
      <c r="C19972" t="s">
        <v>34445</v>
      </c>
      <c r="D19972">
        <v>0.28000000000000003</v>
      </c>
    </row>
    <row r="19973" spans="1:4" hidden="1" x14ac:dyDescent="0.25">
      <c r="A19973" t="s">
        <v>34446</v>
      </c>
      <c r="B19973" t="s">
        <v>108</v>
      </c>
      <c r="C19973" t="s">
        <v>34447</v>
      </c>
      <c r="D19973">
        <v>0.28000000000000003</v>
      </c>
    </row>
    <row r="19974" spans="1:4" hidden="1" x14ac:dyDescent="0.25">
      <c r="A19974" t="s">
        <v>34448</v>
      </c>
      <c r="B19974" t="s">
        <v>15</v>
      </c>
      <c r="C19974" t="s">
        <v>34449</v>
      </c>
      <c r="D19974">
        <v>0.28000000000000003</v>
      </c>
    </row>
    <row r="19975" spans="1:4" hidden="1" x14ac:dyDescent="0.25">
      <c r="A19975" t="s">
        <v>34450</v>
      </c>
      <c r="B19975" t="s">
        <v>15</v>
      </c>
      <c r="C19975" t="s">
        <v>34451</v>
      </c>
      <c r="D19975">
        <v>0.28000000000000003</v>
      </c>
    </row>
    <row r="19976" spans="1:4" hidden="1" x14ac:dyDescent="0.25">
      <c r="A19976" t="s">
        <v>34452</v>
      </c>
      <c r="B19976" t="s">
        <v>15</v>
      </c>
      <c r="C19976" t="s">
        <v>18762</v>
      </c>
      <c r="D19976">
        <v>0.28000000000000003</v>
      </c>
    </row>
    <row r="19977" spans="1:4" hidden="1" x14ac:dyDescent="0.25">
      <c r="A19977" t="s">
        <v>34453</v>
      </c>
      <c r="B19977" t="s">
        <v>15</v>
      </c>
      <c r="C19977" t="s">
        <v>34454</v>
      </c>
      <c r="D19977">
        <v>0.28000000000000003</v>
      </c>
    </row>
    <row r="19978" spans="1:4" hidden="1" x14ac:dyDescent="0.25">
      <c r="A19978" t="s">
        <v>34455</v>
      </c>
      <c r="B19978" t="s">
        <v>15</v>
      </c>
      <c r="C19978" t="s">
        <v>8880</v>
      </c>
      <c r="D19978">
        <v>0.28000000000000003</v>
      </c>
    </row>
    <row r="19979" spans="1:4" hidden="1" x14ac:dyDescent="0.25">
      <c r="A19979" t="s">
        <v>34456</v>
      </c>
      <c r="B19979" t="s">
        <v>108</v>
      </c>
      <c r="C19979" t="s">
        <v>34457</v>
      </c>
      <c r="D19979">
        <v>0.28000000000000003</v>
      </c>
    </row>
    <row r="19980" spans="1:4" hidden="1" x14ac:dyDescent="0.25">
      <c r="A19980" t="s">
        <v>34458</v>
      </c>
      <c r="B19980" t="s">
        <v>15</v>
      </c>
      <c r="C19980" t="s">
        <v>11165</v>
      </c>
      <c r="D19980">
        <v>0.28000000000000003</v>
      </c>
    </row>
    <row r="19981" spans="1:4" hidden="1" x14ac:dyDescent="0.25">
      <c r="A19981" t="s">
        <v>34459</v>
      </c>
      <c r="B19981" t="s">
        <v>15</v>
      </c>
      <c r="C19981" t="s">
        <v>25056</v>
      </c>
      <c r="D19981">
        <v>0.28000000000000003</v>
      </c>
    </row>
    <row r="19982" spans="1:4" hidden="1" x14ac:dyDescent="0.25">
      <c r="A19982" t="s">
        <v>34460</v>
      </c>
      <c r="B19982" t="s">
        <v>15</v>
      </c>
      <c r="C19982" t="s">
        <v>28451</v>
      </c>
      <c r="D19982">
        <v>0.28000000000000003</v>
      </c>
    </row>
    <row r="19983" spans="1:4" hidden="1" x14ac:dyDescent="0.25">
      <c r="A19983" t="s">
        <v>34461</v>
      </c>
      <c r="B19983" t="s">
        <v>15</v>
      </c>
      <c r="C19983" t="s">
        <v>34462</v>
      </c>
      <c r="D19983">
        <v>0.28000000000000003</v>
      </c>
    </row>
    <row r="19984" spans="1:4" hidden="1" x14ac:dyDescent="0.25">
      <c r="A19984" t="s">
        <v>34463</v>
      </c>
      <c r="B19984" t="s">
        <v>15</v>
      </c>
      <c r="C19984" t="s">
        <v>14477</v>
      </c>
      <c r="D19984">
        <v>0.28000000000000003</v>
      </c>
    </row>
    <row r="19985" spans="1:4" hidden="1" x14ac:dyDescent="0.25">
      <c r="A19985" t="s">
        <v>34464</v>
      </c>
      <c r="B19985" t="s">
        <v>15</v>
      </c>
      <c r="C19985" t="s">
        <v>34465</v>
      </c>
      <c r="D19985">
        <v>0.28000000000000003</v>
      </c>
    </row>
    <row r="19986" spans="1:4" hidden="1" x14ac:dyDescent="0.25">
      <c r="A19986" t="s">
        <v>34466</v>
      </c>
      <c r="B19986" t="s">
        <v>15</v>
      </c>
      <c r="C19986" t="s">
        <v>34467</v>
      </c>
      <c r="D19986">
        <v>0.28000000000000003</v>
      </c>
    </row>
    <row r="19987" spans="1:4" hidden="1" x14ac:dyDescent="0.25">
      <c r="A19987" t="s">
        <v>34468</v>
      </c>
      <c r="B19987" t="s">
        <v>108</v>
      </c>
      <c r="C19987" t="s">
        <v>34469</v>
      </c>
      <c r="D19987">
        <v>0.28000000000000003</v>
      </c>
    </row>
    <row r="19988" spans="1:4" hidden="1" x14ac:dyDescent="0.25">
      <c r="A19988" t="s">
        <v>34470</v>
      </c>
      <c r="B19988" t="s">
        <v>15</v>
      </c>
      <c r="C19988" t="s">
        <v>34471</v>
      </c>
      <c r="D19988">
        <v>0.28000000000000003</v>
      </c>
    </row>
    <row r="19989" spans="1:4" hidden="1" x14ac:dyDescent="0.25">
      <c r="A19989" t="s">
        <v>34472</v>
      </c>
      <c r="B19989" t="s">
        <v>15</v>
      </c>
      <c r="C19989" t="s">
        <v>13827</v>
      </c>
      <c r="D19989">
        <v>0.28000000000000003</v>
      </c>
    </row>
    <row r="19990" spans="1:4" hidden="1" x14ac:dyDescent="0.25">
      <c r="A19990" t="s">
        <v>34473</v>
      </c>
      <c r="B19990" t="s">
        <v>15</v>
      </c>
      <c r="C19990" t="s">
        <v>34474</v>
      </c>
      <c r="D19990">
        <v>0.28000000000000003</v>
      </c>
    </row>
    <row r="19991" spans="1:4" hidden="1" x14ac:dyDescent="0.25">
      <c r="A19991" t="s">
        <v>34475</v>
      </c>
      <c r="B19991" t="s">
        <v>15</v>
      </c>
      <c r="C19991" t="s">
        <v>34476</v>
      </c>
      <c r="D19991">
        <v>0.28000000000000003</v>
      </c>
    </row>
    <row r="19992" spans="1:4" hidden="1" x14ac:dyDescent="0.25">
      <c r="A19992" t="s">
        <v>34477</v>
      </c>
      <c r="B19992" t="s">
        <v>15</v>
      </c>
      <c r="C19992" t="s">
        <v>34478</v>
      </c>
      <c r="D19992">
        <v>0.28000000000000003</v>
      </c>
    </row>
    <row r="19993" spans="1:4" hidden="1" x14ac:dyDescent="0.25">
      <c r="A19993" t="s">
        <v>34479</v>
      </c>
      <c r="B19993" t="s">
        <v>108</v>
      </c>
      <c r="C19993" t="s">
        <v>13480</v>
      </c>
      <c r="D19993">
        <v>0.28000000000000003</v>
      </c>
    </row>
    <row r="19994" spans="1:4" hidden="1" x14ac:dyDescent="0.25">
      <c r="A19994" t="s">
        <v>34480</v>
      </c>
      <c r="B19994" t="s">
        <v>46</v>
      </c>
      <c r="C19994" t="s">
        <v>30329</v>
      </c>
      <c r="D19994">
        <v>0.28000000000000003</v>
      </c>
    </row>
    <row r="19995" spans="1:4" hidden="1" x14ac:dyDescent="0.25">
      <c r="A19995" t="s">
        <v>34481</v>
      </c>
      <c r="B19995" t="s">
        <v>15</v>
      </c>
      <c r="C19995" t="s">
        <v>34482</v>
      </c>
      <c r="D19995">
        <v>0.28000000000000003</v>
      </c>
    </row>
    <row r="19996" spans="1:4" hidden="1" x14ac:dyDescent="0.25">
      <c r="A19996" t="s">
        <v>34483</v>
      </c>
      <c r="B19996" t="s">
        <v>15</v>
      </c>
      <c r="C19996" t="s">
        <v>34484</v>
      </c>
      <c r="D19996">
        <v>0.28000000000000003</v>
      </c>
    </row>
    <row r="19997" spans="1:4" hidden="1" x14ac:dyDescent="0.25">
      <c r="A19997" t="s">
        <v>34485</v>
      </c>
      <c r="B19997" t="s">
        <v>4</v>
      </c>
      <c r="C19997" t="s">
        <v>21289</v>
      </c>
      <c r="D19997">
        <v>0.28000000000000003</v>
      </c>
    </row>
    <row r="19998" spans="1:4" hidden="1" x14ac:dyDescent="0.25">
      <c r="A19998" t="s">
        <v>34486</v>
      </c>
      <c r="B19998" t="s">
        <v>15</v>
      </c>
      <c r="C19998" t="s">
        <v>34487</v>
      </c>
      <c r="D19998">
        <v>0.28000000000000003</v>
      </c>
    </row>
    <row r="19999" spans="1:4" hidden="1" x14ac:dyDescent="0.25">
      <c r="A19999" t="s">
        <v>34488</v>
      </c>
      <c r="B19999" t="s">
        <v>108</v>
      </c>
      <c r="C19999" t="s">
        <v>34489</v>
      </c>
      <c r="D19999">
        <v>0.28000000000000003</v>
      </c>
    </row>
    <row r="20000" spans="1:4" hidden="1" x14ac:dyDescent="0.25">
      <c r="A20000" t="s">
        <v>34490</v>
      </c>
      <c r="B20000" t="s">
        <v>108</v>
      </c>
      <c r="C20000" t="s">
        <v>34491</v>
      </c>
      <c r="D20000">
        <v>0.28000000000000003</v>
      </c>
    </row>
    <row r="20001" spans="1:4" hidden="1" x14ac:dyDescent="0.25">
      <c r="A20001" t="s">
        <v>34492</v>
      </c>
      <c r="B20001" t="s">
        <v>108</v>
      </c>
      <c r="C20001" t="s">
        <v>34493</v>
      </c>
      <c r="D20001">
        <v>0.28000000000000003</v>
      </c>
    </row>
    <row r="20002" spans="1:4" hidden="1" x14ac:dyDescent="0.25">
      <c r="A20002" t="s">
        <v>34494</v>
      </c>
      <c r="B20002" t="s">
        <v>15</v>
      </c>
      <c r="C20002" t="s">
        <v>34495</v>
      </c>
      <c r="D20002">
        <v>0.28000000000000003</v>
      </c>
    </row>
    <row r="20003" spans="1:4" hidden="1" x14ac:dyDescent="0.25">
      <c r="A20003" t="s">
        <v>34496</v>
      </c>
      <c r="B20003" t="s">
        <v>15</v>
      </c>
      <c r="C20003" t="s">
        <v>34497</v>
      </c>
      <c r="D20003">
        <v>0.28000000000000003</v>
      </c>
    </row>
    <row r="20004" spans="1:4" hidden="1" x14ac:dyDescent="0.25">
      <c r="A20004" t="s">
        <v>34498</v>
      </c>
      <c r="B20004" t="s">
        <v>15</v>
      </c>
      <c r="C20004" t="s">
        <v>34499</v>
      </c>
      <c r="D20004">
        <v>0.28000000000000003</v>
      </c>
    </row>
    <row r="20005" spans="1:4" hidden="1" x14ac:dyDescent="0.25">
      <c r="A20005" t="s">
        <v>34500</v>
      </c>
      <c r="B20005" t="s">
        <v>15</v>
      </c>
      <c r="C20005" t="s">
        <v>2483</v>
      </c>
      <c r="D20005">
        <v>0.28000000000000003</v>
      </c>
    </row>
    <row r="20006" spans="1:4" hidden="1" x14ac:dyDescent="0.25">
      <c r="A20006" t="s">
        <v>34501</v>
      </c>
      <c r="B20006" t="s">
        <v>15</v>
      </c>
      <c r="C20006" t="s">
        <v>34502</v>
      </c>
      <c r="D20006">
        <v>0.28000000000000003</v>
      </c>
    </row>
    <row r="20007" spans="1:4" hidden="1" x14ac:dyDescent="0.25">
      <c r="A20007" t="s">
        <v>34503</v>
      </c>
      <c r="B20007" t="s">
        <v>108</v>
      </c>
      <c r="C20007" t="s">
        <v>34504</v>
      </c>
      <c r="D20007">
        <v>0.28000000000000003</v>
      </c>
    </row>
    <row r="20008" spans="1:4" hidden="1" x14ac:dyDescent="0.25">
      <c r="A20008" t="s">
        <v>34505</v>
      </c>
      <c r="B20008" t="s">
        <v>15</v>
      </c>
      <c r="C20008" t="s">
        <v>34506</v>
      </c>
      <c r="D20008">
        <v>0.28000000000000003</v>
      </c>
    </row>
    <row r="20009" spans="1:4" hidden="1" x14ac:dyDescent="0.25">
      <c r="A20009" t="s">
        <v>34507</v>
      </c>
      <c r="B20009" t="s">
        <v>108</v>
      </c>
      <c r="C20009" t="s">
        <v>29712</v>
      </c>
      <c r="D20009">
        <v>0.28000000000000003</v>
      </c>
    </row>
    <row r="20010" spans="1:4" hidden="1" x14ac:dyDescent="0.25">
      <c r="A20010" t="s">
        <v>34508</v>
      </c>
      <c r="B20010" t="s">
        <v>15</v>
      </c>
      <c r="C20010" t="s">
        <v>34509</v>
      </c>
      <c r="D20010">
        <v>0.28000000000000003</v>
      </c>
    </row>
    <row r="20011" spans="1:4" hidden="1" x14ac:dyDescent="0.25">
      <c r="A20011" t="s">
        <v>34510</v>
      </c>
      <c r="B20011" t="s">
        <v>15</v>
      </c>
      <c r="C20011" t="s">
        <v>34511</v>
      </c>
      <c r="D20011">
        <v>0.28000000000000003</v>
      </c>
    </row>
    <row r="20012" spans="1:4" hidden="1" x14ac:dyDescent="0.25">
      <c r="A20012" t="s">
        <v>34512</v>
      </c>
      <c r="B20012" t="s">
        <v>15</v>
      </c>
      <c r="C20012" t="s">
        <v>34513</v>
      </c>
      <c r="D20012">
        <v>0.28000000000000003</v>
      </c>
    </row>
    <row r="20013" spans="1:4" hidden="1" x14ac:dyDescent="0.25">
      <c r="A20013" t="s">
        <v>34514</v>
      </c>
      <c r="B20013" t="s">
        <v>4</v>
      </c>
      <c r="C20013" t="s">
        <v>34515</v>
      </c>
      <c r="D20013">
        <v>0.28000000000000003</v>
      </c>
    </row>
    <row r="20014" spans="1:4" hidden="1" x14ac:dyDescent="0.25">
      <c r="A20014" t="s">
        <v>34516</v>
      </c>
      <c r="B20014" t="s">
        <v>108</v>
      </c>
      <c r="C20014" t="s">
        <v>34517</v>
      </c>
      <c r="D20014">
        <v>0.28000000000000003</v>
      </c>
    </row>
    <row r="20015" spans="1:4" hidden="1" x14ac:dyDescent="0.25">
      <c r="A20015" t="s">
        <v>34518</v>
      </c>
      <c r="B20015" t="s">
        <v>15</v>
      </c>
      <c r="C20015" t="s">
        <v>16784</v>
      </c>
      <c r="D20015">
        <v>0.28000000000000003</v>
      </c>
    </row>
    <row r="20016" spans="1:4" hidden="1" x14ac:dyDescent="0.25">
      <c r="A20016" t="s">
        <v>34519</v>
      </c>
      <c r="B20016" t="s">
        <v>15</v>
      </c>
      <c r="C20016" t="s">
        <v>34520</v>
      </c>
      <c r="D20016">
        <v>0.28000000000000003</v>
      </c>
    </row>
    <row r="20017" spans="1:4" hidden="1" x14ac:dyDescent="0.25">
      <c r="A20017" t="s">
        <v>34521</v>
      </c>
      <c r="B20017" t="s">
        <v>15</v>
      </c>
      <c r="C20017" t="s">
        <v>34522</v>
      </c>
      <c r="D20017">
        <v>0.28000000000000003</v>
      </c>
    </row>
    <row r="20018" spans="1:4" hidden="1" x14ac:dyDescent="0.25">
      <c r="A20018" t="s">
        <v>34523</v>
      </c>
      <c r="B20018" t="s">
        <v>15</v>
      </c>
      <c r="C20018" t="s">
        <v>34524</v>
      </c>
      <c r="D20018">
        <v>0.28000000000000003</v>
      </c>
    </row>
    <row r="20019" spans="1:4" hidden="1" x14ac:dyDescent="0.25">
      <c r="A20019" t="s">
        <v>34525</v>
      </c>
      <c r="B20019" t="s">
        <v>108</v>
      </c>
      <c r="C20019" t="s">
        <v>12415</v>
      </c>
      <c r="D20019">
        <v>0.28000000000000003</v>
      </c>
    </row>
    <row r="20020" spans="1:4" hidden="1" x14ac:dyDescent="0.25">
      <c r="A20020" t="s">
        <v>34526</v>
      </c>
      <c r="B20020" t="s">
        <v>108</v>
      </c>
      <c r="C20020" t="s">
        <v>19824</v>
      </c>
      <c r="D20020">
        <v>0.28000000000000003</v>
      </c>
    </row>
    <row r="20021" spans="1:4" hidden="1" x14ac:dyDescent="0.25">
      <c r="A20021" t="s">
        <v>34527</v>
      </c>
      <c r="B20021" t="s">
        <v>15</v>
      </c>
      <c r="C20021" t="s">
        <v>7008</v>
      </c>
      <c r="D20021">
        <v>0.28000000000000003</v>
      </c>
    </row>
    <row r="20022" spans="1:4" hidden="1" x14ac:dyDescent="0.25">
      <c r="A20022" t="s">
        <v>34528</v>
      </c>
      <c r="B20022" t="s">
        <v>108</v>
      </c>
      <c r="C20022" t="s">
        <v>34529</v>
      </c>
      <c r="D20022">
        <v>0.28000000000000003</v>
      </c>
    </row>
    <row r="20023" spans="1:4" hidden="1" x14ac:dyDescent="0.25">
      <c r="A20023" t="s">
        <v>34530</v>
      </c>
      <c r="B20023" t="s">
        <v>108</v>
      </c>
      <c r="C20023" t="s">
        <v>34531</v>
      </c>
      <c r="D20023">
        <v>0.28000000000000003</v>
      </c>
    </row>
    <row r="20024" spans="1:4" hidden="1" x14ac:dyDescent="0.25">
      <c r="A20024" t="s">
        <v>34532</v>
      </c>
      <c r="B20024" t="s">
        <v>15</v>
      </c>
      <c r="C20024" t="s">
        <v>34533</v>
      </c>
      <c r="D20024">
        <v>0.28000000000000003</v>
      </c>
    </row>
    <row r="20025" spans="1:4" hidden="1" x14ac:dyDescent="0.25">
      <c r="A20025" t="s">
        <v>34534</v>
      </c>
      <c r="B20025" t="s">
        <v>15</v>
      </c>
      <c r="C20025" t="s">
        <v>34535</v>
      </c>
      <c r="D20025">
        <v>0.28000000000000003</v>
      </c>
    </row>
    <row r="20026" spans="1:4" hidden="1" x14ac:dyDescent="0.25">
      <c r="A20026" t="s">
        <v>34536</v>
      </c>
      <c r="B20026" t="s">
        <v>15</v>
      </c>
      <c r="C20026" t="s">
        <v>13842</v>
      </c>
      <c r="D20026">
        <v>0.28000000000000003</v>
      </c>
    </row>
    <row r="20027" spans="1:4" hidden="1" x14ac:dyDescent="0.25">
      <c r="A20027" t="s">
        <v>34537</v>
      </c>
      <c r="B20027" t="s">
        <v>15</v>
      </c>
      <c r="C20027" t="s">
        <v>11440</v>
      </c>
      <c r="D20027">
        <v>0.28000000000000003</v>
      </c>
    </row>
    <row r="20028" spans="1:4" hidden="1" x14ac:dyDescent="0.25">
      <c r="A20028" t="s">
        <v>34538</v>
      </c>
      <c r="B20028" t="s">
        <v>4</v>
      </c>
      <c r="C20028" t="s">
        <v>16279</v>
      </c>
      <c r="D20028">
        <v>0.28000000000000003</v>
      </c>
    </row>
    <row r="20029" spans="1:4" hidden="1" x14ac:dyDescent="0.25">
      <c r="A20029" t="s">
        <v>34539</v>
      </c>
      <c r="B20029" t="s">
        <v>15</v>
      </c>
      <c r="C20029" t="s">
        <v>2908</v>
      </c>
      <c r="D20029">
        <v>0.28000000000000003</v>
      </c>
    </row>
    <row r="20030" spans="1:4" hidden="1" x14ac:dyDescent="0.25">
      <c r="A20030" t="s">
        <v>34540</v>
      </c>
      <c r="B20030" t="s">
        <v>15</v>
      </c>
      <c r="C20030" t="s">
        <v>34541</v>
      </c>
      <c r="D20030">
        <v>0.28000000000000003</v>
      </c>
    </row>
    <row r="20031" spans="1:4" hidden="1" x14ac:dyDescent="0.25">
      <c r="A20031" t="s">
        <v>34542</v>
      </c>
      <c r="B20031" t="s">
        <v>15</v>
      </c>
      <c r="C20031" t="s">
        <v>34543</v>
      </c>
      <c r="D20031">
        <v>0.28000000000000003</v>
      </c>
    </row>
    <row r="20032" spans="1:4" hidden="1" x14ac:dyDescent="0.25">
      <c r="A20032" t="s">
        <v>34544</v>
      </c>
      <c r="B20032" t="s">
        <v>15</v>
      </c>
      <c r="C20032" t="s">
        <v>34545</v>
      </c>
      <c r="D20032">
        <v>0.28000000000000003</v>
      </c>
    </row>
    <row r="20033" spans="1:4" hidden="1" x14ac:dyDescent="0.25">
      <c r="A20033" t="s">
        <v>34546</v>
      </c>
      <c r="B20033" t="s">
        <v>4</v>
      </c>
      <c r="C20033" t="s">
        <v>5727</v>
      </c>
      <c r="D20033">
        <v>0.28000000000000003</v>
      </c>
    </row>
    <row r="20034" spans="1:4" hidden="1" x14ac:dyDescent="0.25">
      <c r="A20034" t="s">
        <v>34547</v>
      </c>
      <c r="B20034" t="s">
        <v>15</v>
      </c>
      <c r="C20034" t="s">
        <v>34548</v>
      </c>
      <c r="D20034">
        <v>0.28000000000000003</v>
      </c>
    </row>
    <row r="20035" spans="1:4" hidden="1" x14ac:dyDescent="0.25">
      <c r="A20035" t="s">
        <v>34549</v>
      </c>
      <c r="B20035" t="s">
        <v>15</v>
      </c>
      <c r="C20035" t="s">
        <v>26900</v>
      </c>
      <c r="D20035">
        <v>0.28000000000000003</v>
      </c>
    </row>
    <row r="20036" spans="1:4" hidden="1" x14ac:dyDescent="0.25">
      <c r="A20036" t="s">
        <v>34550</v>
      </c>
      <c r="B20036" t="s">
        <v>15</v>
      </c>
      <c r="C20036" t="s">
        <v>34551</v>
      </c>
      <c r="D20036">
        <v>0.28000000000000003</v>
      </c>
    </row>
    <row r="20037" spans="1:4" hidden="1" x14ac:dyDescent="0.25">
      <c r="A20037" t="s">
        <v>34552</v>
      </c>
      <c r="B20037" t="s">
        <v>15</v>
      </c>
      <c r="C20037" t="s">
        <v>9862</v>
      </c>
      <c r="D20037">
        <v>0.28000000000000003</v>
      </c>
    </row>
    <row r="20038" spans="1:4" hidden="1" x14ac:dyDescent="0.25">
      <c r="A20038" t="s">
        <v>34553</v>
      </c>
      <c r="B20038" t="s">
        <v>108</v>
      </c>
      <c r="C20038" t="s">
        <v>34554</v>
      </c>
      <c r="D20038">
        <v>0.28000000000000003</v>
      </c>
    </row>
    <row r="20039" spans="1:4" hidden="1" x14ac:dyDescent="0.25">
      <c r="A20039" t="s">
        <v>34555</v>
      </c>
      <c r="B20039" t="s">
        <v>108</v>
      </c>
      <c r="C20039" t="s">
        <v>34556</v>
      </c>
      <c r="D20039">
        <v>0.28000000000000003</v>
      </c>
    </row>
    <row r="20040" spans="1:4" hidden="1" x14ac:dyDescent="0.25">
      <c r="A20040" t="s">
        <v>34557</v>
      </c>
      <c r="B20040" t="s">
        <v>15</v>
      </c>
      <c r="C20040" t="s">
        <v>12661</v>
      </c>
      <c r="D20040">
        <v>0.28000000000000003</v>
      </c>
    </row>
    <row r="20041" spans="1:4" hidden="1" x14ac:dyDescent="0.25">
      <c r="A20041" t="s">
        <v>34558</v>
      </c>
      <c r="B20041" t="s">
        <v>108</v>
      </c>
      <c r="C20041" t="s">
        <v>34559</v>
      </c>
      <c r="D20041">
        <v>0.28000000000000003</v>
      </c>
    </row>
    <row r="20042" spans="1:4" hidden="1" x14ac:dyDescent="0.25">
      <c r="A20042" t="s">
        <v>34560</v>
      </c>
      <c r="B20042" t="s">
        <v>15</v>
      </c>
      <c r="C20042" t="s">
        <v>6069</v>
      </c>
      <c r="D20042">
        <v>0.28000000000000003</v>
      </c>
    </row>
    <row r="20043" spans="1:4" hidden="1" x14ac:dyDescent="0.25">
      <c r="A20043" t="s">
        <v>34561</v>
      </c>
      <c r="B20043" t="s">
        <v>15</v>
      </c>
      <c r="C20043" t="s">
        <v>34562</v>
      </c>
      <c r="D20043">
        <v>0.28000000000000003</v>
      </c>
    </row>
    <row r="20044" spans="1:4" hidden="1" x14ac:dyDescent="0.25">
      <c r="A20044" t="s">
        <v>34563</v>
      </c>
      <c r="B20044" t="s">
        <v>108</v>
      </c>
      <c r="C20044" t="s">
        <v>34564</v>
      </c>
      <c r="D20044">
        <v>0.28000000000000003</v>
      </c>
    </row>
    <row r="20045" spans="1:4" hidden="1" x14ac:dyDescent="0.25">
      <c r="A20045" t="s">
        <v>34565</v>
      </c>
      <c r="B20045" t="s">
        <v>15</v>
      </c>
      <c r="C20045" t="s">
        <v>34566</v>
      </c>
      <c r="D20045">
        <v>0.28000000000000003</v>
      </c>
    </row>
    <row r="20046" spans="1:4" hidden="1" x14ac:dyDescent="0.25">
      <c r="A20046" t="s">
        <v>34567</v>
      </c>
      <c r="B20046" t="s">
        <v>15</v>
      </c>
      <c r="C20046" t="s">
        <v>13891</v>
      </c>
      <c r="D20046">
        <v>0.28000000000000003</v>
      </c>
    </row>
    <row r="20047" spans="1:4" hidden="1" x14ac:dyDescent="0.25">
      <c r="A20047" t="s">
        <v>34568</v>
      </c>
      <c r="B20047" t="s">
        <v>108</v>
      </c>
      <c r="C20047" t="s">
        <v>13662</v>
      </c>
      <c r="D20047">
        <v>0.28000000000000003</v>
      </c>
    </row>
    <row r="20048" spans="1:4" hidden="1" x14ac:dyDescent="0.25">
      <c r="A20048" t="s">
        <v>34569</v>
      </c>
      <c r="B20048" t="s">
        <v>46</v>
      </c>
      <c r="C20048" t="s">
        <v>34570</v>
      </c>
      <c r="D20048">
        <v>0.28000000000000003</v>
      </c>
    </row>
    <row r="20049" spans="1:4" hidden="1" x14ac:dyDescent="0.25">
      <c r="A20049" t="s">
        <v>34571</v>
      </c>
      <c r="B20049" t="s">
        <v>15</v>
      </c>
      <c r="C20049" t="s">
        <v>34572</v>
      </c>
      <c r="D20049">
        <v>0.28000000000000003</v>
      </c>
    </row>
    <row r="20050" spans="1:4" hidden="1" x14ac:dyDescent="0.25">
      <c r="A20050" t="s">
        <v>34573</v>
      </c>
      <c r="B20050" t="s">
        <v>15</v>
      </c>
      <c r="C20050" t="s">
        <v>34574</v>
      </c>
      <c r="D20050">
        <v>0.28000000000000003</v>
      </c>
    </row>
    <row r="20051" spans="1:4" hidden="1" x14ac:dyDescent="0.25">
      <c r="A20051" t="s">
        <v>34575</v>
      </c>
      <c r="B20051" t="s">
        <v>15</v>
      </c>
      <c r="C20051" t="s">
        <v>26800</v>
      </c>
      <c r="D20051">
        <v>0.28000000000000003</v>
      </c>
    </row>
    <row r="20052" spans="1:4" hidden="1" x14ac:dyDescent="0.25">
      <c r="A20052" t="s">
        <v>34576</v>
      </c>
      <c r="B20052" t="s">
        <v>15</v>
      </c>
      <c r="C20052" t="s">
        <v>34577</v>
      </c>
      <c r="D20052">
        <v>0.28000000000000003</v>
      </c>
    </row>
    <row r="20053" spans="1:4" hidden="1" x14ac:dyDescent="0.25">
      <c r="A20053" t="s">
        <v>34578</v>
      </c>
      <c r="B20053" t="s">
        <v>15</v>
      </c>
      <c r="C20053" t="s">
        <v>34579</v>
      </c>
      <c r="D20053">
        <v>0.28000000000000003</v>
      </c>
    </row>
    <row r="20054" spans="1:4" hidden="1" x14ac:dyDescent="0.25">
      <c r="A20054" t="s">
        <v>34580</v>
      </c>
      <c r="B20054" t="s">
        <v>15</v>
      </c>
      <c r="C20054" t="s">
        <v>34581</v>
      </c>
      <c r="D20054">
        <v>0.28000000000000003</v>
      </c>
    </row>
    <row r="20055" spans="1:4" hidden="1" x14ac:dyDescent="0.25">
      <c r="A20055" t="s">
        <v>34582</v>
      </c>
      <c r="B20055" t="s">
        <v>4</v>
      </c>
      <c r="C20055" t="s">
        <v>34583</v>
      </c>
      <c r="D20055">
        <v>0.28000000000000003</v>
      </c>
    </row>
    <row r="20056" spans="1:4" hidden="1" x14ac:dyDescent="0.25">
      <c r="A20056" t="s">
        <v>34584</v>
      </c>
      <c r="B20056" t="s">
        <v>15</v>
      </c>
      <c r="C20056" t="s">
        <v>34585</v>
      </c>
      <c r="D20056">
        <v>0.28000000000000003</v>
      </c>
    </row>
    <row r="20057" spans="1:4" hidden="1" x14ac:dyDescent="0.25">
      <c r="A20057" t="s">
        <v>34586</v>
      </c>
      <c r="B20057" t="s">
        <v>108</v>
      </c>
      <c r="C20057" t="s">
        <v>6380</v>
      </c>
      <c r="D20057">
        <v>0.28000000000000003</v>
      </c>
    </row>
    <row r="20058" spans="1:4" hidden="1" x14ac:dyDescent="0.25">
      <c r="A20058" t="s">
        <v>34587</v>
      </c>
      <c r="B20058" t="s">
        <v>15</v>
      </c>
      <c r="C20058" t="s">
        <v>29696</v>
      </c>
      <c r="D20058">
        <v>0.28000000000000003</v>
      </c>
    </row>
    <row r="20059" spans="1:4" hidden="1" x14ac:dyDescent="0.25">
      <c r="A20059" t="s">
        <v>34588</v>
      </c>
      <c r="B20059" t="s">
        <v>108</v>
      </c>
      <c r="C20059" t="s">
        <v>33749</v>
      </c>
      <c r="D20059">
        <v>0.28000000000000003</v>
      </c>
    </row>
    <row r="20060" spans="1:4" hidden="1" x14ac:dyDescent="0.25">
      <c r="A20060" t="s">
        <v>34589</v>
      </c>
      <c r="B20060" t="s">
        <v>15</v>
      </c>
      <c r="C20060" t="s">
        <v>34590</v>
      </c>
      <c r="D20060">
        <v>0.28000000000000003</v>
      </c>
    </row>
    <row r="20061" spans="1:4" hidden="1" x14ac:dyDescent="0.25">
      <c r="A20061" t="s">
        <v>34591</v>
      </c>
      <c r="B20061" t="s">
        <v>108</v>
      </c>
      <c r="C20061" t="s">
        <v>34592</v>
      </c>
      <c r="D20061">
        <v>0.28000000000000003</v>
      </c>
    </row>
    <row r="20062" spans="1:4" hidden="1" x14ac:dyDescent="0.25">
      <c r="A20062" t="s">
        <v>34593</v>
      </c>
      <c r="B20062" t="s">
        <v>108</v>
      </c>
      <c r="C20062" t="s">
        <v>34594</v>
      </c>
      <c r="D20062">
        <v>0.28000000000000003</v>
      </c>
    </row>
    <row r="20063" spans="1:4" hidden="1" x14ac:dyDescent="0.25">
      <c r="A20063" t="s">
        <v>34595</v>
      </c>
      <c r="B20063" t="s">
        <v>15</v>
      </c>
      <c r="C20063" t="s">
        <v>34596</v>
      </c>
      <c r="D20063">
        <v>0.28000000000000003</v>
      </c>
    </row>
    <row r="20064" spans="1:4" hidden="1" x14ac:dyDescent="0.25">
      <c r="A20064" t="s">
        <v>34597</v>
      </c>
      <c r="B20064" t="s">
        <v>15</v>
      </c>
      <c r="C20064" t="s">
        <v>34598</v>
      </c>
      <c r="D20064">
        <v>0.28000000000000003</v>
      </c>
    </row>
    <row r="20065" spans="1:4" hidden="1" x14ac:dyDescent="0.25">
      <c r="A20065" t="s">
        <v>34599</v>
      </c>
      <c r="B20065" t="s">
        <v>108</v>
      </c>
      <c r="C20065" t="s">
        <v>34600</v>
      </c>
      <c r="D20065">
        <v>0.28000000000000003</v>
      </c>
    </row>
    <row r="20066" spans="1:4" hidden="1" x14ac:dyDescent="0.25">
      <c r="A20066" t="s">
        <v>34601</v>
      </c>
      <c r="B20066" t="s">
        <v>15</v>
      </c>
      <c r="C20066" t="s">
        <v>34602</v>
      </c>
      <c r="D20066">
        <v>0.28000000000000003</v>
      </c>
    </row>
    <row r="20067" spans="1:4" hidden="1" x14ac:dyDescent="0.25">
      <c r="A20067" t="s">
        <v>34603</v>
      </c>
      <c r="B20067" t="s">
        <v>108</v>
      </c>
      <c r="C20067" t="s">
        <v>34604</v>
      </c>
      <c r="D20067">
        <v>0.28000000000000003</v>
      </c>
    </row>
    <row r="20068" spans="1:4" hidden="1" x14ac:dyDescent="0.25">
      <c r="A20068" t="s">
        <v>34605</v>
      </c>
      <c r="B20068" t="s">
        <v>15</v>
      </c>
      <c r="C20068" t="s">
        <v>16684</v>
      </c>
      <c r="D20068">
        <v>0.28000000000000003</v>
      </c>
    </row>
    <row r="20069" spans="1:4" hidden="1" x14ac:dyDescent="0.25">
      <c r="A20069" t="s">
        <v>34606</v>
      </c>
      <c r="B20069" t="s">
        <v>15</v>
      </c>
      <c r="C20069" t="s">
        <v>34607</v>
      </c>
      <c r="D20069">
        <v>0.28000000000000003</v>
      </c>
    </row>
    <row r="20070" spans="1:4" hidden="1" x14ac:dyDescent="0.25">
      <c r="A20070" t="s">
        <v>34608</v>
      </c>
      <c r="B20070" t="s">
        <v>15</v>
      </c>
      <c r="C20070" t="s">
        <v>34609</v>
      </c>
      <c r="D20070">
        <v>0.28000000000000003</v>
      </c>
    </row>
    <row r="20071" spans="1:4" hidden="1" x14ac:dyDescent="0.25">
      <c r="A20071" t="s">
        <v>34610</v>
      </c>
      <c r="B20071" t="s">
        <v>108</v>
      </c>
      <c r="C20071" t="s">
        <v>34611</v>
      </c>
      <c r="D20071">
        <v>0.28000000000000003</v>
      </c>
    </row>
    <row r="20072" spans="1:4" hidden="1" x14ac:dyDescent="0.25">
      <c r="A20072" t="s">
        <v>34612</v>
      </c>
      <c r="B20072" t="s">
        <v>108</v>
      </c>
      <c r="C20072" t="s">
        <v>21465</v>
      </c>
      <c r="D20072">
        <v>0.28000000000000003</v>
      </c>
    </row>
    <row r="20073" spans="1:4" hidden="1" x14ac:dyDescent="0.25">
      <c r="A20073" t="s">
        <v>34613</v>
      </c>
      <c r="B20073" t="s">
        <v>108</v>
      </c>
      <c r="C20073" t="s">
        <v>24094</v>
      </c>
      <c r="D20073">
        <v>0.28000000000000003</v>
      </c>
    </row>
    <row r="20074" spans="1:4" hidden="1" x14ac:dyDescent="0.25">
      <c r="A20074" t="s">
        <v>34614</v>
      </c>
      <c r="B20074" t="s">
        <v>15</v>
      </c>
      <c r="C20074" t="s">
        <v>34615</v>
      </c>
      <c r="D20074">
        <v>0.28000000000000003</v>
      </c>
    </row>
    <row r="20075" spans="1:4" hidden="1" x14ac:dyDescent="0.25">
      <c r="A20075" t="s">
        <v>34616</v>
      </c>
      <c r="B20075" t="s">
        <v>15</v>
      </c>
      <c r="C20075" t="s">
        <v>34617</v>
      </c>
      <c r="D20075">
        <v>0.28000000000000003</v>
      </c>
    </row>
    <row r="20076" spans="1:4" hidden="1" x14ac:dyDescent="0.25">
      <c r="A20076" t="s">
        <v>34618</v>
      </c>
      <c r="B20076" t="s">
        <v>15</v>
      </c>
      <c r="C20076" t="s">
        <v>34619</v>
      </c>
      <c r="D20076">
        <v>0.28000000000000003</v>
      </c>
    </row>
    <row r="20077" spans="1:4" hidden="1" x14ac:dyDescent="0.25">
      <c r="A20077" t="s">
        <v>34620</v>
      </c>
      <c r="B20077" t="s">
        <v>108</v>
      </c>
      <c r="C20077" t="s">
        <v>9369</v>
      </c>
      <c r="D20077">
        <v>0.28000000000000003</v>
      </c>
    </row>
    <row r="20078" spans="1:4" hidden="1" x14ac:dyDescent="0.25">
      <c r="A20078" t="s">
        <v>34621</v>
      </c>
      <c r="B20078" t="s">
        <v>15</v>
      </c>
      <c r="C20078" t="s">
        <v>34622</v>
      </c>
      <c r="D20078">
        <v>0.28000000000000003</v>
      </c>
    </row>
    <row r="20079" spans="1:4" hidden="1" x14ac:dyDescent="0.25">
      <c r="A20079" t="s">
        <v>34623</v>
      </c>
      <c r="B20079" t="s">
        <v>15</v>
      </c>
      <c r="C20079" t="s">
        <v>34624</v>
      </c>
      <c r="D20079">
        <v>0.28000000000000003</v>
      </c>
    </row>
    <row r="20080" spans="1:4" hidden="1" x14ac:dyDescent="0.25">
      <c r="A20080" t="s">
        <v>34625</v>
      </c>
      <c r="B20080" t="s">
        <v>15</v>
      </c>
      <c r="C20080" t="s">
        <v>34626</v>
      </c>
      <c r="D20080">
        <v>0.28000000000000003</v>
      </c>
    </row>
    <row r="20081" spans="1:4" hidden="1" x14ac:dyDescent="0.25">
      <c r="A20081" t="s">
        <v>34627</v>
      </c>
      <c r="B20081" t="s">
        <v>15</v>
      </c>
      <c r="C20081" t="s">
        <v>34628</v>
      </c>
      <c r="D20081">
        <v>0.27</v>
      </c>
    </row>
    <row r="20082" spans="1:4" hidden="1" x14ac:dyDescent="0.25">
      <c r="A20082" t="s">
        <v>34629</v>
      </c>
      <c r="B20082" t="s">
        <v>15</v>
      </c>
      <c r="C20082" t="s">
        <v>34630</v>
      </c>
      <c r="D20082">
        <v>0.27</v>
      </c>
    </row>
    <row r="20083" spans="1:4" hidden="1" x14ac:dyDescent="0.25">
      <c r="A20083" t="s">
        <v>34631</v>
      </c>
      <c r="B20083" t="s">
        <v>15</v>
      </c>
      <c r="C20083" t="s">
        <v>8847</v>
      </c>
      <c r="D20083">
        <v>0.27</v>
      </c>
    </row>
    <row r="20084" spans="1:4" hidden="1" x14ac:dyDescent="0.25">
      <c r="A20084" t="s">
        <v>34632</v>
      </c>
      <c r="B20084" t="s">
        <v>15</v>
      </c>
      <c r="C20084" t="s">
        <v>34633</v>
      </c>
      <c r="D20084">
        <v>0.27</v>
      </c>
    </row>
    <row r="20085" spans="1:4" hidden="1" x14ac:dyDescent="0.25">
      <c r="A20085" t="s">
        <v>34634</v>
      </c>
      <c r="B20085" t="s">
        <v>108</v>
      </c>
      <c r="C20085" t="s">
        <v>34635</v>
      </c>
      <c r="D20085">
        <v>0.27</v>
      </c>
    </row>
    <row r="20086" spans="1:4" hidden="1" x14ac:dyDescent="0.25">
      <c r="A20086" t="s">
        <v>34636</v>
      </c>
      <c r="B20086" t="s">
        <v>4</v>
      </c>
      <c r="C20086" t="s">
        <v>34637</v>
      </c>
      <c r="D20086">
        <v>0.27</v>
      </c>
    </row>
    <row r="20087" spans="1:4" hidden="1" x14ac:dyDescent="0.25">
      <c r="A20087" t="s">
        <v>34638</v>
      </c>
      <c r="B20087" t="s">
        <v>108</v>
      </c>
      <c r="C20087" t="s">
        <v>34639</v>
      </c>
      <c r="D20087">
        <v>0.27</v>
      </c>
    </row>
    <row r="20088" spans="1:4" hidden="1" x14ac:dyDescent="0.25">
      <c r="A20088" t="s">
        <v>34640</v>
      </c>
      <c r="B20088" t="s">
        <v>15</v>
      </c>
      <c r="C20088" t="s">
        <v>34641</v>
      </c>
      <c r="D20088">
        <v>0.27</v>
      </c>
    </row>
    <row r="20089" spans="1:4" hidden="1" x14ac:dyDescent="0.25">
      <c r="A20089" t="s">
        <v>34642</v>
      </c>
      <c r="B20089" t="s">
        <v>108</v>
      </c>
      <c r="C20089" t="s">
        <v>3222</v>
      </c>
      <c r="D20089">
        <v>0.27</v>
      </c>
    </row>
    <row r="20090" spans="1:4" hidden="1" x14ac:dyDescent="0.25">
      <c r="A20090" t="s">
        <v>34643</v>
      </c>
      <c r="B20090" t="s">
        <v>15</v>
      </c>
      <c r="C20090" t="s">
        <v>34644</v>
      </c>
      <c r="D20090">
        <v>0.27</v>
      </c>
    </row>
    <row r="20091" spans="1:4" hidden="1" x14ac:dyDescent="0.25">
      <c r="A20091" t="s">
        <v>34645</v>
      </c>
      <c r="B20091" t="s">
        <v>108</v>
      </c>
      <c r="C20091" t="s">
        <v>17796</v>
      </c>
      <c r="D20091">
        <v>0.27</v>
      </c>
    </row>
    <row r="20092" spans="1:4" hidden="1" x14ac:dyDescent="0.25">
      <c r="A20092" t="s">
        <v>34646</v>
      </c>
      <c r="B20092" t="s">
        <v>108</v>
      </c>
      <c r="C20092" t="s">
        <v>33702</v>
      </c>
      <c r="D20092">
        <v>0.27</v>
      </c>
    </row>
    <row r="20093" spans="1:4" hidden="1" x14ac:dyDescent="0.25">
      <c r="A20093" t="s">
        <v>34647</v>
      </c>
      <c r="B20093" t="s">
        <v>15</v>
      </c>
      <c r="C20093" t="s">
        <v>34648</v>
      </c>
      <c r="D20093">
        <v>0.27</v>
      </c>
    </row>
    <row r="20094" spans="1:4" hidden="1" x14ac:dyDescent="0.25">
      <c r="A20094" t="s">
        <v>34649</v>
      </c>
      <c r="B20094" t="s">
        <v>15</v>
      </c>
      <c r="C20094" t="s">
        <v>34650</v>
      </c>
      <c r="D20094">
        <v>0.27</v>
      </c>
    </row>
    <row r="20095" spans="1:4" hidden="1" x14ac:dyDescent="0.25">
      <c r="A20095" t="s">
        <v>34651</v>
      </c>
      <c r="B20095" t="s">
        <v>4</v>
      </c>
      <c r="C20095" t="s">
        <v>2683</v>
      </c>
      <c r="D20095">
        <v>0.27</v>
      </c>
    </row>
    <row r="20096" spans="1:4" hidden="1" x14ac:dyDescent="0.25">
      <c r="A20096" t="s">
        <v>34652</v>
      </c>
      <c r="B20096" t="s">
        <v>46</v>
      </c>
      <c r="C20096" t="s">
        <v>34653</v>
      </c>
      <c r="D20096">
        <v>0.27</v>
      </c>
    </row>
    <row r="20097" spans="1:4" hidden="1" x14ac:dyDescent="0.25">
      <c r="A20097" t="s">
        <v>34654</v>
      </c>
      <c r="B20097" t="s">
        <v>108</v>
      </c>
      <c r="C20097" t="s">
        <v>2064</v>
      </c>
      <c r="D20097">
        <v>0.27</v>
      </c>
    </row>
    <row r="20098" spans="1:4" hidden="1" x14ac:dyDescent="0.25">
      <c r="A20098" t="s">
        <v>34655</v>
      </c>
      <c r="B20098" t="s">
        <v>15</v>
      </c>
      <c r="C20098" t="s">
        <v>24023</v>
      </c>
      <c r="D20098">
        <v>0.27</v>
      </c>
    </row>
    <row r="20099" spans="1:4" hidden="1" x14ac:dyDescent="0.25">
      <c r="A20099" t="s">
        <v>34656</v>
      </c>
      <c r="B20099" t="s">
        <v>15</v>
      </c>
      <c r="C20099" t="s">
        <v>34657</v>
      </c>
      <c r="D20099">
        <v>0.27</v>
      </c>
    </row>
    <row r="20100" spans="1:4" hidden="1" x14ac:dyDescent="0.25">
      <c r="A20100" t="s">
        <v>34658</v>
      </c>
      <c r="B20100" t="s">
        <v>15</v>
      </c>
      <c r="C20100" t="s">
        <v>34659</v>
      </c>
      <c r="D20100">
        <v>0.27</v>
      </c>
    </row>
    <row r="20101" spans="1:4" hidden="1" x14ac:dyDescent="0.25">
      <c r="A20101" t="s">
        <v>34660</v>
      </c>
      <c r="B20101" t="s">
        <v>15</v>
      </c>
      <c r="C20101" t="s">
        <v>34661</v>
      </c>
      <c r="D20101">
        <v>0.27</v>
      </c>
    </row>
    <row r="20102" spans="1:4" hidden="1" x14ac:dyDescent="0.25">
      <c r="A20102" t="s">
        <v>34662</v>
      </c>
      <c r="B20102" t="s">
        <v>46</v>
      </c>
      <c r="C20102" t="s">
        <v>34663</v>
      </c>
      <c r="D20102">
        <v>0.27</v>
      </c>
    </row>
    <row r="20103" spans="1:4" hidden="1" x14ac:dyDescent="0.25">
      <c r="A20103" t="s">
        <v>34664</v>
      </c>
      <c r="B20103" t="s">
        <v>15</v>
      </c>
      <c r="C20103" t="s">
        <v>34665</v>
      </c>
      <c r="D20103">
        <v>0.27</v>
      </c>
    </row>
    <row r="20104" spans="1:4" hidden="1" x14ac:dyDescent="0.25">
      <c r="A20104" t="s">
        <v>34666</v>
      </c>
      <c r="B20104" t="s">
        <v>108</v>
      </c>
      <c r="C20104" t="s">
        <v>34667</v>
      </c>
      <c r="D20104">
        <v>0.27</v>
      </c>
    </row>
    <row r="20105" spans="1:4" hidden="1" x14ac:dyDescent="0.25">
      <c r="A20105" t="s">
        <v>34668</v>
      </c>
      <c r="B20105" t="s">
        <v>15</v>
      </c>
      <c r="C20105" t="s">
        <v>31456</v>
      </c>
      <c r="D20105">
        <v>0.27</v>
      </c>
    </row>
    <row r="20106" spans="1:4" hidden="1" x14ac:dyDescent="0.25">
      <c r="A20106" t="s">
        <v>34669</v>
      </c>
      <c r="B20106" t="s">
        <v>15</v>
      </c>
      <c r="C20106" t="s">
        <v>34670</v>
      </c>
      <c r="D20106">
        <v>0.27</v>
      </c>
    </row>
    <row r="20107" spans="1:4" hidden="1" x14ac:dyDescent="0.25">
      <c r="A20107" t="s">
        <v>34671</v>
      </c>
      <c r="B20107" t="s">
        <v>15</v>
      </c>
      <c r="C20107" t="s">
        <v>2717</v>
      </c>
      <c r="D20107">
        <v>0.27</v>
      </c>
    </row>
    <row r="20108" spans="1:4" hidden="1" x14ac:dyDescent="0.25">
      <c r="A20108" t="s">
        <v>34672</v>
      </c>
      <c r="B20108" t="s">
        <v>4</v>
      </c>
      <c r="C20108" t="s">
        <v>34673</v>
      </c>
      <c r="D20108">
        <v>0.27</v>
      </c>
    </row>
    <row r="20109" spans="1:4" hidden="1" x14ac:dyDescent="0.25">
      <c r="A20109" t="s">
        <v>34674</v>
      </c>
      <c r="B20109" t="s">
        <v>15</v>
      </c>
      <c r="C20109" t="s">
        <v>10703</v>
      </c>
      <c r="D20109">
        <v>0.27</v>
      </c>
    </row>
    <row r="20110" spans="1:4" hidden="1" x14ac:dyDescent="0.25">
      <c r="A20110" t="s">
        <v>34675</v>
      </c>
      <c r="B20110" t="s">
        <v>15</v>
      </c>
      <c r="C20110" t="s">
        <v>16312</v>
      </c>
      <c r="D20110">
        <v>0.27</v>
      </c>
    </row>
    <row r="20111" spans="1:4" hidden="1" x14ac:dyDescent="0.25">
      <c r="A20111" t="s">
        <v>34676</v>
      </c>
      <c r="B20111" t="s">
        <v>15</v>
      </c>
      <c r="C20111" t="s">
        <v>33040</v>
      </c>
      <c r="D20111">
        <v>0.27</v>
      </c>
    </row>
    <row r="20112" spans="1:4" hidden="1" x14ac:dyDescent="0.25">
      <c r="A20112" t="s">
        <v>34677</v>
      </c>
      <c r="B20112" t="s">
        <v>15</v>
      </c>
      <c r="C20112" t="s">
        <v>34678</v>
      </c>
      <c r="D20112">
        <v>0.27</v>
      </c>
    </row>
    <row r="20113" spans="1:4" hidden="1" x14ac:dyDescent="0.25">
      <c r="A20113" t="s">
        <v>34679</v>
      </c>
      <c r="B20113" t="s">
        <v>108</v>
      </c>
      <c r="C20113" t="s">
        <v>34680</v>
      </c>
      <c r="D20113">
        <v>0.27</v>
      </c>
    </row>
    <row r="20114" spans="1:4" hidden="1" x14ac:dyDescent="0.25">
      <c r="A20114" t="s">
        <v>34681</v>
      </c>
      <c r="B20114" t="s">
        <v>15</v>
      </c>
      <c r="C20114" t="s">
        <v>10494</v>
      </c>
      <c r="D20114">
        <v>0.27</v>
      </c>
    </row>
    <row r="20115" spans="1:4" hidden="1" x14ac:dyDescent="0.25">
      <c r="A20115" t="s">
        <v>34682</v>
      </c>
      <c r="B20115" t="s">
        <v>46</v>
      </c>
      <c r="C20115" t="s">
        <v>34683</v>
      </c>
      <c r="D20115">
        <v>0.27</v>
      </c>
    </row>
    <row r="20116" spans="1:4" hidden="1" x14ac:dyDescent="0.25">
      <c r="A20116" t="s">
        <v>34684</v>
      </c>
      <c r="B20116" t="s">
        <v>15</v>
      </c>
      <c r="C20116" t="s">
        <v>34685</v>
      </c>
      <c r="D20116">
        <v>0.27</v>
      </c>
    </row>
    <row r="20117" spans="1:4" hidden="1" x14ac:dyDescent="0.25">
      <c r="A20117" t="s">
        <v>34686</v>
      </c>
      <c r="B20117" t="s">
        <v>15</v>
      </c>
      <c r="C20117" t="s">
        <v>34687</v>
      </c>
      <c r="D20117">
        <v>0.27</v>
      </c>
    </row>
    <row r="20118" spans="1:4" hidden="1" x14ac:dyDescent="0.25">
      <c r="A20118" t="s">
        <v>34688</v>
      </c>
      <c r="B20118" t="s">
        <v>15</v>
      </c>
      <c r="C20118" t="s">
        <v>34689</v>
      </c>
      <c r="D20118">
        <v>0.27</v>
      </c>
    </row>
    <row r="20119" spans="1:4" hidden="1" x14ac:dyDescent="0.25">
      <c r="A20119" t="s">
        <v>34690</v>
      </c>
      <c r="B20119" t="s">
        <v>15</v>
      </c>
      <c r="C20119" t="s">
        <v>34691</v>
      </c>
      <c r="D20119">
        <v>0.27</v>
      </c>
    </row>
    <row r="20120" spans="1:4" hidden="1" x14ac:dyDescent="0.25">
      <c r="A20120" t="s">
        <v>34692</v>
      </c>
      <c r="B20120" t="s">
        <v>15</v>
      </c>
      <c r="C20120" t="s">
        <v>3184</v>
      </c>
      <c r="D20120">
        <v>0.27</v>
      </c>
    </row>
    <row r="20121" spans="1:4" hidden="1" x14ac:dyDescent="0.25">
      <c r="A20121" t="s">
        <v>34693</v>
      </c>
      <c r="B20121" t="s">
        <v>15</v>
      </c>
      <c r="C20121" t="s">
        <v>34694</v>
      </c>
      <c r="D20121">
        <v>0.27</v>
      </c>
    </row>
    <row r="20122" spans="1:4" hidden="1" x14ac:dyDescent="0.25">
      <c r="A20122" t="s">
        <v>34695</v>
      </c>
      <c r="B20122" t="s">
        <v>15</v>
      </c>
      <c r="C20122" t="s">
        <v>33745</v>
      </c>
      <c r="D20122">
        <v>0.27</v>
      </c>
    </row>
    <row r="20123" spans="1:4" hidden="1" x14ac:dyDescent="0.25">
      <c r="A20123" t="s">
        <v>34696</v>
      </c>
      <c r="B20123" t="s">
        <v>15</v>
      </c>
      <c r="C20123" t="s">
        <v>13664</v>
      </c>
      <c r="D20123">
        <v>0.27</v>
      </c>
    </row>
    <row r="20124" spans="1:4" hidden="1" x14ac:dyDescent="0.25">
      <c r="A20124" t="s">
        <v>34697</v>
      </c>
      <c r="B20124" t="s">
        <v>108</v>
      </c>
      <c r="C20124" t="s">
        <v>34698</v>
      </c>
      <c r="D20124">
        <v>0.27</v>
      </c>
    </row>
    <row r="20125" spans="1:4" hidden="1" x14ac:dyDescent="0.25">
      <c r="A20125" t="s">
        <v>34699</v>
      </c>
      <c r="B20125" t="s">
        <v>15</v>
      </c>
      <c r="C20125" t="s">
        <v>34700</v>
      </c>
      <c r="D20125">
        <v>0.27</v>
      </c>
    </row>
    <row r="20126" spans="1:4" hidden="1" x14ac:dyDescent="0.25">
      <c r="A20126" t="s">
        <v>34701</v>
      </c>
      <c r="B20126" t="s">
        <v>15</v>
      </c>
      <c r="C20126" t="s">
        <v>34702</v>
      </c>
      <c r="D20126">
        <v>0.27</v>
      </c>
    </row>
    <row r="20127" spans="1:4" hidden="1" x14ac:dyDescent="0.25">
      <c r="A20127" t="s">
        <v>34703</v>
      </c>
      <c r="B20127" t="s">
        <v>15</v>
      </c>
      <c r="C20127" t="s">
        <v>34704</v>
      </c>
      <c r="D20127">
        <v>0.27</v>
      </c>
    </row>
    <row r="20128" spans="1:4" hidden="1" x14ac:dyDescent="0.25">
      <c r="A20128" t="s">
        <v>34705</v>
      </c>
      <c r="B20128" t="s">
        <v>15</v>
      </c>
      <c r="C20128" t="s">
        <v>34706</v>
      </c>
      <c r="D20128">
        <v>0.27</v>
      </c>
    </row>
    <row r="20129" spans="1:4" hidden="1" x14ac:dyDescent="0.25">
      <c r="A20129" t="s">
        <v>34707</v>
      </c>
      <c r="B20129" t="s">
        <v>15</v>
      </c>
      <c r="C20129" t="s">
        <v>34708</v>
      </c>
      <c r="D20129">
        <v>0.27</v>
      </c>
    </row>
    <row r="20130" spans="1:4" hidden="1" x14ac:dyDescent="0.25">
      <c r="A20130" t="s">
        <v>34709</v>
      </c>
      <c r="B20130" t="s">
        <v>46</v>
      </c>
      <c r="C20130" t="s">
        <v>32879</v>
      </c>
      <c r="D20130">
        <v>0.27</v>
      </c>
    </row>
    <row r="20131" spans="1:4" hidden="1" x14ac:dyDescent="0.25">
      <c r="A20131" t="s">
        <v>34710</v>
      </c>
      <c r="B20131" t="s">
        <v>46</v>
      </c>
      <c r="C20131" t="s">
        <v>34711</v>
      </c>
      <c r="D20131">
        <v>0.27</v>
      </c>
    </row>
    <row r="20132" spans="1:4" hidden="1" x14ac:dyDescent="0.25">
      <c r="A20132" t="s">
        <v>34712</v>
      </c>
      <c r="B20132" t="s">
        <v>108</v>
      </c>
      <c r="C20132" t="s">
        <v>4173</v>
      </c>
      <c r="D20132">
        <v>0.27</v>
      </c>
    </row>
    <row r="20133" spans="1:4" hidden="1" x14ac:dyDescent="0.25">
      <c r="A20133" t="s">
        <v>34713</v>
      </c>
      <c r="B20133" t="s">
        <v>15</v>
      </c>
      <c r="C20133" t="s">
        <v>34714</v>
      </c>
      <c r="D20133">
        <v>0.27</v>
      </c>
    </row>
    <row r="20134" spans="1:4" hidden="1" x14ac:dyDescent="0.25">
      <c r="A20134" t="s">
        <v>34715</v>
      </c>
      <c r="B20134" t="s">
        <v>4</v>
      </c>
      <c r="C20134" t="s">
        <v>34716</v>
      </c>
      <c r="D20134">
        <v>0.27</v>
      </c>
    </row>
    <row r="20135" spans="1:4" hidden="1" x14ac:dyDescent="0.25">
      <c r="A20135" t="s">
        <v>34717</v>
      </c>
      <c r="B20135" t="s">
        <v>108</v>
      </c>
      <c r="C20135" t="s">
        <v>34718</v>
      </c>
      <c r="D20135">
        <v>0.27</v>
      </c>
    </row>
    <row r="20136" spans="1:4" hidden="1" x14ac:dyDescent="0.25">
      <c r="A20136" t="s">
        <v>34719</v>
      </c>
      <c r="B20136" t="s">
        <v>15</v>
      </c>
      <c r="C20136" t="s">
        <v>20400</v>
      </c>
      <c r="D20136">
        <v>0.27</v>
      </c>
    </row>
    <row r="20137" spans="1:4" hidden="1" x14ac:dyDescent="0.25">
      <c r="A20137" t="s">
        <v>34720</v>
      </c>
      <c r="B20137" t="s">
        <v>15</v>
      </c>
      <c r="C20137" t="s">
        <v>8660</v>
      </c>
      <c r="D20137">
        <v>0.27</v>
      </c>
    </row>
    <row r="20138" spans="1:4" hidden="1" x14ac:dyDescent="0.25">
      <c r="A20138" t="s">
        <v>34721</v>
      </c>
      <c r="B20138" t="s">
        <v>15</v>
      </c>
      <c r="C20138" t="s">
        <v>34722</v>
      </c>
      <c r="D20138">
        <v>0.27</v>
      </c>
    </row>
    <row r="20139" spans="1:4" hidden="1" x14ac:dyDescent="0.25">
      <c r="A20139" t="s">
        <v>34723</v>
      </c>
      <c r="B20139" t="s">
        <v>15</v>
      </c>
      <c r="C20139" t="s">
        <v>34724</v>
      </c>
      <c r="D20139">
        <v>0.27</v>
      </c>
    </row>
    <row r="20140" spans="1:4" hidden="1" x14ac:dyDescent="0.25">
      <c r="A20140" t="s">
        <v>34725</v>
      </c>
      <c r="B20140" t="s">
        <v>15</v>
      </c>
      <c r="C20140" t="s">
        <v>34726</v>
      </c>
      <c r="D20140">
        <v>0.27</v>
      </c>
    </row>
    <row r="20141" spans="1:4" hidden="1" x14ac:dyDescent="0.25">
      <c r="A20141" t="s">
        <v>34727</v>
      </c>
      <c r="B20141" t="s">
        <v>4</v>
      </c>
      <c r="C20141" t="s">
        <v>12099</v>
      </c>
      <c r="D20141">
        <v>0.27</v>
      </c>
    </row>
    <row r="20142" spans="1:4" hidden="1" x14ac:dyDescent="0.25">
      <c r="A20142" t="s">
        <v>34728</v>
      </c>
      <c r="B20142" t="s">
        <v>108</v>
      </c>
      <c r="C20142" t="s">
        <v>32457</v>
      </c>
      <c r="D20142">
        <v>0.27</v>
      </c>
    </row>
    <row r="20143" spans="1:4" hidden="1" x14ac:dyDescent="0.25">
      <c r="A20143" t="s">
        <v>34729</v>
      </c>
      <c r="B20143" t="s">
        <v>15</v>
      </c>
      <c r="C20143" t="s">
        <v>34730</v>
      </c>
      <c r="D20143">
        <v>0.27</v>
      </c>
    </row>
    <row r="20144" spans="1:4" hidden="1" x14ac:dyDescent="0.25">
      <c r="A20144" t="s">
        <v>34731</v>
      </c>
      <c r="B20144" t="s">
        <v>15</v>
      </c>
      <c r="C20144" t="s">
        <v>34732</v>
      </c>
      <c r="D20144">
        <v>0.27</v>
      </c>
    </row>
    <row r="20145" spans="1:4" hidden="1" x14ac:dyDescent="0.25">
      <c r="A20145" t="s">
        <v>34733</v>
      </c>
      <c r="B20145" t="s">
        <v>15</v>
      </c>
      <c r="C20145" t="s">
        <v>18099</v>
      </c>
      <c r="D20145">
        <v>0.27</v>
      </c>
    </row>
    <row r="20146" spans="1:4" hidden="1" x14ac:dyDescent="0.25">
      <c r="A20146" t="s">
        <v>34734</v>
      </c>
      <c r="B20146" t="s">
        <v>15</v>
      </c>
      <c r="C20146" t="s">
        <v>34735</v>
      </c>
      <c r="D20146">
        <v>0.27</v>
      </c>
    </row>
    <row r="20147" spans="1:4" hidden="1" x14ac:dyDescent="0.25">
      <c r="A20147" t="s">
        <v>34736</v>
      </c>
      <c r="B20147" t="s">
        <v>4</v>
      </c>
      <c r="C20147" t="s">
        <v>34737</v>
      </c>
      <c r="D20147">
        <v>0.27</v>
      </c>
    </row>
    <row r="20148" spans="1:4" hidden="1" x14ac:dyDescent="0.25">
      <c r="A20148" t="s">
        <v>34738</v>
      </c>
      <c r="B20148" t="s">
        <v>108</v>
      </c>
      <c r="C20148" t="s">
        <v>12862</v>
      </c>
      <c r="D20148">
        <v>0.27</v>
      </c>
    </row>
    <row r="20149" spans="1:4" hidden="1" x14ac:dyDescent="0.25">
      <c r="A20149" t="s">
        <v>34739</v>
      </c>
      <c r="B20149" t="s">
        <v>108</v>
      </c>
      <c r="C20149" t="s">
        <v>27852</v>
      </c>
      <c r="D20149">
        <v>0.27</v>
      </c>
    </row>
    <row r="20150" spans="1:4" hidden="1" x14ac:dyDescent="0.25">
      <c r="A20150" t="s">
        <v>34740</v>
      </c>
      <c r="B20150" t="s">
        <v>108</v>
      </c>
      <c r="C20150" t="s">
        <v>5229</v>
      </c>
      <c r="D20150">
        <v>0.27</v>
      </c>
    </row>
    <row r="20151" spans="1:4" hidden="1" x14ac:dyDescent="0.25">
      <c r="A20151" t="s">
        <v>34741</v>
      </c>
      <c r="B20151" t="s">
        <v>108</v>
      </c>
      <c r="C20151" t="s">
        <v>34742</v>
      </c>
      <c r="D20151">
        <v>0.27</v>
      </c>
    </row>
    <row r="20152" spans="1:4" hidden="1" x14ac:dyDescent="0.25">
      <c r="A20152" t="s">
        <v>34743</v>
      </c>
      <c r="B20152" t="s">
        <v>15</v>
      </c>
      <c r="C20152" t="s">
        <v>21047</v>
      </c>
      <c r="D20152">
        <v>0.27</v>
      </c>
    </row>
    <row r="20153" spans="1:4" hidden="1" x14ac:dyDescent="0.25">
      <c r="A20153" t="s">
        <v>34744</v>
      </c>
      <c r="B20153" t="s">
        <v>108</v>
      </c>
      <c r="C20153" t="s">
        <v>34745</v>
      </c>
      <c r="D20153">
        <v>0.27</v>
      </c>
    </row>
    <row r="20154" spans="1:4" hidden="1" x14ac:dyDescent="0.25">
      <c r="A20154" t="s">
        <v>34746</v>
      </c>
      <c r="B20154" t="s">
        <v>108</v>
      </c>
      <c r="C20154" t="s">
        <v>34747</v>
      </c>
      <c r="D20154">
        <v>0.27</v>
      </c>
    </row>
    <row r="20155" spans="1:4" hidden="1" x14ac:dyDescent="0.25">
      <c r="A20155" t="s">
        <v>34748</v>
      </c>
      <c r="B20155" t="s">
        <v>15</v>
      </c>
      <c r="C20155" t="s">
        <v>34749</v>
      </c>
      <c r="D20155">
        <v>0.27</v>
      </c>
    </row>
    <row r="20156" spans="1:4" hidden="1" x14ac:dyDescent="0.25">
      <c r="A20156" t="s">
        <v>34750</v>
      </c>
      <c r="B20156" t="s">
        <v>4</v>
      </c>
      <c r="C20156" t="s">
        <v>34751</v>
      </c>
      <c r="D20156">
        <v>0.27</v>
      </c>
    </row>
    <row r="20157" spans="1:4" hidden="1" x14ac:dyDescent="0.25">
      <c r="A20157" t="s">
        <v>34752</v>
      </c>
      <c r="B20157" t="s">
        <v>108</v>
      </c>
      <c r="C20157" t="s">
        <v>17183</v>
      </c>
      <c r="D20157">
        <v>0.27</v>
      </c>
    </row>
    <row r="20158" spans="1:4" hidden="1" x14ac:dyDescent="0.25">
      <c r="A20158" t="s">
        <v>34753</v>
      </c>
      <c r="B20158" t="s">
        <v>15</v>
      </c>
      <c r="C20158" t="s">
        <v>34754</v>
      </c>
      <c r="D20158">
        <v>0.27</v>
      </c>
    </row>
    <row r="20159" spans="1:4" hidden="1" x14ac:dyDescent="0.25">
      <c r="A20159" t="s">
        <v>34755</v>
      </c>
      <c r="B20159" t="s">
        <v>108</v>
      </c>
      <c r="C20159" t="s">
        <v>34756</v>
      </c>
      <c r="D20159">
        <v>0.27</v>
      </c>
    </row>
    <row r="20160" spans="1:4" hidden="1" x14ac:dyDescent="0.25">
      <c r="A20160" t="s">
        <v>34757</v>
      </c>
      <c r="B20160" t="s">
        <v>15</v>
      </c>
      <c r="C20160" t="s">
        <v>33297</v>
      </c>
      <c r="D20160">
        <v>0.27</v>
      </c>
    </row>
    <row r="20161" spans="1:4" hidden="1" x14ac:dyDescent="0.25">
      <c r="A20161" t="s">
        <v>34758</v>
      </c>
      <c r="B20161" t="s">
        <v>15</v>
      </c>
      <c r="C20161" t="s">
        <v>10088</v>
      </c>
      <c r="D20161">
        <v>0.27</v>
      </c>
    </row>
    <row r="20162" spans="1:4" hidden="1" x14ac:dyDescent="0.25">
      <c r="A20162" t="s">
        <v>34759</v>
      </c>
      <c r="B20162" t="s">
        <v>15</v>
      </c>
      <c r="C20162" t="s">
        <v>34760</v>
      </c>
      <c r="D20162">
        <v>0.27</v>
      </c>
    </row>
    <row r="20163" spans="1:4" hidden="1" x14ac:dyDescent="0.25">
      <c r="A20163" t="s">
        <v>34761</v>
      </c>
      <c r="B20163" t="s">
        <v>108</v>
      </c>
      <c r="C20163" t="s">
        <v>34762</v>
      </c>
      <c r="D20163">
        <v>0.27</v>
      </c>
    </row>
    <row r="20164" spans="1:4" hidden="1" x14ac:dyDescent="0.25">
      <c r="A20164" t="s">
        <v>34763</v>
      </c>
      <c r="B20164" t="s">
        <v>15</v>
      </c>
      <c r="C20164" t="s">
        <v>12726</v>
      </c>
      <c r="D20164">
        <v>0.27</v>
      </c>
    </row>
    <row r="20165" spans="1:4" hidden="1" x14ac:dyDescent="0.25">
      <c r="A20165" t="s">
        <v>34764</v>
      </c>
      <c r="B20165" t="s">
        <v>15</v>
      </c>
      <c r="C20165" t="s">
        <v>27012</v>
      </c>
      <c r="D20165">
        <v>0.27</v>
      </c>
    </row>
    <row r="20166" spans="1:4" hidden="1" x14ac:dyDescent="0.25">
      <c r="A20166" t="s">
        <v>34765</v>
      </c>
      <c r="B20166" t="s">
        <v>108</v>
      </c>
      <c r="C20166" t="s">
        <v>34766</v>
      </c>
      <c r="D20166">
        <v>0.27</v>
      </c>
    </row>
    <row r="20167" spans="1:4" hidden="1" x14ac:dyDescent="0.25">
      <c r="A20167" t="s">
        <v>34767</v>
      </c>
      <c r="B20167" t="s">
        <v>15</v>
      </c>
      <c r="C20167" t="s">
        <v>34768</v>
      </c>
      <c r="D20167">
        <v>0.27</v>
      </c>
    </row>
    <row r="20168" spans="1:4" hidden="1" x14ac:dyDescent="0.25">
      <c r="A20168" t="s">
        <v>34769</v>
      </c>
      <c r="B20168" t="s">
        <v>4</v>
      </c>
      <c r="C20168" t="s">
        <v>17225</v>
      </c>
      <c r="D20168">
        <v>0.27</v>
      </c>
    </row>
    <row r="20169" spans="1:4" hidden="1" x14ac:dyDescent="0.25">
      <c r="A20169" t="s">
        <v>34770</v>
      </c>
      <c r="B20169" t="s">
        <v>15</v>
      </c>
      <c r="C20169" t="s">
        <v>34771</v>
      </c>
      <c r="D20169">
        <v>0.27</v>
      </c>
    </row>
    <row r="20170" spans="1:4" hidden="1" x14ac:dyDescent="0.25">
      <c r="A20170" t="s">
        <v>34772</v>
      </c>
      <c r="B20170" t="s">
        <v>15</v>
      </c>
      <c r="C20170" t="s">
        <v>19126</v>
      </c>
      <c r="D20170">
        <v>0.27</v>
      </c>
    </row>
    <row r="20171" spans="1:4" hidden="1" x14ac:dyDescent="0.25">
      <c r="A20171" t="s">
        <v>34773</v>
      </c>
      <c r="B20171" t="s">
        <v>15</v>
      </c>
      <c r="C20171" t="s">
        <v>34774</v>
      </c>
      <c r="D20171">
        <v>0.27</v>
      </c>
    </row>
    <row r="20172" spans="1:4" hidden="1" x14ac:dyDescent="0.25">
      <c r="A20172" t="s">
        <v>34775</v>
      </c>
      <c r="B20172" t="s">
        <v>15</v>
      </c>
      <c r="C20172" t="s">
        <v>34776</v>
      </c>
      <c r="D20172">
        <v>0.27</v>
      </c>
    </row>
    <row r="20173" spans="1:4" hidden="1" x14ac:dyDescent="0.25">
      <c r="A20173" t="s">
        <v>34777</v>
      </c>
      <c r="B20173" t="s">
        <v>108</v>
      </c>
      <c r="C20173" t="s">
        <v>18913</v>
      </c>
      <c r="D20173">
        <v>0.27</v>
      </c>
    </row>
    <row r="20174" spans="1:4" hidden="1" x14ac:dyDescent="0.25">
      <c r="A20174" t="s">
        <v>34778</v>
      </c>
      <c r="B20174" t="s">
        <v>15</v>
      </c>
      <c r="C20174" t="s">
        <v>34779</v>
      </c>
      <c r="D20174">
        <v>0.27</v>
      </c>
    </row>
    <row r="20175" spans="1:4" hidden="1" x14ac:dyDescent="0.25">
      <c r="A20175" t="s">
        <v>34780</v>
      </c>
      <c r="B20175" t="s">
        <v>15</v>
      </c>
      <c r="C20175" t="s">
        <v>26346</v>
      </c>
      <c r="D20175">
        <v>0.27</v>
      </c>
    </row>
    <row r="20176" spans="1:4" hidden="1" x14ac:dyDescent="0.25">
      <c r="A20176" t="s">
        <v>34781</v>
      </c>
      <c r="B20176" t="s">
        <v>4</v>
      </c>
      <c r="C20176" t="s">
        <v>34782</v>
      </c>
      <c r="D20176">
        <v>0.27</v>
      </c>
    </row>
    <row r="20177" spans="1:4" hidden="1" x14ac:dyDescent="0.25">
      <c r="A20177" t="s">
        <v>34783</v>
      </c>
      <c r="B20177" t="s">
        <v>46</v>
      </c>
      <c r="C20177" t="s">
        <v>5912</v>
      </c>
      <c r="D20177">
        <v>0.27</v>
      </c>
    </row>
    <row r="20178" spans="1:4" hidden="1" x14ac:dyDescent="0.25">
      <c r="A20178" t="s">
        <v>34784</v>
      </c>
      <c r="B20178" t="s">
        <v>15</v>
      </c>
      <c r="C20178" t="s">
        <v>34785</v>
      </c>
      <c r="D20178">
        <v>0.27</v>
      </c>
    </row>
    <row r="20179" spans="1:4" hidden="1" x14ac:dyDescent="0.25">
      <c r="A20179" t="s">
        <v>34786</v>
      </c>
      <c r="B20179" t="s">
        <v>108</v>
      </c>
      <c r="C20179" t="s">
        <v>34787</v>
      </c>
      <c r="D20179">
        <v>0.27</v>
      </c>
    </row>
    <row r="20180" spans="1:4" hidden="1" x14ac:dyDescent="0.25">
      <c r="A20180" t="s">
        <v>34788</v>
      </c>
      <c r="B20180" t="s">
        <v>15</v>
      </c>
      <c r="C20180" t="s">
        <v>34789</v>
      </c>
      <c r="D20180">
        <v>0.27</v>
      </c>
    </row>
    <row r="20181" spans="1:4" hidden="1" x14ac:dyDescent="0.25">
      <c r="A20181" t="s">
        <v>34790</v>
      </c>
      <c r="B20181" t="s">
        <v>15</v>
      </c>
      <c r="C20181" t="s">
        <v>21205</v>
      </c>
      <c r="D20181">
        <v>0.27</v>
      </c>
    </row>
    <row r="20182" spans="1:4" hidden="1" x14ac:dyDescent="0.25">
      <c r="A20182" t="s">
        <v>34791</v>
      </c>
      <c r="B20182" t="s">
        <v>15</v>
      </c>
      <c r="C20182" t="s">
        <v>22924</v>
      </c>
      <c r="D20182">
        <v>0.27</v>
      </c>
    </row>
    <row r="20183" spans="1:4" hidden="1" x14ac:dyDescent="0.25">
      <c r="A20183" t="s">
        <v>34792</v>
      </c>
      <c r="B20183" t="s">
        <v>15</v>
      </c>
      <c r="C20183" t="s">
        <v>34793</v>
      </c>
      <c r="D20183">
        <v>0.27</v>
      </c>
    </row>
    <row r="20184" spans="1:4" hidden="1" x14ac:dyDescent="0.25">
      <c r="A20184" t="s">
        <v>34794</v>
      </c>
      <c r="B20184" t="s">
        <v>15</v>
      </c>
      <c r="C20184" t="s">
        <v>34795</v>
      </c>
      <c r="D20184">
        <v>0.27</v>
      </c>
    </row>
    <row r="20185" spans="1:4" hidden="1" x14ac:dyDescent="0.25">
      <c r="A20185" t="s">
        <v>34796</v>
      </c>
      <c r="B20185" t="s">
        <v>108</v>
      </c>
      <c r="C20185" t="s">
        <v>34797</v>
      </c>
      <c r="D20185">
        <v>0.27</v>
      </c>
    </row>
    <row r="20186" spans="1:4" hidden="1" x14ac:dyDescent="0.25">
      <c r="A20186" t="s">
        <v>34798</v>
      </c>
      <c r="B20186" t="s">
        <v>108</v>
      </c>
      <c r="C20186" t="s">
        <v>34799</v>
      </c>
      <c r="D20186">
        <v>0.27</v>
      </c>
    </row>
    <row r="20187" spans="1:4" hidden="1" x14ac:dyDescent="0.25">
      <c r="A20187" t="s">
        <v>34800</v>
      </c>
      <c r="B20187" t="s">
        <v>108</v>
      </c>
      <c r="C20187" t="s">
        <v>20933</v>
      </c>
      <c r="D20187">
        <v>0.27</v>
      </c>
    </row>
    <row r="20188" spans="1:4" hidden="1" x14ac:dyDescent="0.25">
      <c r="A20188" t="s">
        <v>34801</v>
      </c>
      <c r="B20188" t="s">
        <v>15</v>
      </c>
      <c r="C20188" t="s">
        <v>34802</v>
      </c>
      <c r="D20188">
        <v>0.27</v>
      </c>
    </row>
    <row r="20189" spans="1:4" hidden="1" x14ac:dyDescent="0.25">
      <c r="A20189" t="s">
        <v>34803</v>
      </c>
      <c r="B20189" t="s">
        <v>15</v>
      </c>
      <c r="C20189" t="s">
        <v>34804</v>
      </c>
      <c r="D20189">
        <v>0.27</v>
      </c>
    </row>
    <row r="20190" spans="1:4" hidden="1" x14ac:dyDescent="0.25">
      <c r="A20190" t="s">
        <v>34805</v>
      </c>
      <c r="B20190" t="s">
        <v>15</v>
      </c>
      <c r="C20190" t="s">
        <v>34806</v>
      </c>
      <c r="D20190">
        <v>0.27</v>
      </c>
    </row>
    <row r="20191" spans="1:4" hidden="1" x14ac:dyDescent="0.25">
      <c r="A20191" t="s">
        <v>34807</v>
      </c>
      <c r="B20191" t="s">
        <v>15</v>
      </c>
      <c r="C20191" t="s">
        <v>11507</v>
      </c>
      <c r="D20191">
        <v>0.27</v>
      </c>
    </row>
    <row r="20192" spans="1:4" hidden="1" x14ac:dyDescent="0.25">
      <c r="A20192" t="s">
        <v>34808</v>
      </c>
      <c r="B20192" t="s">
        <v>46</v>
      </c>
      <c r="C20192" t="s">
        <v>34809</v>
      </c>
      <c r="D20192">
        <v>0.27</v>
      </c>
    </row>
    <row r="20193" spans="1:4" hidden="1" x14ac:dyDescent="0.25">
      <c r="A20193" t="s">
        <v>34810</v>
      </c>
      <c r="B20193" t="s">
        <v>15</v>
      </c>
      <c r="C20193" t="s">
        <v>34811</v>
      </c>
      <c r="D20193">
        <v>0.27</v>
      </c>
    </row>
    <row r="20194" spans="1:4" hidden="1" x14ac:dyDescent="0.25">
      <c r="A20194" t="s">
        <v>34812</v>
      </c>
      <c r="B20194" t="s">
        <v>15</v>
      </c>
      <c r="C20194" t="s">
        <v>34813</v>
      </c>
      <c r="D20194">
        <v>0.27</v>
      </c>
    </row>
    <row r="20195" spans="1:4" hidden="1" x14ac:dyDescent="0.25">
      <c r="A20195" t="s">
        <v>34814</v>
      </c>
      <c r="B20195" t="s">
        <v>15</v>
      </c>
      <c r="C20195" t="s">
        <v>34815</v>
      </c>
      <c r="D20195">
        <v>0.27</v>
      </c>
    </row>
    <row r="20196" spans="1:4" hidden="1" x14ac:dyDescent="0.25">
      <c r="A20196" t="s">
        <v>34816</v>
      </c>
      <c r="B20196" t="s">
        <v>15</v>
      </c>
      <c r="C20196" t="s">
        <v>34817</v>
      </c>
      <c r="D20196">
        <v>0.27</v>
      </c>
    </row>
    <row r="20197" spans="1:4" hidden="1" x14ac:dyDescent="0.25">
      <c r="A20197" t="s">
        <v>34818</v>
      </c>
      <c r="B20197" t="s">
        <v>108</v>
      </c>
      <c r="C20197" t="s">
        <v>34819</v>
      </c>
      <c r="D20197">
        <v>0.27</v>
      </c>
    </row>
    <row r="20198" spans="1:4" hidden="1" x14ac:dyDescent="0.25">
      <c r="A20198" t="s">
        <v>34820</v>
      </c>
      <c r="B20198" t="s">
        <v>108</v>
      </c>
      <c r="C20198" t="s">
        <v>34821</v>
      </c>
      <c r="D20198">
        <v>0.27</v>
      </c>
    </row>
    <row r="20199" spans="1:4" hidden="1" x14ac:dyDescent="0.25">
      <c r="A20199" t="s">
        <v>34822</v>
      </c>
      <c r="B20199" t="s">
        <v>15</v>
      </c>
      <c r="C20199" t="s">
        <v>34823</v>
      </c>
      <c r="D20199">
        <v>0.27</v>
      </c>
    </row>
    <row r="20200" spans="1:4" hidden="1" x14ac:dyDescent="0.25">
      <c r="A20200" t="s">
        <v>34824</v>
      </c>
      <c r="B20200" t="s">
        <v>4</v>
      </c>
      <c r="C20200" t="s">
        <v>34825</v>
      </c>
      <c r="D20200">
        <v>0.27</v>
      </c>
    </row>
    <row r="20201" spans="1:4" hidden="1" x14ac:dyDescent="0.25">
      <c r="A20201" t="s">
        <v>34826</v>
      </c>
      <c r="B20201" t="s">
        <v>15</v>
      </c>
      <c r="C20201" t="s">
        <v>34827</v>
      </c>
      <c r="D20201">
        <v>0.27</v>
      </c>
    </row>
    <row r="20202" spans="1:4" hidden="1" x14ac:dyDescent="0.25">
      <c r="A20202" t="s">
        <v>34828</v>
      </c>
      <c r="B20202" t="s">
        <v>15</v>
      </c>
      <c r="C20202" t="s">
        <v>34829</v>
      </c>
      <c r="D20202">
        <v>0.27</v>
      </c>
    </row>
    <row r="20203" spans="1:4" hidden="1" x14ac:dyDescent="0.25">
      <c r="A20203" t="s">
        <v>34830</v>
      </c>
      <c r="B20203" t="s">
        <v>108</v>
      </c>
      <c r="C20203" t="s">
        <v>34831</v>
      </c>
      <c r="D20203">
        <v>0.27</v>
      </c>
    </row>
    <row r="20204" spans="1:4" hidden="1" x14ac:dyDescent="0.25">
      <c r="A20204" t="s">
        <v>34832</v>
      </c>
      <c r="B20204" t="s">
        <v>15</v>
      </c>
      <c r="C20204" t="s">
        <v>34833</v>
      </c>
      <c r="D20204">
        <v>0.27</v>
      </c>
    </row>
    <row r="20205" spans="1:4" hidden="1" x14ac:dyDescent="0.25">
      <c r="A20205" t="s">
        <v>34834</v>
      </c>
      <c r="B20205" t="s">
        <v>15</v>
      </c>
      <c r="C20205" t="s">
        <v>34835</v>
      </c>
      <c r="D20205">
        <v>0.27</v>
      </c>
    </row>
    <row r="20206" spans="1:4" hidden="1" x14ac:dyDescent="0.25">
      <c r="A20206" t="s">
        <v>34836</v>
      </c>
      <c r="B20206" t="s">
        <v>108</v>
      </c>
      <c r="C20206" t="s">
        <v>34837</v>
      </c>
      <c r="D20206">
        <v>0.27</v>
      </c>
    </row>
    <row r="20207" spans="1:4" hidden="1" x14ac:dyDescent="0.25">
      <c r="A20207" t="s">
        <v>34838</v>
      </c>
      <c r="B20207" t="s">
        <v>4</v>
      </c>
      <c r="C20207" t="s">
        <v>34839</v>
      </c>
      <c r="D20207">
        <v>0.27</v>
      </c>
    </row>
    <row r="20208" spans="1:4" hidden="1" x14ac:dyDescent="0.25">
      <c r="A20208" t="s">
        <v>34840</v>
      </c>
      <c r="B20208" t="s">
        <v>15</v>
      </c>
      <c r="C20208" t="s">
        <v>34841</v>
      </c>
      <c r="D20208">
        <v>0.27</v>
      </c>
    </row>
    <row r="20209" spans="1:4" hidden="1" x14ac:dyDescent="0.25">
      <c r="A20209" t="s">
        <v>34842</v>
      </c>
      <c r="B20209" t="s">
        <v>15</v>
      </c>
      <c r="C20209" t="s">
        <v>34843</v>
      </c>
      <c r="D20209">
        <v>0.27</v>
      </c>
    </row>
    <row r="20210" spans="1:4" hidden="1" x14ac:dyDescent="0.25">
      <c r="A20210" t="s">
        <v>34844</v>
      </c>
      <c r="B20210" t="s">
        <v>46</v>
      </c>
      <c r="C20210" t="s">
        <v>18024</v>
      </c>
      <c r="D20210">
        <v>0.27</v>
      </c>
    </row>
    <row r="20211" spans="1:4" hidden="1" x14ac:dyDescent="0.25">
      <c r="A20211" t="s">
        <v>34845</v>
      </c>
      <c r="B20211" t="s">
        <v>46</v>
      </c>
      <c r="C20211" t="s">
        <v>34846</v>
      </c>
      <c r="D20211">
        <v>0.27</v>
      </c>
    </row>
    <row r="20212" spans="1:4" hidden="1" x14ac:dyDescent="0.25">
      <c r="A20212" t="s">
        <v>34847</v>
      </c>
      <c r="B20212" t="s">
        <v>108</v>
      </c>
      <c r="C20212" t="s">
        <v>34848</v>
      </c>
      <c r="D20212">
        <v>0.27</v>
      </c>
    </row>
    <row r="20213" spans="1:4" hidden="1" x14ac:dyDescent="0.25">
      <c r="A20213" t="s">
        <v>34849</v>
      </c>
      <c r="B20213" t="s">
        <v>46</v>
      </c>
      <c r="C20213" t="s">
        <v>34850</v>
      </c>
      <c r="D20213">
        <v>0.27</v>
      </c>
    </row>
    <row r="20214" spans="1:4" hidden="1" x14ac:dyDescent="0.25">
      <c r="A20214" t="s">
        <v>34851</v>
      </c>
      <c r="B20214" t="s">
        <v>15</v>
      </c>
      <c r="C20214" t="s">
        <v>34852</v>
      </c>
      <c r="D20214">
        <v>0.27</v>
      </c>
    </row>
    <row r="20215" spans="1:4" hidden="1" x14ac:dyDescent="0.25">
      <c r="A20215" t="s">
        <v>34853</v>
      </c>
      <c r="B20215" t="s">
        <v>15</v>
      </c>
      <c r="C20215" t="s">
        <v>34854</v>
      </c>
      <c r="D20215">
        <v>0.27</v>
      </c>
    </row>
    <row r="20216" spans="1:4" hidden="1" x14ac:dyDescent="0.25">
      <c r="A20216" t="s">
        <v>34855</v>
      </c>
      <c r="B20216" t="s">
        <v>15</v>
      </c>
      <c r="C20216" t="s">
        <v>13849</v>
      </c>
      <c r="D20216">
        <v>0.27</v>
      </c>
    </row>
    <row r="20217" spans="1:4" hidden="1" x14ac:dyDescent="0.25">
      <c r="A20217" t="s">
        <v>34856</v>
      </c>
      <c r="B20217" t="s">
        <v>15</v>
      </c>
      <c r="C20217" t="s">
        <v>34857</v>
      </c>
      <c r="D20217">
        <v>0.27</v>
      </c>
    </row>
    <row r="20218" spans="1:4" hidden="1" x14ac:dyDescent="0.25">
      <c r="A20218" t="s">
        <v>34858</v>
      </c>
      <c r="B20218" t="s">
        <v>15</v>
      </c>
      <c r="C20218" t="s">
        <v>34859</v>
      </c>
      <c r="D20218">
        <v>0.27</v>
      </c>
    </row>
    <row r="20219" spans="1:4" hidden="1" x14ac:dyDescent="0.25">
      <c r="A20219" t="s">
        <v>34860</v>
      </c>
      <c r="B20219" t="s">
        <v>108</v>
      </c>
      <c r="C20219" t="s">
        <v>34861</v>
      </c>
      <c r="D20219">
        <v>0.27</v>
      </c>
    </row>
    <row r="20220" spans="1:4" hidden="1" x14ac:dyDescent="0.25">
      <c r="A20220" t="s">
        <v>34862</v>
      </c>
      <c r="B20220" t="s">
        <v>46</v>
      </c>
      <c r="C20220" t="s">
        <v>34863</v>
      </c>
      <c r="D20220">
        <v>0.27</v>
      </c>
    </row>
    <row r="20221" spans="1:4" hidden="1" x14ac:dyDescent="0.25">
      <c r="A20221" t="s">
        <v>34864</v>
      </c>
      <c r="B20221" t="s">
        <v>15</v>
      </c>
      <c r="C20221" t="s">
        <v>34865</v>
      </c>
      <c r="D20221">
        <v>0.27</v>
      </c>
    </row>
    <row r="20222" spans="1:4" hidden="1" x14ac:dyDescent="0.25">
      <c r="A20222" t="s">
        <v>34866</v>
      </c>
      <c r="B20222" t="s">
        <v>15</v>
      </c>
      <c r="C20222" t="s">
        <v>21413</v>
      </c>
      <c r="D20222">
        <v>0.27</v>
      </c>
    </row>
    <row r="20223" spans="1:4" hidden="1" x14ac:dyDescent="0.25">
      <c r="A20223" t="s">
        <v>34867</v>
      </c>
      <c r="B20223" t="s">
        <v>15</v>
      </c>
      <c r="C20223" t="s">
        <v>34868</v>
      </c>
      <c r="D20223">
        <v>0.26</v>
      </c>
    </row>
    <row r="20224" spans="1:4" hidden="1" x14ac:dyDescent="0.25">
      <c r="A20224" t="s">
        <v>34869</v>
      </c>
      <c r="B20224" t="s">
        <v>108</v>
      </c>
      <c r="C20224" t="s">
        <v>34870</v>
      </c>
      <c r="D20224">
        <v>0.26</v>
      </c>
    </row>
    <row r="20225" spans="1:4" hidden="1" x14ac:dyDescent="0.25">
      <c r="A20225" t="s">
        <v>34871</v>
      </c>
      <c r="B20225" t="s">
        <v>15</v>
      </c>
      <c r="C20225" t="s">
        <v>34872</v>
      </c>
      <c r="D20225">
        <v>0.26</v>
      </c>
    </row>
    <row r="20226" spans="1:4" hidden="1" x14ac:dyDescent="0.25">
      <c r="A20226" t="s">
        <v>34873</v>
      </c>
      <c r="B20226" t="s">
        <v>108</v>
      </c>
      <c r="C20226" t="s">
        <v>34874</v>
      </c>
      <c r="D20226">
        <v>0.26</v>
      </c>
    </row>
    <row r="20227" spans="1:4" hidden="1" x14ac:dyDescent="0.25">
      <c r="A20227" t="s">
        <v>34875</v>
      </c>
      <c r="B20227" t="s">
        <v>108</v>
      </c>
      <c r="C20227" t="s">
        <v>34876</v>
      </c>
      <c r="D20227">
        <v>0.26</v>
      </c>
    </row>
    <row r="20228" spans="1:4" hidden="1" x14ac:dyDescent="0.25">
      <c r="A20228" t="s">
        <v>34877</v>
      </c>
      <c r="B20228" t="s">
        <v>15</v>
      </c>
      <c r="C20228" t="s">
        <v>34878</v>
      </c>
      <c r="D20228">
        <v>0.26</v>
      </c>
    </row>
    <row r="20229" spans="1:4" hidden="1" x14ac:dyDescent="0.25">
      <c r="A20229" t="s">
        <v>34879</v>
      </c>
      <c r="B20229" t="s">
        <v>4</v>
      </c>
      <c r="C20229" t="s">
        <v>34880</v>
      </c>
      <c r="D20229">
        <v>0.26</v>
      </c>
    </row>
    <row r="20230" spans="1:4" hidden="1" x14ac:dyDescent="0.25">
      <c r="A20230" t="s">
        <v>34881</v>
      </c>
      <c r="B20230" t="s">
        <v>15</v>
      </c>
      <c r="C20230" t="s">
        <v>34882</v>
      </c>
      <c r="D20230">
        <v>0.26</v>
      </c>
    </row>
    <row r="20231" spans="1:4" hidden="1" x14ac:dyDescent="0.25">
      <c r="A20231" t="s">
        <v>34883</v>
      </c>
      <c r="B20231" t="s">
        <v>15</v>
      </c>
      <c r="C20231" t="s">
        <v>34884</v>
      </c>
      <c r="D20231">
        <v>0.26</v>
      </c>
    </row>
    <row r="20232" spans="1:4" hidden="1" x14ac:dyDescent="0.25">
      <c r="A20232" t="s">
        <v>34885</v>
      </c>
      <c r="B20232" t="s">
        <v>4</v>
      </c>
      <c r="C20232" t="s">
        <v>34886</v>
      </c>
      <c r="D20232">
        <v>0.26</v>
      </c>
    </row>
    <row r="20233" spans="1:4" hidden="1" x14ac:dyDescent="0.25">
      <c r="A20233" t="s">
        <v>34887</v>
      </c>
      <c r="B20233" t="s">
        <v>15</v>
      </c>
      <c r="C20233" t="s">
        <v>34888</v>
      </c>
      <c r="D20233">
        <v>0.26</v>
      </c>
    </row>
    <row r="20234" spans="1:4" hidden="1" x14ac:dyDescent="0.25">
      <c r="A20234" t="s">
        <v>34889</v>
      </c>
      <c r="B20234" t="s">
        <v>15</v>
      </c>
      <c r="C20234" t="s">
        <v>11904</v>
      </c>
      <c r="D20234">
        <v>0.26</v>
      </c>
    </row>
    <row r="20235" spans="1:4" hidden="1" x14ac:dyDescent="0.25">
      <c r="A20235" t="s">
        <v>34890</v>
      </c>
      <c r="B20235" t="s">
        <v>108</v>
      </c>
      <c r="C20235" t="s">
        <v>34891</v>
      </c>
      <c r="D20235">
        <v>0.26</v>
      </c>
    </row>
    <row r="20236" spans="1:4" hidden="1" x14ac:dyDescent="0.25">
      <c r="A20236" t="s">
        <v>34892</v>
      </c>
      <c r="B20236" t="s">
        <v>4</v>
      </c>
      <c r="C20236" t="s">
        <v>34893</v>
      </c>
      <c r="D20236">
        <v>0.26</v>
      </c>
    </row>
    <row r="20237" spans="1:4" hidden="1" x14ac:dyDescent="0.25">
      <c r="A20237" t="s">
        <v>34894</v>
      </c>
      <c r="B20237" t="s">
        <v>15</v>
      </c>
      <c r="C20237" t="s">
        <v>34895</v>
      </c>
      <c r="D20237">
        <v>0.26</v>
      </c>
    </row>
    <row r="20238" spans="1:4" hidden="1" x14ac:dyDescent="0.25">
      <c r="A20238" t="s">
        <v>34896</v>
      </c>
      <c r="B20238" t="s">
        <v>15</v>
      </c>
      <c r="C20238" t="s">
        <v>34897</v>
      </c>
      <c r="D20238">
        <v>0.26</v>
      </c>
    </row>
    <row r="20239" spans="1:4" hidden="1" x14ac:dyDescent="0.25">
      <c r="A20239" t="s">
        <v>34898</v>
      </c>
      <c r="B20239" t="s">
        <v>108</v>
      </c>
      <c r="C20239" t="s">
        <v>14256</v>
      </c>
      <c r="D20239">
        <v>0.26</v>
      </c>
    </row>
    <row r="20240" spans="1:4" hidden="1" x14ac:dyDescent="0.25">
      <c r="A20240" t="s">
        <v>34899</v>
      </c>
      <c r="B20240" t="s">
        <v>108</v>
      </c>
      <c r="C20240" t="s">
        <v>34900</v>
      </c>
      <c r="D20240">
        <v>0.26</v>
      </c>
    </row>
    <row r="20241" spans="1:4" hidden="1" x14ac:dyDescent="0.25">
      <c r="A20241" t="s">
        <v>34901</v>
      </c>
      <c r="B20241" t="s">
        <v>15</v>
      </c>
      <c r="C20241" t="s">
        <v>34902</v>
      </c>
      <c r="D20241">
        <v>0.26</v>
      </c>
    </row>
    <row r="20242" spans="1:4" hidden="1" x14ac:dyDescent="0.25">
      <c r="A20242" t="s">
        <v>34903</v>
      </c>
      <c r="B20242" t="s">
        <v>15</v>
      </c>
      <c r="C20242" t="s">
        <v>34904</v>
      </c>
      <c r="D20242">
        <v>0.26</v>
      </c>
    </row>
    <row r="20243" spans="1:4" hidden="1" x14ac:dyDescent="0.25">
      <c r="A20243" t="s">
        <v>34905</v>
      </c>
      <c r="B20243" t="s">
        <v>15</v>
      </c>
      <c r="C20243" t="s">
        <v>34906</v>
      </c>
      <c r="D20243">
        <v>0.26</v>
      </c>
    </row>
    <row r="20244" spans="1:4" hidden="1" x14ac:dyDescent="0.25">
      <c r="A20244" t="s">
        <v>34907</v>
      </c>
      <c r="B20244" t="s">
        <v>15</v>
      </c>
      <c r="C20244" t="s">
        <v>34908</v>
      </c>
      <c r="D20244">
        <v>0.26</v>
      </c>
    </row>
    <row r="20245" spans="1:4" hidden="1" x14ac:dyDescent="0.25">
      <c r="A20245" t="s">
        <v>34909</v>
      </c>
      <c r="B20245" t="s">
        <v>15</v>
      </c>
      <c r="C20245" t="s">
        <v>34910</v>
      </c>
      <c r="D20245">
        <v>0.26</v>
      </c>
    </row>
    <row r="20246" spans="1:4" hidden="1" x14ac:dyDescent="0.25">
      <c r="A20246" t="s">
        <v>34911</v>
      </c>
      <c r="B20246" t="s">
        <v>15</v>
      </c>
      <c r="C20246" t="s">
        <v>34912</v>
      </c>
      <c r="D20246">
        <v>0.26</v>
      </c>
    </row>
    <row r="20247" spans="1:4" hidden="1" x14ac:dyDescent="0.25">
      <c r="A20247" t="s">
        <v>34913</v>
      </c>
      <c r="B20247" t="s">
        <v>15</v>
      </c>
      <c r="C20247" t="s">
        <v>5123</v>
      </c>
      <c r="D20247">
        <v>0.26</v>
      </c>
    </row>
    <row r="20248" spans="1:4" hidden="1" x14ac:dyDescent="0.25">
      <c r="A20248" t="s">
        <v>34914</v>
      </c>
      <c r="B20248" t="s">
        <v>1150</v>
      </c>
      <c r="C20248" t="s">
        <v>29157</v>
      </c>
      <c r="D20248">
        <v>0.26</v>
      </c>
    </row>
    <row r="20249" spans="1:4" hidden="1" x14ac:dyDescent="0.25">
      <c r="A20249" t="s">
        <v>34915</v>
      </c>
      <c r="B20249" t="s">
        <v>108</v>
      </c>
      <c r="C20249" t="s">
        <v>5310</v>
      </c>
      <c r="D20249">
        <v>0.26</v>
      </c>
    </row>
    <row r="20250" spans="1:4" hidden="1" x14ac:dyDescent="0.25">
      <c r="A20250" t="s">
        <v>34916</v>
      </c>
      <c r="B20250" t="s">
        <v>15</v>
      </c>
      <c r="C20250" t="s">
        <v>34917</v>
      </c>
      <c r="D20250">
        <v>0.26</v>
      </c>
    </row>
    <row r="20251" spans="1:4" hidden="1" x14ac:dyDescent="0.25">
      <c r="A20251" t="s">
        <v>34918</v>
      </c>
      <c r="B20251" t="s">
        <v>15</v>
      </c>
      <c r="C20251" t="s">
        <v>34919</v>
      </c>
      <c r="D20251">
        <v>0.26</v>
      </c>
    </row>
    <row r="20252" spans="1:4" hidden="1" x14ac:dyDescent="0.25">
      <c r="A20252" t="s">
        <v>34920</v>
      </c>
      <c r="B20252" t="s">
        <v>15</v>
      </c>
      <c r="C20252" t="s">
        <v>16412</v>
      </c>
      <c r="D20252">
        <v>0.26</v>
      </c>
    </row>
    <row r="20253" spans="1:4" hidden="1" x14ac:dyDescent="0.25">
      <c r="A20253" t="s">
        <v>34921</v>
      </c>
      <c r="B20253" t="s">
        <v>108</v>
      </c>
      <c r="C20253" t="s">
        <v>24958</v>
      </c>
      <c r="D20253">
        <v>0.26</v>
      </c>
    </row>
    <row r="20254" spans="1:4" hidden="1" x14ac:dyDescent="0.25">
      <c r="A20254" t="s">
        <v>34922</v>
      </c>
      <c r="B20254" t="s">
        <v>108</v>
      </c>
      <c r="C20254" t="s">
        <v>34923</v>
      </c>
      <c r="D20254">
        <v>0.26</v>
      </c>
    </row>
    <row r="20255" spans="1:4" hidden="1" x14ac:dyDescent="0.25">
      <c r="A20255" t="s">
        <v>34924</v>
      </c>
      <c r="B20255" t="s">
        <v>15</v>
      </c>
      <c r="C20255" t="s">
        <v>34925</v>
      </c>
      <c r="D20255">
        <v>0.26</v>
      </c>
    </row>
    <row r="20256" spans="1:4" hidden="1" x14ac:dyDescent="0.25">
      <c r="A20256" t="s">
        <v>34926</v>
      </c>
      <c r="B20256" t="s">
        <v>15</v>
      </c>
      <c r="C20256" t="s">
        <v>34927</v>
      </c>
      <c r="D20256">
        <v>0.26</v>
      </c>
    </row>
    <row r="20257" spans="1:4" hidden="1" x14ac:dyDescent="0.25">
      <c r="A20257" t="s">
        <v>34928</v>
      </c>
      <c r="B20257" t="s">
        <v>15</v>
      </c>
      <c r="C20257" t="s">
        <v>34929</v>
      </c>
      <c r="D20257">
        <v>0.26</v>
      </c>
    </row>
    <row r="20258" spans="1:4" hidden="1" x14ac:dyDescent="0.25">
      <c r="A20258" t="s">
        <v>34930</v>
      </c>
      <c r="B20258" t="s">
        <v>4</v>
      </c>
      <c r="C20258" t="s">
        <v>14991</v>
      </c>
      <c r="D20258">
        <v>0.26</v>
      </c>
    </row>
    <row r="20259" spans="1:4" hidden="1" x14ac:dyDescent="0.25">
      <c r="A20259" t="s">
        <v>34931</v>
      </c>
      <c r="B20259" t="s">
        <v>15</v>
      </c>
      <c r="C20259" t="s">
        <v>34932</v>
      </c>
      <c r="D20259">
        <v>0.26</v>
      </c>
    </row>
    <row r="20260" spans="1:4" hidden="1" x14ac:dyDescent="0.25">
      <c r="A20260" t="s">
        <v>34933</v>
      </c>
      <c r="B20260" t="s">
        <v>15</v>
      </c>
      <c r="C20260" t="s">
        <v>34934</v>
      </c>
      <c r="D20260">
        <v>0.26</v>
      </c>
    </row>
    <row r="20261" spans="1:4" hidden="1" x14ac:dyDescent="0.25">
      <c r="A20261" t="s">
        <v>34935</v>
      </c>
      <c r="B20261" t="s">
        <v>15</v>
      </c>
      <c r="C20261" t="s">
        <v>7269</v>
      </c>
      <c r="D20261">
        <v>0.26</v>
      </c>
    </row>
    <row r="20262" spans="1:4" hidden="1" x14ac:dyDescent="0.25">
      <c r="A20262" t="s">
        <v>34936</v>
      </c>
      <c r="B20262" t="s">
        <v>108</v>
      </c>
      <c r="C20262" t="s">
        <v>34937</v>
      </c>
      <c r="D20262">
        <v>0.26</v>
      </c>
    </row>
    <row r="20263" spans="1:4" hidden="1" x14ac:dyDescent="0.25">
      <c r="A20263" t="s">
        <v>34938</v>
      </c>
      <c r="B20263" t="s">
        <v>15</v>
      </c>
      <c r="C20263" t="s">
        <v>34939</v>
      </c>
      <c r="D20263">
        <v>0.26</v>
      </c>
    </row>
    <row r="20264" spans="1:4" hidden="1" x14ac:dyDescent="0.25">
      <c r="A20264" t="s">
        <v>34940</v>
      </c>
      <c r="B20264" t="s">
        <v>108</v>
      </c>
      <c r="C20264" t="s">
        <v>10101</v>
      </c>
      <c r="D20264">
        <v>0.26</v>
      </c>
    </row>
    <row r="20265" spans="1:4" hidden="1" x14ac:dyDescent="0.25">
      <c r="A20265" t="s">
        <v>34941</v>
      </c>
      <c r="B20265" t="s">
        <v>15</v>
      </c>
      <c r="C20265" t="s">
        <v>11957</v>
      </c>
      <c r="D20265">
        <v>0.26</v>
      </c>
    </row>
    <row r="20266" spans="1:4" hidden="1" x14ac:dyDescent="0.25">
      <c r="A20266" t="s">
        <v>34942</v>
      </c>
      <c r="B20266" t="s">
        <v>15</v>
      </c>
      <c r="C20266" t="s">
        <v>23679</v>
      </c>
      <c r="D20266">
        <v>0.26</v>
      </c>
    </row>
    <row r="20267" spans="1:4" hidden="1" x14ac:dyDescent="0.25">
      <c r="A20267" t="s">
        <v>34943</v>
      </c>
      <c r="B20267" t="s">
        <v>15</v>
      </c>
      <c r="C20267" t="s">
        <v>20532</v>
      </c>
      <c r="D20267">
        <v>0.26</v>
      </c>
    </row>
    <row r="20268" spans="1:4" hidden="1" x14ac:dyDescent="0.25">
      <c r="A20268" t="s">
        <v>34944</v>
      </c>
      <c r="B20268" t="s">
        <v>15</v>
      </c>
      <c r="C20268" t="s">
        <v>34945</v>
      </c>
      <c r="D20268">
        <v>0.26</v>
      </c>
    </row>
    <row r="20269" spans="1:4" hidden="1" x14ac:dyDescent="0.25">
      <c r="A20269" t="s">
        <v>34946</v>
      </c>
      <c r="B20269" t="s">
        <v>108</v>
      </c>
      <c r="C20269" t="s">
        <v>34947</v>
      </c>
      <c r="D20269">
        <v>0.26</v>
      </c>
    </row>
    <row r="20270" spans="1:4" hidden="1" x14ac:dyDescent="0.25">
      <c r="A20270" t="s">
        <v>34948</v>
      </c>
      <c r="B20270" t="s">
        <v>108</v>
      </c>
      <c r="C20270" t="s">
        <v>34949</v>
      </c>
      <c r="D20270">
        <v>0.26</v>
      </c>
    </row>
    <row r="20271" spans="1:4" hidden="1" x14ac:dyDescent="0.25">
      <c r="A20271" t="s">
        <v>34950</v>
      </c>
      <c r="B20271" t="s">
        <v>108</v>
      </c>
      <c r="C20271" t="s">
        <v>3492</v>
      </c>
      <c r="D20271">
        <v>0.26</v>
      </c>
    </row>
    <row r="20272" spans="1:4" hidden="1" x14ac:dyDescent="0.25">
      <c r="A20272" t="s">
        <v>34951</v>
      </c>
      <c r="B20272" t="s">
        <v>108</v>
      </c>
      <c r="C20272" t="s">
        <v>30195</v>
      </c>
      <c r="D20272">
        <v>0.26</v>
      </c>
    </row>
    <row r="20273" spans="1:4" hidden="1" x14ac:dyDescent="0.25">
      <c r="A20273" t="s">
        <v>34952</v>
      </c>
      <c r="B20273" t="s">
        <v>108</v>
      </c>
      <c r="C20273" t="s">
        <v>34953</v>
      </c>
      <c r="D20273">
        <v>0.26</v>
      </c>
    </row>
    <row r="20274" spans="1:4" hidden="1" x14ac:dyDescent="0.25">
      <c r="A20274" t="s">
        <v>34954</v>
      </c>
      <c r="B20274" t="s">
        <v>15</v>
      </c>
      <c r="C20274" t="s">
        <v>34955</v>
      </c>
      <c r="D20274">
        <v>0.26</v>
      </c>
    </row>
    <row r="20275" spans="1:4" hidden="1" x14ac:dyDescent="0.25">
      <c r="A20275" t="s">
        <v>34956</v>
      </c>
      <c r="B20275" t="s">
        <v>108</v>
      </c>
      <c r="C20275" t="s">
        <v>34957</v>
      </c>
      <c r="D20275">
        <v>0.26</v>
      </c>
    </row>
    <row r="20276" spans="1:4" hidden="1" x14ac:dyDescent="0.25">
      <c r="A20276" t="s">
        <v>34958</v>
      </c>
      <c r="B20276" t="s">
        <v>46</v>
      </c>
      <c r="C20276" t="s">
        <v>34959</v>
      </c>
      <c r="D20276">
        <v>0.26</v>
      </c>
    </row>
    <row r="20277" spans="1:4" hidden="1" x14ac:dyDescent="0.25">
      <c r="A20277" t="s">
        <v>34960</v>
      </c>
      <c r="B20277" t="s">
        <v>15</v>
      </c>
      <c r="C20277" t="s">
        <v>34961</v>
      </c>
      <c r="D20277">
        <v>0.26</v>
      </c>
    </row>
    <row r="20278" spans="1:4" hidden="1" x14ac:dyDescent="0.25">
      <c r="A20278" t="s">
        <v>34962</v>
      </c>
      <c r="B20278" t="s">
        <v>15</v>
      </c>
      <c r="C20278" t="s">
        <v>33654</v>
      </c>
      <c r="D20278">
        <v>0.26</v>
      </c>
    </row>
    <row r="20279" spans="1:4" hidden="1" x14ac:dyDescent="0.25">
      <c r="A20279" t="s">
        <v>34963</v>
      </c>
      <c r="B20279" t="s">
        <v>15</v>
      </c>
      <c r="C20279" t="s">
        <v>34964</v>
      </c>
      <c r="D20279">
        <v>0.26</v>
      </c>
    </row>
    <row r="20280" spans="1:4" hidden="1" x14ac:dyDescent="0.25">
      <c r="A20280" t="s">
        <v>34965</v>
      </c>
      <c r="B20280" t="s">
        <v>15</v>
      </c>
      <c r="C20280" t="s">
        <v>34966</v>
      </c>
      <c r="D20280">
        <v>0.26</v>
      </c>
    </row>
    <row r="20281" spans="1:4" hidden="1" x14ac:dyDescent="0.25">
      <c r="A20281" t="s">
        <v>34967</v>
      </c>
      <c r="B20281" t="s">
        <v>15</v>
      </c>
      <c r="C20281" t="s">
        <v>6615</v>
      </c>
      <c r="D20281">
        <v>0.26</v>
      </c>
    </row>
    <row r="20282" spans="1:4" hidden="1" x14ac:dyDescent="0.25">
      <c r="A20282" t="s">
        <v>34968</v>
      </c>
      <c r="B20282" t="s">
        <v>15</v>
      </c>
      <c r="C20282" t="s">
        <v>28543</v>
      </c>
      <c r="D20282">
        <v>0.26</v>
      </c>
    </row>
    <row r="20283" spans="1:4" hidden="1" x14ac:dyDescent="0.25">
      <c r="A20283" t="s">
        <v>34969</v>
      </c>
      <c r="B20283" t="s">
        <v>108</v>
      </c>
      <c r="C20283" t="s">
        <v>34970</v>
      </c>
      <c r="D20283">
        <v>0.26</v>
      </c>
    </row>
    <row r="20284" spans="1:4" hidden="1" x14ac:dyDescent="0.25">
      <c r="A20284" t="s">
        <v>34971</v>
      </c>
      <c r="B20284" t="s">
        <v>15</v>
      </c>
      <c r="C20284" t="s">
        <v>3531</v>
      </c>
      <c r="D20284">
        <v>0.26</v>
      </c>
    </row>
    <row r="20285" spans="1:4" hidden="1" x14ac:dyDescent="0.25">
      <c r="A20285" t="s">
        <v>34972</v>
      </c>
      <c r="B20285" t="s">
        <v>15</v>
      </c>
      <c r="C20285" t="s">
        <v>34973</v>
      </c>
      <c r="D20285">
        <v>0.26</v>
      </c>
    </row>
    <row r="20286" spans="1:4" hidden="1" x14ac:dyDescent="0.25">
      <c r="A20286" t="s">
        <v>34974</v>
      </c>
      <c r="B20286" t="s">
        <v>15</v>
      </c>
      <c r="C20286" t="s">
        <v>28896</v>
      </c>
      <c r="D20286">
        <v>0.26</v>
      </c>
    </row>
    <row r="20287" spans="1:4" hidden="1" x14ac:dyDescent="0.25">
      <c r="A20287" t="s">
        <v>34975</v>
      </c>
      <c r="B20287" t="s">
        <v>15</v>
      </c>
      <c r="C20287" t="s">
        <v>34976</v>
      </c>
      <c r="D20287">
        <v>0.26</v>
      </c>
    </row>
    <row r="20288" spans="1:4" hidden="1" x14ac:dyDescent="0.25">
      <c r="A20288" t="s">
        <v>34977</v>
      </c>
      <c r="B20288" t="s">
        <v>15</v>
      </c>
      <c r="C20288" t="s">
        <v>34978</v>
      </c>
      <c r="D20288">
        <v>0.26</v>
      </c>
    </row>
    <row r="20289" spans="1:4" hidden="1" x14ac:dyDescent="0.25">
      <c r="A20289" t="s">
        <v>34979</v>
      </c>
      <c r="B20289" t="s">
        <v>15</v>
      </c>
      <c r="C20289" t="s">
        <v>34980</v>
      </c>
      <c r="D20289">
        <v>0.26</v>
      </c>
    </row>
    <row r="20290" spans="1:4" hidden="1" x14ac:dyDescent="0.25">
      <c r="A20290" t="s">
        <v>34981</v>
      </c>
      <c r="B20290" t="s">
        <v>108</v>
      </c>
      <c r="C20290" t="s">
        <v>26425</v>
      </c>
      <c r="D20290">
        <v>0.26</v>
      </c>
    </row>
    <row r="20291" spans="1:4" hidden="1" x14ac:dyDescent="0.25">
      <c r="A20291" t="s">
        <v>34982</v>
      </c>
      <c r="B20291" t="s">
        <v>1150</v>
      </c>
      <c r="C20291" t="s">
        <v>34983</v>
      </c>
      <c r="D20291">
        <v>0.26</v>
      </c>
    </row>
    <row r="20292" spans="1:4" hidden="1" x14ac:dyDescent="0.25">
      <c r="A20292" t="s">
        <v>34984</v>
      </c>
      <c r="B20292" t="s">
        <v>108</v>
      </c>
      <c r="C20292" t="s">
        <v>16795</v>
      </c>
      <c r="D20292">
        <v>0.26</v>
      </c>
    </row>
    <row r="20293" spans="1:4" hidden="1" x14ac:dyDescent="0.25">
      <c r="A20293" t="s">
        <v>34985</v>
      </c>
      <c r="B20293" t="s">
        <v>1150</v>
      </c>
      <c r="C20293" t="s">
        <v>34986</v>
      </c>
      <c r="D20293">
        <v>0.26</v>
      </c>
    </row>
    <row r="20294" spans="1:4" hidden="1" x14ac:dyDescent="0.25">
      <c r="A20294" t="s">
        <v>34987</v>
      </c>
      <c r="B20294" t="s">
        <v>15</v>
      </c>
      <c r="C20294" t="s">
        <v>34988</v>
      </c>
      <c r="D20294">
        <v>0.26</v>
      </c>
    </row>
    <row r="20295" spans="1:4" hidden="1" x14ac:dyDescent="0.25">
      <c r="A20295" t="s">
        <v>34989</v>
      </c>
      <c r="B20295" t="s">
        <v>15</v>
      </c>
      <c r="C20295" t="s">
        <v>34990</v>
      </c>
      <c r="D20295">
        <v>0.26</v>
      </c>
    </row>
    <row r="20296" spans="1:4" hidden="1" x14ac:dyDescent="0.25">
      <c r="A20296" t="s">
        <v>34991</v>
      </c>
      <c r="B20296" t="s">
        <v>15</v>
      </c>
      <c r="C20296" t="s">
        <v>34992</v>
      </c>
      <c r="D20296">
        <v>0.26</v>
      </c>
    </row>
    <row r="20297" spans="1:4" hidden="1" x14ac:dyDescent="0.25">
      <c r="A20297" t="s">
        <v>34993</v>
      </c>
      <c r="B20297" t="s">
        <v>4</v>
      </c>
      <c r="C20297" t="s">
        <v>34994</v>
      </c>
      <c r="D20297">
        <v>0.26</v>
      </c>
    </row>
    <row r="20298" spans="1:4" hidden="1" x14ac:dyDescent="0.25">
      <c r="A20298" t="s">
        <v>34995</v>
      </c>
      <c r="B20298" t="s">
        <v>15</v>
      </c>
      <c r="C20298" t="s">
        <v>34996</v>
      </c>
      <c r="D20298">
        <v>0.26</v>
      </c>
    </row>
    <row r="20299" spans="1:4" hidden="1" x14ac:dyDescent="0.25">
      <c r="A20299" t="s">
        <v>34997</v>
      </c>
      <c r="B20299" t="s">
        <v>15</v>
      </c>
      <c r="C20299" t="s">
        <v>34998</v>
      </c>
      <c r="D20299">
        <v>0.26</v>
      </c>
    </row>
    <row r="20300" spans="1:4" hidden="1" x14ac:dyDescent="0.25">
      <c r="A20300" t="s">
        <v>34999</v>
      </c>
      <c r="B20300" t="s">
        <v>15</v>
      </c>
      <c r="C20300" t="s">
        <v>35000</v>
      </c>
      <c r="D20300">
        <v>0.26</v>
      </c>
    </row>
    <row r="20301" spans="1:4" hidden="1" x14ac:dyDescent="0.25">
      <c r="A20301" t="s">
        <v>35001</v>
      </c>
      <c r="B20301" t="s">
        <v>108</v>
      </c>
      <c r="C20301" t="s">
        <v>35002</v>
      </c>
      <c r="D20301">
        <v>0.26</v>
      </c>
    </row>
    <row r="20302" spans="1:4" hidden="1" x14ac:dyDescent="0.25">
      <c r="A20302" t="s">
        <v>35003</v>
      </c>
      <c r="B20302" t="s">
        <v>46</v>
      </c>
      <c r="C20302" t="s">
        <v>21808</v>
      </c>
      <c r="D20302">
        <v>0.26</v>
      </c>
    </row>
    <row r="20303" spans="1:4" hidden="1" x14ac:dyDescent="0.25">
      <c r="A20303" t="s">
        <v>35004</v>
      </c>
      <c r="B20303" t="s">
        <v>1150</v>
      </c>
      <c r="C20303" t="s">
        <v>35005</v>
      </c>
      <c r="D20303">
        <v>0.26</v>
      </c>
    </row>
    <row r="20304" spans="1:4" hidden="1" x14ac:dyDescent="0.25">
      <c r="A20304" t="s">
        <v>35006</v>
      </c>
      <c r="B20304" t="s">
        <v>15</v>
      </c>
      <c r="C20304" t="s">
        <v>34105</v>
      </c>
      <c r="D20304">
        <v>0.26</v>
      </c>
    </row>
    <row r="20305" spans="1:4" hidden="1" x14ac:dyDescent="0.25">
      <c r="A20305" t="s">
        <v>35007</v>
      </c>
      <c r="B20305" t="s">
        <v>15</v>
      </c>
      <c r="C20305" t="s">
        <v>35008</v>
      </c>
      <c r="D20305">
        <v>0.26</v>
      </c>
    </row>
    <row r="20306" spans="1:4" hidden="1" x14ac:dyDescent="0.25">
      <c r="A20306" t="s">
        <v>35009</v>
      </c>
      <c r="B20306" t="s">
        <v>15</v>
      </c>
      <c r="C20306" t="s">
        <v>35010</v>
      </c>
      <c r="D20306">
        <v>0.26</v>
      </c>
    </row>
    <row r="20307" spans="1:4" hidden="1" x14ac:dyDescent="0.25">
      <c r="A20307" t="s">
        <v>35011</v>
      </c>
      <c r="B20307" t="s">
        <v>15</v>
      </c>
      <c r="C20307" t="s">
        <v>35012</v>
      </c>
      <c r="D20307">
        <v>0.26</v>
      </c>
    </row>
    <row r="20308" spans="1:4" hidden="1" x14ac:dyDescent="0.25">
      <c r="A20308" t="s">
        <v>35013</v>
      </c>
      <c r="B20308" t="s">
        <v>15</v>
      </c>
      <c r="C20308" t="s">
        <v>29748</v>
      </c>
      <c r="D20308">
        <v>0.26</v>
      </c>
    </row>
    <row r="20309" spans="1:4" hidden="1" x14ac:dyDescent="0.25">
      <c r="A20309" t="s">
        <v>35014</v>
      </c>
      <c r="B20309" t="s">
        <v>15</v>
      </c>
      <c r="C20309" t="s">
        <v>35015</v>
      </c>
      <c r="D20309">
        <v>0.26</v>
      </c>
    </row>
    <row r="20310" spans="1:4" hidden="1" x14ac:dyDescent="0.25">
      <c r="A20310" t="s">
        <v>35016</v>
      </c>
      <c r="B20310" t="s">
        <v>108</v>
      </c>
      <c r="C20310" t="s">
        <v>35017</v>
      </c>
      <c r="D20310">
        <v>0.26</v>
      </c>
    </row>
    <row r="20311" spans="1:4" hidden="1" x14ac:dyDescent="0.25">
      <c r="A20311" t="s">
        <v>35018</v>
      </c>
      <c r="B20311" t="s">
        <v>108</v>
      </c>
      <c r="C20311" t="s">
        <v>7483</v>
      </c>
      <c r="D20311">
        <v>0.26</v>
      </c>
    </row>
    <row r="20312" spans="1:4" hidden="1" x14ac:dyDescent="0.25">
      <c r="A20312" t="s">
        <v>35019</v>
      </c>
      <c r="B20312" t="s">
        <v>4</v>
      </c>
      <c r="C20312" t="s">
        <v>5395</v>
      </c>
      <c r="D20312">
        <v>0.26</v>
      </c>
    </row>
    <row r="20313" spans="1:4" hidden="1" x14ac:dyDescent="0.25">
      <c r="A20313" t="s">
        <v>35020</v>
      </c>
      <c r="B20313" t="s">
        <v>15</v>
      </c>
      <c r="C20313" t="s">
        <v>35021</v>
      </c>
      <c r="D20313">
        <v>0.26</v>
      </c>
    </row>
    <row r="20314" spans="1:4" hidden="1" x14ac:dyDescent="0.25">
      <c r="A20314" t="s">
        <v>35022</v>
      </c>
      <c r="B20314" t="s">
        <v>15</v>
      </c>
      <c r="C20314" t="s">
        <v>35023</v>
      </c>
      <c r="D20314">
        <v>0.26</v>
      </c>
    </row>
    <row r="20315" spans="1:4" hidden="1" x14ac:dyDescent="0.25">
      <c r="A20315" t="s">
        <v>35024</v>
      </c>
      <c r="B20315" t="s">
        <v>15</v>
      </c>
      <c r="C20315" t="s">
        <v>35025</v>
      </c>
      <c r="D20315">
        <v>0.26</v>
      </c>
    </row>
    <row r="20316" spans="1:4" hidden="1" x14ac:dyDescent="0.25">
      <c r="A20316" t="s">
        <v>35026</v>
      </c>
      <c r="B20316" t="s">
        <v>108</v>
      </c>
      <c r="C20316" t="s">
        <v>11555</v>
      </c>
      <c r="D20316">
        <v>0.26</v>
      </c>
    </row>
    <row r="20317" spans="1:4" hidden="1" x14ac:dyDescent="0.25">
      <c r="A20317" t="s">
        <v>35027</v>
      </c>
      <c r="B20317" t="s">
        <v>15</v>
      </c>
      <c r="C20317" t="s">
        <v>35028</v>
      </c>
      <c r="D20317">
        <v>0.26</v>
      </c>
    </row>
    <row r="20318" spans="1:4" hidden="1" x14ac:dyDescent="0.25">
      <c r="A20318" t="s">
        <v>35029</v>
      </c>
      <c r="B20318" t="s">
        <v>15</v>
      </c>
      <c r="C20318" t="s">
        <v>5331</v>
      </c>
      <c r="D20318">
        <v>0.26</v>
      </c>
    </row>
    <row r="20319" spans="1:4" hidden="1" x14ac:dyDescent="0.25">
      <c r="A20319" t="s">
        <v>35030</v>
      </c>
      <c r="B20319" t="s">
        <v>108</v>
      </c>
      <c r="C20319" t="s">
        <v>8321</v>
      </c>
      <c r="D20319">
        <v>0.26</v>
      </c>
    </row>
    <row r="20320" spans="1:4" hidden="1" x14ac:dyDescent="0.25">
      <c r="A20320" t="s">
        <v>35031</v>
      </c>
      <c r="B20320" t="s">
        <v>15</v>
      </c>
      <c r="C20320" t="s">
        <v>35032</v>
      </c>
      <c r="D20320">
        <v>0.26</v>
      </c>
    </row>
    <row r="20321" spans="1:4" hidden="1" x14ac:dyDescent="0.25">
      <c r="A20321" t="s">
        <v>35033</v>
      </c>
      <c r="B20321" t="s">
        <v>4</v>
      </c>
      <c r="C20321" t="s">
        <v>29102</v>
      </c>
      <c r="D20321">
        <v>0.26</v>
      </c>
    </row>
    <row r="20322" spans="1:4" hidden="1" x14ac:dyDescent="0.25">
      <c r="A20322" t="s">
        <v>35034</v>
      </c>
      <c r="B20322" t="s">
        <v>15</v>
      </c>
      <c r="C20322" t="s">
        <v>35035</v>
      </c>
      <c r="D20322">
        <v>0.26</v>
      </c>
    </row>
    <row r="20323" spans="1:4" hidden="1" x14ac:dyDescent="0.25">
      <c r="A20323" t="s">
        <v>35036</v>
      </c>
      <c r="B20323" t="s">
        <v>15</v>
      </c>
      <c r="C20323" t="s">
        <v>35037</v>
      </c>
      <c r="D20323">
        <v>0.26</v>
      </c>
    </row>
    <row r="20324" spans="1:4" hidden="1" x14ac:dyDescent="0.25">
      <c r="A20324" t="s">
        <v>35038</v>
      </c>
      <c r="B20324" t="s">
        <v>46</v>
      </c>
      <c r="C20324" t="s">
        <v>24203</v>
      </c>
      <c r="D20324">
        <v>0.26</v>
      </c>
    </row>
    <row r="20325" spans="1:4" hidden="1" x14ac:dyDescent="0.25">
      <c r="A20325" t="s">
        <v>35039</v>
      </c>
      <c r="B20325" t="s">
        <v>108</v>
      </c>
      <c r="C20325" t="s">
        <v>35040</v>
      </c>
      <c r="D20325">
        <v>0.26</v>
      </c>
    </row>
    <row r="20326" spans="1:4" hidden="1" x14ac:dyDescent="0.25">
      <c r="A20326" t="s">
        <v>35041</v>
      </c>
      <c r="B20326" t="s">
        <v>15</v>
      </c>
      <c r="C20326" t="s">
        <v>19598</v>
      </c>
      <c r="D20326">
        <v>0.26</v>
      </c>
    </row>
    <row r="20327" spans="1:4" hidden="1" x14ac:dyDescent="0.25">
      <c r="A20327" t="s">
        <v>35042</v>
      </c>
      <c r="B20327" t="s">
        <v>15</v>
      </c>
      <c r="C20327" t="s">
        <v>35043</v>
      </c>
      <c r="D20327">
        <v>0.26</v>
      </c>
    </row>
    <row r="20328" spans="1:4" hidden="1" x14ac:dyDescent="0.25">
      <c r="A20328" t="s">
        <v>35044</v>
      </c>
      <c r="B20328" t="s">
        <v>15</v>
      </c>
      <c r="C20328" t="s">
        <v>4217</v>
      </c>
      <c r="D20328">
        <v>0.26</v>
      </c>
    </row>
    <row r="20329" spans="1:4" hidden="1" x14ac:dyDescent="0.25">
      <c r="A20329" t="s">
        <v>35045</v>
      </c>
      <c r="B20329" t="s">
        <v>15</v>
      </c>
      <c r="C20329" t="s">
        <v>35046</v>
      </c>
      <c r="D20329">
        <v>0.26</v>
      </c>
    </row>
    <row r="20330" spans="1:4" hidden="1" x14ac:dyDescent="0.25">
      <c r="A20330" t="s">
        <v>35047</v>
      </c>
      <c r="B20330" t="s">
        <v>108</v>
      </c>
      <c r="C20330" t="s">
        <v>35048</v>
      </c>
      <c r="D20330">
        <v>0.26</v>
      </c>
    </row>
    <row r="20331" spans="1:4" hidden="1" x14ac:dyDescent="0.25">
      <c r="A20331" t="s">
        <v>35049</v>
      </c>
      <c r="B20331" t="s">
        <v>1150</v>
      </c>
      <c r="C20331" t="s">
        <v>35050</v>
      </c>
      <c r="D20331">
        <v>0.26</v>
      </c>
    </row>
    <row r="20332" spans="1:4" hidden="1" x14ac:dyDescent="0.25">
      <c r="A20332" t="s">
        <v>35051</v>
      </c>
      <c r="B20332" t="s">
        <v>15</v>
      </c>
      <c r="C20332" t="s">
        <v>34242</v>
      </c>
      <c r="D20332">
        <v>0.26</v>
      </c>
    </row>
    <row r="20333" spans="1:4" hidden="1" x14ac:dyDescent="0.25">
      <c r="A20333" t="s">
        <v>35052</v>
      </c>
      <c r="B20333" t="s">
        <v>15</v>
      </c>
      <c r="C20333" t="s">
        <v>35053</v>
      </c>
      <c r="D20333">
        <v>0.26</v>
      </c>
    </row>
    <row r="20334" spans="1:4" hidden="1" x14ac:dyDescent="0.25">
      <c r="A20334" t="s">
        <v>35054</v>
      </c>
      <c r="B20334" t="s">
        <v>46</v>
      </c>
      <c r="C20334" t="s">
        <v>10240</v>
      </c>
      <c r="D20334">
        <v>0.26</v>
      </c>
    </row>
    <row r="20335" spans="1:4" hidden="1" x14ac:dyDescent="0.25">
      <c r="A20335" t="s">
        <v>35055</v>
      </c>
      <c r="B20335" t="s">
        <v>15</v>
      </c>
      <c r="C20335" t="s">
        <v>35056</v>
      </c>
      <c r="D20335">
        <v>0.26</v>
      </c>
    </row>
    <row r="20336" spans="1:4" hidden="1" x14ac:dyDescent="0.25">
      <c r="A20336" t="s">
        <v>35057</v>
      </c>
      <c r="B20336" t="s">
        <v>15</v>
      </c>
      <c r="C20336" t="s">
        <v>10252</v>
      </c>
      <c r="D20336">
        <v>0.26</v>
      </c>
    </row>
    <row r="20337" spans="1:4" hidden="1" x14ac:dyDescent="0.25">
      <c r="A20337" t="s">
        <v>35058</v>
      </c>
      <c r="B20337" t="s">
        <v>108</v>
      </c>
      <c r="C20337" t="s">
        <v>35059</v>
      </c>
      <c r="D20337">
        <v>0.26</v>
      </c>
    </row>
    <row r="20338" spans="1:4" hidden="1" x14ac:dyDescent="0.25">
      <c r="A20338" t="s">
        <v>35060</v>
      </c>
      <c r="B20338" t="s">
        <v>46</v>
      </c>
      <c r="C20338" t="s">
        <v>16545</v>
      </c>
      <c r="D20338">
        <v>0.26</v>
      </c>
    </row>
    <row r="20339" spans="1:4" hidden="1" x14ac:dyDescent="0.25">
      <c r="A20339" t="s">
        <v>35061</v>
      </c>
      <c r="B20339" t="s">
        <v>15</v>
      </c>
      <c r="C20339" t="s">
        <v>35062</v>
      </c>
      <c r="D20339">
        <v>0.26</v>
      </c>
    </row>
    <row r="20340" spans="1:4" hidden="1" x14ac:dyDescent="0.25">
      <c r="A20340" t="s">
        <v>35063</v>
      </c>
      <c r="B20340" t="s">
        <v>15</v>
      </c>
      <c r="C20340" t="s">
        <v>4375</v>
      </c>
      <c r="D20340">
        <v>0.26</v>
      </c>
    </row>
    <row r="20341" spans="1:4" hidden="1" x14ac:dyDescent="0.25">
      <c r="A20341" t="s">
        <v>35064</v>
      </c>
      <c r="B20341" t="s">
        <v>1150</v>
      </c>
      <c r="C20341" t="s">
        <v>35065</v>
      </c>
      <c r="D20341">
        <v>0.26</v>
      </c>
    </row>
    <row r="20342" spans="1:4" hidden="1" x14ac:dyDescent="0.25">
      <c r="A20342" t="s">
        <v>35066</v>
      </c>
      <c r="B20342" t="s">
        <v>15</v>
      </c>
      <c r="C20342" t="s">
        <v>4021</v>
      </c>
      <c r="D20342">
        <v>0.26</v>
      </c>
    </row>
    <row r="20343" spans="1:4" hidden="1" x14ac:dyDescent="0.25">
      <c r="A20343" t="s">
        <v>35067</v>
      </c>
      <c r="B20343" t="s">
        <v>108</v>
      </c>
      <c r="C20343" t="s">
        <v>35068</v>
      </c>
      <c r="D20343">
        <v>0.26</v>
      </c>
    </row>
    <row r="20344" spans="1:4" hidden="1" x14ac:dyDescent="0.25">
      <c r="A20344" t="s">
        <v>35069</v>
      </c>
      <c r="B20344" t="s">
        <v>15</v>
      </c>
      <c r="C20344" t="s">
        <v>6847</v>
      </c>
      <c r="D20344">
        <v>0.26</v>
      </c>
    </row>
    <row r="20345" spans="1:4" hidden="1" x14ac:dyDescent="0.25">
      <c r="A20345" t="s">
        <v>35070</v>
      </c>
      <c r="B20345" t="s">
        <v>15</v>
      </c>
      <c r="C20345" t="s">
        <v>35071</v>
      </c>
      <c r="D20345">
        <v>0.26</v>
      </c>
    </row>
    <row r="20346" spans="1:4" hidden="1" x14ac:dyDescent="0.25">
      <c r="A20346" t="s">
        <v>35072</v>
      </c>
      <c r="B20346" t="s">
        <v>15</v>
      </c>
      <c r="C20346" t="s">
        <v>35073</v>
      </c>
      <c r="D20346">
        <v>0.26</v>
      </c>
    </row>
    <row r="20347" spans="1:4" hidden="1" x14ac:dyDescent="0.25">
      <c r="A20347" t="s">
        <v>35074</v>
      </c>
      <c r="B20347" t="s">
        <v>15</v>
      </c>
      <c r="C20347" t="s">
        <v>35075</v>
      </c>
      <c r="D20347">
        <v>0.26</v>
      </c>
    </row>
    <row r="20348" spans="1:4" hidden="1" x14ac:dyDescent="0.25">
      <c r="A20348" t="s">
        <v>35076</v>
      </c>
      <c r="B20348" t="s">
        <v>46</v>
      </c>
      <c r="C20348" t="s">
        <v>35077</v>
      </c>
      <c r="D20348">
        <v>0.26</v>
      </c>
    </row>
    <row r="20349" spans="1:4" hidden="1" x14ac:dyDescent="0.25">
      <c r="A20349" t="s">
        <v>35078</v>
      </c>
      <c r="B20349" t="s">
        <v>15</v>
      </c>
      <c r="C20349" t="s">
        <v>27472</v>
      </c>
      <c r="D20349">
        <v>0.26</v>
      </c>
    </row>
    <row r="20350" spans="1:4" hidden="1" x14ac:dyDescent="0.25">
      <c r="A20350" t="s">
        <v>35079</v>
      </c>
      <c r="B20350" t="s">
        <v>15</v>
      </c>
      <c r="C20350" t="s">
        <v>35080</v>
      </c>
      <c r="D20350">
        <v>0.26</v>
      </c>
    </row>
    <row r="20351" spans="1:4" hidden="1" x14ac:dyDescent="0.25">
      <c r="A20351" t="s">
        <v>35081</v>
      </c>
      <c r="B20351" t="s">
        <v>15</v>
      </c>
      <c r="C20351" t="s">
        <v>35082</v>
      </c>
      <c r="D20351">
        <v>0.26</v>
      </c>
    </row>
    <row r="20352" spans="1:4" hidden="1" x14ac:dyDescent="0.25">
      <c r="A20352" t="s">
        <v>35083</v>
      </c>
      <c r="B20352" t="s">
        <v>15</v>
      </c>
      <c r="C20352" t="s">
        <v>19796</v>
      </c>
      <c r="D20352">
        <v>0.26</v>
      </c>
    </row>
    <row r="20353" spans="1:4" hidden="1" x14ac:dyDescent="0.25">
      <c r="A20353" t="s">
        <v>35084</v>
      </c>
      <c r="B20353" t="s">
        <v>15</v>
      </c>
      <c r="C20353" t="s">
        <v>20643</v>
      </c>
      <c r="D20353">
        <v>0.26</v>
      </c>
    </row>
    <row r="20354" spans="1:4" hidden="1" x14ac:dyDescent="0.25">
      <c r="A20354" t="s">
        <v>35085</v>
      </c>
      <c r="B20354" t="s">
        <v>15</v>
      </c>
      <c r="C20354" t="s">
        <v>35086</v>
      </c>
      <c r="D20354">
        <v>0.26</v>
      </c>
    </row>
    <row r="20355" spans="1:4" hidden="1" x14ac:dyDescent="0.25">
      <c r="A20355" t="s">
        <v>35087</v>
      </c>
      <c r="B20355" t="s">
        <v>4</v>
      </c>
      <c r="C20355" t="s">
        <v>35088</v>
      </c>
      <c r="D20355">
        <v>0.26</v>
      </c>
    </row>
    <row r="20356" spans="1:4" hidden="1" x14ac:dyDescent="0.25">
      <c r="A20356" t="s">
        <v>35089</v>
      </c>
      <c r="B20356" t="s">
        <v>46</v>
      </c>
      <c r="C20356" t="s">
        <v>6570</v>
      </c>
      <c r="D20356">
        <v>0.26</v>
      </c>
    </row>
    <row r="20357" spans="1:4" hidden="1" x14ac:dyDescent="0.25">
      <c r="A20357" t="s">
        <v>35090</v>
      </c>
      <c r="B20357" t="s">
        <v>15</v>
      </c>
      <c r="C20357" t="s">
        <v>35091</v>
      </c>
      <c r="D20357">
        <v>0.26</v>
      </c>
    </row>
    <row r="20358" spans="1:4" hidden="1" x14ac:dyDescent="0.25">
      <c r="A20358" t="s">
        <v>35092</v>
      </c>
      <c r="B20358" t="s">
        <v>15</v>
      </c>
      <c r="C20358" t="s">
        <v>35093</v>
      </c>
      <c r="D20358">
        <v>0.26</v>
      </c>
    </row>
    <row r="20359" spans="1:4" hidden="1" x14ac:dyDescent="0.25">
      <c r="A20359" t="s">
        <v>35094</v>
      </c>
      <c r="B20359" t="s">
        <v>46</v>
      </c>
      <c r="C20359" t="s">
        <v>26323</v>
      </c>
      <c r="D20359">
        <v>0.26</v>
      </c>
    </row>
    <row r="20360" spans="1:4" hidden="1" x14ac:dyDescent="0.25">
      <c r="A20360" t="s">
        <v>35095</v>
      </c>
      <c r="B20360" t="s">
        <v>15</v>
      </c>
      <c r="C20360" t="s">
        <v>35096</v>
      </c>
      <c r="D20360">
        <v>0.26</v>
      </c>
    </row>
    <row r="20361" spans="1:4" hidden="1" x14ac:dyDescent="0.25">
      <c r="A20361" t="s">
        <v>35097</v>
      </c>
      <c r="B20361" t="s">
        <v>15</v>
      </c>
      <c r="C20361" t="s">
        <v>9734</v>
      </c>
      <c r="D20361">
        <v>0.26</v>
      </c>
    </row>
    <row r="20362" spans="1:4" hidden="1" x14ac:dyDescent="0.25">
      <c r="A20362" t="s">
        <v>35098</v>
      </c>
      <c r="B20362" t="s">
        <v>46</v>
      </c>
      <c r="C20362" t="s">
        <v>35099</v>
      </c>
      <c r="D20362">
        <v>0.26</v>
      </c>
    </row>
    <row r="20363" spans="1:4" hidden="1" x14ac:dyDescent="0.25">
      <c r="A20363" t="s">
        <v>35100</v>
      </c>
      <c r="B20363" t="s">
        <v>15</v>
      </c>
      <c r="C20363" t="s">
        <v>35101</v>
      </c>
      <c r="D20363">
        <v>0.26</v>
      </c>
    </row>
    <row r="20364" spans="1:4" hidden="1" x14ac:dyDescent="0.25">
      <c r="A20364" t="s">
        <v>35102</v>
      </c>
      <c r="B20364" t="s">
        <v>4</v>
      </c>
      <c r="C20364" t="s">
        <v>34751</v>
      </c>
      <c r="D20364">
        <v>0.26</v>
      </c>
    </row>
    <row r="20365" spans="1:4" hidden="1" x14ac:dyDescent="0.25">
      <c r="A20365" t="s">
        <v>35103</v>
      </c>
      <c r="B20365" t="s">
        <v>15</v>
      </c>
      <c r="C20365" t="s">
        <v>2117</v>
      </c>
      <c r="D20365">
        <v>0.26</v>
      </c>
    </row>
    <row r="20366" spans="1:4" hidden="1" x14ac:dyDescent="0.25">
      <c r="A20366" t="s">
        <v>35104</v>
      </c>
      <c r="B20366" t="s">
        <v>15</v>
      </c>
      <c r="C20366" t="s">
        <v>35105</v>
      </c>
      <c r="D20366">
        <v>0.26</v>
      </c>
    </row>
    <row r="20367" spans="1:4" hidden="1" x14ac:dyDescent="0.25">
      <c r="A20367" t="s">
        <v>35106</v>
      </c>
      <c r="B20367" t="s">
        <v>108</v>
      </c>
      <c r="C20367" t="s">
        <v>25630</v>
      </c>
      <c r="D20367">
        <v>0.26</v>
      </c>
    </row>
    <row r="20368" spans="1:4" hidden="1" x14ac:dyDescent="0.25">
      <c r="A20368" t="s">
        <v>35107</v>
      </c>
      <c r="B20368" t="s">
        <v>15</v>
      </c>
      <c r="C20368" t="s">
        <v>9799</v>
      </c>
      <c r="D20368">
        <v>0.26</v>
      </c>
    </row>
    <row r="20369" spans="1:4" hidden="1" x14ac:dyDescent="0.25">
      <c r="A20369" t="s">
        <v>35108</v>
      </c>
      <c r="B20369" t="s">
        <v>46</v>
      </c>
      <c r="C20369" t="s">
        <v>35109</v>
      </c>
      <c r="D20369">
        <v>0.26</v>
      </c>
    </row>
    <row r="20370" spans="1:4" hidden="1" x14ac:dyDescent="0.25">
      <c r="A20370" t="s">
        <v>35110</v>
      </c>
      <c r="B20370" t="s">
        <v>15</v>
      </c>
      <c r="C20370" t="s">
        <v>35111</v>
      </c>
      <c r="D20370">
        <v>0.26</v>
      </c>
    </row>
    <row r="20371" spans="1:4" hidden="1" x14ac:dyDescent="0.25">
      <c r="A20371" t="s">
        <v>35112</v>
      </c>
      <c r="B20371" t="s">
        <v>15</v>
      </c>
      <c r="C20371" t="s">
        <v>35113</v>
      </c>
      <c r="D20371">
        <v>0.26</v>
      </c>
    </row>
    <row r="20372" spans="1:4" hidden="1" x14ac:dyDescent="0.25">
      <c r="A20372" t="s">
        <v>35114</v>
      </c>
      <c r="B20372" t="s">
        <v>15</v>
      </c>
      <c r="C20372" t="s">
        <v>35115</v>
      </c>
      <c r="D20372">
        <v>0.26</v>
      </c>
    </row>
    <row r="20373" spans="1:4" hidden="1" x14ac:dyDescent="0.25">
      <c r="A20373" t="s">
        <v>35116</v>
      </c>
      <c r="B20373" t="s">
        <v>15</v>
      </c>
      <c r="C20373" t="s">
        <v>35117</v>
      </c>
      <c r="D20373">
        <v>0.26</v>
      </c>
    </row>
    <row r="20374" spans="1:4" hidden="1" x14ac:dyDescent="0.25">
      <c r="A20374" t="s">
        <v>35118</v>
      </c>
      <c r="B20374" t="s">
        <v>15</v>
      </c>
      <c r="C20374" t="s">
        <v>30220</v>
      </c>
      <c r="D20374">
        <v>0.26</v>
      </c>
    </row>
    <row r="20375" spans="1:4" hidden="1" x14ac:dyDescent="0.25">
      <c r="A20375" t="s">
        <v>35119</v>
      </c>
      <c r="B20375" t="s">
        <v>15</v>
      </c>
      <c r="C20375" t="s">
        <v>35120</v>
      </c>
      <c r="D20375">
        <v>0.26</v>
      </c>
    </row>
    <row r="20376" spans="1:4" hidden="1" x14ac:dyDescent="0.25">
      <c r="A20376" t="s">
        <v>35121</v>
      </c>
      <c r="B20376" t="s">
        <v>108</v>
      </c>
      <c r="C20376" t="s">
        <v>35122</v>
      </c>
      <c r="D20376">
        <v>0.26</v>
      </c>
    </row>
    <row r="20377" spans="1:4" hidden="1" x14ac:dyDescent="0.25">
      <c r="A20377" t="s">
        <v>35123</v>
      </c>
      <c r="B20377" t="s">
        <v>15</v>
      </c>
      <c r="C20377" t="s">
        <v>35124</v>
      </c>
      <c r="D20377">
        <v>0.25</v>
      </c>
    </row>
    <row r="20378" spans="1:4" hidden="1" x14ac:dyDescent="0.25">
      <c r="A20378" t="s">
        <v>35125</v>
      </c>
      <c r="B20378" t="s">
        <v>108</v>
      </c>
      <c r="C20378" t="s">
        <v>10529</v>
      </c>
      <c r="D20378">
        <v>0.25</v>
      </c>
    </row>
    <row r="20379" spans="1:4" hidden="1" x14ac:dyDescent="0.25">
      <c r="A20379" t="s">
        <v>35126</v>
      </c>
      <c r="B20379" t="s">
        <v>15</v>
      </c>
      <c r="C20379" t="s">
        <v>35127</v>
      </c>
      <c r="D20379">
        <v>0.25</v>
      </c>
    </row>
    <row r="20380" spans="1:4" hidden="1" x14ac:dyDescent="0.25">
      <c r="A20380" t="s">
        <v>35128</v>
      </c>
      <c r="B20380" t="s">
        <v>108</v>
      </c>
      <c r="C20380" t="s">
        <v>6228</v>
      </c>
      <c r="D20380">
        <v>0.25</v>
      </c>
    </row>
    <row r="20381" spans="1:4" hidden="1" x14ac:dyDescent="0.25">
      <c r="A20381" t="s">
        <v>35129</v>
      </c>
      <c r="B20381" t="s">
        <v>15</v>
      </c>
      <c r="C20381" t="s">
        <v>35130</v>
      </c>
      <c r="D20381">
        <v>0.25</v>
      </c>
    </row>
    <row r="20382" spans="1:4" hidden="1" x14ac:dyDescent="0.25">
      <c r="A20382" t="s">
        <v>35131</v>
      </c>
      <c r="B20382" t="s">
        <v>15</v>
      </c>
      <c r="C20382" t="s">
        <v>4837</v>
      </c>
      <c r="D20382">
        <v>0.25</v>
      </c>
    </row>
    <row r="20383" spans="1:4" hidden="1" x14ac:dyDescent="0.25">
      <c r="A20383" t="s">
        <v>35132</v>
      </c>
      <c r="B20383" t="s">
        <v>15</v>
      </c>
      <c r="C20383" t="s">
        <v>35133</v>
      </c>
      <c r="D20383">
        <v>0.25</v>
      </c>
    </row>
    <row r="20384" spans="1:4" hidden="1" x14ac:dyDescent="0.25">
      <c r="A20384" t="s">
        <v>35134</v>
      </c>
      <c r="B20384" t="s">
        <v>15</v>
      </c>
      <c r="C20384" t="s">
        <v>35135</v>
      </c>
      <c r="D20384">
        <v>0.25</v>
      </c>
    </row>
    <row r="20385" spans="1:4" hidden="1" x14ac:dyDescent="0.25">
      <c r="A20385" t="s">
        <v>35136</v>
      </c>
      <c r="B20385" t="s">
        <v>108</v>
      </c>
      <c r="C20385" t="s">
        <v>1829</v>
      </c>
      <c r="D20385">
        <v>0.25</v>
      </c>
    </row>
    <row r="20386" spans="1:4" hidden="1" x14ac:dyDescent="0.25">
      <c r="A20386" t="s">
        <v>35137</v>
      </c>
      <c r="B20386" t="s">
        <v>108</v>
      </c>
      <c r="C20386" t="s">
        <v>35138</v>
      </c>
      <c r="D20386">
        <v>0.25</v>
      </c>
    </row>
    <row r="20387" spans="1:4" hidden="1" x14ac:dyDescent="0.25">
      <c r="A20387" t="s">
        <v>35139</v>
      </c>
      <c r="B20387" t="s">
        <v>15</v>
      </c>
      <c r="C20387" t="s">
        <v>35140</v>
      </c>
      <c r="D20387">
        <v>0.25</v>
      </c>
    </row>
    <row r="20388" spans="1:4" hidden="1" x14ac:dyDescent="0.25">
      <c r="A20388" t="s">
        <v>35141</v>
      </c>
      <c r="B20388" t="s">
        <v>108</v>
      </c>
      <c r="C20388" t="s">
        <v>35142</v>
      </c>
      <c r="D20388">
        <v>0.25</v>
      </c>
    </row>
    <row r="20389" spans="1:4" hidden="1" x14ac:dyDescent="0.25">
      <c r="A20389" t="s">
        <v>35143</v>
      </c>
      <c r="B20389" t="s">
        <v>15</v>
      </c>
      <c r="C20389" t="s">
        <v>10378</v>
      </c>
      <c r="D20389">
        <v>0.25</v>
      </c>
    </row>
    <row r="20390" spans="1:4" hidden="1" x14ac:dyDescent="0.25">
      <c r="A20390" t="s">
        <v>35144</v>
      </c>
      <c r="B20390" t="s">
        <v>15</v>
      </c>
      <c r="C20390" t="s">
        <v>7733</v>
      </c>
      <c r="D20390">
        <v>0.25</v>
      </c>
    </row>
    <row r="20391" spans="1:4" hidden="1" x14ac:dyDescent="0.25">
      <c r="A20391" t="s">
        <v>35145</v>
      </c>
      <c r="B20391" t="s">
        <v>46</v>
      </c>
      <c r="C20391" t="s">
        <v>25670</v>
      </c>
      <c r="D20391">
        <v>0.25</v>
      </c>
    </row>
    <row r="20392" spans="1:4" hidden="1" x14ac:dyDescent="0.25">
      <c r="A20392" t="s">
        <v>35146</v>
      </c>
      <c r="B20392" t="s">
        <v>108</v>
      </c>
      <c r="C20392" t="s">
        <v>35147</v>
      </c>
      <c r="D20392">
        <v>0.25</v>
      </c>
    </row>
    <row r="20393" spans="1:4" hidden="1" x14ac:dyDescent="0.25">
      <c r="A20393" t="s">
        <v>35148</v>
      </c>
      <c r="B20393" t="s">
        <v>15</v>
      </c>
      <c r="C20393" t="s">
        <v>35149</v>
      </c>
      <c r="D20393">
        <v>0.25</v>
      </c>
    </row>
    <row r="20394" spans="1:4" hidden="1" x14ac:dyDescent="0.25">
      <c r="A20394" t="s">
        <v>35150</v>
      </c>
      <c r="B20394" t="s">
        <v>46</v>
      </c>
      <c r="C20394" t="s">
        <v>35151</v>
      </c>
      <c r="D20394">
        <v>0.25</v>
      </c>
    </row>
    <row r="20395" spans="1:4" hidden="1" x14ac:dyDescent="0.25">
      <c r="A20395" t="s">
        <v>35152</v>
      </c>
      <c r="B20395" t="s">
        <v>15</v>
      </c>
      <c r="C20395" t="s">
        <v>35153</v>
      </c>
      <c r="D20395">
        <v>0.25</v>
      </c>
    </row>
    <row r="20396" spans="1:4" hidden="1" x14ac:dyDescent="0.25">
      <c r="A20396" t="s">
        <v>35154</v>
      </c>
      <c r="B20396" t="s">
        <v>15</v>
      </c>
      <c r="C20396" t="s">
        <v>35155</v>
      </c>
      <c r="D20396">
        <v>0.25</v>
      </c>
    </row>
    <row r="20397" spans="1:4" hidden="1" x14ac:dyDescent="0.25">
      <c r="A20397" t="s">
        <v>35156</v>
      </c>
      <c r="B20397" t="s">
        <v>1150</v>
      </c>
      <c r="C20397" t="s">
        <v>35157</v>
      </c>
      <c r="D20397">
        <v>0.25</v>
      </c>
    </row>
    <row r="20398" spans="1:4" hidden="1" x14ac:dyDescent="0.25">
      <c r="A20398" t="s">
        <v>35158</v>
      </c>
      <c r="B20398" t="s">
        <v>4</v>
      </c>
      <c r="C20398" t="s">
        <v>6184</v>
      </c>
      <c r="D20398">
        <v>0.25</v>
      </c>
    </row>
    <row r="20399" spans="1:4" hidden="1" x14ac:dyDescent="0.25">
      <c r="A20399" t="s">
        <v>35159</v>
      </c>
      <c r="B20399" t="s">
        <v>15</v>
      </c>
      <c r="C20399" t="s">
        <v>35160</v>
      </c>
      <c r="D20399">
        <v>0.25</v>
      </c>
    </row>
    <row r="20400" spans="1:4" hidden="1" x14ac:dyDescent="0.25">
      <c r="A20400" t="s">
        <v>35161</v>
      </c>
      <c r="B20400" t="s">
        <v>15</v>
      </c>
      <c r="C20400" t="s">
        <v>35162</v>
      </c>
      <c r="D20400">
        <v>0.25</v>
      </c>
    </row>
    <row r="20401" spans="1:4" hidden="1" x14ac:dyDescent="0.25">
      <c r="A20401" t="s">
        <v>35163</v>
      </c>
      <c r="B20401" t="s">
        <v>15</v>
      </c>
      <c r="C20401" t="s">
        <v>7803</v>
      </c>
      <c r="D20401">
        <v>0.25</v>
      </c>
    </row>
    <row r="20402" spans="1:4" hidden="1" x14ac:dyDescent="0.25">
      <c r="A20402" t="s">
        <v>35164</v>
      </c>
      <c r="B20402" t="s">
        <v>46</v>
      </c>
      <c r="C20402" t="s">
        <v>35165</v>
      </c>
      <c r="D20402">
        <v>0.25</v>
      </c>
    </row>
    <row r="20403" spans="1:4" hidden="1" x14ac:dyDescent="0.25">
      <c r="A20403" t="s">
        <v>35166</v>
      </c>
      <c r="B20403" t="s">
        <v>15</v>
      </c>
      <c r="C20403" t="s">
        <v>4595</v>
      </c>
      <c r="D20403">
        <v>0.25</v>
      </c>
    </row>
    <row r="20404" spans="1:4" hidden="1" x14ac:dyDescent="0.25">
      <c r="A20404" t="s">
        <v>35167</v>
      </c>
      <c r="B20404" t="s">
        <v>4</v>
      </c>
      <c r="C20404" t="s">
        <v>318</v>
      </c>
      <c r="D20404">
        <v>0.25</v>
      </c>
    </row>
    <row r="20405" spans="1:4" hidden="1" x14ac:dyDescent="0.25">
      <c r="A20405" t="s">
        <v>35168</v>
      </c>
      <c r="B20405" t="s">
        <v>46</v>
      </c>
      <c r="C20405" t="s">
        <v>35169</v>
      </c>
      <c r="D20405">
        <v>0.25</v>
      </c>
    </row>
    <row r="20406" spans="1:4" hidden="1" x14ac:dyDescent="0.25">
      <c r="A20406" t="s">
        <v>35170</v>
      </c>
      <c r="B20406" t="s">
        <v>46</v>
      </c>
      <c r="C20406" t="s">
        <v>35171</v>
      </c>
      <c r="D20406">
        <v>0.25</v>
      </c>
    </row>
    <row r="20407" spans="1:4" hidden="1" x14ac:dyDescent="0.25">
      <c r="A20407" t="s">
        <v>35172</v>
      </c>
      <c r="B20407" t="s">
        <v>15</v>
      </c>
      <c r="C20407" t="s">
        <v>35173</v>
      </c>
      <c r="D20407">
        <v>0.25</v>
      </c>
    </row>
    <row r="20408" spans="1:4" hidden="1" x14ac:dyDescent="0.25">
      <c r="A20408" t="s">
        <v>35174</v>
      </c>
      <c r="B20408" t="s">
        <v>15</v>
      </c>
      <c r="C20408" t="s">
        <v>20062</v>
      </c>
      <c r="D20408">
        <v>0.25</v>
      </c>
    </row>
    <row r="20409" spans="1:4" hidden="1" x14ac:dyDescent="0.25">
      <c r="A20409" t="s">
        <v>35175</v>
      </c>
      <c r="B20409" t="s">
        <v>15</v>
      </c>
      <c r="C20409" t="s">
        <v>17976</v>
      </c>
      <c r="D20409">
        <v>0.25</v>
      </c>
    </row>
    <row r="20410" spans="1:4" hidden="1" x14ac:dyDescent="0.25">
      <c r="A20410" t="s">
        <v>35176</v>
      </c>
      <c r="B20410" t="s">
        <v>15</v>
      </c>
      <c r="C20410" t="s">
        <v>35177</v>
      </c>
      <c r="D20410">
        <v>0.25</v>
      </c>
    </row>
    <row r="20411" spans="1:4" hidden="1" x14ac:dyDescent="0.25">
      <c r="A20411" t="s">
        <v>35178</v>
      </c>
      <c r="B20411" t="s">
        <v>15</v>
      </c>
      <c r="C20411" t="s">
        <v>2193</v>
      </c>
      <c r="D20411">
        <v>0.25</v>
      </c>
    </row>
    <row r="20412" spans="1:4" hidden="1" x14ac:dyDescent="0.25">
      <c r="A20412" t="s">
        <v>35179</v>
      </c>
      <c r="B20412" t="s">
        <v>15</v>
      </c>
      <c r="C20412" t="s">
        <v>25097</v>
      </c>
      <c r="D20412">
        <v>0.25</v>
      </c>
    </row>
    <row r="20413" spans="1:4" hidden="1" x14ac:dyDescent="0.25">
      <c r="A20413" t="s">
        <v>35180</v>
      </c>
      <c r="B20413" t="s">
        <v>15</v>
      </c>
      <c r="C20413" t="s">
        <v>35181</v>
      </c>
      <c r="D20413">
        <v>0.25</v>
      </c>
    </row>
    <row r="20414" spans="1:4" hidden="1" x14ac:dyDescent="0.25">
      <c r="A20414" t="s">
        <v>35182</v>
      </c>
      <c r="B20414" t="s">
        <v>15</v>
      </c>
      <c r="C20414" t="s">
        <v>35183</v>
      </c>
      <c r="D20414">
        <v>0.25</v>
      </c>
    </row>
    <row r="20415" spans="1:4" hidden="1" x14ac:dyDescent="0.25">
      <c r="A20415" t="s">
        <v>35184</v>
      </c>
      <c r="B20415" t="s">
        <v>15</v>
      </c>
      <c r="C20415" t="s">
        <v>35185</v>
      </c>
      <c r="D20415">
        <v>0.25</v>
      </c>
    </row>
    <row r="20416" spans="1:4" hidden="1" x14ac:dyDescent="0.25">
      <c r="A20416" t="s">
        <v>35186</v>
      </c>
      <c r="B20416" t="s">
        <v>15</v>
      </c>
      <c r="C20416" t="s">
        <v>35187</v>
      </c>
      <c r="D20416">
        <v>0.25</v>
      </c>
    </row>
    <row r="20417" spans="1:4" hidden="1" x14ac:dyDescent="0.25">
      <c r="A20417" t="s">
        <v>35188</v>
      </c>
      <c r="B20417" t="s">
        <v>15</v>
      </c>
      <c r="C20417" t="s">
        <v>35189</v>
      </c>
      <c r="D20417">
        <v>0.25</v>
      </c>
    </row>
    <row r="20418" spans="1:4" hidden="1" x14ac:dyDescent="0.25">
      <c r="A20418" t="s">
        <v>35190</v>
      </c>
      <c r="B20418" t="s">
        <v>15</v>
      </c>
      <c r="C20418" t="s">
        <v>35191</v>
      </c>
      <c r="D20418">
        <v>0.25</v>
      </c>
    </row>
    <row r="20419" spans="1:4" hidden="1" x14ac:dyDescent="0.25">
      <c r="A20419" t="s">
        <v>35192</v>
      </c>
      <c r="B20419" t="s">
        <v>15</v>
      </c>
      <c r="C20419" t="s">
        <v>35193</v>
      </c>
      <c r="D20419">
        <v>0.25</v>
      </c>
    </row>
    <row r="20420" spans="1:4" hidden="1" x14ac:dyDescent="0.25">
      <c r="A20420" t="s">
        <v>35194</v>
      </c>
      <c r="B20420" t="s">
        <v>15</v>
      </c>
      <c r="C20420" t="s">
        <v>35195</v>
      </c>
      <c r="D20420">
        <v>0.25</v>
      </c>
    </row>
    <row r="20421" spans="1:4" hidden="1" x14ac:dyDescent="0.25">
      <c r="A20421" t="s">
        <v>35196</v>
      </c>
      <c r="B20421" t="s">
        <v>46</v>
      </c>
      <c r="C20421" t="s">
        <v>35197</v>
      </c>
      <c r="D20421">
        <v>0.25</v>
      </c>
    </row>
    <row r="20422" spans="1:4" hidden="1" x14ac:dyDescent="0.25">
      <c r="A20422" t="s">
        <v>35198</v>
      </c>
      <c r="B20422" t="s">
        <v>15</v>
      </c>
      <c r="C20422" t="s">
        <v>35199</v>
      </c>
      <c r="D20422">
        <v>0.25</v>
      </c>
    </row>
    <row r="20423" spans="1:4" hidden="1" x14ac:dyDescent="0.25">
      <c r="A20423" t="s">
        <v>35200</v>
      </c>
      <c r="B20423" t="s">
        <v>108</v>
      </c>
      <c r="C20423" t="s">
        <v>22977</v>
      </c>
      <c r="D20423">
        <v>0.25</v>
      </c>
    </row>
    <row r="20424" spans="1:4" hidden="1" x14ac:dyDescent="0.25">
      <c r="A20424" t="s">
        <v>35201</v>
      </c>
      <c r="B20424" t="s">
        <v>108</v>
      </c>
      <c r="C20424" t="s">
        <v>35202</v>
      </c>
      <c r="D20424">
        <v>0.25</v>
      </c>
    </row>
    <row r="20425" spans="1:4" hidden="1" x14ac:dyDescent="0.25">
      <c r="A20425" t="s">
        <v>35203</v>
      </c>
      <c r="B20425" t="s">
        <v>108</v>
      </c>
      <c r="C20425" t="s">
        <v>32837</v>
      </c>
      <c r="D20425">
        <v>0.25</v>
      </c>
    </row>
    <row r="20426" spans="1:4" hidden="1" x14ac:dyDescent="0.25">
      <c r="A20426" t="s">
        <v>35204</v>
      </c>
      <c r="B20426" t="s">
        <v>108</v>
      </c>
      <c r="C20426" t="s">
        <v>17099</v>
      </c>
      <c r="D20426">
        <v>0.25</v>
      </c>
    </row>
    <row r="20427" spans="1:4" hidden="1" x14ac:dyDescent="0.25">
      <c r="A20427" t="s">
        <v>35205</v>
      </c>
      <c r="B20427" t="s">
        <v>15</v>
      </c>
      <c r="C20427" t="s">
        <v>35206</v>
      </c>
      <c r="D20427">
        <v>0.25</v>
      </c>
    </row>
    <row r="20428" spans="1:4" hidden="1" x14ac:dyDescent="0.25">
      <c r="A20428" t="s">
        <v>35207</v>
      </c>
      <c r="B20428" t="s">
        <v>15</v>
      </c>
      <c r="C20428" t="s">
        <v>35208</v>
      </c>
      <c r="D20428">
        <v>0.25</v>
      </c>
    </row>
    <row r="20429" spans="1:4" hidden="1" x14ac:dyDescent="0.25">
      <c r="A20429" t="s">
        <v>35209</v>
      </c>
      <c r="B20429" t="s">
        <v>108</v>
      </c>
      <c r="C20429" t="s">
        <v>10755</v>
      </c>
      <c r="D20429">
        <v>0.25</v>
      </c>
    </row>
    <row r="20430" spans="1:4" hidden="1" x14ac:dyDescent="0.25">
      <c r="A20430" t="s">
        <v>35210</v>
      </c>
      <c r="B20430" t="s">
        <v>15</v>
      </c>
      <c r="C20430" t="s">
        <v>35211</v>
      </c>
      <c r="D20430">
        <v>0.25</v>
      </c>
    </row>
    <row r="20431" spans="1:4" hidden="1" x14ac:dyDescent="0.25">
      <c r="A20431" t="s">
        <v>35212</v>
      </c>
      <c r="B20431" t="s">
        <v>108</v>
      </c>
      <c r="C20431" t="s">
        <v>35213</v>
      </c>
      <c r="D20431">
        <v>0.25</v>
      </c>
    </row>
    <row r="20432" spans="1:4" hidden="1" x14ac:dyDescent="0.25">
      <c r="A20432" t="s">
        <v>35214</v>
      </c>
      <c r="B20432" t="s">
        <v>15</v>
      </c>
      <c r="C20432" t="s">
        <v>35215</v>
      </c>
      <c r="D20432">
        <v>0.25</v>
      </c>
    </row>
    <row r="20433" spans="1:4" hidden="1" x14ac:dyDescent="0.25">
      <c r="A20433" t="s">
        <v>35216</v>
      </c>
      <c r="B20433" t="s">
        <v>15</v>
      </c>
      <c r="C20433" t="s">
        <v>35217</v>
      </c>
      <c r="D20433">
        <v>0.25</v>
      </c>
    </row>
    <row r="20434" spans="1:4" hidden="1" x14ac:dyDescent="0.25">
      <c r="A20434" t="s">
        <v>35218</v>
      </c>
      <c r="B20434" t="s">
        <v>15</v>
      </c>
      <c r="C20434" t="s">
        <v>10880</v>
      </c>
      <c r="D20434">
        <v>0.25</v>
      </c>
    </row>
    <row r="20435" spans="1:4" hidden="1" x14ac:dyDescent="0.25">
      <c r="A20435" t="s">
        <v>35219</v>
      </c>
      <c r="B20435" t="s">
        <v>4</v>
      </c>
      <c r="C20435" t="s">
        <v>13473</v>
      </c>
      <c r="D20435">
        <v>0.25</v>
      </c>
    </row>
    <row r="20436" spans="1:4" hidden="1" x14ac:dyDescent="0.25">
      <c r="A20436" t="s">
        <v>35220</v>
      </c>
      <c r="B20436" t="s">
        <v>15</v>
      </c>
      <c r="C20436" t="s">
        <v>22800</v>
      </c>
      <c r="D20436">
        <v>0.25</v>
      </c>
    </row>
    <row r="20437" spans="1:4" hidden="1" x14ac:dyDescent="0.25">
      <c r="A20437" t="s">
        <v>35221</v>
      </c>
      <c r="B20437" t="s">
        <v>15</v>
      </c>
      <c r="C20437" t="s">
        <v>35222</v>
      </c>
      <c r="D20437">
        <v>0.25</v>
      </c>
    </row>
    <row r="20438" spans="1:4" hidden="1" x14ac:dyDescent="0.25">
      <c r="A20438" t="s">
        <v>35223</v>
      </c>
      <c r="B20438" t="s">
        <v>15</v>
      </c>
      <c r="C20438" t="s">
        <v>35224</v>
      </c>
      <c r="D20438">
        <v>0.25</v>
      </c>
    </row>
    <row r="20439" spans="1:4" hidden="1" x14ac:dyDescent="0.25">
      <c r="A20439" t="s">
        <v>35225</v>
      </c>
      <c r="B20439" t="s">
        <v>108</v>
      </c>
      <c r="C20439" t="s">
        <v>35226</v>
      </c>
      <c r="D20439">
        <v>0.25</v>
      </c>
    </row>
    <row r="20440" spans="1:4" hidden="1" x14ac:dyDescent="0.25">
      <c r="A20440" t="s">
        <v>35227</v>
      </c>
      <c r="B20440" t="s">
        <v>15</v>
      </c>
      <c r="C20440" t="s">
        <v>8165</v>
      </c>
      <c r="D20440">
        <v>0.25</v>
      </c>
    </row>
    <row r="20441" spans="1:4" hidden="1" x14ac:dyDescent="0.25">
      <c r="A20441" t="s">
        <v>35228</v>
      </c>
      <c r="B20441" t="s">
        <v>15</v>
      </c>
      <c r="C20441" t="s">
        <v>35229</v>
      </c>
      <c r="D20441">
        <v>0.25</v>
      </c>
    </row>
    <row r="20442" spans="1:4" hidden="1" x14ac:dyDescent="0.25">
      <c r="A20442" t="s">
        <v>35230</v>
      </c>
      <c r="B20442" t="s">
        <v>15</v>
      </c>
      <c r="C20442" t="s">
        <v>35231</v>
      </c>
      <c r="D20442">
        <v>0.25</v>
      </c>
    </row>
    <row r="20443" spans="1:4" hidden="1" x14ac:dyDescent="0.25">
      <c r="A20443" t="s">
        <v>35232</v>
      </c>
      <c r="B20443" t="s">
        <v>15</v>
      </c>
      <c r="C20443" t="s">
        <v>35233</v>
      </c>
      <c r="D20443">
        <v>0.25</v>
      </c>
    </row>
    <row r="20444" spans="1:4" hidden="1" x14ac:dyDescent="0.25">
      <c r="A20444" t="s">
        <v>35234</v>
      </c>
      <c r="B20444" t="s">
        <v>15</v>
      </c>
      <c r="C20444" t="s">
        <v>35235</v>
      </c>
      <c r="D20444">
        <v>0.25</v>
      </c>
    </row>
    <row r="20445" spans="1:4" hidden="1" x14ac:dyDescent="0.25">
      <c r="A20445" t="s">
        <v>35236</v>
      </c>
      <c r="B20445" t="s">
        <v>15</v>
      </c>
      <c r="C20445" t="s">
        <v>18838</v>
      </c>
      <c r="D20445">
        <v>0.25</v>
      </c>
    </row>
    <row r="20446" spans="1:4" hidden="1" x14ac:dyDescent="0.25">
      <c r="A20446" t="s">
        <v>35237</v>
      </c>
      <c r="B20446" t="s">
        <v>15</v>
      </c>
      <c r="C20446" t="s">
        <v>33420</v>
      </c>
      <c r="D20446">
        <v>0.25</v>
      </c>
    </row>
    <row r="20447" spans="1:4" hidden="1" x14ac:dyDescent="0.25">
      <c r="A20447" t="s">
        <v>35238</v>
      </c>
      <c r="B20447" t="s">
        <v>1150</v>
      </c>
      <c r="C20447" t="s">
        <v>35239</v>
      </c>
      <c r="D20447">
        <v>0.25</v>
      </c>
    </row>
    <row r="20448" spans="1:4" hidden="1" x14ac:dyDescent="0.25">
      <c r="A20448" t="s">
        <v>35240</v>
      </c>
      <c r="B20448" t="s">
        <v>15</v>
      </c>
      <c r="C20448" t="s">
        <v>9942</v>
      </c>
      <c r="D20448">
        <v>0.25</v>
      </c>
    </row>
    <row r="20449" spans="1:4" hidden="1" x14ac:dyDescent="0.25">
      <c r="A20449" t="s">
        <v>35241</v>
      </c>
      <c r="B20449" t="s">
        <v>15</v>
      </c>
      <c r="C20449" t="s">
        <v>31179</v>
      </c>
      <c r="D20449">
        <v>0.25</v>
      </c>
    </row>
    <row r="20450" spans="1:4" hidden="1" x14ac:dyDescent="0.25">
      <c r="A20450" t="s">
        <v>35242</v>
      </c>
      <c r="B20450" t="s">
        <v>4</v>
      </c>
      <c r="C20450" t="s">
        <v>35243</v>
      </c>
      <c r="D20450">
        <v>0.25</v>
      </c>
    </row>
    <row r="20451" spans="1:4" hidden="1" x14ac:dyDescent="0.25">
      <c r="A20451" t="s">
        <v>35244</v>
      </c>
      <c r="B20451" t="s">
        <v>15</v>
      </c>
      <c r="C20451" t="s">
        <v>35245</v>
      </c>
      <c r="D20451">
        <v>0.25</v>
      </c>
    </row>
    <row r="20452" spans="1:4" hidden="1" x14ac:dyDescent="0.25">
      <c r="A20452" t="s">
        <v>35246</v>
      </c>
      <c r="B20452" t="s">
        <v>15</v>
      </c>
      <c r="C20452" t="s">
        <v>35247</v>
      </c>
      <c r="D20452">
        <v>0.25</v>
      </c>
    </row>
    <row r="20453" spans="1:4" hidden="1" x14ac:dyDescent="0.25">
      <c r="A20453" t="s">
        <v>35248</v>
      </c>
      <c r="B20453" t="s">
        <v>15</v>
      </c>
      <c r="C20453" t="s">
        <v>35249</v>
      </c>
      <c r="D20453">
        <v>0.25</v>
      </c>
    </row>
    <row r="20454" spans="1:4" hidden="1" x14ac:dyDescent="0.25">
      <c r="A20454" t="s">
        <v>35250</v>
      </c>
      <c r="B20454" t="s">
        <v>46</v>
      </c>
      <c r="C20454" t="s">
        <v>12312</v>
      </c>
      <c r="D20454">
        <v>0.25</v>
      </c>
    </row>
    <row r="20455" spans="1:4" hidden="1" x14ac:dyDescent="0.25">
      <c r="A20455" t="s">
        <v>35251</v>
      </c>
      <c r="B20455" t="s">
        <v>15</v>
      </c>
      <c r="C20455" t="s">
        <v>35252</v>
      </c>
      <c r="D20455">
        <v>0.25</v>
      </c>
    </row>
    <row r="20456" spans="1:4" hidden="1" x14ac:dyDescent="0.25">
      <c r="A20456" t="s">
        <v>35253</v>
      </c>
      <c r="B20456" t="s">
        <v>108</v>
      </c>
      <c r="C20456" t="s">
        <v>26971</v>
      </c>
      <c r="D20456">
        <v>0.25</v>
      </c>
    </row>
    <row r="20457" spans="1:4" hidden="1" x14ac:dyDescent="0.25">
      <c r="A20457" t="s">
        <v>35254</v>
      </c>
      <c r="B20457" t="s">
        <v>15</v>
      </c>
      <c r="C20457" t="s">
        <v>35255</v>
      </c>
      <c r="D20457">
        <v>0.25</v>
      </c>
    </row>
    <row r="20458" spans="1:4" hidden="1" x14ac:dyDescent="0.25">
      <c r="A20458" t="s">
        <v>35256</v>
      </c>
      <c r="B20458" t="s">
        <v>15</v>
      </c>
      <c r="C20458" t="s">
        <v>35257</v>
      </c>
      <c r="D20458">
        <v>0.25</v>
      </c>
    </row>
    <row r="20459" spans="1:4" hidden="1" x14ac:dyDescent="0.25">
      <c r="A20459" t="s">
        <v>35258</v>
      </c>
      <c r="B20459" t="s">
        <v>15</v>
      </c>
      <c r="C20459" t="s">
        <v>1766</v>
      </c>
      <c r="D20459">
        <v>0.25</v>
      </c>
    </row>
    <row r="20460" spans="1:4" hidden="1" x14ac:dyDescent="0.25">
      <c r="A20460" t="s">
        <v>35259</v>
      </c>
      <c r="B20460" t="s">
        <v>4</v>
      </c>
      <c r="C20460" t="s">
        <v>35260</v>
      </c>
      <c r="D20460">
        <v>0.25</v>
      </c>
    </row>
    <row r="20461" spans="1:4" hidden="1" x14ac:dyDescent="0.25">
      <c r="A20461" t="s">
        <v>35261</v>
      </c>
      <c r="B20461" t="s">
        <v>4</v>
      </c>
      <c r="C20461" t="s">
        <v>35262</v>
      </c>
      <c r="D20461">
        <v>0.25</v>
      </c>
    </row>
    <row r="20462" spans="1:4" hidden="1" x14ac:dyDescent="0.25">
      <c r="A20462" t="s">
        <v>35263</v>
      </c>
      <c r="B20462" t="s">
        <v>46</v>
      </c>
      <c r="C20462" t="s">
        <v>35264</v>
      </c>
      <c r="D20462">
        <v>0.25</v>
      </c>
    </row>
    <row r="20463" spans="1:4" hidden="1" x14ac:dyDescent="0.25">
      <c r="A20463" t="s">
        <v>35265</v>
      </c>
      <c r="B20463" t="s">
        <v>15</v>
      </c>
      <c r="C20463" t="s">
        <v>9972</v>
      </c>
      <c r="D20463">
        <v>0.25</v>
      </c>
    </row>
    <row r="20464" spans="1:4" hidden="1" x14ac:dyDescent="0.25">
      <c r="A20464" t="s">
        <v>35266</v>
      </c>
      <c r="B20464" t="s">
        <v>15</v>
      </c>
      <c r="C20464" t="s">
        <v>35267</v>
      </c>
      <c r="D20464">
        <v>0.25</v>
      </c>
    </row>
    <row r="20465" spans="1:4" hidden="1" x14ac:dyDescent="0.25">
      <c r="A20465" t="s">
        <v>35268</v>
      </c>
      <c r="B20465" t="s">
        <v>15</v>
      </c>
      <c r="C20465" t="s">
        <v>35269</v>
      </c>
      <c r="D20465">
        <v>0.25</v>
      </c>
    </row>
    <row r="20466" spans="1:4" hidden="1" x14ac:dyDescent="0.25">
      <c r="A20466" t="s">
        <v>35270</v>
      </c>
      <c r="B20466" t="s">
        <v>108</v>
      </c>
      <c r="C20466" t="s">
        <v>35271</v>
      </c>
      <c r="D20466">
        <v>0.25</v>
      </c>
    </row>
    <row r="20467" spans="1:4" hidden="1" x14ac:dyDescent="0.25">
      <c r="A20467" t="s">
        <v>35272</v>
      </c>
      <c r="B20467" t="s">
        <v>15</v>
      </c>
      <c r="C20467" t="s">
        <v>35273</v>
      </c>
      <c r="D20467">
        <v>0.25</v>
      </c>
    </row>
    <row r="20468" spans="1:4" hidden="1" x14ac:dyDescent="0.25">
      <c r="A20468" t="s">
        <v>35274</v>
      </c>
      <c r="B20468" t="s">
        <v>108</v>
      </c>
      <c r="C20468" t="s">
        <v>35275</v>
      </c>
      <c r="D20468">
        <v>0.25</v>
      </c>
    </row>
    <row r="20469" spans="1:4" hidden="1" x14ac:dyDescent="0.25">
      <c r="A20469" t="s">
        <v>35276</v>
      </c>
      <c r="B20469" t="s">
        <v>15</v>
      </c>
      <c r="C20469" t="s">
        <v>4189</v>
      </c>
      <c r="D20469">
        <v>0.25</v>
      </c>
    </row>
    <row r="20470" spans="1:4" hidden="1" x14ac:dyDescent="0.25">
      <c r="A20470" t="s">
        <v>35277</v>
      </c>
      <c r="B20470" t="s">
        <v>15</v>
      </c>
      <c r="C20470" t="s">
        <v>35278</v>
      </c>
      <c r="D20470">
        <v>0.25</v>
      </c>
    </row>
    <row r="20471" spans="1:4" hidden="1" x14ac:dyDescent="0.25">
      <c r="A20471" t="s">
        <v>35279</v>
      </c>
      <c r="B20471" t="s">
        <v>15</v>
      </c>
      <c r="C20471" t="s">
        <v>19581</v>
      </c>
      <c r="D20471">
        <v>0.25</v>
      </c>
    </row>
    <row r="20472" spans="1:4" hidden="1" x14ac:dyDescent="0.25">
      <c r="A20472" t="s">
        <v>35280</v>
      </c>
      <c r="B20472" t="s">
        <v>15</v>
      </c>
      <c r="C20472" t="s">
        <v>32581</v>
      </c>
      <c r="D20472">
        <v>0.25</v>
      </c>
    </row>
    <row r="20473" spans="1:4" hidden="1" x14ac:dyDescent="0.25">
      <c r="A20473" t="s">
        <v>35281</v>
      </c>
      <c r="B20473" t="s">
        <v>108</v>
      </c>
      <c r="C20473" t="s">
        <v>25294</v>
      </c>
      <c r="D20473">
        <v>0.25</v>
      </c>
    </row>
    <row r="20474" spans="1:4" hidden="1" x14ac:dyDescent="0.25">
      <c r="A20474" t="s">
        <v>35282</v>
      </c>
      <c r="B20474" t="s">
        <v>15</v>
      </c>
      <c r="C20474" t="s">
        <v>20610</v>
      </c>
      <c r="D20474">
        <v>0.25</v>
      </c>
    </row>
    <row r="20475" spans="1:4" hidden="1" x14ac:dyDescent="0.25">
      <c r="A20475" t="s">
        <v>35283</v>
      </c>
      <c r="B20475" t="s">
        <v>15</v>
      </c>
      <c r="C20475" t="s">
        <v>25921</v>
      </c>
      <c r="D20475">
        <v>0.25</v>
      </c>
    </row>
    <row r="20476" spans="1:4" hidden="1" x14ac:dyDescent="0.25">
      <c r="A20476" t="s">
        <v>35284</v>
      </c>
      <c r="B20476" t="s">
        <v>4</v>
      </c>
      <c r="C20476" t="s">
        <v>35285</v>
      </c>
      <c r="D20476">
        <v>0.25</v>
      </c>
    </row>
    <row r="20477" spans="1:4" hidden="1" x14ac:dyDescent="0.25">
      <c r="A20477" t="s">
        <v>35286</v>
      </c>
      <c r="B20477" t="s">
        <v>15</v>
      </c>
      <c r="C20477" t="s">
        <v>35287</v>
      </c>
      <c r="D20477">
        <v>0.25</v>
      </c>
    </row>
    <row r="20478" spans="1:4" hidden="1" x14ac:dyDescent="0.25">
      <c r="A20478" t="s">
        <v>35288</v>
      </c>
      <c r="B20478" t="s">
        <v>15</v>
      </c>
      <c r="C20478" t="s">
        <v>35289</v>
      </c>
      <c r="D20478">
        <v>0.25</v>
      </c>
    </row>
    <row r="20479" spans="1:4" hidden="1" x14ac:dyDescent="0.25">
      <c r="A20479" t="s">
        <v>35290</v>
      </c>
      <c r="B20479" t="s">
        <v>108</v>
      </c>
      <c r="C20479" t="s">
        <v>29712</v>
      </c>
      <c r="D20479">
        <v>0.25</v>
      </c>
    </row>
    <row r="20480" spans="1:4" hidden="1" x14ac:dyDescent="0.25">
      <c r="A20480" t="s">
        <v>35291</v>
      </c>
      <c r="B20480" t="s">
        <v>15</v>
      </c>
      <c r="C20480" t="s">
        <v>35292</v>
      </c>
      <c r="D20480">
        <v>0.25</v>
      </c>
    </row>
    <row r="20481" spans="1:4" hidden="1" x14ac:dyDescent="0.25">
      <c r="A20481" t="s">
        <v>35293</v>
      </c>
      <c r="B20481" t="s">
        <v>108</v>
      </c>
      <c r="C20481" t="s">
        <v>532</v>
      </c>
      <c r="D20481">
        <v>0.25</v>
      </c>
    </row>
    <row r="20482" spans="1:4" hidden="1" x14ac:dyDescent="0.25">
      <c r="A20482" t="s">
        <v>35294</v>
      </c>
      <c r="B20482" t="s">
        <v>15</v>
      </c>
      <c r="C20482" t="s">
        <v>21628</v>
      </c>
      <c r="D20482">
        <v>0.25</v>
      </c>
    </row>
    <row r="20483" spans="1:4" hidden="1" x14ac:dyDescent="0.25">
      <c r="A20483" t="s">
        <v>35295</v>
      </c>
      <c r="B20483" t="s">
        <v>15</v>
      </c>
      <c r="C20483" t="s">
        <v>8921</v>
      </c>
      <c r="D20483">
        <v>0.25</v>
      </c>
    </row>
    <row r="20484" spans="1:4" hidden="1" x14ac:dyDescent="0.25">
      <c r="A20484" t="s">
        <v>35296</v>
      </c>
      <c r="B20484" t="s">
        <v>4</v>
      </c>
      <c r="C20484" t="s">
        <v>35297</v>
      </c>
      <c r="D20484">
        <v>0.25</v>
      </c>
    </row>
    <row r="20485" spans="1:4" hidden="1" x14ac:dyDescent="0.25">
      <c r="A20485" t="s">
        <v>35298</v>
      </c>
      <c r="B20485" t="s">
        <v>15</v>
      </c>
      <c r="C20485" t="s">
        <v>35299</v>
      </c>
      <c r="D20485">
        <v>0.25</v>
      </c>
    </row>
    <row r="20486" spans="1:4" hidden="1" x14ac:dyDescent="0.25">
      <c r="A20486" t="s">
        <v>35300</v>
      </c>
      <c r="B20486" t="s">
        <v>15</v>
      </c>
      <c r="C20486" t="s">
        <v>35301</v>
      </c>
      <c r="D20486">
        <v>0.25</v>
      </c>
    </row>
    <row r="20487" spans="1:4" hidden="1" x14ac:dyDescent="0.25">
      <c r="A20487" t="s">
        <v>35302</v>
      </c>
      <c r="B20487" t="s">
        <v>15</v>
      </c>
      <c r="C20487" t="s">
        <v>35303</v>
      </c>
      <c r="D20487">
        <v>0.25</v>
      </c>
    </row>
    <row r="20488" spans="1:4" hidden="1" x14ac:dyDescent="0.25">
      <c r="A20488" t="s">
        <v>35304</v>
      </c>
      <c r="B20488" t="s">
        <v>15</v>
      </c>
      <c r="C20488" t="s">
        <v>35305</v>
      </c>
      <c r="D20488">
        <v>0.25</v>
      </c>
    </row>
    <row r="20489" spans="1:4" hidden="1" x14ac:dyDescent="0.25">
      <c r="A20489" t="s">
        <v>35306</v>
      </c>
      <c r="B20489" t="s">
        <v>15</v>
      </c>
      <c r="C20489" t="s">
        <v>35307</v>
      </c>
      <c r="D20489">
        <v>0.25</v>
      </c>
    </row>
    <row r="20490" spans="1:4" hidden="1" x14ac:dyDescent="0.25">
      <c r="A20490" t="s">
        <v>35308</v>
      </c>
      <c r="B20490" t="s">
        <v>15</v>
      </c>
      <c r="C20490" t="s">
        <v>35309</v>
      </c>
      <c r="D20490">
        <v>0.25</v>
      </c>
    </row>
    <row r="20491" spans="1:4" hidden="1" x14ac:dyDescent="0.25">
      <c r="A20491" t="s">
        <v>35310</v>
      </c>
      <c r="B20491" t="s">
        <v>15</v>
      </c>
      <c r="C20491" t="s">
        <v>31121</v>
      </c>
      <c r="D20491">
        <v>0.25</v>
      </c>
    </row>
    <row r="20492" spans="1:4" hidden="1" x14ac:dyDescent="0.25">
      <c r="A20492" t="s">
        <v>35311</v>
      </c>
      <c r="B20492" t="s">
        <v>108</v>
      </c>
      <c r="C20492" t="s">
        <v>30195</v>
      </c>
      <c r="D20492">
        <v>0.25</v>
      </c>
    </row>
    <row r="20493" spans="1:4" hidden="1" x14ac:dyDescent="0.25">
      <c r="A20493" t="s">
        <v>35312</v>
      </c>
      <c r="B20493" t="s">
        <v>15</v>
      </c>
      <c r="C20493" t="s">
        <v>35313</v>
      </c>
      <c r="D20493">
        <v>0.25</v>
      </c>
    </row>
    <row r="20494" spans="1:4" hidden="1" x14ac:dyDescent="0.25">
      <c r="A20494" t="s">
        <v>35314</v>
      </c>
      <c r="B20494" t="s">
        <v>108</v>
      </c>
      <c r="C20494" t="s">
        <v>13395</v>
      </c>
      <c r="D20494">
        <v>0.25</v>
      </c>
    </row>
    <row r="20495" spans="1:4" hidden="1" x14ac:dyDescent="0.25">
      <c r="A20495" t="s">
        <v>35315</v>
      </c>
      <c r="B20495" t="s">
        <v>108</v>
      </c>
      <c r="C20495" t="s">
        <v>35316</v>
      </c>
      <c r="D20495">
        <v>0.25</v>
      </c>
    </row>
    <row r="20496" spans="1:4" hidden="1" x14ac:dyDescent="0.25">
      <c r="A20496" t="s">
        <v>35317</v>
      </c>
      <c r="B20496" t="s">
        <v>108</v>
      </c>
      <c r="C20496" t="s">
        <v>35318</v>
      </c>
      <c r="D20496">
        <v>0.25</v>
      </c>
    </row>
    <row r="20497" spans="1:4" hidden="1" x14ac:dyDescent="0.25">
      <c r="A20497" t="s">
        <v>35319</v>
      </c>
      <c r="B20497" t="s">
        <v>46</v>
      </c>
      <c r="C20497" t="s">
        <v>35320</v>
      </c>
      <c r="D20497">
        <v>0.25</v>
      </c>
    </row>
    <row r="20498" spans="1:4" hidden="1" x14ac:dyDescent="0.25">
      <c r="A20498" t="s">
        <v>35321</v>
      </c>
      <c r="B20498" t="s">
        <v>108</v>
      </c>
      <c r="C20498" t="s">
        <v>35322</v>
      </c>
      <c r="D20498">
        <v>0.25</v>
      </c>
    </row>
    <row r="20499" spans="1:4" hidden="1" x14ac:dyDescent="0.25">
      <c r="A20499" t="s">
        <v>35323</v>
      </c>
      <c r="B20499" t="s">
        <v>15</v>
      </c>
      <c r="C20499" t="s">
        <v>35324</v>
      </c>
      <c r="D20499">
        <v>0.25</v>
      </c>
    </row>
    <row r="20500" spans="1:4" hidden="1" x14ac:dyDescent="0.25">
      <c r="A20500" t="s">
        <v>35325</v>
      </c>
      <c r="B20500" t="s">
        <v>15</v>
      </c>
      <c r="C20500" t="s">
        <v>35326</v>
      </c>
      <c r="D20500">
        <v>0.25</v>
      </c>
    </row>
    <row r="20501" spans="1:4" hidden="1" x14ac:dyDescent="0.25">
      <c r="A20501" t="s">
        <v>35327</v>
      </c>
      <c r="B20501" t="s">
        <v>46</v>
      </c>
      <c r="C20501" t="s">
        <v>35328</v>
      </c>
      <c r="D20501">
        <v>0.25</v>
      </c>
    </row>
    <row r="20502" spans="1:4" hidden="1" x14ac:dyDescent="0.25">
      <c r="A20502" t="s">
        <v>35329</v>
      </c>
      <c r="B20502" t="s">
        <v>108</v>
      </c>
      <c r="C20502" t="s">
        <v>35330</v>
      </c>
      <c r="D20502">
        <v>0.25</v>
      </c>
    </row>
    <row r="20503" spans="1:4" hidden="1" x14ac:dyDescent="0.25">
      <c r="A20503" t="s">
        <v>35331</v>
      </c>
      <c r="B20503" t="s">
        <v>4</v>
      </c>
      <c r="C20503" t="s">
        <v>33440</v>
      </c>
      <c r="D20503">
        <v>0.25</v>
      </c>
    </row>
    <row r="20504" spans="1:4" hidden="1" x14ac:dyDescent="0.25">
      <c r="A20504" t="s">
        <v>35332</v>
      </c>
      <c r="B20504" t="s">
        <v>15</v>
      </c>
      <c r="C20504" t="s">
        <v>35333</v>
      </c>
      <c r="D20504">
        <v>0.25</v>
      </c>
    </row>
    <row r="20505" spans="1:4" hidden="1" x14ac:dyDescent="0.25">
      <c r="A20505" t="s">
        <v>35334</v>
      </c>
      <c r="B20505" t="s">
        <v>15</v>
      </c>
      <c r="C20505" t="s">
        <v>35335</v>
      </c>
      <c r="D20505">
        <v>0.25</v>
      </c>
    </row>
    <row r="20506" spans="1:4" hidden="1" x14ac:dyDescent="0.25">
      <c r="A20506" t="s">
        <v>35336</v>
      </c>
      <c r="B20506" t="s">
        <v>15</v>
      </c>
      <c r="C20506" t="s">
        <v>22168</v>
      </c>
      <c r="D20506">
        <v>0.25</v>
      </c>
    </row>
    <row r="20507" spans="1:4" hidden="1" x14ac:dyDescent="0.25">
      <c r="A20507" t="s">
        <v>35337</v>
      </c>
      <c r="B20507" t="s">
        <v>15</v>
      </c>
      <c r="C20507" t="s">
        <v>35338</v>
      </c>
      <c r="D20507">
        <v>0.25</v>
      </c>
    </row>
    <row r="20508" spans="1:4" hidden="1" x14ac:dyDescent="0.25">
      <c r="A20508" t="s">
        <v>35339</v>
      </c>
      <c r="B20508" t="s">
        <v>15</v>
      </c>
      <c r="C20508" t="s">
        <v>35340</v>
      </c>
      <c r="D20508">
        <v>0.25</v>
      </c>
    </row>
    <row r="20509" spans="1:4" hidden="1" x14ac:dyDescent="0.25">
      <c r="A20509" t="s">
        <v>35341</v>
      </c>
      <c r="B20509" t="s">
        <v>15</v>
      </c>
      <c r="C20509" t="s">
        <v>6546</v>
      </c>
      <c r="D20509">
        <v>0.25</v>
      </c>
    </row>
    <row r="20510" spans="1:4" hidden="1" x14ac:dyDescent="0.25">
      <c r="A20510" t="s">
        <v>35342</v>
      </c>
      <c r="B20510" t="s">
        <v>108</v>
      </c>
      <c r="C20510" t="s">
        <v>5554</v>
      </c>
      <c r="D20510">
        <v>0.25</v>
      </c>
    </row>
    <row r="20511" spans="1:4" hidden="1" x14ac:dyDescent="0.25">
      <c r="A20511" t="s">
        <v>35343</v>
      </c>
      <c r="B20511" t="s">
        <v>15</v>
      </c>
      <c r="C20511" t="s">
        <v>35344</v>
      </c>
      <c r="D20511">
        <v>0.25</v>
      </c>
    </row>
    <row r="20512" spans="1:4" hidden="1" x14ac:dyDescent="0.25">
      <c r="A20512" t="s">
        <v>35345</v>
      </c>
      <c r="B20512" t="s">
        <v>15</v>
      </c>
      <c r="C20512" t="s">
        <v>35346</v>
      </c>
      <c r="D20512">
        <v>0.25</v>
      </c>
    </row>
    <row r="20513" spans="1:4" hidden="1" x14ac:dyDescent="0.25">
      <c r="A20513" t="s">
        <v>35347</v>
      </c>
      <c r="B20513" t="s">
        <v>15</v>
      </c>
      <c r="C20513" t="s">
        <v>35348</v>
      </c>
      <c r="D20513">
        <v>0.25</v>
      </c>
    </row>
    <row r="20514" spans="1:4" hidden="1" x14ac:dyDescent="0.25">
      <c r="A20514" t="s">
        <v>35349</v>
      </c>
      <c r="B20514" t="s">
        <v>108</v>
      </c>
      <c r="C20514" t="s">
        <v>11789</v>
      </c>
      <c r="D20514">
        <v>0.25</v>
      </c>
    </row>
    <row r="20515" spans="1:4" hidden="1" x14ac:dyDescent="0.25">
      <c r="A20515" t="s">
        <v>35350</v>
      </c>
      <c r="B20515" t="s">
        <v>108</v>
      </c>
      <c r="C20515" t="s">
        <v>22269</v>
      </c>
      <c r="D20515">
        <v>0.25</v>
      </c>
    </row>
    <row r="20516" spans="1:4" hidden="1" x14ac:dyDescent="0.25">
      <c r="A20516" t="s">
        <v>35351</v>
      </c>
      <c r="B20516" t="s">
        <v>15</v>
      </c>
      <c r="C20516" t="s">
        <v>22773</v>
      </c>
      <c r="D20516">
        <v>0.25</v>
      </c>
    </row>
    <row r="20517" spans="1:4" hidden="1" x14ac:dyDescent="0.25">
      <c r="A20517" t="s">
        <v>35352</v>
      </c>
      <c r="B20517" t="s">
        <v>15</v>
      </c>
      <c r="C20517" t="s">
        <v>35353</v>
      </c>
      <c r="D20517">
        <v>0.25</v>
      </c>
    </row>
    <row r="20518" spans="1:4" hidden="1" x14ac:dyDescent="0.25">
      <c r="A20518" t="s">
        <v>35354</v>
      </c>
      <c r="B20518" t="s">
        <v>4</v>
      </c>
      <c r="C20518" t="s">
        <v>35355</v>
      </c>
      <c r="D20518">
        <v>0.25</v>
      </c>
    </row>
    <row r="20519" spans="1:4" hidden="1" x14ac:dyDescent="0.25">
      <c r="A20519" t="s">
        <v>35356</v>
      </c>
      <c r="B20519" t="s">
        <v>108</v>
      </c>
      <c r="C20519" t="s">
        <v>35357</v>
      </c>
      <c r="D20519">
        <v>0.25</v>
      </c>
    </row>
    <row r="20520" spans="1:4" hidden="1" x14ac:dyDescent="0.25">
      <c r="A20520" t="s">
        <v>35358</v>
      </c>
      <c r="B20520" t="s">
        <v>4</v>
      </c>
      <c r="C20520" t="s">
        <v>15498</v>
      </c>
      <c r="D20520">
        <v>0.25</v>
      </c>
    </row>
    <row r="20521" spans="1:4" hidden="1" x14ac:dyDescent="0.25">
      <c r="A20521" t="s">
        <v>35359</v>
      </c>
      <c r="B20521" t="s">
        <v>15</v>
      </c>
      <c r="C20521" t="s">
        <v>35360</v>
      </c>
      <c r="D20521">
        <v>0.25</v>
      </c>
    </row>
    <row r="20522" spans="1:4" hidden="1" x14ac:dyDescent="0.25">
      <c r="A20522" t="s">
        <v>35361</v>
      </c>
      <c r="B20522" t="s">
        <v>15</v>
      </c>
      <c r="C20522" t="s">
        <v>35362</v>
      </c>
      <c r="D20522">
        <v>0.25</v>
      </c>
    </row>
    <row r="20523" spans="1:4" hidden="1" x14ac:dyDescent="0.25">
      <c r="A20523" t="s">
        <v>35363</v>
      </c>
      <c r="B20523" t="s">
        <v>4</v>
      </c>
      <c r="C20523" t="s">
        <v>35364</v>
      </c>
      <c r="D20523">
        <v>0.25</v>
      </c>
    </row>
    <row r="20524" spans="1:4" hidden="1" x14ac:dyDescent="0.25">
      <c r="A20524" t="s">
        <v>35365</v>
      </c>
      <c r="B20524" t="s">
        <v>4</v>
      </c>
      <c r="C20524" t="s">
        <v>35366</v>
      </c>
      <c r="D20524">
        <v>0.25</v>
      </c>
    </row>
    <row r="20525" spans="1:4" hidden="1" x14ac:dyDescent="0.25">
      <c r="A20525" t="s">
        <v>35367</v>
      </c>
      <c r="B20525" t="s">
        <v>15</v>
      </c>
      <c r="C20525" t="s">
        <v>4425</v>
      </c>
      <c r="D20525">
        <v>0.25</v>
      </c>
    </row>
    <row r="20526" spans="1:4" hidden="1" x14ac:dyDescent="0.25">
      <c r="A20526" t="s">
        <v>35368</v>
      </c>
      <c r="B20526" t="s">
        <v>15</v>
      </c>
      <c r="C20526" t="s">
        <v>35369</v>
      </c>
      <c r="D20526">
        <v>0.24</v>
      </c>
    </row>
    <row r="20527" spans="1:4" hidden="1" x14ac:dyDescent="0.25">
      <c r="A20527" t="s">
        <v>35370</v>
      </c>
      <c r="B20527" t="s">
        <v>15</v>
      </c>
      <c r="C20527" t="s">
        <v>27587</v>
      </c>
      <c r="D20527">
        <v>0.24</v>
      </c>
    </row>
    <row r="20528" spans="1:4" hidden="1" x14ac:dyDescent="0.25">
      <c r="A20528" t="s">
        <v>35371</v>
      </c>
      <c r="B20528" t="s">
        <v>108</v>
      </c>
      <c r="C20528" t="s">
        <v>35372</v>
      </c>
      <c r="D20528">
        <v>0.24</v>
      </c>
    </row>
    <row r="20529" spans="1:4" hidden="1" x14ac:dyDescent="0.25">
      <c r="A20529" t="s">
        <v>35373</v>
      </c>
      <c r="B20529" t="s">
        <v>15</v>
      </c>
      <c r="C20529" t="s">
        <v>35374</v>
      </c>
      <c r="D20529">
        <v>0.24</v>
      </c>
    </row>
    <row r="20530" spans="1:4" hidden="1" x14ac:dyDescent="0.25">
      <c r="A20530" t="s">
        <v>35375</v>
      </c>
      <c r="B20530" t="s">
        <v>15</v>
      </c>
      <c r="C20530" t="s">
        <v>1862</v>
      </c>
      <c r="D20530">
        <v>0.24</v>
      </c>
    </row>
    <row r="20531" spans="1:4" hidden="1" x14ac:dyDescent="0.25">
      <c r="A20531" t="s">
        <v>35376</v>
      </c>
      <c r="B20531" t="s">
        <v>46</v>
      </c>
      <c r="C20531" t="s">
        <v>25686</v>
      </c>
      <c r="D20531">
        <v>0.24</v>
      </c>
    </row>
    <row r="20532" spans="1:4" hidden="1" x14ac:dyDescent="0.25">
      <c r="A20532" t="s">
        <v>35377</v>
      </c>
      <c r="B20532" t="s">
        <v>108</v>
      </c>
      <c r="C20532" t="s">
        <v>33081</v>
      </c>
      <c r="D20532">
        <v>0.24</v>
      </c>
    </row>
    <row r="20533" spans="1:4" hidden="1" x14ac:dyDescent="0.25">
      <c r="A20533" t="s">
        <v>35378</v>
      </c>
      <c r="B20533" t="s">
        <v>15</v>
      </c>
      <c r="C20533" t="s">
        <v>35379</v>
      </c>
      <c r="D20533">
        <v>0.24</v>
      </c>
    </row>
    <row r="20534" spans="1:4" hidden="1" x14ac:dyDescent="0.25">
      <c r="A20534" t="s">
        <v>35380</v>
      </c>
      <c r="B20534" t="s">
        <v>108</v>
      </c>
      <c r="C20534" t="s">
        <v>35122</v>
      </c>
      <c r="D20534">
        <v>0.24</v>
      </c>
    </row>
    <row r="20535" spans="1:4" hidden="1" x14ac:dyDescent="0.25">
      <c r="A20535" t="s">
        <v>35381</v>
      </c>
      <c r="B20535" t="s">
        <v>15</v>
      </c>
      <c r="C20535" t="s">
        <v>35382</v>
      </c>
      <c r="D20535">
        <v>0.24</v>
      </c>
    </row>
    <row r="20536" spans="1:4" hidden="1" x14ac:dyDescent="0.25">
      <c r="A20536" t="s">
        <v>35383</v>
      </c>
      <c r="B20536" t="s">
        <v>108</v>
      </c>
      <c r="C20536" t="s">
        <v>35384</v>
      </c>
      <c r="D20536">
        <v>0.24</v>
      </c>
    </row>
    <row r="20537" spans="1:4" hidden="1" x14ac:dyDescent="0.25">
      <c r="A20537" t="s">
        <v>35385</v>
      </c>
      <c r="B20537" t="s">
        <v>4</v>
      </c>
      <c r="C20537" t="s">
        <v>35386</v>
      </c>
      <c r="D20537">
        <v>0.24</v>
      </c>
    </row>
    <row r="20538" spans="1:4" hidden="1" x14ac:dyDescent="0.25">
      <c r="A20538" t="s">
        <v>35387</v>
      </c>
      <c r="B20538" t="s">
        <v>15</v>
      </c>
      <c r="C20538" t="s">
        <v>35388</v>
      </c>
      <c r="D20538">
        <v>0.24</v>
      </c>
    </row>
    <row r="20539" spans="1:4" hidden="1" x14ac:dyDescent="0.25">
      <c r="A20539" t="s">
        <v>35389</v>
      </c>
      <c r="B20539" t="s">
        <v>108</v>
      </c>
      <c r="C20539" t="s">
        <v>35390</v>
      </c>
      <c r="D20539">
        <v>0.24</v>
      </c>
    </row>
    <row r="20540" spans="1:4" hidden="1" x14ac:dyDescent="0.25">
      <c r="A20540" t="s">
        <v>35391</v>
      </c>
      <c r="B20540" t="s">
        <v>108</v>
      </c>
      <c r="C20540" t="s">
        <v>35392</v>
      </c>
      <c r="D20540">
        <v>0.24</v>
      </c>
    </row>
    <row r="20541" spans="1:4" hidden="1" x14ac:dyDescent="0.25">
      <c r="A20541" t="s">
        <v>35393</v>
      </c>
      <c r="B20541" t="s">
        <v>15</v>
      </c>
      <c r="C20541" t="s">
        <v>35394</v>
      </c>
      <c r="D20541">
        <v>0.24</v>
      </c>
    </row>
    <row r="20542" spans="1:4" hidden="1" x14ac:dyDescent="0.25">
      <c r="A20542" t="s">
        <v>35395</v>
      </c>
      <c r="B20542" t="s">
        <v>15</v>
      </c>
      <c r="C20542" t="s">
        <v>35396</v>
      </c>
      <c r="D20542">
        <v>0.24</v>
      </c>
    </row>
    <row r="20543" spans="1:4" hidden="1" x14ac:dyDescent="0.25">
      <c r="A20543" t="s">
        <v>35397</v>
      </c>
      <c r="B20543" t="s">
        <v>108</v>
      </c>
      <c r="C20543" t="s">
        <v>35398</v>
      </c>
      <c r="D20543">
        <v>0.24</v>
      </c>
    </row>
    <row r="20544" spans="1:4" hidden="1" x14ac:dyDescent="0.25">
      <c r="A20544" t="s">
        <v>35399</v>
      </c>
      <c r="B20544" t="s">
        <v>4</v>
      </c>
      <c r="C20544" t="s">
        <v>35400</v>
      </c>
      <c r="D20544">
        <v>0.24</v>
      </c>
    </row>
    <row r="20545" spans="1:4" hidden="1" x14ac:dyDescent="0.25">
      <c r="A20545" t="s">
        <v>35401</v>
      </c>
      <c r="B20545" t="s">
        <v>15</v>
      </c>
      <c r="C20545" t="s">
        <v>35402</v>
      </c>
      <c r="D20545">
        <v>0.24</v>
      </c>
    </row>
    <row r="20546" spans="1:4" hidden="1" x14ac:dyDescent="0.25">
      <c r="A20546" t="s">
        <v>35403</v>
      </c>
      <c r="B20546" t="s">
        <v>108</v>
      </c>
      <c r="C20546" t="s">
        <v>24674</v>
      </c>
      <c r="D20546">
        <v>0.24</v>
      </c>
    </row>
    <row r="20547" spans="1:4" hidden="1" x14ac:dyDescent="0.25">
      <c r="A20547" t="s">
        <v>35404</v>
      </c>
      <c r="B20547" t="s">
        <v>15</v>
      </c>
      <c r="C20547" t="s">
        <v>35405</v>
      </c>
      <c r="D20547">
        <v>0.24</v>
      </c>
    </row>
    <row r="20548" spans="1:4" hidden="1" x14ac:dyDescent="0.25">
      <c r="A20548" t="s">
        <v>35406</v>
      </c>
      <c r="B20548" t="s">
        <v>108</v>
      </c>
      <c r="C20548" t="s">
        <v>27178</v>
      </c>
      <c r="D20548">
        <v>0.24</v>
      </c>
    </row>
    <row r="20549" spans="1:4" hidden="1" x14ac:dyDescent="0.25">
      <c r="A20549" t="s">
        <v>35407</v>
      </c>
      <c r="B20549" t="s">
        <v>15</v>
      </c>
      <c r="C20549" t="s">
        <v>35408</v>
      </c>
      <c r="D20549">
        <v>0.24</v>
      </c>
    </row>
    <row r="20550" spans="1:4" hidden="1" x14ac:dyDescent="0.25">
      <c r="A20550" t="s">
        <v>35409</v>
      </c>
      <c r="B20550" t="s">
        <v>15</v>
      </c>
      <c r="C20550" t="s">
        <v>35410</v>
      </c>
      <c r="D20550">
        <v>0.24</v>
      </c>
    </row>
    <row r="20551" spans="1:4" hidden="1" x14ac:dyDescent="0.25">
      <c r="A20551" t="s">
        <v>35411</v>
      </c>
      <c r="B20551" t="s">
        <v>108</v>
      </c>
      <c r="C20551" t="s">
        <v>35412</v>
      </c>
      <c r="D20551">
        <v>0.24</v>
      </c>
    </row>
    <row r="20552" spans="1:4" hidden="1" x14ac:dyDescent="0.25">
      <c r="A20552" t="s">
        <v>35413</v>
      </c>
      <c r="B20552" t="s">
        <v>108</v>
      </c>
      <c r="C20552" t="s">
        <v>30994</v>
      </c>
      <c r="D20552">
        <v>0.24</v>
      </c>
    </row>
    <row r="20553" spans="1:4" hidden="1" x14ac:dyDescent="0.25">
      <c r="A20553" t="s">
        <v>35414</v>
      </c>
      <c r="B20553" t="s">
        <v>15</v>
      </c>
      <c r="C20553" t="s">
        <v>35415</v>
      </c>
      <c r="D20553">
        <v>0.24</v>
      </c>
    </row>
    <row r="20554" spans="1:4" hidden="1" x14ac:dyDescent="0.25">
      <c r="A20554" t="s">
        <v>35416</v>
      </c>
      <c r="B20554" t="s">
        <v>15</v>
      </c>
      <c r="C20554" t="s">
        <v>35417</v>
      </c>
      <c r="D20554">
        <v>0.24</v>
      </c>
    </row>
    <row r="20555" spans="1:4" hidden="1" x14ac:dyDescent="0.25">
      <c r="A20555" t="s">
        <v>35418</v>
      </c>
      <c r="B20555" t="s">
        <v>15</v>
      </c>
      <c r="C20555" t="s">
        <v>35419</v>
      </c>
      <c r="D20555">
        <v>0.24</v>
      </c>
    </row>
    <row r="20556" spans="1:4" hidden="1" x14ac:dyDescent="0.25">
      <c r="A20556" t="s">
        <v>35420</v>
      </c>
      <c r="B20556" t="s">
        <v>46</v>
      </c>
      <c r="C20556" t="s">
        <v>35421</v>
      </c>
      <c r="D20556">
        <v>0.24</v>
      </c>
    </row>
    <row r="20557" spans="1:4" hidden="1" x14ac:dyDescent="0.25">
      <c r="A20557" t="s">
        <v>35422</v>
      </c>
      <c r="B20557" t="s">
        <v>46</v>
      </c>
      <c r="C20557" t="s">
        <v>35423</v>
      </c>
      <c r="D20557">
        <v>0.24</v>
      </c>
    </row>
    <row r="20558" spans="1:4" hidden="1" x14ac:dyDescent="0.25">
      <c r="A20558" t="s">
        <v>35424</v>
      </c>
      <c r="B20558" t="s">
        <v>15</v>
      </c>
      <c r="C20558" t="s">
        <v>35425</v>
      </c>
      <c r="D20558">
        <v>0.24</v>
      </c>
    </row>
    <row r="20559" spans="1:4" hidden="1" x14ac:dyDescent="0.25">
      <c r="A20559" t="s">
        <v>35426</v>
      </c>
      <c r="B20559" t="s">
        <v>46</v>
      </c>
      <c r="C20559" t="s">
        <v>35427</v>
      </c>
      <c r="D20559">
        <v>0.24</v>
      </c>
    </row>
    <row r="20560" spans="1:4" hidden="1" x14ac:dyDescent="0.25">
      <c r="A20560" t="s">
        <v>35428</v>
      </c>
      <c r="B20560" t="s">
        <v>15</v>
      </c>
      <c r="C20560" t="s">
        <v>35429</v>
      </c>
      <c r="D20560">
        <v>0.24</v>
      </c>
    </row>
    <row r="20561" spans="1:4" hidden="1" x14ac:dyDescent="0.25">
      <c r="A20561" t="s">
        <v>35430</v>
      </c>
      <c r="B20561" t="s">
        <v>15</v>
      </c>
      <c r="C20561" t="s">
        <v>35431</v>
      </c>
      <c r="D20561">
        <v>0.24</v>
      </c>
    </row>
    <row r="20562" spans="1:4" hidden="1" x14ac:dyDescent="0.25">
      <c r="A20562" t="s">
        <v>35432</v>
      </c>
      <c r="B20562" t="s">
        <v>108</v>
      </c>
      <c r="C20562" t="s">
        <v>4285</v>
      </c>
      <c r="D20562">
        <v>0.24</v>
      </c>
    </row>
    <row r="20563" spans="1:4" hidden="1" x14ac:dyDescent="0.25">
      <c r="A20563" t="s">
        <v>35433</v>
      </c>
      <c r="B20563" t="s">
        <v>4</v>
      </c>
      <c r="C20563" t="s">
        <v>12896</v>
      </c>
      <c r="D20563">
        <v>0.24</v>
      </c>
    </row>
    <row r="20564" spans="1:4" hidden="1" x14ac:dyDescent="0.25">
      <c r="A20564" t="s">
        <v>35434</v>
      </c>
      <c r="B20564" t="s">
        <v>108</v>
      </c>
      <c r="C20564" t="s">
        <v>35435</v>
      </c>
      <c r="D20564">
        <v>0.24</v>
      </c>
    </row>
    <row r="20565" spans="1:4" hidden="1" x14ac:dyDescent="0.25">
      <c r="A20565" t="s">
        <v>35436</v>
      </c>
      <c r="B20565" t="s">
        <v>15</v>
      </c>
      <c r="C20565" t="s">
        <v>35437</v>
      </c>
      <c r="D20565">
        <v>0.24</v>
      </c>
    </row>
    <row r="20566" spans="1:4" hidden="1" x14ac:dyDescent="0.25">
      <c r="A20566" t="s">
        <v>35438</v>
      </c>
      <c r="B20566" t="s">
        <v>4</v>
      </c>
      <c r="C20566" t="s">
        <v>17629</v>
      </c>
      <c r="D20566">
        <v>0.24</v>
      </c>
    </row>
    <row r="20567" spans="1:4" hidden="1" x14ac:dyDescent="0.25">
      <c r="A20567" t="s">
        <v>35439</v>
      </c>
      <c r="B20567" t="s">
        <v>15</v>
      </c>
      <c r="C20567" t="s">
        <v>35440</v>
      </c>
      <c r="D20567">
        <v>0.24</v>
      </c>
    </row>
    <row r="20568" spans="1:4" hidden="1" x14ac:dyDescent="0.25">
      <c r="A20568" t="s">
        <v>35441</v>
      </c>
      <c r="B20568" t="s">
        <v>15</v>
      </c>
      <c r="C20568" t="s">
        <v>35442</v>
      </c>
      <c r="D20568">
        <v>0.24</v>
      </c>
    </row>
    <row r="20569" spans="1:4" hidden="1" x14ac:dyDescent="0.25">
      <c r="A20569" t="s">
        <v>35443</v>
      </c>
      <c r="B20569" t="s">
        <v>4</v>
      </c>
      <c r="C20569" t="s">
        <v>35444</v>
      </c>
      <c r="D20569">
        <v>0.24</v>
      </c>
    </row>
    <row r="20570" spans="1:4" hidden="1" x14ac:dyDescent="0.25">
      <c r="A20570" t="s">
        <v>35445</v>
      </c>
      <c r="B20570" t="s">
        <v>108</v>
      </c>
      <c r="C20570" t="s">
        <v>35446</v>
      </c>
      <c r="D20570">
        <v>0.24</v>
      </c>
    </row>
    <row r="20571" spans="1:4" hidden="1" x14ac:dyDescent="0.25">
      <c r="A20571" t="s">
        <v>35447</v>
      </c>
      <c r="B20571" t="s">
        <v>15</v>
      </c>
      <c r="C20571" t="s">
        <v>35448</v>
      </c>
      <c r="D20571">
        <v>0.24</v>
      </c>
    </row>
    <row r="20572" spans="1:4" hidden="1" x14ac:dyDescent="0.25">
      <c r="A20572" t="s">
        <v>35449</v>
      </c>
      <c r="B20572" t="s">
        <v>46</v>
      </c>
      <c r="C20572" t="s">
        <v>35450</v>
      </c>
      <c r="D20572">
        <v>0.24</v>
      </c>
    </row>
    <row r="20573" spans="1:4" hidden="1" x14ac:dyDescent="0.25">
      <c r="A20573" t="s">
        <v>35451</v>
      </c>
      <c r="B20573" t="s">
        <v>15</v>
      </c>
      <c r="C20573" t="s">
        <v>35452</v>
      </c>
      <c r="D20573">
        <v>0.24</v>
      </c>
    </row>
    <row r="20574" spans="1:4" hidden="1" x14ac:dyDescent="0.25">
      <c r="A20574" t="s">
        <v>35453</v>
      </c>
      <c r="B20574" t="s">
        <v>15</v>
      </c>
      <c r="C20574" t="s">
        <v>31285</v>
      </c>
      <c r="D20574">
        <v>0.24</v>
      </c>
    </row>
    <row r="20575" spans="1:4" hidden="1" x14ac:dyDescent="0.25">
      <c r="A20575" t="s">
        <v>35454</v>
      </c>
      <c r="B20575" t="s">
        <v>15</v>
      </c>
      <c r="C20575" t="s">
        <v>35455</v>
      </c>
      <c r="D20575">
        <v>0.24</v>
      </c>
    </row>
    <row r="20576" spans="1:4" hidden="1" x14ac:dyDescent="0.25">
      <c r="A20576" t="s">
        <v>35456</v>
      </c>
      <c r="B20576" t="s">
        <v>108</v>
      </c>
      <c r="C20576" t="s">
        <v>35457</v>
      </c>
      <c r="D20576">
        <v>0.24</v>
      </c>
    </row>
    <row r="20577" spans="1:4" hidden="1" x14ac:dyDescent="0.25">
      <c r="A20577" t="s">
        <v>35458</v>
      </c>
      <c r="B20577" t="s">
        <v>108</v>
      </c>
      <c r="C20577" t="s">
        <v>35459</v>
      </c>
      <c r="D20577">
        <v>0.24</v>
      </c>
    </row>
    <row r="20578" spans="1:4" hidden="1" x14ac:dyDescent="0.25">
      <c r="A20578" t="s">
        <v>35460</v>
      </c>
      <c r="B20578" t="s">
        <v>15</v>
      </c>
      <c r="C20578" t="s">
        <v>1307</v>
      </c>
      <c r="D20578">
        <v>0.24</v>
      </c>
    </row>
    <row r="20579" spans="1:4" hidden="1" x14ac:dyDescent="0.25">
      <c r="A20579" t="s">
        <v>35461</v>
      </c>
      <c r="B20579" t="s">
        <v>15</v>
      </c>
      <c r="C20579" t="s">
        <v>35462</v>
      </c>
      <c r="D20579">
        <v>0.24</v>
      </c>
    </row>
    <row r="20580" spans="1:4" hidden="1" x14ac:dyDescent="0.25">
      <c r="A20580" t="s">
        <v>35463</v>
      </c>
      <c r="B20580" t="s">
        <v>15</v>
      </c>
      <c r="C20580" t="s">
        <v>15085</v>
      </c>
      <c r="D20580">
        <v>0.24</v>
      </c>
    </row>
    <row r="20581" spans="1:4" hidden="1" x14ac:dyDescent="0.25">
      <c r="A20581" t="s">
        <v>35464</v>
      </c>
      <c r="B20581" t="s">
        <v>15</v>
      </c>
      <c r="C20581" t="s">
        <v>35465</v>
      </c>
      <c r="D20581">
        <v>0.24</v>
      </c>
    </row>
    <row r="20582" spans="1:4" hidden="1" x14ac:dyDescent="0.25">
      <c r="A20582" t="s">
        <v>35466</v>
      </c>
      <c r="B20582" t="s">
        <v>15</v>
      </c>
      <c r="C20582" t="s">
        <v>14784</v>
      </c>
      <c r="D20582">
        <v>0.24</v>
      </c>
    </row>
    <row r="20583" spans="1:4" hidden="1" x14ac:dyDescent="0.25">
      <c r="A20583" t="s">
        <v>35467</v>
      </c>
      <c r="B20583" t="s">
        <v>108</v>
      </c>
      <c r="C20583" t="s">
        <v>35468</v>
      </c>
      <c r="D20583">
        <v>0.24</v>
      </c>
    </row>
    <row r="20584" spans="1:4" hidden="1" x14ac:dyDescent="0.25">
      <c r="A20584" t="s">
        <v>35469</v>
      </c>
      <c r="B20584" t="s">
        <v>46</v>
      </c>
      <c r="C20584" t="s">
        <v>35470</v>
      </c>
      <c r="D20584">
        <v>0.24</v>
      </c>
    </row>
    <row r="20585" spans="1:4" hidden="1" x14ac:dyDescent="0.25">
      <c r="A20585" t="s">
        <v>35471</v>
      </c>
      <c r="B20585" t="s">
        <v>108</v>
      </c>
      <c r="C20585" t="s">
        <v>35472</v>
      </c>
      <c r="D20585">
        <v>0.24</v>
      </c>
    </row>
    <row r="20586" spans="1:4" hidden="1" x14ac:dyDescent="0.25">
      <c r="A20586" t="s">
        <v>35473</v>
      </c>
      <c r="B20586" t="s">
        <v>46</v>
      </c>
      <c r="C20586" t="s">
        <v>22939</v>
      </c>
      <c r="D20586">
        <v>0.24</v>
      </c>
    </row>
    <row r="20587" spans="1:4" hidden="1" x14ac:dyDescent="0.25">
      <c r="A20587" t="s">
        <v>35474</v>
      </c>
      <c r="B20587" t="s">
        <v>15</v>
      </c>
      <c r="C20587" t="s">
        <v>11257</v>
      </c>
      <c r="D20587">
        <v>0.24</v>
      </c>
    </row>
    <row r="20588" spans="1:4" hidden="1" x14ac:dyDescent="0.25">
      <c r="A20588" t="s">
        <v>35475</v>
      </c>
      <c r="B20588" t="s">
        <v>15</v>
      </c>
      <c r="C20588" t="s">
        <v>35476</v>
      </c>
      <c r="D20588">
        <v>0.24</v>
      </c>
    </row>
    <row r="20589" spans="1:4" hidden="1" x14ac:dyDescent="0.25">
      <c r="A20589" t="s">
        <v>35477</v>
      </c>
      <c r="B20589" t="s">
        <v>15</v>
      </c>
      <c r="C20589" t="s">
        <v>35478</v>
      </c>
      <c r="D20589">
        <v>0.24</v>
      </c>
    </row>
    <row r="20590" spans="1:4" hidden="1" x14ac:dyDescent="0.25">
      <c r="A20590" t="s">
        <v>35479</v>
      </c>
      <c r="B20590" t="s">
        <v>108</v>
      </c>
      <c r="C20590" t="s">
        <v>2327</v>
      </c>
      <c r="D20590">
        <v>0.24</v>
      </c>
    </row>
    <row r="20591" spans="1:4" hidden="1" x14ac:dyDescent="0.25">
      <c r="A20591" t="s">
        <v>35480</v>
      </c>
      <c r="B20591" t="s">
        <v>108</v>
      </c>
      <c r="C20591" t="s">
        <v>35481</v>
      </c>
      <c r="D20591">
        <v>0.24</v>
      </c>
    </row>
    <row r="20592" spans="1:4" hidden="1" x14ac:dyDescent="0.25">
      <c r="A20592" t="s">
        <v>35482</v>
      </c>
      <c r="B20592" t="s">
        <v>15</v>
      </c>
      <c r="C20592" t="s">
        <v>35483</v>
      </c>
      <c r="D20592">
        <v>0.24</v>
      </c>
    </row>
    <row r="20593" spans="1:4" hidden="1" x14ac:dyDescent="0.25">
      <c r="A20593" t="s">
        <v>35484</v>
      </c>
      <c r="B20593" t="s">
        <v>15</v>
      </c>
      <c r="C20593" t="s">
        <v>35485</v>
      </c>
      <c r="D20593">
        <v>0.24</v>
      </c>
    </row>
    <row r="20594" spans="1:4" hidden="1" x14ac:dyDescent="0.25">
      <c r="A20594" t="s">
        <v>35486</v>
      </c>
      <c r="B20594" t="s">
        <v>15</v>
      </c>
      <c r="C20594" t="s">
        <v>35487</v>
      </c>
      <c r="D20594">
        <v>0.24</v>
      </c>
    </row>
    <row r="20595" spans="1:4" hidden="1" x14ac:dyDescent="0.25">
      <c r="A20595" t="s">
        <v>35488</v>
      </c>
      <c r="B20595" t="s">
        <v>15</v>
      </c>
      <c r="C20595" t="s">
        <v>35489</v>
      </c>
      <c r="D20595">
        <v>0.24</v>
      </c>
    </row>
    <row r="20596" spans="1:4" hidden="1" x14ac:dyDescent="0.25">
      <c r="A20596" t="s">
        <v>35490</v>
      </c>
      <c r="B20596" t="s">
        <v>46</v>
      </c>
      <c r="C20596" t="s">
        <v>35491</v>
      </c>
      <c r="D20596">
        <v>0.24</v>
      </c>
    </row>
    <row r="20597" spans="1:4" hidden="1" x14ac:dyDescent="0.25">
      <c r="A20597" t="s">
        <v>35492</v>
      </c>
      <c r="B20597" t="s">
        <v>15</v>
      </c>
      <c r="C20597" t="s">
        <v>35493</v>
      </c>
      <c r="D20597">
        <v>0.24</v>
      </c>
    </row>
    <row r="20598" spans="1:4" hidden="1" x14ac:dyDescent="0.25">
      <c r="A20598" t="s">
        <v>35494</v>
      </c>
      <c r="B20598" t="s">
        <v>108</v>
      </c>
      <c r="C20598" t="s">
        <v>35495</v>
      </c>
      <c r="D20598">
        <v>0.24</v>
      </c>
    </row>
    <row r="20599" spans="1:4" hidden="1" x14ac:dyDescent="0.25">
      <c r="A20599" t="s">
        <v>35496</v>
      </c>
      <c r="B20599" t="s">
        <v>1150</v>
      </c>
      <c r="C20599" t="s">
        <v>35497</v>
      </c>
      <c r="D20599">
        <v>0.24</v>
      </c>
    </row>
    <row r="20600" spans="1:4" hidden="1" x14ac:dyDescent="0.25">
      <c r="A20600" t="s">
        <v>35498</v>
      </c>
      <c r="B20600" t="s">
        <v>15</v>
      </c>
      <c r="C20600" t="s">
        <v>35499</v>
      </c>
      <c r="D20600">
        <v>0.24</v>
      </c>
    </row>
    <row r="20601" spans="1:4" hidden="1" x14ac:dyDescent="0.25">
      <c r="A20601" t="s">
        <v>35500</v>
      </c>
      <c r="B20601" t="s">
        <v>15</v>
      </c>
      <c r="C20601" t="s">
        <v>13117</v>
      </c>
      <c r="D20601">
        <v>0.24</v>
      </c>
    </row>
    <row r="20602" spans="1:4" hidden="1" x14ac:dyDescent="0.25">
      <c r="A20602" t="s">
        <v>35501</v>
      </c>
      <c r="B20602" t="s">
        <v>46</v>
      </c>
      <c r="C20602" t="s">
        <v>34319</v>
      </c>
      <c r="D20602">
        <v>0.24</v>
      </c>
    </row>
    <row r="20603" spans="1:4" hidden="1" x14ac:dyDescent="0.25">
      <c r="A20603" t="s">
        <v>35502</v>
      </c>
      <c r="B20603" t="s">
        <v>15</v>
      </c>
      <c r="C20603" t="s">
        <v>27641</v>
      </c>
      <c r="D20603">
        <v>0.24</v>
      </c>
    </row>
    <row r="20604" spans="1:4" hidden="1" x14ac:dyDescent="0.25">
      <c r="A20604" t="s">
        <v>35503</v>
      </c>
      <c r="B20604" t="s">
        <v>108</v>
      </c>
      <c r="C20604" t="s">
        <v>35504</v>
      </c>
      <c r="D20604">
        <v>0.24</v>
      </c>
    </row>
    <row r="20605" spans="1:4" hidden="1" x14ac:dyDescent="0.25">
      <c r="A20605" t="s">
        <v>35505</v>
      </c>
      <c r="B20605" t="s">
        <v>108</v>
      </c>
      <c r="C20605" t="s">
        <v>35506</v>
      </c>
      <c r="D20605">
        <v>0.24</v>
      </c>
    </row>
    <row r="20606" spans="1:4" hidden="1" x14ac:dyDescent="0.25">
      <c r="A20606" t="s">
        <v>35507</v>
      </c>
      <c r="B20606" t="s">
        <v>15</v>
      </c>
      <c r="C20606" t="s">
        <v>18926</v>
      </c>
      <c r="D20606">
        <v>0.24</v>
      </c>
    </row>
    <row r="20607" spans="1:4" hidden="1" x14ac:dyDescent="0.25">
      <c r="A20607" t="s">
        <v>35508</v>
      </c>
      <c r="B20607" t="s">
        <v>15</v>
      </c>
      <c r="C20607" t="s">
        <v>35509</v>
      </c>
      <c r="D20607">
        <v>0.24</v>
      </c>
    </row>
    <row r="20608" spans="1:4" hidden="1" x14ac:dyDescent="0.25">
      <c r="A20608" t="s">
        <v>35510</v>
      </c>
      <c r="B20608" t="s">
        <v>15</v>
      </c>
      <c r="C20608" t="s">
        <v>21103</v>
      </c>
      <c r="D20608">
        <v>0.24</v>
      </c>
    </row>
    <row r="20609" spans="1:4" hidden="1" x14ac:dyDescent="0.25">
      <c r="A20609" t="s">
        <v>35511</v>
      </c>
      <c r="B20609" t="s">
        <v>15</v>
      </c>
      <c r="C20609" t="s">
        <v>35512</v>
      </c>
      <c r="D20609">
        <v>0.24</v>
      </c>
    </row>
    <row r="20610" spans="1:4" hidden="1" x14ac:dyDescent="0.25">
      <c r="A20610" t="s">
        <v>35513</v>
      </c>
      <c r="B20610" t="s">
        <v>15</v>
      </c>
      <c r="C20610" t="s">
        <v>35514</v>
      </c>
      <c r="D20610">
        <v>0.24</v>
      </c>
    </row>
    <row r="20611" spans="1:4" hidden="1" x14ac:dyDescent="0.25">
      <c r="A20611" t="s">
        <v>35515</v>
      </c>
      <c r="B20611" t="s">
        <v>15</v>
      </c>
      <c r="C20611" t="s">
        <v>35516</v>
      </c>
      <c r="D20611">
        <v>0.24</v>
      </c>
    </row>
    <row r="20612" spans="1:4" hidden="1" x14ac:dyDescent="0.25">
      <c r="A20612" t="s">
        <v>35517</v>
      </c>
      <c r="B20612" t="s">
        <v>4</v>
      </c>
      <c r="C20612" t="s">
        <v>35518</v>
      </c>
      <c r="D20612">
        <v>0.24</v>
      </c>
    </row>
    <row r="20613" spans="1:4" hidden="1" x14ac:dyDescent="0.25">
      <c r="A20613" t="s">
        <v>35519</v>
      </c>
      <c r="B20613" t="s">
        <v>15</v>
      </c>
      <c r="C20613" t="s">
        <v>35520</v>
      </c>
      <c r="D20613">
        <v>0.24</v>
      </c>
    </row>
    <row r="20614" spans="1:4" hidden="1" x14ac:dyDescent="0.25">
      <c r="A20614" t="s">
        <v>35521</v>
      </c>
      <c r="B20614" t="s">
        <v>4</v>
      </c>
      <c r="C20614" t="s">
        <v>7251</v>
      </c>
      <c r="D20614">
        <v>0.24</v>
      </c>
    </row>
    <row r="20615" spans="1:4" hidden="1" x14ac:dyDescent="0.25">
      <c r="A20615" t="s">
        <v>35522</v>
      </c>
      <c r="B20615" t="s">
        <v>108</v>
      </c>
      <c r="C20615" t="s">
        <v>30852</v>
      </c>
      <c r="D20615">
        <v>0.24</v>
      </c>
    </row>
    <row r="20616" spans="1:4" hidden="1" x14ac:dyDescent="0.25">
      <c r="A20616" t="s">
        <v>35523</v>
      </c>
      <c r="B20616" t="s">
        <v>15</v>
      </c>
      <c r="C20616" t="s">
        <v>35524</v>
      </c>
      <c r="D20616">
        <v>0.24</v>
      </c>
    </row>
    <row r="20617" spans="1:4" hidden="1" x14ac:dyDescent="0.25">
      <c r="A20617" t="s">
        <v>35525</v>
      </c>
      <c r="B20617" t="s">
        <v>15</v>
      </c>
      <c r="C20617" t="s">
        <v>20093</v>
      </c>
      <c r="D20617">
        <v>0.24</v>
      </c>
    </row>
    <row r="20618" spans="1:4" hidden="1" x14ac:dyDescent="0.25">
      <c r="A20618" t="s">
        <v>35526</v>
      </c>
      <c r="B20618" t="s">
        <v>108</v>
      </c>
      <c r="C20618" t="s">
        <v>13919</v>
      </c>
      <c r="D20618">
        <v>0.24</v>
      </c>
    </row>
    <row r="20619" spans="1:4" hidden="1" x14ac:dyDescent="0.25">
      <c r="A20619" t="s">
        <v>35527</v>
      </c>
      <c r="B20619" t="s">
        <v>15</v>
      </c>
      <c r="C20619" t="s">
        <v>35528</v>
      </c>
      <c r="D20619">
        <v>0.24</v>
      </c>
    </row>
    <row r="20620" spans="1:4" hidden="1" x14ac:dyDescent="0.25">
      <c r="A20620" t="s">
        <v>35529</v>
      </c>
      <c r="B20620" t="s">
        <v>4</v>
      </c>
      <c r="C20620" t="s">
        <v>8933</v>
      </c>
      <c r="D20620">
        <v>0.24</v>
      </c>
    </row>
    <row r="20621" spans="1:4" hidden="1" x14ac:dyDescent="0.25">
      <c r="A20621" t="s">
        <v>35530</v>
      </c>
      <c r="B20621" t="s">
        <v>15</v>
      </c>
      <c r="C20621" t="s">
        <v>29357</v>
      </c>
      <c r="D20621">
        <v>0.24</v>
      </c>
    </row>
    <row r="20622" spans="1:4" hidden="1" x14ac:dyDescent="0.25">
      <c r="A20622" t="s">
        <v>35531</v>
      </c>
      <c r="B20622" t="s">
        <v>15</v>
      </c>
      <c r="C20622" t="s">
        <v>7796</v>
      </c>
      <c r="D20622">
        <v>0.24</v>
      </c>
    </row>
    <row r="20623" spans="1:4" hidden="1" x14ac:dyDescent="0.25">
      <c r="A20623" t="s">
        <v>35532</v>
      </c>
      <c r="B20623" t="s">
        <v>15</v>
      </c>
      <c r="C20623" t="s">
        <v>35533</v>
      </c>
      <c r="D20623">
        <v>0.24</v>
      </c>
    </row>
    <row r="20624" spans="1:4" hidden="1" x14ac:dyDescent="0.25">
      <c r="A20624" t="s">
        <v>35534</v>
      </c>
      <c r="B20624" t="s">
        <v>15</v>
      </c>
      <c r="C20624" t="s">
        <v>35535</v>
      </c>
      <c r="D20624">
        <v>0.24</v>
      </c>
    </row>
    <row r="20625" spans="1:4" hidden="1" x14ac:dyDescent="0.25">
      <c r="A20625" t="s">
        <v>35536</v>
      </c>
      <c r="B20625" t="s">
        <v>108</v>
      </c>
      <c r="C20625" t="s">
        <v>35537</v>
      </c>
      <c r="D20625">
        <v>0.24</v>
      </c>
    </row>
    <row r="20626" spans="1:4" hidden="1" x14ac:dyDescent="0.25">
      <c r="A20626" t="s">
        <v>35538</v>
      </c>
      <c r="B20626" t="s">
        <v>15</v>
      </c>
      <c r="C20626" t="s">
        <v>35539</v>
      </c>
      <c r="D20626">
        <v>0.24</v>
      </c>
    </row>
    <row r="20627" spans="1:4" hidden="1" x14ac:dyDescent="0.25">
      <c r="A20627" t="s">
        <v>35540</v>
      </c>
      <c r="B20627" t="s">
        <v>108</v>
      </c>
      <c r="C20627" t="s">
        <v>35541</v>
      </c>
      <c r="D20627">
        <v>0.24</v>
      </c>
    </row>
    <row r="20628" spans="1:4" hidden="1" x14ac:dyDescent="0.25">
      <c r="A20628" t="s">
        <v>35542</v>
      </c>
      <c r="B20628" t="s">
        <v>15</v>
      </c>
      <c r="C20628" t="s">
        <v>35543</v>
      </c>
      <c r="D20628">
        <v>0.24</v>
      </c>
    </row>
    <row r="20629" spans="1:4" hidden="1" x14ac:dyDescent="0.25">
      <c r="A20629" t="s">
        <v>35544</v>
      </c>
      <c r="B20629" t="s">
        <v>15</v>
      </c>
      <c r="C20629" t="s">
        <v>35545</v>
      </c>
      <c r="D20629">
        <v>0.24</v>
      </c>
    </row>
    <row r="20630" spans="1:4" hidden="1" x14ac:dyDescent="0.25">
      <c r="A20630" t="s">
        <v>35546</v>
      </c>
      <c r="B20630" t="s">
        <v>108</v>
      </c>
      <c r="C20630" t="s">
        <v>35547</v>
      </c>
      <c r="D20630">
        <v>0.24</v>
      </c>
    </row>
    <row r="20631" spans="1:4" hidden="1" x14ac:dyDescent="0.25">
      <c r="A20631" t="s">
        <v>35548</v>
      </c>
      <c r="B20631" t="s">
        <v>15</v>
      </c>
      <c r="C20631" t="s">
        <v>35549</v>
      </c>
      <c r="D20631">
        <v>0.24</v>
      </c>
    </row>
    <row r="20632" spans="1:4" hidden="1" x14ac:dyDescent="0.25">
      <c r="A20632" t="s">
        <v>35550</v>
      </c>
      <c r="B20632" t="s">
        <v>15</v>
      </c>
      <c r="C20632" t="s">
        <v>24062</v>
      </c>
      <c r="D20632">
        <v>0.24</v>
      </c>
    </row>
    <row r="20633" spans="1:4" hidden="1" x14ac:dyDescent="0.25">
      <c r="A20633" t="s">
        <v>35551</v>
      </c>
      <c r="B20633" t="s">
        <v>15</v>
      </c>
      <c r="C20633" t="s">
        <v>35552</v>
      </c>
      <c r="D20633">
        <v>0.24</v>
      </c>
    </row>
    <row r="20634" spans="1:4" hidden="1" x14ac:dyDescent="0.25">
      <c r="A20634" t="s">
        <v>35553</v>
      </c>
      <c r="B20634" t="s">
        <v>15</v>
      </c>
      <c r="C20634" t="s">
        <v>35554</v>
      </c>
      <c r="D20634">
        <v>0.24</v>
      </c>
    </row>
    <row r="20635" spans="1:4" hidden="1" x14ac:dyDescent="0.25">
      <c r="A20635" t="s">
        <v>35555</v>
      </c>
      <c r="B20635" t="s">
        <v>15</v>
      </c>
      <c r="C20635" t="s">
        <v>35556</v>
      </c>
      <c r="D20635">
        <v>0.24</v>
      </c>
    </row>
    <row r="20636" spans="1:4" hidden="1" x14ac:dyDescent="0.25">
      <c r="A20636" t="s">
        <v>35557</v>
      </c>
      <c r="B20636" t="s">
        <v>15</v>
      </c>
      <c r="C20636" t="s">
        <v>35558</v>
      </c>
      <c r="D20636">
        <v>0.24</v>
      </c>
    </row>
    <row r="20637" spans="1:4" hidden="1" x14ac:dyDescent="0.25">
      <c r="A20637" t="s">
        <v>35559</v>
      </c>
      <c r="B20637" t="s">
        <v>15</v>
      </c>
      <c r="C20637" t="s">
        <v>22311</v>
      </c>
      <c r="D20637">
        <v>0.24</v>
      </c>
    </row>
    <row r="20638" spans="1:4" hidden="1" x14ac:dyDescent="0.25">
      <c r="A20638" t="s">
        <v>35560</v>
      </c>
      <c r="B20638" t="s">
        <v>15</v>
      </c>
      <c r="C20638" t="s">
        <v>35561</v>
      </c>
      <c r="D20638">
        <v>0.24</v>
      </c>
    </row>
    <row r="20639" spans="1:4" hidden="1" x14ac:dyDescent="0.25">
      <c r="A20639" t="s">
        <v>35562</v>
      </c>
      <c r="B20639" t="s">
        <v>15</v>
      </c>
      <c r="C20639" t="s">
        <v>35563</v>
      </c>
      <c r="D20639">
        <v>0.24</v>
      </c>
    </row>
    <row r="20640" spans="1:4" hidden="1" x14ac:dyDescent="0.25">
      <c r="A20640" t="s">
        <v>35564</v>
      </c>
      <c r="B20640" t="s">
        <v>108</v>
      </c>
      <c r="C20640" t="s">
        <v>35565</v>
      </c>
      <c r="D20640">
        <v>0.24</v>
      </c>
    </row>
    <row r="20641" spans="1:4" hidden="1" x14ac:dyDescent="0.25">
      <c r="A20641" t="s">
        <v>35566</v>
      </c>
      <c r="B20641" t="s">
        <v>15</v>
      </c>
      <c r="C20641" t="s">
        <v>35567</v>
      </c>
      <c r="D20641">
        <v>0.24</v>
      </c>
    </row>
    <row r="20642" spans="1:4" hidden="1" x14ac:dyDescent="0.25">
      <c r="A20642" t="s">
        <v>35568</v>
      </c>
      <c r="B20642" t="s">
        <v>15</v>
      </c>
      <c r="C20642" t="s">
        <v>17906</v>
      </c>
      <c r="D20642">
        <v>0.24</v>
      </c>
    </row>
    <row r="20643" spans="1:4" hidden="1" x14ac:dyDescent="0.25">
      <c r="A20643" t="s">
        <v>35569</v>
      </c>
      <c r="B20643" t="s">
        <v>15</v>
      </c>
      <c r="C20643" t="s">
        <v>20524</v>
      </c>
      <c r="D20643">
        <v>0.24</v>
      </c>
    </row>
    <row r="20644" spans="1:4" hidden="1" x14ac:dyDescent="0.25">
      <c r="A20644" t="s">
        <v>35570</v>
      </c>
      <c r="B20644" t="s">
        <v>46</v>
      </c>
      <c r="C20644" t="s">
        <v>35169</v>
      </c>
      <c r="D20644">
        <v>0.24</v>
      </c>
    </row>
    <row r="20645" spans="1:4" hidden="1" x14ac:dyDescent="0.25">
      <c r="A20645" t="s">
        <v>35571</v>
      </c>
      <c r="B20645" t="s">
        <v>4</v>
      </c>
      <c r="C20645" t="s">
        <v>24178</v>
      </c>
      <c r="D20645">
        <v>0.24</v>
      </c>
    </row>
    <row r="20646" spans="1:4" hidden="1" x14ac:dyDescent="0.25">
      <c r="A20646" t="s">
        <v>35572</v>
      </c>
      <c r="B20646" t="s">
        <v>108</v>
      </c>
      <c r="C20646" t="s">
        <v>35573</v>
      </c>
      <c r="D20646">
        <v>0.24</v>
      </c>
    </row>
    <row r="20647" spans="1:4" hidden="1" x14ac:dyDescent="0.25">
      <c r="A20647" t="s">
        <v>35574</v>
      </c>
      <c r="B20647" t="s">
        <v>15</v>
      </c>
      <c r="C20647" t="s">
        <v>35575</v>
      </c>
      <c r="D20647">
        <v>0.24</v>
      </c>
    </row>
    <row r="20648" spans="1:4" hidden="1" x14ac:dyDescent="0.25">
      <c r="A20648" t="s">
        <v>35576</v>
      </c>
      <c r="B20648" t="s">
        <v>15</v>
      </c>
      <c r="C20648" t="s">
        <v>35577</v>
      </c>
      <c r="D20648">
        <v>0.24</v>
      </c>
    </row>
    <row r="20649" spans="1:4" hidden="1" x14ac:dyDescent="0.25">
      <c r="A20649" t="s">
        <v>35578</v>
      </c>
      <c r="B20649" t="s">
        <v>15</v>
      </c>
      <c r="C20649" t="s">
        <v>35579</v>
      </c>
      <c r="D20649">
        <v>0.24</v>
      </c>
    </row>
    <row r="20650" spans="1:4" hidden="1" x14ac:dyDescent="0.25">
      <c r="A20650" t="s">
        <v>35580</v>
      </c>
      <c r="B20650" t="s">
        <v>15</v>
      </c>
      <c r="C20650" t="s">
        <v>35581</v>
      </c>
      <c r="D20650">
        <v>0.24</v>
      </c>
    </row>
    <row r="20651" spans="1:4" hidden="1" x14ac:dyDescent="0.25">
      <c r="A20651" t="s">
        <v>35582</v>
      </c>
      <c r="B20651" t="s">
        <v>15</v>
      </c>
      <c r="C20651" t="s">
        <v>24005</v>
      </c>
      <c r="D20651">
        <v>0.24</v>
      </c>
    </row>
    <row r="20652" spans="1:4" hidden="1" x14ac:dyDescent="0.25">
      <c r="A20652" t="s">
        <v>35583</v>
      </c>
      <c r="B20652" t="s">
        <v>15</v>
      </c>
      <c r="C20652" t="s">
        <v>35584</v>
      </c>
      <c r="D20652">
        <v>0.24</v>
      </c>
    </row>
    <row r="20653" spans="1:4" hidden="1" x14ac:dyDescent="0.25">
      <c r="A20653" t="s">
        <v>35585</v>
      </c>
      <c r="B20653" t="s">
        <v>15</v>
      </c>
      <c r="C20653" t="s">
        <v>24426</v>
      </c>
      <c r="D20653">
        <v>0.24</v>
      </c>
    </row>
    <row r="20654" spans="1:4" hidden="1" x14ac:dyDescent="0.25">
      <c r="A20654" t="s">
        <v>35586</v>
      </c>
      <c r="B20654" t="s">
        <v>15</v>
      </c>
      <c r="C20654" t="s">
        <v>35587</v>
      </c>
      <c r="D20654">
        <v>0.24</v>
      </c>
    </row>
    <row r="20655" spans="1:4" hidden="1" x14ac:dyDescent="0.25">
      <c r="A20655" t="s">
        <v>35588</v>
      </c>
      <c r="B20655" t="s">
        <v>108</v>
      </c>
      <c r="C20655" t="s">
        <v>35589</v>
      </c>
      <c r="D20655">
        <v>0.24</v>
      </c>
    </row>
    <row r="20656" spans="1:4" hidden="1" x14ac:dyDescent="0.25">
      <c r="A20656" t="s">
        <v>35590</v>
      </c>
      <c r="B20656" t="s">
        <v>15</v>
      </c>
      <c r="C20656" t="s">
        <v>21782</v>
      </c>
      <c r="D20656">
        <v>0.24</v>
      </c>
    </row>
    <row r="20657" spans="1:4" hidden="1" x14ac:dyDescent="0.25">
      <c r="A20657" t="s">
        <v>35591</v>
      </c>
      <c r="B20657" t="s">
        <v>15</v>
      </c>
      <c r="C20657" t="s">
        <v>9946</v>
      </c>
      <c r="D20657">
        <v>0.24</v>
      </c>
    </row>
    <row r="20658" spans="1:4" hidden="1" x14ac:dyDescent="0.25">
      <c r="A20658" t="s">
        <v>35592</v>
      </c>
      <c r="B20658" t="s">
        <v>15</v>
      </c>
      <c r="C20658" t="s">
        <v>21463</v>
      </c>
      <c r="D20658">
        <v>0.24</v>
      </c>
    </row>
    <row r="20659" spans="1:4" hidden="1" x14ac:dyDescent="0.25">
      <c r="A20659" t="s">
        <v>35593</v>
      </c>
      <c r="B20659" t="s">
        <v>108</v>
      </c>
      <c r="C20659" t="s">
        <v>22777</v>
      </c>
      <c r="D20659">
        <v>0.24</v>
      </c>
    </row>
    <row r="20660" spans="1:4" hidden="1" x14ac:dyDescent="0.25">
      <c r="A20660" t="s">
        <v>35594</v>
      </c>
      <c r="B20660" t="s">
        <v>46</v>
      </c>
      <c r="C20660" t="s">
        <v>16076</v>
      </c>
      <c r="D20660">
        <v>0.24</v>
      </c>
    </row>
    <row r="20661" spans="1:4" hidden="1" x14ac:dyDescent="0.25">
      <c r="A20661" t="s">
        <v>35595</v>
      </c>
      <c r="B20661" t="s">
        <v>15</v>
      </c>
      <c r="C20661" t="s">
        <v>35596</v>
      </c>
      <c r="D20661">
        <v>0.24</v>
      </c>
    </row>
    <row r="20662" spans="1:4" hidden="1" x14ac:dyDescent="0.25">
      <c r="A20662" t="s">
        <v>35597</v>
      </c>
      <c r="B20662" t="s">
        <v>15</v>
      </c>
      <c r="C20662" t="s">
        <v>35598</v>
      </c>
      <c r="D20662">
        <v>0.24</v>
      </c>
    </row>
    <row r="20663" spans="1:4" hidden="1" x14ac:dyDescent="0.25">
      <c r="A20663" t="s">
        <v>35599</v>
      </c>
      <c r="B20663" t="s">
        <v>108</v>
      </c>
      <c r="C20663" t="s">
        <v>6839</v>
      </c>
      <c r="D20663">
        <v>0.24</v>
      </c>
    </row>
    <row r="20664" spans="1:4" hidden="1" x14ac:dyDescent="0.25">
      <c r="A20664" t="s">
        <v>35600</v>
      </c>
      <c r="B20664" t="s">
        <v>15</v>
      </c>
      <c r="C20664" t="s">
        <v>35601</v>
      </c>
      <c r="D20664">
        <v>0.24</v>
      </c>
    </row>
    <row r="20665" spans="1:4" hidden="1" x14ac:dyDescent="0.25">
      <c r="A20665" t="s">
        <v>35602</v>
      </c>
      <c r="B20665" t="s">
        <v>15</v>
      </c>
      <c r="C20665" t="s">
        <v>31155</v>
      </c>
      <c r="D20665">
        <v>0.24</v>
      </c>
    </row>
    <row r="20666" spans="1:4" hidden="1" x14ac:dyDescent="0.25">
      <c r="A20666" t="s">
        <v>35603</v>
      </c>
      <c r="B20666" t="s">
        <v>46</v>
      </c>
      <c r="C20666" t="s">
        <v>35604</v>
      </c>
      <c r="D20666">
        <v>0.24</v>
      </c>
    </row>
    <row r="20667" spans="1:4" hidden="1" x14ac:dyDescent="0.25">
      <c r="A20667" t="s">
        <v>35605</v>
      </c>
      <c r="B20667" t="s">
        <v>15</v>
      </c>
      <c r="C20667" t="s">
        <v>10146</v>
      </c>
      <c r="D20667">
        <v>0.24</v>
      </c>
    </row>
    <row r="20668" spans="1:4" hidden="1" x14ac:dyDescent="0.25">
      <c r="A20668" t="s">
        <v>35606</v>
      </c>
      <c r="B20668" t="s">
        <v>15</v>
      </c>
      <c r="C20668" t="s">
        <v>35607</v>
      </c>
      <c r="D20668">
        <v>0.24</v>
      </c>
    </row>
    <row r="20669" spans="1:4" hidden="1" x14ac:dyDescent="0.25">
      <c r="A20669" t="s">
        <v>35608</v>
      </c>
      <c r="B20669" t="s">
        <v>15</v>
      </c>
      <c r="C20669" t="s">
        <v>35609</v>
      </c>
      <c r="D20669">
        <v>0.24</v>
      </c>
    </row>
    <row r="20670" spans="1:4" hidden="1" x14ac:dyDescent="0.25">
      <c r="A20670" t="s">
        <v>35610</v>
      </c>
      <c r="B20670" t="s">
        <v>46</v>
      </c>
      <c r="C20670" t="s">
        <v>21920</v>
      </c>
      <c r="D20670">
        <v>0.24</v>
      </c>
    </row>
    <row r="20671" spans="1:4" hidden="1" x14ac:dyDescent="0.25">
      <c r="A20671" t="s">
        <v>35611</v>
      </c>
      <c r="B20671" t="s">
        <v>15</v>
      </c>
      <c r="C20671" t="s">
        <v>35612</v>
      </c>
      <c r="D20671">
        <v>0.24</v>
      </c>
    </row>
    <row r="20672" spans="1:4" hidden="1" x14ac:dyDescent="0.25">
      <c r="A20672" t="s">
        <v>35613</v>
      </c>
      <c r="B20672" t="s">
        <v>15</v>
      </c>
      <c r="C20672" t="s">
        <v>35614</v>
      </c>
      <c r="D20672">
        <v>0.24</v>
      </c>
    </row>
    <row r="20673" spans="1:4" hidden="1" x14ac:dyDescent="0.25">
      <c r="A20673" t="s">
        <v>35615</v>
      </c>
      <c r="B20673" t="s">
        <v>15</v>
      </c>
      <c r="C20673" t="s">
        <v>35616</v>
      </c>
      <c r="D20673">
        <v>0.24</v>
      </c>
    </row>
    <row r="20674" spans="1:4" hidden="1" x14ac:dyDescent="0.25">
      <c r="A20674" t="s">
        <v>35617</v>
      </c>
      <c r="B20674" t="s">
        <v>108</v>
      </c>
      <c r="C20674" t="s">
        <v>32282</v>
      </c>
      <c r="D20674">
        <v>0.24</v>
      </c>
    </row>
    <row r="20675" spans="1:4" hidden="1" x14ac:dyDescent="0.25">
      <c r="A20675" t="s">
        <v>35618</v>
      </c>
      <c r="B20675" t="s">
        <v>15</v>
      </c>
      <c r="C20675" t="s">
        <v>35619</v>
      </c>
      <c r="D20675">
        <v>0.24</v>
      </c>
    </row>
    <row r="20676" spans="1:4" hidden="1" x14ac:dyDescent="0.25">
      <c r="A20676" t="s">
        <v>35620</v>
      </c>
      <c r="B20676" t="s">
        <v>15</v>
      </c>
      <c r="C20676" t="s">
        <v>35621</v>
      </c>
      <c r="D20676">
        <v>0.24</v>
      </c>
    </row>
    <row r="20677" spans="1:4" hidden="1" x14ac:dyDescent="0.25">
      <c r="A20677" t="s">
        <v>35622</v>
      </c>
      <c r="B20677" t="s">
        <v>15</v>
      </c>
      <c r="C20677" t="s">
        <v>17579</v>
      </c>
      <c r="D20677">
        <v>0.24</v>
      </c>
    </row>
    <row r="20678" spans="1:4" hidden="1" x14ac:dyDescent="0.25">
      <c r="A20678" t="s">
        <v>35623</v>
      </c>
      <c r="B20678" t="s">
        <v>15</v>
      </c>
      <c r="C20678" t="s">
        <v>23670</v>
      </c>
      <c r="D20678">
        <v>0.24</v>
      </c>
    </row>
    <row r="20679" spans="1:4" hidden="1" x14ac:dyDescent="0.25">
      <c r="A20679" t="s">
        <v>35624</v>
      </c>
      <c r="B20679" t="s">
        <v>15</v>
      </c>
      <c r="C20679" t="s">
        <v>35625</v>
      </c>
      <c r="D20679">
        <v>0.24</v>
      </c>
    </row>
    <row r="20680" spans="1:4" hidden="1" x14ac:dyDescent="0.25">
      <c r="A20680" t="s">
        <v>35626</v>
      </c>
      <c r="B20680" t="s">
        <v>108</v>
      </c>
      <c r="C20680" t="s">
        <v>35627</v>
      </c>
      <c r="D20680">
        <v>0.23</v>
      </c>
    </row>
    <row r="20681" spans="1:4" hidden="1" x14ac:dyDescent="0.25">
      <c r="A20681" t="s">
        <v>35628</v>
      </c>
      <c r="B20681" t="s">
        <v>108</v>
      </c>
      <c r="C20681" t="s">
        <v>35629</v>
      </c>
      <c r="D20681">
        <v>0.23</v>
      </c>
    </row>
    <row r="20682" spans="1:4" hidden="1" x14ac:dyDescent="0.25">
      <c r="A20682" t="s">
        <v>35630</v>
      </c>
      <c r="B20682" t="s">
        <v>4</v>
      </c>
      <c r="C20682" t="s">
        <v>35631</v>
      </c>
      <c r="D20682">
        <v>0.23</v>
      </c>
    </row>
    <row r="20683" spans="1:4" hidden="1" x14ac:dyDescent="0.25">
      <c r="A20683" t="s">
        <v>35632</v>
      </c>
      <c r="B20683" t="s">
        <v>4</v>
      </c>
      <c r="C20683" t="s">
        <v>35633</v>
      </c>
      <c r="D20683">
        <v>0.23</v>
      </c>
    </row>
    <row r="20684" spans="1:4" hidden="1" x14ac:dyDescent="0.25">
      <c r="A20684" t="s">
        <v>35634</v>
      </c>
      <c r="B20684" t="s">
        <v>15</v>
      </c>
      <c r="C20684" t="s">
        <v>10033</v>
      </c>
      <c r="D20684">
        <v>0.23</v>
      </c>
    </row>
    <row r="20685" spans="1:4" hidden="1" x14ac:dyDescent="0.25">
      <c r="A20685" t="s">
        <v>35635</v>
      </c>
      <c r="B20685" t="s">
        <v>15</v>
      </c>
      <c r="C20685" t="s">
        <v>35636</v>
      </c>
      <c r="D20685">
        <v>0.23</v>
      </c>
    </row>
    <row r="20686" spans="1:4" hidden="1" x14ac:dyDescent="0.25">
      <c r="A20686" t="s">
        <v>35637</v>
      </c>
      <c r="B20686" t="s">
        <v>15</v>
      </c>
      <c r="C20686" t="s">
        <v>35638</v>
      </c>
      <c r="D20686">
        <v>0.23</v>
      </c>
    </row>
    <row r="20687" spans="1:4" hidden="1" x14ac:dyDescent="0.25">
      <c r="A20687" t="s">
        <v>35639</v>
      </c>
      <c r="B20687" t="s">
        <v>108</v>
      </c>
      <c r="C20687" t="s">
        <v>35640</v>
      </c>
      <c r="D20687">
        <v>0.23</v>
      </c>
    </row>
    <row r="20688" spans="1:4" hidden="1" x14ac:dyDescent="0.25">
      <c r="A20688" t="s">
        <v>35641</v>
      </c>
      <c r="B20688" t="s">
        <v>15</v>
      </c>
      <c r="C20688" t="s">
        <v>35642</v>
      </c>
      <c r="D20688">
        <v>0.23</v>
      </c>
    </row>
    <row r="20689" spans="1:4" hidden="1" x14ac:dyDescent="0.25">
      <c r="A20689" t="s">
        <v>35643</v>
      </c>
      <c r="B20689" t="s">
        <v>108</v>
      </c>
      <c r="C20689" t="s">
        <v>27251</v>
      </c>
      <c r="D20689">
        <v>0.23</v>
      </c>
    </row>
    <row r="20690" spans="1:4" hidden="1" x14ac:dyDescent="0.25">
      <c r="A20690" t="s">
        <v>35644</v>
      </c>
      <c r="B20690" t="s">
        <v>15</v>
      </c>
      <c r="C20690" t="s">
        <v>19851</v>
      </c>
      <c r="D20690">
        <v>0.23</v>
      </c>
    </row>
    <row r="20691" spans="1:4" hidden="1" x14ac:dyDescent="0.25">
      <c r="A20691" t="s">
        <v>35645</v>
      </c>
      <c r="B20691" t="s">
        <v>15</v>
      </c>
      <c r="C20691" t="s">
        <v>35646</v>
      </c>
      <c r="D20691">
        <v>0.23</v>
      </c>
    </row>
    <row r="20692" spans="1:4" hidden="1" x14ac:dyDescent="0.25">
      <c r="A20692" t="s">
        <v>35647</v>
      </c>
      <c r="B20692" t="s">
        <v>46</v>
      </c>
      <c r="C20692" t="s">
        <v>35648</v>
      </c>
      <c r="D20692">
        <v>0.23</v>
      </c>
    </row>
    <row r="20693" spans="1:4" hidden="1" x14ac:dyDescent="0.25">
      <c r="A20693" t="s">
        <v>35649</v>
      </c>
      <c r="B20693" t="s">
        <v>15</v>
      </c>
      <c r="C20693" t="s">
        <v>35650</v>
      </c>
      <c r="D20693">
        <v>0.23</v>
      </c>
    </row>
    <row r="20694" spans="1:4" hidden="1" x14ac:dyDescent="0.25">
      <c r="A20694" t="s">
        <v>35651</v>
      </c>
      <c r="B20694" t="s">
        <v>46</v>
      </c>
      <c r="C20694" t="s">
        <v>35652</v>
      </c>
      <c r="D20694">
        <v>0.23</v>
      </c>
    </row>
    <row r="20695" spans="1:4" hidden="1" x14ac:dyDescent="0.25">
      <c r="A20695" t="s">
        <v>35653</v>
      </c>
      <c r="B20695" t="s">
        <v>4</v>
      </c>
      <c r="C20695" t="s">
        <v>15517</v>
      </c>
      <c r="D20695">
        <v>0.23</v>
      </c>
    </row>
    <row r="20696" spans="1:4" hidden="1" x14ac:dyDescent="0.25">
      <c r="A20696" t="s">
        <v>35654</v>
      </c>
      <c r="B20696" t="s">
        <v>46</v>
      </c>
      <c r="C20696" t="s">
        <v>29775</v>
      </c>
      <c r="D20696">
        <v>0.23</v>
      </c>
    </row>
    <row r="20697" spans="1:4" hidden="1" x14ac:dyDescent="0.25">
      <c r="A20697" t="s">
        <v>35655</v>
      </c>
      <c r="B20697" t="s">
        <v>15</v>
      </c>
      <c r="C20697" t="s">
        <v>12043</v>
      </c>
      <c r="D20697">
        <v>0.23</v>
      </c>
    </row>
    <row r="20698" spans="1:4" hidden="1" x14ac:dyDescent="0.25">
      <c r="A20698" t="s">
        <v>35656</v>
      </c>
      <c r="B20698" t="s">
        <v>15</v>
      </c>
      <c r="C20698" t="s">
        <v>35657</v>
      </c>
      <c r="D20698">
        <v>0.23</v>
      </c>
    </row>
    <row r="20699" spans="1:4" hidden="1" x14ac:dyDescent="0.25">
      <c r="A20699" t="s">
        <v>35658</v>
      </c>
      <c r="B20699" t="s">
        <v>108</v>
      </c>
      <c r="C20699" t="s">
        <v>14503</v>
      </c>
      <c r="D20699">
        <v>0.23</v>
      </c>
    </row>
    <row r="20700" spans="1:4" hidden="1" x14ac:dyDescent="0.25">
      <c r="A20700" t="s">
        <v>35659</v>
      </c>
      <c r="B20700" t="s">
        <v>108</v>
      </c>
      <c r="C20700" t="s">
        <v>35660</v>
      </c>
      <c r="D20700">
        <v>0.23</v>
      </c>
    </row>
    <row r="20701" spans="1:4" hidden="1" x14ac:dyDescent="0.25">
      <c r="A20701" t="s">
        <v>35661</v>
      </c>
      <c r="B20701" t="s">
        <v>108</v>
      </c>
      <c r="C20701" t="s">
        <v>21599</v>
      </c>
      <c r="D20701">
        <v>0.23</v>
      </c>
    </row>
    <row r="20702" spans="1:4" hidden="1" x14ac:dyDescent="0.25">
      <c r="A20702" t="s">
        <v>35662</v>
      </c>
      <c r="B20702" t="s">
        <v>108</v>
      </c>
      <c r="C20702" t="s">
        <v>21552</v>
      </c>
      <c r="D20702">
        <v>0.23</v>
      </c>
    </row>
    <row r="20703" spans="1:4" hidden="1" x14ac:dyDescent="0.25">
      <c r="A20703" t="s">
        <v>35663</v>
      </c>
      <c r="B20703" t="s">
        <v>4</v>
      </c>
      <c r="C20703" t="s">
        <v>16470</v>
      </c>
      <c r="D20703">
        <v>0.23</v>
      </c>
    </row>
    <row r="20704" spans="1:4" hidden="1" x14ac:dyDescent="0.25">
      <c r="A20704" t="s">
        <v>35664</v>
      </c>
      <c r="B20704" t="s">
        <v>108</v>
      </c>
      <c r="C20704" t="s">
        <v>35665</v>
      </c>
      <c r="D20704">
        <v>0.23</v>
      </c>
    </row>
    <row r="20705" spans="1:4" hidden="1" x14ac:dyDescent="0.25">
      <c r="A20705" t="s">
        <v>35666</v>
      </c>
      <c r="B20705" t="s">
        <v>15</v>
      </c>
      <c r="C20705" t="s">
        <v>35667</v>
      </c>
      <c r="D20705">
        <v>0.23</v>
      </c>
    </row>
    <row r="20706" spans="1:4" hidden="1" x14ac:dyDescent="0.25">
      <c r="A20706" t="s">
        <v>35668</v>
      </c>
      <c r="B20706" t="s">
        <v>108</v>
      </c>
      <c r="C20706" t="s">
        <v>35669</v>
      </c>
      <c r="D20706">
        <v>0.23</v>
      </c>
    </row>
    <row r="20707" spans="1:4" hidden="1" x14ac:dyDescent="0.25">
      <c r="A20707" t="s">
        <v>35670</v>
      </c>
      <c r="B20707" t="s">
        <v>46</v>
      </c>
      <c r="C20707" t="s">
        <v>35671</v>
      </c>
      <c r="D20707">
        <v>0.23</v>
      </c>
    </row>
    <row r="20708" spans="1:4" hidden="1" x14ac:dyDescent="0.25">
      <c r="A20708" t="s">
        <v>35672</v>
      </c>
      <c r="B20708" t="s">
        <v>108</v>
      </c>
      <c r="C20708" t="s">
        <v>35673</v>
      </c>
      <c r="D20708">
        <v>0.23</v>
      </c>
    </row>
    <row r="20709" spans="1:4" hidden="1" x14ac:dyDescent="0.25">
      <c r="A20709" t="s">
        <v>35674</v>
      </c>
      <c r="B20709" t="s">
        <v>15</v>
      </c>
      <c r="C20709" t="s">
        <v>35675</v>
      </c>
      <c r="D20709">
        <v>0.23</v>
      </c>
    </row>
    <row r="20710" spans="1:4" hidden="1" x14ac:dyDescent="0.25">
      <c r="A20710" t="s">
        <v>35676</v>
      </c>
      <c r="B20710" t="s">
        <v>4</v>
      </c>
      <c r="C20710" t="s">
        <v>7433</v>
      </c>
      <c r="D20710">
        <v>0.23</v>
      </c>
    </row>
    <row r="20711" spans="1:4" hidden="1" x14ac:dyDescent="0.25">
      <c r="A20711" t="s">
        <v>35677</v>
      </c>
      <c r="B20711" t="s">
        <v>108</v>
      </c>
      <c r="C20711" t="s">
        <v>35678</v>
      </c>
      <c r="D20711">
        <v>0.23</v>
      </c>
    </row>
    <row r="20712" spans="1:4" hidden="1" x14ac:dyDescent="0.25">
      <c r="A20712" t="s">
        <v>35679</v>
      </c>
      <c r="B20712" t="s">
        <v>15</v>
      </c>
      <c r="C20712" t="s">
        <v>35680</v>
      </c>
      <c r="D20712">
        <v>0.23</v>
      </c>
    </row>
    <row r="20713" spans="1:4" hidden="1" x14ac:dyDescent="0.25">
      <c r="A20713" t="s">
        <v>35681</v>
      </c>
      <c r="B20713" t="s">
        <v>15</v>
      </c>
      <c r="C20713" t="s">
        <v>35682</v>
      </c>
      <c r="D20713">
        <v>0.23</v>
      </c>
    </row>
    <row r="20714" spans="1:4" hidden="1" x14ac:dyDescent="0.25">
      <c r="A20714" t="s">
        <v>35683</v>
      </c>
      <c r="B20714" t="s">
        <v>15</v>
      </c>
      <c r="C20714" t="s">
        <v>28927</v>
      </c>
      <c r="D20714">
        <v>0.23</v>
      </c>
    </row>
    <row r="20715" spans="1:4" hidden="1" x14ac:dyDescent="0.25">
      <c r="A20715" t="s">
        <v>35684</v>
      </c>
      <c r="B20715" t="s">
        <v>15</v>
      </c>
      <c r="C20715" t="s">
        <v>35685</v>
      </c>
      <c r="D20715">
        <v>0.23</v>
      </c>
    </row>
    <row r="20716" spans="1:4" hidden="1" x14ac:dyDescent="0.25">
      <c r="A20716" t="s">
        <v>35686</v>
      </c>
      <c r="B20716" t="s">
        <v>15</v>
      </c>
      <c r="C20716" t="s">
        <v>35687</v>
      </c>
      <c r="D20716">
        <v>0.23</v>
      </c>
    </row>
    <row r="20717" spans="1:4" hidden="1" x14ac:dyDescent="0.25">
      <c r="A20717" t="s">
        <v>35688</v>
      </c>
      <c r="B20717" t="s">
        <v>46</v>
      </c>
      <c r="C20717" t="s">
        <v>24008</v>
      </c>
      <c r="D20717">
        <v>0.23</v>
      </c>
    </row>
    <row r="20718" spans="1:4" hidden="1" x14ac:dyDescent="0.25">
      <c r="A20718" t="s">
        <v>35689</v>
      </c>
      <c r="B20718" t="s">
        <v>108</v>
      </c>
      <c r="C20718" t="s">
        <v>10277</v>
      </c>
      <c r="D20718">
        <v>0.23</v>
      </c>
    </row>
    <row r="20719" spans="1:4" hidden="1" x14ac:dyDescent="0.25">
      <c r="A20719" t="s">
        <v>35690</v>
      </c>
      <c r="B20719" t="s">
        <v>15</v>
      </c>
      <c r="C20719" t="s">
        <v>15507</v>
      </c>
      <c r="D20719">
        <v>0.23</v>
      </c>
    </row>
    <row r="20720" spans="1:4" hidden="1" x14ac:dyDescent="0.25">
      <c r="A20720" t="s">
        <v>35691</v>
      </c>
      <c r="B20720" t="s">
        <v>15</v>
      </c>
      <c r="C20720" t="s">
        <v>35692</v>
      </c>
      <c r="D20720">
        <v>0.23</v>
      </c>
    </row>
    <row r="20721" spans="1:4" hidden="1" x14ac:dyDescent="0.25">
      <c r="A20721" t="s">
        <v>35693</v>
      </c>
      <c r="B20721" t="s">
        <v>15</v>
      </c>
      <c r="C20721" t="s">
        <v>35694</v>
      </c>
      <c r="D20721">
        <v>0.23</v>
      </c>
    </row>
    <row r="20722" spans="1:4" hidden="1" x14ac:dyDescent="0.25">
      <c r="A20722" t="s">
        <v>35695</v>
      </c>
      <c r="B20722" t="s">
        <v>15</v>
      </c>
      <c r="C20722" t="s">
        <v>35696</v>
      </c>
      <c r="D20722">
        <v>0.23</v>
      </c>
    </row>
    <row r="20723" spans="1:4" hidden="1" x14ac:dyDescent="0.25">
      <c r="A20723" t="s">
        <v>35697</v>
      </c>
      <c r="B20723" t="s">
        <v>108</v>
      </c>
      <c r="C20723" t="s">
        <v>35698</v>
      </c>
      <c r="D20723">
        <v>0.23</v>
      </c>
    </row>
    <row r="20724" spans="1:4" hidden="1" x14ac:dyDescent="0.25">
      <c r="A20724" t="s">
        <v>35699</v>
      </c>
      <c r="B20724" t="s">
        <v>15</v>
      </c>
      <c r="C20724" t="s">
        <v>35700</v>
      </c>
      <c r="D20724">
        <v>0.23</v>
      </c>
    </row>
    <row r="20725" spans="1:4" hidden="1" x14ac:dyDescent="0.25">
      <c r="A20725" t="s">
        <v>35701</v>
      </c>
      <c r="B20725" t="s">
        <v>15</v>
      </c>
      <c r="C20725" t="s">
        <v>35702</v>
      </c>
      <c r="D20725">
        <v>0.23</v>
      </c>
    </row>
    <row r="20726" spans="1:4" hidden="1" x14ac:dyDescent="0.25">
      <c r="A20726" t="s">
        <v>35703</v>
      </c>
      <c r="B20726" t="s">
        <v>15</v>
      </c>
      <c r="C20726" t="s">
        <v>35704</v>
      </c>
      <c r="D20726">
        <v>0.23</v>
      </c>
    </row>
    <row r="20727" spans="1:4" hidden="1" x14ac:dyDescent="0.25">
      <c r="A20727" t="s">
        <v>35705</v>
      </c>
      <c r="B20727" t="s">
        <v>15</v>
      </c>
      <c r="C20727" t="s">
        <v>35706</v>
      </c>
      <c r="D20727">
        <v>0.23</v>
      </c>
    </row>
    <row r="20728" spans="1:4" hidden="1" x14ac:dyDescent="0.25">
      <c r="A20728" t="s">
        <v>35707</v>
      </c>
      <c r="B20728" t="s">
        <v>15</v>
      </c>
      <c r="C20728" t="s">
        <v>35708</v>
      </c>
      <c r="D20728">
        <v>0.23</v>
      </c>
    </row>
    <row r="20729" spans="1:4" hidden="1" x14ac:dyDescent="0.25">
      <c r="A20729" t="s">
        <v>35709</v>
      </c>
      <c r="B20729" t="s">
        <v>15</v>
      </c>
      <c r="C20729" t="s">
        <v>35710</v>
      </c>
      <c r="D20729">
        <v>0.23</v>
      </c>
    </row>
    <row r="20730" spans="1:4" hidden="1" x14ac:dyDescent="0.25">
      <c r="A20730" t="s">
        <v>35711</v>
      </c>
      <c r="B20730" t="s">
        <v>15</v>
      </c>
      <c r="C20730" t="s">
        <v>35712</v>
      </c>
      <c r="D20730">
        <v>0.23</v>
      </c>
    </row>
    <row r="20731" spans="1:4" hidden="1" x14ac:dyDescent="0.25">
      <c r="A20731" t="s">
        <v>35713</v>
      </c>
      <c r="B20731" t="s">
        <v>46</v>
      </c>
      <c r="C20731" t="s">
        <v>35714</v>
      </c>
      <c r="D20731">
        <v>0.23</v>
      </c>
    </row>
    <row r="20732" spans="1:4" hidden="1" x14ac:dyDescent="0.25">
      <c r="A20732" t="s">
        <v>35715</v>
      </c>
      <c r="B20732" t="s">
        <v>15</v>
      </c>
      <c r="C20732" t="s">
        <v>35716</v>
      </c>
      <c r="D20732">
        <v>0.23</v>
      </c>
    </row>
    <row r="20733" spans="1:4" hidden="1" x14ac:dyDescent="0.25">
      <c r="A20733" t="s">
        <v>35717</v>
      </c>
      <c r="B20733" t="s">
        <v>108</v>
      </c>
      <c r="C20733" t="s">
        <v>35718</v>
      </c>
      <c r="D20733">
        <v>0.23</v>
      </c>
    </row>
    <row r="20734" spans="1:4" hidden="1" x14ac:dyDescent="0.25">
      <c r="A20734" t="s">
        <v>35719</v>
      </c>
      <c r="B20734" t="s">
        <v>15</v>
      </c>
      <c r="C20734" t="s">
        <v>35720</v>
      </c>
      <c r="D20734">
        <v>0.23</v>
      </c>
    </row>
    <row r="20735" spans="1:4" hidden="1" x14ac:dyDescent="0.25">
      <c r="A20735" t="s">
        <v>35721</v>
      </c>
      <c r="B20735" t="s">
        <v>15</v>
      </c>
      <c r="C20735" t="s">
        <v>35722</v>
      </c>
      <c r="D20735">
        <v>0.23</v>
      </c>
    </row>
    <row r="20736" spans="1:4" hidden="1" x14ac:dyDescent="0.25">
      <c r="A20736" t="s">
        <v>35723</v>
      </c>
      <c r="B20736" t="s">
        <v>15</v>
      </c>
      <c r="C20736" t="s">
        <v>35724</v>
      </c>
      <c r="D20736">
        <v>0.23</v>
      </c>
    </row>
    <row r="20737" spans="1:4" hidden="1" x14ac:dyDescent="0.25">
      <c r="A20737" t="s">
        <v>35725</v>
      </c>
      <c r="B20737" t="s">
        <v>108</v>
      </c>
      <c r="C20737" t="s">
        <v>35726</v>
      </c>
      <c r="D20737">
        <v>0.23</v>
      </c>
    </row>
    <row r="20738" spans="1:4" hidden="1" x14ac:dyDescent="0.25">
      <c r="A20738" t="s">
        <v>35727</v>
      </c>
      <c r="B20738" t="s">
        <v>15</v>
      </c>
      <c r="C20738" t="s">
        <v>35728</v>
      </c>
      <c r="D20738">
        <v>0.23</v>
      </c>
    </row>
    <row r="20739" spans="1:4" hidden="1" x14ac:dyDescent="0.25">
      <c r="A20739" t="s">
        <v>35729</v>
      </c>
      <c r="B20739" t="s">
        <v>46</v>
      </c>
      <c r="C20739" t="s">
        <v>35730</v>
      </c>
      <c r="D20739">
        <v>0.23</v>
      </c>
    </row>
    <row r="20740" spans="1:4" hidden="1" x14ac:dyDescent="0.25">
      <c r="A20740" t="s">
        <v>35731</v>
      </c>
      <c r="B20740" t="s">
        <v>108</v>
      </c>
      <c r="C20740" t="s">
        <v>35732</v>
      </c>
      <c r="D20740">
        <v>0.23</v>
      </c>
    </row>
    <row r="20741" spans="1:4" hidden="1" x14ac:dyDescent="0.25">
      <c r="A20741" t="s">
        <v>35733</v>
      </c>
      <c r="B20741" t="s">
        <v>15</v>
      </c>
      <c r="C20741" t="s">
        <v>35734</v>
      </c>
      <c r="D20741">
        <v>0.23</v>
      </c>
    </row>
    <row r="20742" spans="1:4" hidden="1" x14ac:dyDescent="0.25">
      <c r="A20742" t="s">
        <v>35735</v>
      </c>
      <c r="B20742" t="s">
        <v>108</v>
      </c>
      <c r="C20742" t="s">
        <v>19887</v>
      </c>
      <c r="D20742">
        <v>0.23</v>
      </c>
    </row>
    <row r="20743" spans="1:4" hidden="1" x14ac:dyDescent="0.25">
      <c r="A20743" t="s">
        <v>35736</v>
      </c>
      <c r="B20743" t="s">
        <v>108</v>
      </c>
      <c r="C20743" t="s">
        <v>35737</v>
      </c>
      <c r="D20743">
        <v>0.23</v>
      </c>
    </row>
    <row r="20744" spans="1:4" hidden="1" x14ac:dyDescent="0.25">
      <c r="A20744" t="s">
        <v>35738</v>
      </c>
      <c r="B20744" t="s">
        <v>108</v>
      </c>
      <c r="C20744" t="s">
        <v>32405</v>
      </c>
      <c r="D20744">
        <v>0.23</v>
      </c>
    </row>
    <row r="20745" spans="1:4" hidden="1" x14ac:dyDescent="0.25">
      <c r="A20745" t="s">
        <v>35739</v>
      </c>
      <c r="B20745" t="s">
        <v>15</v>
      </c>
      <c r="C20745" t="s">
        <v>35740</v>
      </c>
      <c r="D20745">
        <v>0.23</v>
      </c>
    </row>
    <row r="20746" spans="1:4" hidden="1" x14ac:dyDescent="0.25">
      <c r="A20746" t="s">
        <v>35741</v>
      </c>
      <c r="B20746" t="s">
        <v>15</v>
      </c>
      <c r="C20746" t="s">
        <v>35742</v>
      </c>
      <c r="D20746">
        <v>0.23</v>
      </c>
    </row>
    <row r="20747" spans="1:4" hidden="1" x14ac:dyDescent="0.25">
      <c r="A20747" t="s">
        <v>35743</v>
      </c>
      <c r="B20747" t="s">
        <v>15</v>
      </c>
      <c r="C20747" t="s">
        <v>35744</v>
      </c>
      <c r="D20747">
        <v>0.23</v>
      </c>
    </row>
    <row r="20748" spans="1:4" hidden="1" x14ac:dyDescent="0.25">
      <c r="A20748" t="s">
        <v>35745</v>
      </c>
      <c r="B20748" t="s">
        <v>15</v>
      </c>
      <c r="C20748" t="s">
        <v>35746</v>
      </c>
      <c r="D20748">
        <v>0.23</v>
      </c>
    </row>
    <row r="20749" spans="1:4" hidden="1" x14ac:dyDescent="0.25">
      <c r="A20749" t="s">
        <v>35747</v>
      </c>
      <c r="B20749" t="s">
        <v>15</v>
      </c>
      <c r="C20749" t="s">
        <v>35748</v>
      </c>
      <c r="D20749">
        <v>0.23</v>
      </c>
    </row>
    <row r="20750" spans="1:4" hidden="1" x14ac:dyDescent="0.25">
      <c r="A20750" t="s">
        <v>35749</v>
      </c>
      <c r="B20750" t="s">
        <v>46</v>
      </c>
      <c r="C20750" t="s">
        <v>35750</v>
      </c>
      <c r="D20750">
        <v>0.23</v>
      </c>
    </row>
    <row r="20751" spans="1:4" hidden="1" x14ac:dyDescent="0.25">
      <c r="A20751" t="s">
        <v>35751</v>
      </c>
      <c r="B20751" t="s">
        <v>108</v>
      </c>
      <c r="C20751" t="s">
        <v>1210</v>
      </c>
      <c r="D20751">
        <v>0.23</v>
      </c>
    </row>
    <row r="20752" spans="1:4" hidden="1" x14ac:dyDescent="0.25">
      <c r="A20752" t="s">
        <v>35752</v>
      </c>
      <c r="B20752" t="s">
        <v>108</v>
      </c>
      <c r="C20752" t="s">
        <v>35753</v>
      </c>
      <c r="D20752">
        <v>0.23</v>
      </c>
    </row>
    <row r="20753" spans="1:4" hidden="1" x14ac:dyDescent="0.25">
      <c r="A20753" t="s">
        <v>35754</v>
      </c>
      <c r="B20753" t="s">
        <v>15</v>
      </c>
      <c r="C20753" t="s">
        <v>35755</v>
      </c>
      <c r="D20753">
        <v>0.23</v>
      </c>
    </row>
    <row r="20754" spans="1:4" hidden="1" x14ac:dyDescent="0.25">
      <c r="A20754" t="s">
        <v>35756</v>
      </c>
      <c r="B20754" t="s">
        <v>108</v>
      </c>
      <c r="C20754" t="s">
        <v>35757</v>
      </c>
      <c r="D20754">
        <v>0.23</v>
      </c>
    </row>
    <row r="20755" spans="1:4" hidden="1" x14ac:dyDescent="0.25">
      <c r="A20755" t="s">
        <v>35758</v>
      </c>
      <c r="B20755" t="s">
        <v>15</v>
      </c>
      <c r="C20755" t="s">
        <v>35759</v>
      </c>
      <c r="D20755">
        <v>0.23</v>
      </c>
    </row>
    <row r="20756" spans="1:4" hidden="1" x14ac:dyDescent="0.25">
      <c r="A20756" t="s">
        <v>35760</v>
      </c>
      <c r="B20756" t="s">
        <v>15</v>
      </c>
      <c r="C20756" t="s">
        <v>35761</v>
      </c>
      <c r="D20756">
        <v>0.23</v>
      </c>
    </row>
    <row r="20757" spans="1:4" hidden="1" x14ac:dyDescent="0.25">
      <c r="A20757" t="s">
        <v>35762</v>
      </c>
      <c r="B20757" t="s">
        <v>15</v>
      </c>
      <c r="C20757" t="s">
        <v>35763</v>
      </c>
      <c r="D20757">
        <v>0.23</v>
      </c>
    </row>
    <row r="20758" spans="1:4" hidden="1" x14ac:dyDescent="0.25">
      <c r="A20758" t="s">
        <v>35764</v>
      </c>
      <c r="B20758" t="s">
        <v>4</v>
      </c>
      <c r="C20758" t="s">
        <v>35765</v>
      </c>
      <c r="D20758">
        <v>0.23</v>
      </c>
    </row>
    <row r="20759" spans="1:4" hidden="1" x14ac:dyDescent="0.25">
      <c r="A20759" t="s">
        <v>35766</v>
      </c>
      <c r="B20759" t="s">
        <v>15</v>
      </c>
      <c r="C20759" t="s">
        <v>35767</v>
      </c>
      <c r="D20759">
        <v>0.23</v>
      </c>
    </row>
    <row r="20760" spans="1:4" hidden="1" x14ac:dyDescent="0.25">
      <c r="A20760" t="s">
        <v>35768</v>
      </c>
      <c r="B20760" t="s">
        <v>108</v>
      </c>
      <c r="C20760" t="s">
        <v>11657</v>
      </c>
      <c r="D20760">
        <v>0.23</v>
      </c>
    </row>
    <row r="20761" spans="1:4" hidden="1" x14ac:dyDescent="0.25">
      <c r="A20761" t="s">
        <v>35769</v>
      </c>
      <c r="B20761" t="s">
        <v>15</v>
      </c>
      <c r="C20761" t="s">
        <v>35770</v>
      </c>
      <c r="D20761">
        <v>0.23</v>
      </c>
    </row>
    <row r="20762" spans="1:4" hidden="1" x14ac:dyDescent="0.25">
      <c r="A20762" t="s">
        <v>35771</v>
      </c>
      <c r="B20762" t="s">
        <v>15</v>
      </c>
      <c r="C20762" t="s">
        <v>14958</v>
      </c>
      <c r="D20762">
        <v>0.23</v>
      </c>
    </row>
    <row r="20763" spans="1:4" hidden="1" x14ac:dyDescent="0.25">
      <c r="A20763" t="s">
        <v>35772</v>
      </c>
      <c r="B20763" t="s">
        <v>15</v>
      </c>
      <c r="C20763" t="s">
        <v>35773</v>
      </c>
      <c r="D20763">
        <v>0.23</v>
      </c>
    </row>
    <row r="20764" spans="1:4" hidden="1" x14ac:dyDescent="0.25">
      <c r="A20764" t="s">
        <v>35774</v>
      </c>
      <c r="B20764" t="s">
        <v>46</v>
      </c>
      <c r="C20764" t="s">
        <v>35775</v>
      </c>
      <c r="D20764">
        <v>0.23</v>
      </c>
    </row>
    <row r="20765" spans="1:4" hidden="1" x14ac:dyDescent="0.25">
      <c r="A20765" t="s">
        <v>35776</v>
      </c>
      <c r="B20765" t="s">
        <v>15</v>
      </c>
      <c r="C20765" t="s">
        <v>8786</v>
      </c>
      <c r="D20765">
        <v>0.23</v>
      </c>
    </row>
    <row r="20766" spans="1:4" hidden="1" x14ac:dyDescent="0.25">
      <c r="A20766" t="s">
        <v>35777</v>
      </c>
      <c r="B20766" t="s">
        <v>15</v>
      </c>
      <c r="C20766" t="s">
        <v>35778</v>
      </c>
      <c r="D20766">
        <v>0.23</v>
      </c>
    </row>
    <row r="20767" spans="1:4" hidden="1" x14ac:dyDescent="0.25">
      <c r="A20767" t="s">
        <v>35779</v>
      </c>
      <c r="B20767" t="s">
        <v>15</v>
      </c>
      <c r="C20767" t="s">
        <v>35780</v>
      </c>
      <c r="D20767">
        <v>0.23</v>
      </c>
    </row>
    <row r="20768" spans="1:4" hidden="1" x14ac:dyDescent="0.25">
      <c r="A20768" t="s">
        <v>35781</v>
      </c>
      <c r="B20768" t="s">
        <v>15</v>
      </c>
      <c r="C20768" t="s">
        <v>35782</v>
      </c>
      <c r="D20768">
        <v>0.23</v>
      </c>
    </row>
    <row r="20769" spans="1:4" hidden="1" x14ac:dyDescent="0.25">
      <c r="A20769" t="s">
        <v>35783</v>
      </c>
      <c r="B20769" t="s">
        <v>15</v>
      </c>
      <c r="C20769" t="s">
        <v>35784</v>
      </c>
      <c r="D20769">
        <v>0.23</v>
      </c>
    </row>
    <row r="20770" spans="1:4" hidden="1" x14ac:dyDescent="0.25">
      <c r="A20770" t="s">
        <v>35785</v>
      </c>
      <c r="B20770" t="s">
        <v>15</v>
      </c>
      <c r="C20770" t="s">
        <v>35786</v>
      </c>
      <c r="D20770">
        <v>0.23</v>
      </c>
    </row>
    <row r="20771" spans="1:4" hidden="1" x14ac:dyDescent="0.25">
      <c r="A20771" t="s">
        <v>35787</v>
      </c>
      <c r="B20771" t="s">
        <v>15</v>
      </c>
      <c r="C20771" t="s">
        <v>35788</v>
      </c>
      <c r="D20771">
        <v>0.23</v>
      </c>
    </row>
    <row r="20772" spans="1:4" hidden="1" x14ac:dyDescent="0.25">
      <c r="A20772" t="s">
        <v>35789</v>
      </c>
      <c r="B20772" t="s">
        <v>15</v>
      </c>
      <c r="C20772" t="s">
        <v>35790</v>
      </c>
      <c r="D20772">
        <v>0.23</v>
      </c>
    </row>
    <row r="20773" spans="1:4" hidden="1" x14ac:dyDescent="0.25">
      <c r="A20773" t="s">
        <v>35791</v>
      </c>
      <c r="B20773" t="s">
        <v>15</v>
      </c>
      <c r="C20773" t="s">
        <v>35792</v>
      </c>
      <c r="D20773">
        <v>0.23</v>
      </c>
    </row>
    <row r="20774" spans="1:4" hidden="1" x14ac:dyDescent="0.25">
      <c r="A20774" t="s">
        <v>35793</v>
      </c>
      <c r="B20774" t="s">
        <v>15</v>
      </c>
      <c r="C20774" t="s">
        <v>35794</v>
      </c>
      <c r="D20774">
        <v>0.23</v>
      </c>
    </row>
    <row r="20775" spans="1:4" hidden="1" x14ac:dyDescent="0.25">
      <c r="A20775" t="s">
        <v>35795</v>
      </c>
      <c r="B20775" t="s">
        <v>15</v>
      </c>
      <c r="C20775" t="s">
        <v>35796</v>
      </c>
      <c r="D20775">
        <v>0.23</v>
      </c>
    </row>
    <row r="20776" spans="1:4" hidden="1" x14ac:dyDescent="0.25">
      <c r="A20776" t="s">
        <v>35797</v>
      </c>
      <c r="B20776" t="s">
        <v>15</v>
      </c>
      <c r="C20776" t="s">
        <v>4318</v>
      </c>
      <c r="D20776">
        <v>0.23</v>
      </c>
    </row>
    <row r="20777" spans="1:4" hidden="1" x14ac:dyDescent="0.25">
      <c r="A20777" t="s">
        <v>35798</v>
      </c>
      <c r="B20777" t="s">
        <v>15</v>
      </c>
      <c r="C20777" t="s">
        <v>35799</v>
      </c>
      <c r="D20777">
        <v>0.23</v>
      </c>
    </row>
    <row r="20778" spans="1:4" hidden="1" x14ac:dyDescent="0.25">
      <c r="A20778" t="s">
        <v>35800</v>
      </c>
      <c r="B20778" t="s">
        <v>15</v>
      </c>
      <c r="C20778" t="s">
        <v>35801</v>
      </c>
      <c r="D20778">
        <v>0.23</v>
      </c>
    </row>
    <row r="20779" spans="1:4" hidden="1" x14ac:dyDescent="0.25">
      <c r="A20779" t="s">
        <v>35802</v>
      </c>
      <c r="B20779" t="s">
        <v>15</v>
      </c>
      <c r="C20779" t="s">
        <v>35803</v>
      </c>
      <c r="D20779">
        <v>0.23</v>
      </c>
    </row>
    <row r="20780" spans="1:4" hidden="1" x14ac:dyDescent="0.25">
      <c r="A20780" t="s">
        <v>35804</v>
      </c>
      <c r="B20780" t="s">
        <v>108</v>
      </c>
      <c r="C20780" t="s">
        <v>32500</v>
      </c>
      <c r="D20780">
        <v>0.23</v>
      </c>
    </row>
    <row r="20781" spans="1:4" hidden="1" x14ac:dyDescent="0.25">
      <c r="A20781" t="s">
        <v>35805</v>
      </c>
      <c r="B20781" t="s">
        <v>15</v>
      </c>
      <c r="C20781" t="s">
        <v>22687</v>
      </c>
      <c r="D20781">
        <v>0.23</v>
      </c>
    </row>
    <row r="20782" spans="1:4" hidden="1" x14ac:dyDescent="0.25">
      <c r="A20782" t="s">
        <v>35806</v>
      </c>
      <c r="B20782" t="s">
        <v>15</v>
      </c>
      <c r="C20782" t="s">
        <v>35807</v>
      </c>
      <c r="D20782">
        <v>0.23</v>
      </c>
    </row>
    <row r="20783" spans="1:4" hidden="1" x14ac:dyDescent="0.25">
      <c r="A20783" t="s">
        <v>35808</v>
      </c>
      <c r="B20783" t="s">
        <v>15</v>
      </c>
      <c r="C20783" t="s">
        <v>35346</v>
      </c>
      <c r="D20783">
        <v>0.23</v>
      </c>
    </row>
    <row r="20784" spans="1:4" hidden="1" x14ac:dyDescent="0.25">
      <c r="A20784" t="s">
        <v>35809</v>
      </c>
      <c r="B20784" t="s">
        <v>108</v>
      </c>
      <c r="C20784" t="s">
        <v>34756</v>
      </c>
      <c r="D20784">
        <v>0.23</v>
      </c>
    </row>
    <row r="20785" spans="1:4" hidden="1" x14ac:dyDescent="0.25">
      <c r="A20785" t="s">
        <v>35810</v>
      </c>
      <c r="B20785" t="s">
        <v>15</v>
      </c>
      <c r="C20785" t="s">
        <v>31759</v>
      </c>
      <c r="D20785">
        <v>0.23</v>
      </c>
    </row>
    <row r="20786" spans="1:4" hidden="1" x14ac:dyDescent="0.25">
      <c r="A20786" t="s">
        <v>35811</v>
      </c>
      <c r="B20786" t="s">
        <v>15</v>
      </c>
      <c r="C20786" t="s">
        <v>35812</v>
      </c>
      <c r="D20786">
        <v>0.23</v>
      </c>
    </row>
    <row r="20787" spans="1:4" hidden="1" x14ac:dyDescent="0.25">
      <c r="A20787" t="s">
        <v>35813</v>
      </c>
      <c r="B20787" t="s">
        <v>15</v>
      </c>
      <c r="C20787" t="s">
        <v>35814</v>
      </c>
      <c r="D20787">
        <v>0.23</v>
      </c>
    </row>
    <row r="20788" spans="1:4" hidden="1" x14ac:dyDescent="0.25">
      <c r="A20788" t="s">
        <v>35815</v>
      </c>
      <c r="B20788" t="s">
        <v>108</v>
      </c>
      <c r="C20788" t="s">
        <v>24507</v>
      </c>
      <c r="D20788">
        <v>0.23</v>
      </c>
    </row>
    <row r="20789" spans="1:4" hidden="1" x14ac:dyDescent="0.25">
      <c r="A20789" t="s">
        <v>35816</v>
      </c>
      <c r="B20789" t="s">
        <v>15</v>
      </c>
      <c r="C20789" t="s">
        <v>35817</v>
      </c>
      <c r="D20789">
        <v>0.23</v>
      </c>
    </row>
    <row r="20790" spans="1:4" hidden="1" x14ac:dyDescent="0.25">
      <c r="A20790" t="s">
        <v>35818</v>
      </c>
      <c r="B20790" t="s">
        <v>15</v>
      </c>
      <c r="C20790" t="s">
        <v>35819</v>
      </c>
      <c r="D20790">
        <v>0.23</v>
      </c>
    </row>
    <row r="20791" spans="1:4" hidden="1" x14ac:dyDescent="0.25">
      <c r="A20791" t="s">
        <v>35820</v>
      </c>
      <c r="B20791" t="s">
        <v>108</v>
      </c>
      <c r="C20791" t="s">
        <v>35821</v>
      </c>
      <c r="D20791">
        <v>0.23</v>
      </c>
    </row>
    <row r="20792" spans="1:4" hidden="1" x14ac:dyDescent="0.25">
      <c r="A20792" t="s">
        <v>35822</v>
      </c>
      <c r="B20792" t="s">
        <v>15</v>
      </c>
      <c r="C20792" t="s">
        <v>35823</v>
      </c>
      <c r="D20792">
        <v>0.23</v>
      </c>
    </row>
    <row r="20793" spans="1:4" hidden="1" x14ac:dyDescent="0.25">
      <c r="A20793" t="s">
        <v>35824</v>
      </c>
      <c r="B20793" t="s">
        <v>15</v>
      </c>
      <c r="C20793" t="s">
        <v>35825</v>
      </c>
      <c r="D20793">
        <v>0.23</v>
      </c>
    </row>
    <row r="20794" spans="1:4" hidden="1" x14ac:dyDescent="0.25">
      <c r="A20794" t="s">
        <v>35826</v>
      </c>
      <c r="B20794" t="s">
        <v>15</v>
      </c>
      <c r="C20794" t="s">
        <v>35827</v>
      </c>
      <c r="D20794">
        <v>0.23</v>
      </c>
    </row>
    <row r="20795" spans="1:4" hidden="1" x14ac:dyDescent="0.25">
      <c r="A20795" t="s">
        <v>35828</v>
      </c>
      <c r="B20795" t="s">
        <v>108</v>
      </c>
      <c r="C20795" t="s">
        <v>35829</v>
      </c>
      <c r="D20795">
        <v>0.23</v>
      </c>
    </row>
    <row r="20796" spans="1:4" hidden="1" x14ac:dyDescent="0.25">
      <c r="A20796" t="s">
        <v>35830</v>
      </c>
      <c r="B20796" t="s">
        <v>46</v>
      </c>
      <c r="C20796" t="s">
        <v>35831</v>
      </c>
      <c r="D20796">
        <v>0.23</v>
      </c>
    </row>
    <row r="20797" spans="1:4" hidden="1" x14ac:dyDescent="0.25">
      <c r="A20797" t="s">
        <v>35832</v>
      </c>
      <c r="B20797" t="s">
        <v>15</v>
      </c>
      <c r="C20797" t="s">
        <v>35833</v>
      </c>
      <c r="D20797">
        <v>0.23</v>
      </c>
    </row>
    <row r="20798" spans="1:4" hidden="1" x14ac:dyDescent="0.25">
      <c r="A20798" t="s">
        <v>35834</v>
      </c>
      <c r="B20798" t="s">
        <v>108</v>
      </c>
      <c r="C20798" t="s">
        <v>35835</v>
      </c>
      <c r="D20798">
        <v>0.23</v>
      </c>
    </row>
    <row r="20799" spans="1:4" hidden="1" x14ac:dyDescent="0.25">
      <c r="A20799" t="s">
        <v>35836</v>
      </c>
      <c r="B20799" t="s">
        <v>108</v>
      </c>
      <c r="C20799" t="s">
        <v>35837</v>
      </c>
      <c r="D20799">
        <v>0.23</v>
      </c>
    </row>
    <row r="20800" spans="1:4" hidden="1" x14ac:dyDescent="0.25">
      <c r="A20800" t="s">
        <v>35838</v>
      </c>
      <c r="B20800" t="s">
        <v>15</v>
      </c>
      <c r="C20800" t="s">
        <v>35839</v>
      </c>
      <c r="D20800">
        <v>0.23</v>
      </c>
    </row>
    <row r="20801" spans="1:4" hidden="1" x14ac:dyDescent="0.25">
      <c r="A20801" t="s">
        <v>35840</v>
      </c>
      <c r="B20801" t="s">
        <v>15</v>
      </c>
      <c r="C20801" t="s">
        <v>35841</v>
      </c>
      <c r="D20801">
        <v>0.23</v>
      </c>
    </row>
    <row r="20802" spans="1:4" hidden="1" x14ac:dyDescent="0.25">
      <c r="A20802" t="s">
        <v>35842</v>
      </c>
      <c r="B20802" t="s">
        <v>15</v>
      </c>
      <c r="C20802" t="s">
        <v>11773</v>
      </c>
      <c r="D20802">
        <v>0.23</v>
      </c>
    </row>
    <row r="20803" spans="1:4" hidden="1" x14ac:dyDescent="0.25">
      <c r="A20803" t="s">
        <v>35843</v>
      </c>
      <c r="B20803" t="s">
        <v>15</v>
      </c>
      <c r="C20803" t="s">
        <v>19861</v>
      </c>
      <c r="D20803">
        <v>0.23</v>
      </c>
    </row>
    <row r="20804" spans="1:4" hidden="1" x14ac:dyDescent="0.25">
      <c r="A20804" t="s">
        <v>35844</v>
      </c>
      <c r="B20804" t="s">
        <v>15</v>
      </c>
      <c r="C20804" t="s">
        <v>35845</v>
      </c>
      <c r="D20804">
        <v>0.23</v>
      </c>
    </row>
    <row r="20805" spans="1:4" hidden="1" x14ac:dyDescent="0.25">
      <c r="A20805" t="s">
        <v>35846</v>
      </c>
      <c r="B20805" t="s">
        <v>15</v>
      </c>
      <c r="C20805" t="s">
        <v>35847</v>
      </c>
      <c r="D20805">
        <v>0.23</v>
      </c>
    </row>
    <row r="20806" spans="1:4" hidden="1" x14ac:dyDescent="0.25">
      <c r="A20806" t="s">
        <v>35848</v>
      </c>
      <c r="B20806" t="s">
        <v>15</v>
      </c>
      <c r="C20806" t="s">
        <v>399</v>
      </c>
      <c r="D20806">
        <v>0.23</v>
      </c>
    </row>
    <row r="20807" spans="1:4" hidden="1" x14ac:dyDescent="0.25">
      <c r="A20807" t="s">
        <v>35849</v>
      </c>
      <c r="B20807" t="s">
        <v>4</v>
      </c>
      <c r="C20807" t="s">
        <v>18058</v>
      </c>
      <c r="D20807">
        <v>0.23</v>
      </c>
    </row>
    <row r="20808" spans="1:4" hidden="1" x14ac:dyDescent="0.25">
      <c r="A20808" t="s">
        <v>35850</v>
      </c>
      <c r="B20808" t="s">
        <v>15</v>
      </c>
      <c r="C20808" t="s">
        <v>26720</v>
      </c>
      <c r="D20808">
        <v>0.23</v>
      </c>
    </row>
    <row r="20809" spans="1:4" hidden="1" x14ac:dyDescent="0.25">
      <c r="A20809" t="s">
        <v>35851</v>
      </c>
      <c r="B20809" t="s">
        <v>15</v>
      </c>
      <c r="C20809" t="s">
        <v>35852</v>
      </c>
      <c r="D20809">
        <v>0.23</v>
      </c>
    </row>
    <row r="20810" spans="1:4" hidden="1" x14ac:dyDescent="0.25">
      <c r="A20810" t="s">
        <v>35853</v>
      </c>
      <c r="B20810" t="s">
        <v>4</v>
      </c>
      <c r="C20810" t="s">
        <v>35854</v>
      </c>
      <c r="D20810">
        <v>0.23</v>
      </c>
    </row>
    <row r="20811" spans="1:4" hidden="1" x14ac:dyDescent="0.25">
      <c r="A20811" t="s">
        <v>35855</v>
      </c>
      <c r="B20811" t="s">
        <v>15</v>
      </c>
      <c r="C20811" t="s">
        <v>35856</v>
      </c>
      <c r="D20811">
        <v>0.23</v>
      </c>
    </row>
    <row r="20812" spans="1:4" hidden="1" x14ac:dyDescent="0.25">
      <c r="A20812" t="s">
        <v>35857</v>
      </c>
      <c r="B20812" t="s">
        <v>4</v>
      </c>
      <c r="C20812" t="s">
        <v>35858</v>
      </c>
      <c r="D20812">
        <v>0.23</v>
      </c>
    </row>
    <row r="20813" spans="1:4" hidden="1" x14ac:dyDescent="0.25">
      <c r="A20813" t="s">
        <v>35859</v>
      </c>
      <c r="B20813" t="s">
        <v>15</v>
      </c>
      <c r="C20813" t="s">
        <v>35860</v>
      </c>
      <c r="D20813">
        <v>0.23</v>
      </c>
    </row>
    <row r="20814" spans="1:4" hidden="1" x14ac:dyDescent="0.25">
      <c r="A20814" t="s">
        <v>35861</v>
      </c>
      <c r="B20814" t="s">
        <v>108</v>
      </c>
      <c r="C20814" t="s">
        <v>35862</v>
      </c>
      <c r="D20814">
        <v>0.23</v>
      </c>
    </row>
    <row r="20815" spans="1:4" hidden="1" x14ac:dyDescent="0.25">
      <c r="A20815" t="s">
        <v>35863</v>
      </c>
      <c r="B20815" t="s">
        <v>15</v>
      </c>
      <c r="C20815" t="s">
        <v>35864</v>
      </c>
      <c r="D20815">
        <v>0.23</v>
      </c>
    </row>
    <row r="20816" spans="1:4" hidden="1" x14ac:dyDescent="0.25">
      <c r="A20816" t="s">
        <v>35865</v>
      </c>
      <c r="B20816" t="s">
        <v>15</v>
      </c>
      <c r="C20816" t="s">
        <v>35866</v>
      </c>
      <c r="D20816">
        <v>0.23</v>
      </c>
    </row>
    <row r="20817" spans="1:4" hidden="1" x14ac:dyDescent="0.25">
      <c r="A20817" t="s">
        <v>35867</v>
      </c>
      <c r="B20817" t="s">
        <v>46</v>
      </c>
      <c r="C20817" t="s">
        <v>35868</v>
      </c>
      <c r="D20817">
        <v>0.23</v>
      </c>
    </row>
    <row r="20818" spans="1:4" hidden="1" x14ac:dyDescent="0.25">
      <c r="A20818" t="s">
        <v>35869</v>
      </c>
      <c r="B20818" t="s">
        <v>15</v>
      </c>
      <c r="C20818" t="s">
        <v>35870</v>
      </c>
      <c r="D20818">
        <v>0.23</v>
      </c>
    </row>
    <row r="20819" spans="1:4" hidden="1" x14ac:dyDescent="0.25">
      <c r="A20819" t="s">
        <v>35871</v>
      </c>
      <c r="B20819" t="s">
        <v>108</v>
      </c>
      <c r="C20819" t="s">
        <v>15435</v>
      </c>
      <c r="D20819">
        <v>0.23</v>
      </c>
    </row>
    <row r="20820" spans="1:4" hidden="1" x14ac:dyDescent="0.25">
      <c r="A20820" t="s">
        <v>35872</v>
      </c>
      <c r="B20820" t="s">
        <v>15</v>
      </c>
      <c r="C20820" t="s">
        <v>11137</v>
      </c>
      <c r="D20820">
        <v>0.23</v>
      </c>
    </row>
    <row r="20821" spans="1:4" hidden="1" x14ac:dyDescent="0.25">
      <c r="A20821" t="s">
        <v>35873</v>
      </c>
      <c r="B20821" t="s">
        <v>15</v>
      </c>
      <c r="C20821" t="s">
        <v>35874</v>
      </c>
      <c r="D20821">
        <v>0.23</v>
      </c>
    </row>
    <row r="20822" spans="1:4" hidden="1" x14ac:dyDescent="0.25">
      <c r="A20822" t="s">
        <v>35875</v>
      </c>
      <c r="B20822" t="s">
        <v>108</v>
      </c>
      <c r="C20822" t="s">
        <v>35876</v>
      </c>
      <c r="D20822">
        <v>0.23</v>
      </c>
    </row>
    <row r="20823" spans="1:4" hidden="1" x14ac:dyDescent="0.25">
      <c r="A20823" t="s">
        <v>35877</v>
      </c>
      <c r="B20823" t="s">
        <v>15</v>
      </c>
      <c r="C20823" t="s">
        <v>35878</v>
      </c>
      <c r="D20823">
        <v>0.23</v>
      </c>
    </row>
    <row r="20824" spans="1:4" hidden="1" x14ac:dyDescent="0.25">
      <c r="A20824" t="s">
        <v>35879</v>
      </c>
      <c r="B20824" t="s">
        <v>15</v>
      </c>
      <c r="C20824" t="s">
        <v>35880</v>
      </c>
      <c r="D20824">
        <v>0.23</v>
      </c>
    </row>
    <row r="20825" spans="1:4" hidden="1" x14ac:dyDescent="0.25">
      <c r="A20825" t="s">
        <v>35881</v>
      </c>
      <c r="B20825" t="s">
        <v>46</v>
      </c>
      <c r="C20825" t="s">
        <v>35882</v>
      </c>
      <c r="D20825">
        <v>0.23</v>
      </c>
    </row>
    <row r="20826" spans="1:4" hidden="1" x14ac:dyDescent="0.25">
      <c r="A20826" t="s">
        <v>35883</v>
      </c>
      <c r="B20826" t="s">
        <v>46</v>
      </c>
      <c r="C20826" t="s">
        <v>35884</v>
      </c>
      <c r="D20826">
        <v>0.23</v>
      </c>
    </row>
    <row r="20827" spans="1:4" hidden="1" x14ac:dyDescent="0.25">
      <c r="A20827" t="s">
        <v>35885</v>
      </c>
      <c r="B20827" t="s">
        <v>15</v>
      </c>
      <c r="C20827" t="s">
        <v>35886</v>
      </c>
      <c r="D20827">
        <v>0.23</v>
      </c>
    </row>
    <row r="20828" spans="1:4" hidden="1" x14ac:dyDescent="0.25">
      <c r="A20828" t="s">
        <v>35887</v>
      </c>
      <c r="B20828" t="s">
        <v>108</v>
      </c>
      <c r="C20828" t="s">
        <v>35888</v>
      </c>
      <c r="D20828">
        <v>0.23</v>
      </c>
    </row>
    <row r="20829" spans="1:4" hidden="1" x14ac:dyDescent="0.25">
      <c r="A20829" t="s">
        <v>35889</v>
      </c>
      <c r="B20829" t="s">
        <v>15</v>
      </c>
      <c r="C20829" t="s">
        <v>35890</v>
      </c>
      <c r="D20829">
        <v>0.23</v>
      </c>
    </row>
    <row r="20830" spans="1:4" hidden="1" x14ac:dyDescent="0.25">
      <c r="A20830" t="s">
        <v>35891</v>
      </c>
      <c r="B20830" t="s">
        <v>108</v>
      </c>
      <c r="C20830" t="s">
        <v>35892</v>
      </c>
      <c r="D20830">
        <v>0.22</v>
      </c>
    </row>
    <row r="20831" spans="1:4" hidden="1" x14ac:dyDescent="0.25">
      <c r="A20831" t="s">
        <v>35893</v>
      </c>
      <c r="B20831" t="s">
        <v>15</v>
      </c>
      <c r="C20831" t="s">
        <v>35894</v>
      </c>
      <c r="D20831">
        <v>0.22</v>
      </c>
    </row>
    <row r="20832" spans="1:4" hidden="1" x14ac:dyDescent="0.25">
      <c r="A20832" t="s">
        <v>35895</v>
      </c>
      <c r="B20832" t="s">
        <v>15</v>
      </c>
      <c r="C20832" t="s">
        <v>35896</v>
      </c>
      <c r="D20832">
        <v>0.22</v>
      </c>
    </row>
    <row r="20833" spans="1:4" hidden="1" x14ac:dyDescent="0.25">
      <c r="A20833" t="s">
        <v>35897</v>
      </c>
      <c r="B20833" t="s">
        <v>108</v>
      </c>
      <c r="C20833" t="s">
        <v>30987</v>
      </c>
      <c r="D20833">
        <v>0.22</v>
      </c>
    </row>
    <row r="20834" spans="1:4" hidden="1" x14ac:dyDescent="0.25">
      <c r="A20834" t="s">
        <v>35898</v>
      </c>
      <c r="B20834" t="s">
        <v>15</v>
      </c>
      <c r="C20834" t="s">
        <v>20658</v>
      </c>
      <c r="D20834">
        <v>0.22</v>
      </c>
    </row>
    <row r="20835" spans="1:4" hidden="1" x14ac:dyDescent="0.25">
      <c r="A20835" t="s">
        <v>35899</v>
      </c>
      <c r="B20835" t="s">
        <v>46</v>
      </c>
      <c r="C20835" t="s">
        <v>35900</v>
      </c>
      <c r="D20835">
        <v>0.22</v>
      </c>
    </row>
    <row r="20836" spans="1:4" hidden="1" x14ac:dyDescent="0.25">
      <c r="A20836" t="s">
        <v>35901</v>
      </c>
      <c r="B20836" t="s">
        <v>15</v>
      </c>
      <c r="C20836" t="s">
        <v>35902</v>
      </c>
      <c r="D20836">
        <v>0.22</v>
      </c>
    </row>
    <row r="20837" spans="1:4" hidden="1" x14ac:dyDescent="0.25">
      <c r="A20837" t="s">
        <v>35903</v>
      </c>
      <c r="B20837" t="s">
        <v>15</v>
      </c>
      <c r="C20837" t="s">
        <v>35904</v>
      </c>
      <c r="D20837">
        <v>0.22</v>
      </c>
    </row>
    <row r="20838" spans="1:4" hidden="1" x14ac:dyDescent="0.25">
      <c r="A20838" t="s">
        <v>35905</v>
      </c>
      <c r="B20838" t="s">
        <v>15</v>
      </c>
      <c r="C20838" t="s">
        <v>35906</v>
      </c>
      <c r="D20838">
        <v>0.22</v>
      </c>
    </row>
    <row r="20839" spans="1:4" hidden="1" x14ac:dyDescent="0.25">
      <c r="A20839" t="s">
        <v>35907</v>
      </c>
      <c r="B20839" t="s">
        <v>15</v>
      </c>
      <c r="C20839" t="s">
        <v>35908</v>
      </c>
      <c r="D20839">
        <v>0.22</v>
      </c>
    </row>
    <row r="20840" spans="1:4" hidden="1" x14ac:dyDescent="0.25">
      <c r="A20840" t="s">
        <v>35909</v>
      </c>
      <c r="B20840" t="s">
        <v>15</v>
      </c>
      <c r="C20840" t="s">
        <v>35910</v>
      </c>
      <c r="D20840">
        <v>0.22</v>
      </c>
    </row>
    <row r="20841" spans="1:4" hidden="1" x14ac:dyDescent="0.25">
      <c r="A20841" t="s">
        <v>35911</v>
      </c>
      <c r="B20841" t="s">
        <v>15</v>
      </c>
      <c r="C20841" t="s">
        <v>35912</v>
      </c>
      <c r="D20841">
        <v>0.22</v>
      </c>
    </row>
    <row r="20842" spans="1:4" hidden="1" x14ac:dyDescent="0.25">
      <c r="A20842" t="s">
        <v>35913</v>
      </c>
      <c r="B20842" t="s">
        <v>15</v>
      </c>
      <c r="C20842" t="s">
        <v>20552</v>
      </c>
      <c r="D20842">
        <v>0.22</v>
      </c>
    </row>
    <row r="20843" spans="1:4" hidden="1" x14ac:dyDescent="0.25">
      <c r="A20843" t="s">
        <v>35914</v>
      </c>
      <c r="B20843" t="s">
        <v>4</v>
      </c>
      <c r="C20843" t="s">
        <v>35915</v>
      </c>
      <c r="D20843">
        <v>0.22</v>
      </c>
    </row>
    <row r="20844" spans="1:4" hidden="1" x14ac:dyDescent="0.25">
      <c r="A20844" t="s">
        <v>35916</v>
      </c>
      <c r="B20844" t="s">
        <v>15</v>
      </c>
      <c r="C20844" t="s">
        <v>35917</v>
      </c>
      <c r="D20844">
        <v>0.22</v>
      </c>
    </row>
    <row r="20845" spans="1:4" hidden="1" x14ac:dyDescent="0.25">
      <c r="A20845" t="s">
        <v>35918</v>
      </c>
      <c r="B20845" t="s">
        <v>108</v>
      </c>
      <c r="C20845" t="s">
        <v>19178</v>
      </c>
      <c r="D20845">
        <v>0.22</v>
      </c>
    </row>
    <row r="20846" spans="1:4" hidden="1" x14ac:dyDescent="0.25">
      <c r="A20846" t="s">
        <v>35919</v>
      </c>
      <c r="B20846" t="s">
        <v>4</v>
      </c>
      <c r="C20846" t="s">
        <v>35920</v>
      </c>
      <c r="D20846">
        <v>0.22</v>
      </c>
    </row>
    <row r="20847" spans="1:4" hidden="1" x14ac:dyDescent="0.25">
      <c r="A20847" t="s">
        <v>35921</v>
      </c>
      <c r="B20847" t="s">
        <v>15</v>
      </c>
      <c r="C20847" t="s">
        <v>35922</v>
      </c>
      <c r="D20847">
        <v>0.22</v>
      </c>
    </row>
    <row r="20848" spans="1:4" hidden="1" x14ac:dyDescent="0.25">
      <c r="A20848" t="s">
        <v>35923</v>
      </c>
      <c r="B20848" t="s">
        <v>108</v>
      </c>
      <c r="C20848" t="s">
        <v>11822</v>
      </c>
      <c r="D20848">
        <v>0.22</v>
      </c>
    </row>
    <row r="20849" spans="1:4" hidden="1" x14ac:dyDescent="0.25">
      <c r="A20849" t="s">
        <v>35924</v>
      </c>
      <c r="B20849" t="s">
        <v>108</v>
      </c>
      <c r="C20849" t="s">
        <v>35925</v>
      </c>
      <c r="D20849">
        <v>0.22</v>
      </c>
    </row>
    <row r="20850" spans="1:4" hidden="1" x14ac:dyDescent="0.25">
      <c r="A20850" t="s">
        <v>35926</v>
      </c>
      <c r="B20850" t="s">
        <v>15</v>
      </c>
      <c r="C20850" t="s">
        <v>35927</v>
      </c>
      <c r="D20850">
        <v>0.22</v>
      </c>
    </row>
    <row r="20851" spans="1:4" hidden="1" x14ac:dyDescent="0.25">
      <c r="A20851" t="s">
        <v>35928</v>
      </c>
      <c r="B20851" t="s">
        <v>15</v>
      </c>
      <c r="C20851" t="s">
        <v>10443</v>
      </c>
      <c r="D20851">
        <v>0.22</v>
      </c>
    </row>
    <row r="20852" spans="1:4" hidden="1" x14ac:dyDescent="0.25">
      <c r="A20852" t="s">
        <v>35929</v>
      </c>
      <c r="B20852" t="s">
        <v>4</v>
      </c>
      <c r="C20852" t="s">
        <v>35930</v>
      </c>
      <c r="D20852">
        <v>0.22</v>
      </c>
    </row>
    <row r="20853" spans="1:4" hidden="1" x14ac:dyDescent="0.25">
      <c r="A20853" t="s">
        <v>35931</v>
      </c>
      <c r="B20853" t="s">
        <v>46</v>
      </c>
      <c r="C20853" t="s">
        <v>35932</v>
      </c>
      <c r="D20853">
        <v>0.22</v>
      </c>
    </row>
    <row r="20854" spans="1:4" hidden="1" x14ac:dyDescent="0.25">
      <c r="A20854" t="s">
        <v>35933</v>
      </c>
      <c r="B20854" t="s">
        <v>15</v>
      </c>
      <c r="C20854" t="s">
        <v>35934</v>
      </c>
      <c r="D20854">
        <v>0.22</v>
      </c>
    </row>
    <row r="20855" spans="1:4" hidden="1" x14ac:dyDescent="0.25">
      <c r="A20855" t="s">
        <v>35935</v>
      </c>
      <c r="B20855" t="s">
        <v>15</v>
      </c>
      <c r="C20855" t="s">
        <v>35936</v>
      </c>
      <c r="D20855">
        <v>0.22</v>
      </c>
    </row>
    <row r="20856" spans="1:4" hidden="1" x14ac:dyDescent="0.25">
      <c r="A20856" t="s">
        <v>35937</v>
      </c>
      <c r="B20856" t="s">
        <v>46</v>
      </c>
      <c r="C20856" t="s">
        <v>35938</v>
      </c>
      <c r="D20856">
        <v>0.22</v>
      </c>
    </row>
    <row r="20857" spans="1:4" hidden="1" x14ac:dyDescent="0.25">
      <c r="A20857" t="s">
        <v>35939</v>
      </c>
      <c r="B20857" t="s">
        <v>108</v>
      </c>
      <c r="C20857" t="s">
        <v>35940</v>
      </c>
      <c r="D20857">
        <v>0.22</v>
      </c>
    </row>
    <row r="20858" spans="1:4" hidden="1" x14ac:dyDescent="0.25">
      <c r="A20858" t="s">
        <v>35941</v>
      </c>
      <c r="B20858" t="s">
        <v>15</v>
      </c>
      <c r="C20858" t="s">
        <v>35942</v>
      </c>
      <c r="D20858">
        <v>0.22</v>
      </c>
    </row>
    <row r="20859" spans="1:4" hidden="1" x14ac:dyDescent="0.25">
      <c r="A20859" t="s">
        <v>35943</v>
      </c>
      <c r="B20859" t="s">
        <v>15</v>
      </c>
      <c r="C20859" t="s">
        <v>35944</v>
      </c>
      <c r="D20859">
        <v>0.22</v>
      </c>
    </row>
    <row r="20860" spans="1:4" hidden="1" x14ac:dyDescent="0.25">
      <c r="A20860" t="s">
        <v>35945</v>
      </c>
      <c r="B20860" t="s">
        <v>108</v>
      </c>
      <c r="C20860" t="s">
        <v>35946</v>
      </c>
      <c r="D20860">
        <v>0.22</v>
      </c>
    </row>
    <row r="20861" spans="1:4" hidden="1" x14ac:dyDescent="0.25">
      <c r="A20861" t="s">
        <v>35947</v>
      </c>
      <c r="B20861" t="s">
        <v>4</v>
      </c>
      <c r="C20861" t="s">
        <v>35948</v>
      </c>
      <c r="D20861">
        <v>0.22</v>
      </c>
    </row>
    <row r="20862" spans="1:4" hidden="1" x14ac:dyDescent="0.25">
      <c r="A20862" t="s">
        <v>35949</v>
      </c>
      <c r="B20862" t="s">
        <v>108</v>
      </c>
      <c r="C20862" t="s">
        <v>35950</v>
      </c>
      <c r="D20862">
        <v>0.22</v>
      </c>
    </row>
    <row r="20863" spans="1:4" hidden="1" x14ac:dyDescent="0.25">
      <c r="A20863" t="s">
        <v>35951</v>
      </c>
      <c r="B20863" t="s">
        <v>108</v>
      </c>
      <c r="C20863" t="s">
        <v>35952</v>
      </c>
      <c r="D20863">
        <v>0.22</v>
      </c>
    </row>
    <row r="20864" spans="1:4" hidden="1" x14ac:dyDescent="0.25">
      <c r="A20864" t="s">
        <v>35953</v>
      </c>
      <c r="B20864" t="s">
        <v>108</v>
      </c>
      <c r="C20864" t="s">
        <v>35954</v>
      </c>
      <c r="D20864">
        <v>0.22</v>
      </c>
    </row>
    <row r="20865" spans="1:4" hidden="1" x14ac:dyDescent="0.25">
      <c r="A20865" t="s">
        <v>35955</v>
      </c>
      <c r="B20865" t="s">
        <v>15</v>
      </c>
      <c r="C20865" t="s">
        <v>35956</v>
      </c>
      <c r="D20865">
        <v>0.22</v>
      </c>
    </row>
    <row r="20866" spans="1:4" hidden="1" x14ac:dyDescent="0.25">
      <c r="A20866" t="s">
        <v>35957</v>
      </c>
      <c r="B20866" t="s">
        <v>15</v>
      </c>
      <c r="C20866" t="s">
        <v>35958</v>
      </c>
      <c r="D20866">
        <v>0.22</v>
      </c>
    </row>
    <row r="20867" spans="1:4" hidden="1" x14ac:dyDescent="0.25">
      <c r="A20867" t="s">
        <v>35959</v>
      </c>
      <c r="B20867" t="s">
        <v>15</v>
      </c>
      <c r="C20867" t="s">
        <v>35960</v>
      </c>
      <c r="D20867">
        <v>0.22</v>
      </c>
    </row>
    <row r="20868" spans="1:4" hidden="1" x14ac:dyDescent="0.25">
      <c r="A20868" t="s">
        <v>35961</v>
      </c>
      <c r="B20868" t="s">
        <v>1150</v>
      </c>
      <c r="C20868" t="s">
        <v>35962</v>
      </c>
      <c r="D20868">
        <v>0.22</v>
      </c>
    </row>
    <row r="20869" spans="1:4" hidden="1" x14ac:dyDescent="0.25">
      <c r="A20869" t="s">
        <v>35963</v>
      </c>
      <c r="B20869" t="s">
        <v>15</v>
      </c>
      <c r="C20869" t="s">
        <v>10205</v>
      </c>
      <c r="D20869">
        <v>0.22</v>
      </c>
    </row>
    <row r="20870" spans="1:4" hidden="1" x14ac:dyDescent="0.25">
      <c r="A20870" t="s">
        <v>35964</v>
      </c>
      <c r="B20870" t="s">
        <v>15</v>
      </c>
      <c r="C20870" t="s">
        <v>35965</v>
      </c>
      <c r="D20870">
        <v>0.22</v>
      </c>
    </row>
    <row r="20871" spans="1:4" hidden="1" x14ac:dyDescent="0.25">
      <c r="A20871" t="s">
        <v>35966</v>
      </c>
      <c r="B20871" t="s">
        <v>4</v>
      </c>
      <c r="C20871" t="s">
        <v>35967</v>
      </c>
      <c r="D20871">
        <v>0.22</v>
      </c>
    </row>
    <row r="20872" spans="1:4" hidden="1" x14ac:dyDescent="0.25">
      <c r="A20872" t="s">
        <v>35968</v>
      </c>
      <c r="B20872" t="s">
        <v>108</v>
      </c>
      <c r="C20872" t="s">
        <v>35969</v>
      </c>
      <c r="D20872">
        <v>0.22</v>
      </c>
    </row>
    <row r="20873" spans="1:4" hidden="1" x14ac:dyDescent="0.25">
      <c r="A20873" t="s">
        <v>35970</v>
      </c>
      <c r="B20873" t="s">
        <v>15</v>
      </c>
      <c r="C20873" t="s">
        <v>35971</v>
      </c>
      <c r="D20873">
        <v>0.22</v>
      </c>
    </row>
    <row r="20874" spans="1:4" hidden="1" x14ac:dyDescent="0.25">
      <c r="A20874" t="s">
        <v>35972</v>
      </c>
      <c r="B20874" t="s">
        <v>15</v>
      </c>
      <c r="C20874" t="s">
        <v>20452</v>
      </c>
      <c r="D20874">
        <v>0.22</v>
      </c>
    </row>
    <row r="20875" spans="1:4" hidden="1" x14ac:dyDescent="0.25">
      <c r="A20875" t="s">
        <v>35973</v>
      </c>
      <c r="B20875" t="s">
        <v>15</v>
      </c>
      <c r="C20875" t="s">
        <v>35974</v>
      </c>
      <c r="D20875">
        <v>0.22</v>
      </c>
    </row>
    <row r="20876" spans="1:4" hidden="1" x14ac:dyDescent="0.25">
      <c r="A20876" t="s">
        <v>35975</v>
      </c>
      <c r="B20876" t="s">
        <v>15</v>
      </c>
      <c r="C20876" t="s">
        <v>35976</v>
      </c>
      <c r="D20876">
        <v>0.22</v>
      </c>
    </row>
    <row r="20877" spans="1:4" hidden="1" x14ac:dyDescent="0.25">
      <c r="A20877" t="s">
        <v>35977</v>
      </c>
      <c r="B20877" t="s">
        <v>15</v>
      </c>
      <c r="C20877" t="s">
        <v>35978</v>
      </c>
      <c r="D20877">
        <v>0.22</v>
      </c>
    </row>
    <row r="20878" spans="1:4" hidden="1" x14ac:dyDescent="0.25">
      <c r="A20878" t="s">
        <v>35979</v>
      </c>
      <c r="B20878" t="s">
        <v>15</v>
      </c>
      <c r="C20878" t="s">
        <v>35980</v>
      </c>
      <c r="D20878">
        <v>0.22</v>
      </c>
    </row>
    <row r="20879" spans="1:4" hidden="1" x14ac:dyDescent="0.25">
      <c r="A20879" t="s">
        <v>35981</v>
      </c>
      <c r="B20879" t="s">
        <v>15</v>
      </c>
      <c r="C20879" t="s">
        <v>34467</v>
      </c>
      <c r="D20879">
        <v>0.22</v>
      </c>
    </row>
    <row r="20880" spans="1:4" hidden="1" x14ac:dyDescent="0.25">
      <c r="A20880" t="s">
        <v>35982</v>
      </c>
      <c r="B20880" t="s">
        <v>1150</v>
      </c>
      <c r="C20880" t="s">
        <v>35983</v>
      </c>
      <c r="D20880">
        <v>0.22</v>
      </c>
    </row>
    <row r="20881" spans="1:4" hidden="1" x14ac:dyDescent="0.25">
      <c r="A20881" t="s">
        <v>35984</v>
      </c>
      <c r="B20881" t="s">
        <v>15</v>
      </c>
      <c r="C20881" t="s">
        <v>11045</v>
      </c>
      <c r="D20881">
        <v>0.22</v>
      </c>
    </row>
    <row r="20882" spans="1:4" hidden="1" x14ac:dyDescent="0.25">
      <c r="A20882" t="s">
        <v>35985</v>
      </c>
      <c r="B20882" t="s">
        <v>15</v>
      </c>
      <c r="C20882" t="s">
        <v>35986</v>
      </c>
      <c r="D20882">
        <v>0.22</v>
      </c>
    </row>
    <row r="20883" spans="1:4" hidden="1" x14ac:dyDescent="0.25">
      <c r="A20883" t="s">
        <v>35987</v>
      </c>
      <c r="B20883" t="s">
        <v>46</v>
      </c>
      <c r="C20883" t="s">
        <v>35988</v>
      </c>
      <c r="D20883">
        <v>0.22</v>
      </c>
    </row>
    <row r="20884" spans="1:4" hidden="1" x14ac:dyDescent="0.25">
      <c r="A20884" t="s">
        <v>35989</v>
      </c>
      <c r="B20884" t="s">
        <v>15</v>
      </c>
      <c r="C20884" t="s">
        <v>35990</v>
      </c>
      <c r="D20884">
        <v>0.22</v>
      </c>
    </row>
    <row r="20885" spans="1:4" hidden="1" x14ac:dyDescent="0.25">
      <c r="A20885" t="s">
        <v>35991</v>
      </c>
      <c r="B20885" t="s">
        <v>15</v>
      </c>
      <c r="C20885" t="s">
        <v>35992</v>
      </c>
      <c r="D20885">
        <v>0.22</v>
      </c>
    </row>
    <row r="20886" spans="1:4" hidden="1" x14ac:dyDescent="0.25">
      <c r="A20886" t="s">
        <v>35993</v>
      </c>
      <c r="B20886" t="s">
        <v>15</v>
      </c>
      <c r="C20886" t="s">
        <v>2916</v>
      </c>
      <c r="D20886">
        <v>0.22</v>
      </c>
    </row>
    <row r="20887" spans="1:4" hidden="1" x14ac:dyDescent="0.25">
      <c r="A20887" t="s">
        <v>35994</v>
      </c>
      <c r="B20887" t="s">
        <v>15</v>
      </c>
      <c r="C20887" t="s">
        <v>35995</v>
      </c>
      <c r="D20887">
        <v>0.22</v>
      </c>
    </row>
    <row r="20888" spans="1:4" hidden="1" x14ac:dyDescent="0.25">
      <c r="A20888" t="s">
        <v>35996</v>
      </c>
      <c r="B20888" t="s">
        <v>108</v>
      </c>
      <c r="C20888" t="s">
        <v>29294</v>
      </c>
      <c r="D20888">
        <v>0.22</v>
      </c>
    </row>
    <row r="20889" spans="1:4" hidden="1" x14ac:dyDescent="0.25">
      <c r="A20889" t="s">
        <v>35997</v>
      </c>
      <c r="B20889" t="s">
        <v>108</v>
      </c>
      <c r="C20889" t="s">
        <v>35998</v>
      </c>
      <c r="D20889">
        <v>0.22</v>
      </c>
    </row>
    <row r="20890" spans="1:4" hidden="1" x14ac:dyDescent="0.25">
      <c r="A20890" t="s">
        <v>35999</v>
      </c>
      <c r="B20890" t="s">
        <v>15</v>
      </c>
      <c r="C20890" t="s">
        <v>36000</v>
      </c>
      <c r="D20890">
        <v>0.22</v>
      </c>
    </row>
    <row r="20891" spans="1:4" hidden="1" x14ac:dyDescent="0.25">
      <c r="A20891" t="s">
        <v>36001</v>
      </c>
      <c r="B20891" t="s">
        <v>15</v>
      </c>
      <c r="C20891" t="s">
        <v>36002</v>
      </c>
      <c r="D20891">
        <v>0.22</v>
      </c>
    </row>
    <row r="20892" spans="1:4" hidden="1" x14ac:dyDescent="0.25">
      <c r="A20892" t="s">
        <v>36003</v>
      </c>
      <c r="B20892" t="s">
        <v>15</v>
      </c>
      <c r="C20892" t="s">
        <v>36004</v>
      </c>
      <c r="D20892">
        <v>0.22</v>
      </c>
    </row>
    <row r="20893" spans="1:4" hidden="1" x14ac:dyDescent="0.25">
      <c r="A20893" t="s">
        <v>36005</v>
      </c>
      <c r="B20893" t="s">
        <v>108</v>
      </c>
      <c r="C20893" t="s">
        <v>36006</v>
      </c>
      <c r="D20893">
        <v>0.22</v>
      </c>
    </row>
    <row r="20894" spans="1:4" hidden="1" x14ac:dyDescent="0.25">
      <c r="A20894" t="s">
        <v>36007</v>
      </c>
      <c r="B20894" t="s">
        <v>108</v>
      </c>
      <c r="C20894" t="s">
        <v>15999</v>
      </c>
      <c r="D20894">
        <v>0.22</v>
      </c>
    </row>
    <row r="20895" spans="1:4" hidden="1" x14ac:dyDescent="0.25">
      <c r="A20895" t="s">
        <v>36008</v>
      </c>
      <c r="B20895" t="s">
        <v>108</v>
      </c>
      <c r="C20895" t="s">
        <v>36009</v>
      </c>
      <c r="D20895">
        <v>0.22</v>
      </c>
    </row>
    <row r="20896" spans="1:4" hidden="1" x14ac:dyDescent="0.25">
      <c r="A20896" t="s">
        <v>36010</v>
      </c>
      <c r="B20896" t="s">
        <v>15</v>
      </c>
      <c r="C20896" t="s">
        <v>36011</v>
      </c>
      <c r="D20896">
        <v>0.22</v>
      </c>
    </row>
    <row r="20897" spans="1:4" hidden="1" x14ac:dyDescent="0.25">
      <c r="A20897" t="s">
        <v>36012</v>
      </c>
      <c r="B20897" t="s">
        <v>15</v>
      </c>
      <c r="C20897" t="s">
        <v>36013</v>
      </c>
      <c r="D20897">
        <v>0.22</v>
      </c>
    </row>
    <row r="20898" spans="1:4" hidden="1" x14ac:dyDescent="0.25">
      <c r="A20898" t="s">
        <v>36014</v>
      </c>
      <c r="B20898" t="s">
        <v>15</v>
      </c>
      <c r="C20898" t="s">
        <v>36015</v>
      </c>
      <c r="D20898">
        <v>0.22</v>
      </c>
    </row>
    <row r="20899" spans="1:4" hidden="1" x14ac:dyDescent="0.25">
      <c r="A20899" t="s">
        <v>36016</v>
      </c>
      <c r="B20899" t="s">
        <v>15</v>
      </c>
      <c r="C20899" t="s">
        <v>32888</v>
      </c>
      <c r="D20899">
        <v>0.22</v>
      </c>
    </row>
    <row r="20900" spans="1:4" hidden="1" x14ac:dyDescent="0.25">
      <c r="A20900" t="s">
        <v>36017</v>
      </c>
      <c r="B20900" t="s">
        <v>15</v>
      </c>
      <c r="C20900" t="s">
        <v>36018</v>
      </c>
      <c r="D20900">
        <v>0.22</v>
      </c>
    </row>
    <row r="20901" spans="1:4" hidden="1" x14ac:dyDescent="0.25">
      <c r="A20901" t="s">
        <v>36019</v>
      </c>
      <c r="B20901" t="s">
        <v>15</v>
      </c>
      <c r="C20901" t="s">
        <v>36020</v>
      </c>
      <c r="D20901">
        <v>0.22</v>
      </c>
    </row>
    <row r="20902" spans="1:4" hidden="1" x14ac:dyDescent="0.25">
      <c r="A20902" t="s">
        <v>36021</v>
      </c>
      <c r="B20902" t="s">
        <v>46</v>
      </c>
      <c r="C20902" t="s">
        <v>23407</v>
      </c>
      <c r="D20902">
        <v>0.22</v>
      </c>
    </row>
    <row r="20903" spans="1:4" hidden="1" x14ac:dyDescent="0.25">
      <c r="A20903" t="s">
        <v>36022</v>
      </c>
      <c r="B20903" t="s">
        <v>15</v>
      </c>
      <c r="C20903" t="s">
        <v>19493</v>
      </c>
      <c r="D20903">
        <v>0.22</v>
      </c>
    </row>
    <row r="20904" spans="1:4" hidden="1" x14ac:dyDescent="0.25">
      <c r="A20904" t="s">
        <v>36023</v>
      </c>
      <c r="B20904" t="s">
        <v>108</v>
      </c>
      <c r="C20904" t="s">
        <v>4160</v>
      </c>
      <c r="D20904">
        <v>0.22</v>
      </c>
    </row>
    <row r="20905" spans="1:4" hidden="1" x14ac:dyDescent="0.25">
      <c r="A20905" t="s">
        <v>36024</v>
      </c>
      <c r="B20905" t="s">
        <v>46</v>
      </c>
      <c r="C20905" t="s">
        <v>36025</v>
      </c>
      <c r="D20905">
        <v>0.22</v>
      </c>
    </row>
    <row r="20906" spans="1:4" hidden="1" x14ac:dyDescent="0.25">
      <c r="A20906" t="s">
        <v>36026</v>
      </c>
      <c r="B20906" t="s">
        <v>15</v>
      </c>
      <c r="C20906" t="s">
        <v>36027</v>
      </c>
      <c r="D20906">
        <v>0.22</v>
      </c>
    </row>
    <row r="20907" spans="1:4" hidden="1" x14ac:dyDescent="0.25">
      <c r="A20907" t="s">
        <v>36028</v>
      </c>
      <c r="B20907" t="s">
        <v>15</v>
      </c>
      <c r="C20907" t="s">
        <v>36029</v>
      </c>
      <c r="D20907">
        <v>0.22</v>
      </c>
    </row>
    <row r="20908" spans="1:4" hidden="1" x14ac:dyDescent="0.25">
      <c r="A20908" t="s">
        <v>36030</v>
      </c>
      <c r="B20908" t="s">
        <v>108</v>
      </c>
      <c r="C20908" t="s">
        <v>28224</v>
      </c>
      <c r="D20908">
        <v>0.22</v>
      </c>
    </row>
    <row r="20909" spans="1:4" hidden="1" x14ac:dyDescent="0.25">
      <c r="A20909" t="s">
        <v>36031</v>
      </c>
      <c r="B20909" t="s">
        <v>46</v>
      </c>
      <c r="C20909" t="s">
        <v>36032</v>
      </c>
      <c r="D20909">
        <v>0.22</v>
      </c>
    </row>
    <row r="20910" spans="1:4" hidden="1" x14ac:dyDescent="0.25">
      <c r="A20910" t="s">
        <v>36033</v>
      </c>
      <c r="B20910" t="s">
        <v>1150</v>
      </c>
      <c r="C20910" t="s">
        <v>36034</v>
      </c>
      <c r="D20910">
        <v>0.22</v>
      </c>
    </row>
    <row r="20911" spans="1:4" hidden="1" x14ac:dyDescent="0.25">
      <c r="A20911" t="s">
        <v>36035</v>
      </c>
      <c r="B20911" t="s">
        <v>1101</v>
      </c>
      <c r="C20911" t="s">
        <v>36036</v>
      </c>
      <c r="D20911">
        <v>0.22</v>
      </c>
    </row>
    <row r="20912" spans="1:4" hidden="1" x14ac:dyDescent="0.25">
      <c r="A20912" t="s">
        <v>36037</v>
      </c>
      <c r="B20912" t="s">
        <v>15</v>
      </c>
      <c r="C20912" t="s">
        <v>36038</v>
      </c>
      <c r="D20912">
        <v>0.22</v>
      </c>
    </row>
    <row r="20913" spans="1:4" hidden="1" x14ac:dyDescent="0.25">
      <c r="A20913" t="s">
        <v>36039</v>
      </c>
      <c r="B20913" t="s">
        <v>15</v>
      </c>
      <c r="C20913" t="s">
        <v>36040</v>
      </c>
      <c r="D20913">
        <v>0.22</v>
      </c>
    </row>
    <row r="20914" spans="1:4" hidden="1" x14ac:dyDescent="0.25">
      <c r="A20914" t="s">
        <v>36041</v>
      </c>
      <c r="B20914" t="s">
        <v>4</v>
      </c>
      <c r="C20914" t="s">
        <v>36042</v>
      </c>
      <c r="D20914">
        <v>0.22</v>
      </c>
    </row>
    <row r="20915" spans="1:4" hidden="1" x14ac:dyDescent="0.25">
      <c r="A20915" t="s">
        <v>36043</v>
      </c>
      <c r="B20915" t="s">
        <v>4</v>
      </c>
      <c r="C20915" t="s">
        <v>36044</v>
      </c>
      <c r="D20915">
        <v>0.22</v>
      </c>
    </row>
    <row r="20916" spans="1:4" hidden="1" x14ac:dyDescent="0.25">
      <c r="A20916" t="s">
        <v>36045</v>
      </c>
      <c r="B20916" t="s">
        <v>108</v>
      </c>
      <c r="C20916" t="s">
        <v>36046</v>
      </c>
      <c r="D20916">
        <v>0.22</v>
      </c>
    </row>
    <row r="20917" spans="1:4" hidden="1" x14ac:dyDescent="0.25">
      <c r="A20917" t="s">
        <v>36047</v>
      </c>
      <c r="B20917" t="s">
        <v>108</v>
      </c>
      <c r="C20917" t="s">
        <v>36048</v>
      </c>
      <c r="D20917">
        <v>0.22</v>
      </c>
    </row>
    <row r="20918" spans="1:4" hidden="1" x14ac:dyDescent="0.25">
      <c r="A20918" t="s">
        <v>36049</v>
      </c>
      <c r="B20918" t="s">
        <v>15</v>
      </c>
      <c r="C20918" t="s">
        <v>32514</v>
      </c>
      <c r="D20918">
        <v>0.22</v>
      </c>
    </row>
    <row r="20919" spans="1:4" hidden="1" x14ac:dyDescent="0.25">
      <c r="A20919" t="s">
        <v>36050</v>
      </c>
      <c r="B20919" t="s">
        <v>15</v>
      </c>
      <c r="C20919" t="s">
        <v>2581</v>
      </c>
      <c r="D20919">
        <v>0.22</v>
      </c>
    </row>
    <row r="20920" spans="1:4" hidden="1" x14ac:dyDescent="0.25">
      <c r="A20920" t="s">
        <v>36051</v>
      </c>
      <c r="B20920" t="s">
        <v>108</v>
      </c>
      <c r="C20920" t="s">
        <v>36052</v>
      </c>
      <c r="D20920">
        <v>0.22</v>
      </c>
    </row>
    <row r="20921" spans="1:4" hidden="1" x14ac:dyDescent="0.25">
      <c r="A20921" t="s">
        <v>36053</v>
      </c>
      <c r="B20921" t="s">
        <v>15</v>
      </c>
      <c r="C20921" t="s">
        <v>36054</v>
      </c>
      <c r="D20921">
        <v>0.22</v>
      </c>
    </row>
    <row r="20922" spans="1:4" hidden="1" x14ac:dyDescent="0.25">
      <c r="A20922" t="s">
        <v>36055</v>
      </c>
      <c r="B20922" t="s">
        <v>15</v>
      </c>
      <c r="C20922" t="s">
        <v>36056</v>
      </c>
      <c r="D20922">
        <v>0.22</v>
      </c>
    </row>
    <row r="20923" spans="1:4" hidden="1" x14ac:dyDescent="0.25">
      <c r="A20923" t="s">
        <v>36057</v>
      </c>
      <c r="B20923" t="s">
        <v>15</v>
      </c>
      <c r="C20923" t="s">
        <v>36058</v>
      </c>
      <c r="D20923">
        <v>0.22</v>
      </c>
    </row>
    <row r="20924" spans="1:4" hidden="1" x14ac:dyDescent="0.25">
      <c r="A20924" t="s">
        <v>36059</v>
      </c>
      <c r="B20924" t="s">
        <v>4</v>
      </c>
      <c r="C20924" t="s">
        <v>36060</v>
      </c>
      <c r="D20924">
        <v>0.22</v>
      </c>
    </row>
    <row r="20925" spans="1:4" hidden="1" x14ac:dyDescent="0.25">
      <c r="A20925" t="s">
        <v>36061</v>
      </c>
      <c r="B20925" t="s">
        <v>4</v>
      </c>
      <c r="C20925" t="s">
        <v>36062</v>
      </c>
      <c r="D20925">
        <v>0.22</v>
      </c>
    </row>
    <row r="20926" spans="1:4" hidden="1" x14ac:dyDescent="0.25">
      <c r="A20926" t="s">
        <v>36063</v>
      </c>
      <c r="B20926" t="s">
        <v>15</v>
      </c>
      <c r="C20926" t="s">
        <v>36064</v>
      </c>
      <c r="D20926">
        <v>0.22</v>
      </c>
    </row>
    <row r="20927" spans="1:4" hidden="1" x14ac:dyDescent="0.25">
      <c r="A20927" t="s">
        <v>36065</v>
      </c>
      <c r="B20927" t="s">
        <v>15</v>
      </c>
      <c r="C20927" t="s">
        <v>36066</v>
      </c>
      <c r="D20927">
        <v>0.22</v>
      </c>
    </row>
    <row r="20928" spans="1:4" hidden="1" x14ac:dyDescent="0.25">
      <c r="A20928" t="s">
        <v>36067</v>
      </c>
      <c r="B20928" t="s">
        <v>15</v>
      </c>
      <c r="C20928" t="s">
        <v>28655</v>
      </c>
      <c r="D20928">
        <v>0.22</v>
      </c>
    </row>
    <row r="20929" spans="1:4" hidden="1" x14ac:dyDescent="0.25">
      <c r="A20929" t="s">
        <v>36068</v>
      </c>
      <c r="B20929" t="s">
        <v>108</v>
      </c>
      <c r="C20929" t="s">
        <v>36069</v>
      </c>
      <c r="D20929">
        <v>0.22</v>
      </c>
    </row>
    <row r="20930" spans="1:4" hidden="1" x14ac:dyDescent="0.25">
      <c r="A20930" t="s">
        <v>36070</v>
      </c>
      <c r="B20930" t="s">
        <v>15</v>
      </c>
      <c r="C20930" t="s">
        <v>36071</v>
      </c>
      <c r="D20930">
        <v>0.22</v>
      </c>
    </row>
    <row r="20931" spans="1:4" hidden="1" x14ac:dyDescent="0.25">
      <c r="A20931" t="s">
        <v>36072</v>
      </c>
      <c r="B20931" t="s">
        <v>15</v>
      </c>
      <c r="C20931" t="s">
        <v>36073</v>
      </c>
      <c r="D20931">
        <v>0.22</v>
      </c>
    </row>
    <row r="20932" spans="1:4" hidden="1" x14ac:dyDescent="0.25">
      <c r="A20932" t="s">
        <v>36074</v>
      </c>
      <c r="B20932" t="s">
        <v>15</v>
      </c>
      <c r="C20932" t="s">
        <v>4624</v>
      </c>
      <c r="D20932">
        <v>0.22</v>
      </c>
    </row>
    <row r="20933" spans="1:4" hidden="1" x14ac:dyDescent="0.25">
      <c r="A20933" t="s">
        <v>36075</v>
      </c>
      <c r="B20933" t="s">
        <v>15</v>
      </c>
      <c r="C20933" t="s">
        <v>36076</v>
      </c>
      <c r="D20933">
        <v>0.22</v>
      </c>
    </row>
    <row r="20934" spans="1:4" hidden="1" x14ac:dyDescent="0.25">
      <c r="A20934" t="s">
        <v>36077</v>
      </c>
      <c r="B20934" t="s">
        <v>108</v>
      </c>
      <c r="C20934" t="s">
        <v>36078</v>
      </c>
      <c r="D20934">
        <v>0.22</v>
      </c>
    </row>
    <row r="20935" spans="1:4" hidden="1" x14ac:dyDescent="0.25">
      <c r="A20935" t="s">
        <v>36079</v>
      </c>
      <c r="B20935" t="s">
        <v>15</v>
      </c>
      <c r="C20935" t="s">
        <v>36080</v>
      </c>
      <c r="D20935">
        <v>0.22</v>
      </c>
    </row>
    <row r="20936" spans="1:4" hidden="1" x14ac:dyDescent="0.25">
      <c r="A20936" t="s">
        <v>36081</v>
      </c>
      <c r="B20936" t="s">
        <v>108</v>
      </c>
      <c r="C20936" t="s">
        <v>36082</v>
      </c>
      <c r="D20936">
        <v>0.22</v>
      </c>
    </row>
    <row r="20937" spans="1:4" hidden="1" x14ac:dyDescent="0.25">
      <c r="A20937" t="s">
        <v>36083</v>
      </c>
      <c r="B20937" t="s">
        <v>46</v>
      </c>
      <c r="C20937" t="s">
        <v>13217</v>
      </c>
      <c r="D20937">
        <v>0.22</v>
      </c>
    </row>
    <row r="20938" spans="1:4" hidden="1" x14ac:dyDescent="0.25">
      <c r="A20938" t="s">
        <v>36084</v>
      </c>
      <c r="B20938" t="s">
        <v>15</v>
      </c>
      <c r="C20938" t="s">
        <v>36085</v>
      </c>
      <c r="D20938">
        <v>0.22</v>
      </c>
    </row>
    <row r="20939" spans="1:4" hidden="1" x14ac:dyDescent="0.25">
      <c r="A20939" t="s">
        <v>36086</v>
      </c>
      <c r="B20939" t="s">
        <v>15</v>
      </c>
      <c r="C20939" t="s">
        <v>36087</v>
      </c>
      <c r="D20939">
        <v>0.22</v>
      </c>
    </row>
    <row r="20940" spans="1:4" hidden="1" x14ac:dyDescent="0.25">
      <c r="A20940" t="s">
        <v>36088</v>
      </c>
      <c r="B20940" t="s">
        <v>1150</v>
      </c>
      <c r="C20940" t="s">
        <v>28853</v>
      </c>
      <c r="D20940">
        <v>0.22</v>
      </c>
    </row>
    <row r="20941" spans="1:4" hidden="1" x14ac:dyDescent="0.25">
      <c r="A20941" t="s">
        <v>36089</v>
      </c>
      <c r="B20941" t="s">
        <v>108</v>
      </c>
      <c r="C20941" t="s">
        <v>16276</v>
      </c>
      <c r="D20941">
        <v>0.22</v>
      </c>
    </row>
    <row r="20942" spans="1:4" hidden="1" x14ac:dyDescent="0.25">
      <c r="A20942" t="s">
        <v>36090</v>
      </c>
      <c r="B20942" t="s">
        <v>108</v>
      </c>
      <c r="C20942" t="s">
        <v>36091</v>
      </c>
      <c r="D20942">
        <v>0.22</v>
      </c>
    </row>
    <row r="20943" spans="1:4" hidden="1" x14ac:dyDescent="0.25">
      <c r="A20943" t="s">
        <v>36092</v>
      </c>
      <c r="B20943" t="s">
        <v>108</v>
      </c>
      <c r="C20943" t="s">
        <v>36093</v>
      </c>
      <c r="D20943">
        <v>0.22</v>
      </c>
    </row>
    <row r="20944" spans="1:4" hidden="1" x14ac:dyDescent="0.25">
      <c r="A20944" t="s">
        <v>36094</v>
      </c>
      <c r="B20944" t="s">
        <v>15</v>
      </c>
      <c r="C20944" t="s">
        <v>13829</v>
      </c>
      <c r="D20944">
        <v>0.22</v>
      </c>
    </row>
    <row r="20945" spans="1:4" hidden="1" x14ac:dyDescent="0.25">
      <c r="A20945" t="s">
        <v>36095</v>
      </c>
      <c r="B20945" t="s">
        <v>15</v>
      </c>
      <c r="C20945" t="s">
        <v>1715</v>
      </c>
      <c r="D20945">
        <v>0.22</v>
      </c>
    </row>
    <row r="20946" spans="1:4" hidden="1" x14ac:dyDescent="0.25">
      <c r="A20946" t="s">
        <v>36096</v>
      </c>
      <c r="B20946" t="s">
        <v>108</v>
      </c>
      <c r="C20946" t="s">
        <v>36097</v>
      </c>
      <c r="D20946">
        <v>0.22</v>
      </c>
    </row>
    <row r="20947" spans="1:4" hidden="1" x14ac:dyDescent="0.25">
      <c r="A20947" t="s">
        <v>36098</v>
      </c>
      <c r="B20947" t="s">
        <v>15</v>
      </c>
      <c r="C20947" t="s">
        <v>36099</v>
      </c>
      <c r="D20947">
        <v>0.22</v>
      </c>
    </row>
    <row r="20948" spans="1:4" hidden="1" x14ac:dyDescent="0.25">
      <c r="A20948" t="s">
        <v>36100</v>
      </c>
      <c r="B20948" t="s">
        <v>15</v>
      </c>
      <c r="C20948" t="s">
        <v>36101</v>
      </c>
      <c r="D20948">
        <v>0.22</v>
      </c>
    </row>
    <row r="20949" spans="1:4" hidden="1" x14ac:dyDescent="0.25">
      <c r="A20949" t="s">
        <v>36102</v>
      </c>
      <c r="B20949" t="s">
        <v>15</v>
      </c>
      <c r="C20949" t="s">
        <v>36103</v>
      </c>
      <c r="D20949">
        <v>0.22</v>
      </c>
    </row>
    <row r="20950" spans="1:4" hidden="1" x14ac:dyDescent="0.25">
      <c r="A20950" t="s">
        <v>36104</v>
      </c>
      <c r="B20950" t="s">
        <v>15</v>
      </c>
      <c r="C20950" t="s">
        <v>18790</v>
      </c>
      <c r="D20950">
        <v>0.22</v>
      </c>
    </row>
    <row r="20951" spans="1:4" hidden="1" x14ac:dyDescent="0.25">
      <c r="A20951" t="s">
        <v>36105</v>
      </c>
      <c r="B20951" t="s">
        <v>4</v>
      </c>
      <c r="C20951" t="s">
        <v>8790</v>
      </c>
      <c r="D20951">
        <v>0.22</v>
      </c>
    </row>
    <row r="20952" spans="1:4" hidden="1" x14ac:dyDescent="0.25">
      <c r="A20952" t="s">
        <v>36106</v>
      </c>
      <c r="B20952" t="s">
        <v>15</v>
      </c>
      <c r="C20952" t="s">
        <v>36107</v>
      </c>
      <c r="D20952">
        <v>0.22</v>
      </c>
    </row>
    <row r="20953" spans="1:4" hidden="1" x14ac:dyDescent="0.25">
      <c r="A20953" t="s">
        <v>36108</v>
      </c>
      <c r="B20953" t="s">
        <v>15</v>
      </c>
      <c r="C20953" t="s">
        <v>36109</v>
      </c>
      <c r="D20953">
        <v>0.22</v>
      </c>
    </row>
    <row r="20954" spans="1:4" hidden="1" x14ac:dyDescent="0.25">
      <c r="A20954" t="s">
        <v>36110</v>
      </c>
      <c r="B20954" t="s">
        <v>108</v>
      </c>
      <c r="C20954" t="s">
        <v>35726</v>
      </c>
      <c r="D20954">
        <v>0.22</v>
      </c>
    </row>
    <row r="20955" spans="1:4" hidden="1" x14ac:dyDescent="0.25">
      <c r="A20955" t="s">
        <v>36111</v>
      </c>
      <c r="B20955" t="s">
        <v>4</v>
      </c>
      <c r="C20955" t="s">
        <v>4510</v>
      </c>
      <c r="D20955">
        <v>0.22</v>
      </c>
    </row>
    <row r="20956" spans="1:4" hidden="1" x14ac:dyDescent="0.25">
      <c r="A20956" t="s">
        <v>36112</v>
      </c>
      <c r="B20956" t="s">
        <v>108</v>
      </c>
      <c r="C20956" t="s">
        <v>36113</v>
      </c>
      <c r="D20956">
        <v>0.22</v>
      </c>
    </row>
    <row r="20957" spans="1:4" hidden="1" x14ac:dyDescent="0.25">
      <c r="A20957" t="s">
        <v>36114</v>
      </c>
      <c r="B20957" t="s">
        <v>15</v>
      </c>
      <c r="C20957" t="s">
        <v>24570</v>
      </c>
      <c r="D20957">
        <v>0.22</v>
      </c>
    </row>
    <row r="20958" spans="1:4" hidden="1" x14ac:dyDescent="0.25">
      <c r="A20958" t="s">
        <v>36115</v>
      </c>
      <c r="B20958" t="s">
        <v>4</v>
      </c>
      <c r="C20958" t="s">
        <v>36116</v>
      </c>
      <c r="D20958">
        <v>0.22</v>
      </c>
    </row>
    <row r="20959" spans="1:4" hidden="1" x14ac:dyDescent="0.25">
      <c r="A20959" t="s">
        <v>36117</v>
      </c>
      <c r="B20959" t="s">
        <v>108</v>
      </c>
      <c r="C20959" t="s">
        <v>1140</v>
      </c>
      <c r="D20959">
        <v>0.22</v>
      </c>
    </row>
    <row r="20960" spans="1:4" hidden="1" x14ac:dyDescent="0.25">
      <c r="A20960" t="s">
        <v>36118</v>
      </c>
      <c r="B20960" t="s">
        <v>46</v>
      </c>
      <c r="C20960" t="s">
        <v>36119</v>
      </c>
      <c r="D20960">
        <v>0.22</v>
      </c>
    </row>
    <row r="20961" spans="1:4" hidden="1" x14ac:dyDescent="0.25">
      <c r="A20961" t="s">
        <v>36120</v>
      </c>
      <c r="B20961" t="s">
        <v>15</v>
      </c>
      <c r="C20961" t="s">
        <v>36121</v>
      </c>
      <c r="D20961">
        <v>0.22</v>
      </c>
    </row>
    <row r="20962" spans="1:4" hidden="1" x14ac:dyDescent="0.25">
      <c r="A20962" t="s">
        <v>36122</v>
      </c>
      <c r="B20962" t="s">
        <v>108</v>
      </c>
      <c r="C20962" t="s">
        <v>36123</v>
      </c>
      <c r="D20962">
        <v>0.22</v>
      </c>
    </row>
    <row r="20963" spans="1:4" hidden="1" x14ac:dyDescent="0.25">
      <c r="A20963" t="s">
        <v>36124</v>
      </c>
      <c r="B20963" t="s">
        <v>15</v>
      </c>
      <c r="C20963" t="s">
        <v>4012</v>
      </c>
      <c r="D20963">
        <v>0.22</v>
      </c>
    </row>
    <row r="20964" spans="1:4" hidden="1" x14ac:dyDescent="0.25">
      <c r="A20964" t="s">
        <v>36125</v>
      </c>
      <c r="B20964" t="s">
        <v>4</v>
      </c>
      <c r="C20964" t="s">
        <v>36126</v>
      </c>
      <c r="D20964">
        <v>0.22</v>
      </c>
    </row>
    <row r="20965" spans="1:4" hidden="1" x14ac:dyDescent="0.25">
      <c r="A20965" t="s">
        <v>36127</v>
      </c>
      <c r="B20965" t="s">
        <v>15</v>
      </c>
      <c r="C20965" t="s">
        <v>36128</v>
      </c>
      <c r="D20965">
        <v>0.22</v>
      </c>
    </row>
    <row r="20966" spans="1:4" hidden="1" x14ac:dyDescent="0.25">
      <c r="A20966" t="s">
        <v>36129</v>
      </c>
      <c r="B20966" t="s">
        <v>15</v>
      </c>
      <c r="C20966" t="s">
        <v>36130</v>
      </c>
      <c r="D20966">
        <v>0.22</v>
      </c>
    </row>
    <row r="20967" spans="1:4" hidden="1" x14ac:dyDescent="0.25">
      <c r="A20967" t="s">
        <v>36131</v>
      </c>
      <c r="B20967" t="s">
        <v>15</v>
      </c>
      <c r="C20967" t="s">
        <v>4807</v>
      </c>
      <c r="D20967">
        <v>0.22</v>
      </c>
    </row>
    <row r="20968" spans="1:4" hidden="1" x14ac:dyDescent="0.25">
      <c r="A20968" t="s">
        <v>36132</v>
      </c>
      <c r="B20968" t="s">
        <v>15</v>
      </c>
      <c r="C20968" t="s">
        <v>36133</v>
      </c>
      <c r="D20968">
        <v>0.22</v>
      </c>
    </row>
    <row r="20969" spans="1:4" hidden="1" x14ac:dyDescent="0.25">
      <c r="A20969" t="s">
        <v>36134</v>
      </c>
      <c r="B20969" t="s">
        <v>15</v>
      </c>
      <c r="C20969" t="s">
        <v>36135</v>
      </c>
      <c r="D20969">
        <v>0.22</v>
      </c>
    </row>
    <row r="20970" spans="1:4" hidden="1" x14ac:dyDescent="0.25">
      <c r="A20970" t="s">
        <v>36136</v>
      </c>
      <c r="B20970" t="s">
        <v>108</v>
      </c>
      <c r="C20970" t="s">
        <v>36137</v>
      </c>
      <c r="D20970">
        <v>0.22</v>
      </c>
    </row>
    <row r="20971" spans="1:4" hidden="1" x14ac:dyDescent="0.25">
      <c r="A20971" t="s">
        <v>36138</v>
      </c>
      <c r="B20971" t="s">
        <v>15</v>
      </c>
      <c r="C20971" t="s">
        <v>36139</v>
      </c>
      <c r="D20971">
        <v>0.22</v>
      </c>
    </row>
    <row r="20972" spans="1:4" hidden="1" x14ac:dyDescent="0.25">
      <c r="A20972" t="s">
        <v>36140</v>
      </c>
      <c r="B20972" t="s">
        <v>15</v>
      </c>
      <c r="C20972" t="s">
        <v>36141</v>
      </c>
      <c r="D20972">
        <v>0.22</v>
      </c>
    </row>
    <row r="20973" spans="1:4" hidden="1" x14ac:dyDescent="0.25">
      <c r="A20973" t="s">
        <v>36142</v>
      </c>
      <c r="B20973" t="s">
        <v>15</v>
      </c>
      <c r="C20973" t="s">
        <v>36143</v>
      </c>
      <c r="D20973">
        <v>0.22</v>
      </c>
    </row>
    <row r="20974" spans="1:4" hidden="1" x14ac:dyDescent="0.25">
      <c r="A20974" t="s">
        <v>36144</v>
      </c>
      <c r="B20974" t="s">
        <v>108</v>
      </c>
      <c r="C20974" t="s">
        <v>36145</v>
      </c>
      <c r="D20974">
        <v>0.22</v>
      </c>
    </row>
    <row r="20975" spans="1:4" hidden="1" x14ac:dyDescent="0.25">
      <c r="A20975" t="s">
        <v>36146</v>
      </c>
      <c r="B20975" t="s">
        <v>15</v>
      </c>
      <c r="C20975" t="s">
        <v>22870</v>
      </c>
      <c r="D20975">
        <v>0.22</v>
      </c>
    </row>
    <row r="20976" spans="1:4" hidden="1" x14ac:dyDescent="0.25">
      <c r="A20976" t="s">
        <v>36147</v>
      </c>
      <c r="B20976" t="s">
        <v>108</v>
      </c>
      <c r="C20976" t="s">
        <v>20950</v>
      </c>
      <c r="D20976">
        <v>0.22</v>
      </c>
    </row>
    <row r="20977" spans="1:4" hidden="1" x14ac:dyDescent="0.25">
      <c r="A20977" t="s">
        <v>36148</v>
      </c>
      <c r="B20977" t="s">
        <v>15</v>
      </c>
      <c r="C20977" t="s">
        <v>36149</v>
      </c>
      <c r="D20977">
        <v>0.22</v>
      </c>
    </row>
    <row r="20978" spans="1:4" hidden="1" x14ac:dyDescent="0.25">
      <c r="A20978" t="s">
        <v>36150</v>
      </c>
      <c r="B20978" t="s">
        <v>108</v>
      </c>
      <c r="C20978" t="s">
        <v>14711</v>
      </c>
      <c r="D20978">
        <v>0.22</v>
      </c>
    </row>
    <row r="20979" spans="1:4" hidden="1" x14ac:dyDescent="0.25">
      <c r="A20979" t="s">
        <v>36151</v>
      </c>
      <c r="B20979" t="s">
        <v>108</v>
      </c>
      <c r="C20979" t="s">
        <v>36152</v>
      </c>
      <c r="D20979">
        <v>0.22</v>
      </c>
    </row>
    <row r="20980" spans="1:4" hidden="1" x14ac:dyDescent="0.25">
      <c r="A20980" t="s">
        <v>36153</v>
      </c>
      <c r="B20980" t="s">
        <v>15</v>
      </c>
      <c r="C20980" t="s">
        <v>36154</v>
      </c>
      <c r="D20980">
        <v>0.22</v>
      </c>
    </row>
    <row r="20981" spans="1:4" hidden="1" x14ac:dyDescent="0.25">
      <c r="A20981" t="s">
        <v>36155</v>
      </c>
      <c r="B20981" t="s">
        <v>15</v>
      </c>
      <c r="C20981" t="s">
        <v>27070</v>
      </c>
      <c r="D20981">
        <v>0.22</v>
      </c>
    </row>
    <row r="20982" spans="1:4" hidden="1" x14ac:dyDescent="0.25">
      <c r="A20982" t="s">
        <v>36156</v>
      </c>
      <c r="B20982" t="s">
        <v>15</v>
      </c>
      <c r="C20982" t="s">
        <v>7465</v>
      </c>
      <c r="D20982">
        <v>0.22</v>
      </c>
    </row>
    <row r="20983" spans="1:4" hidden="1" x14ac:dyDescent="0.25">
      <c r="A20983" t="s">
        <v>36157</v>
      </c>
      <c r="B20983" t="s">
        <v>15</v>
      </c>
      <c r="C20983" t="s">
        <v>36158</v>
      </c>
      <c r="D20983">
        <v>0.22</v>
      </c>
    </row>
    <row r="20984" spans="1:4" hidden="1" x14ac:dyDescent="0.25">
      <c r="A20984" t="s">
        <v>36159</v>
      </c>
      <c r="B20984" t="s">
        <v>108</v>
      </c>
      <c r="C20984" t="s">
        <v>16285</v>
      </c>
      <c r="D20984">
        <v>0.22</v>
      </c>
    </row>
    <row r="20985" spans="1:4" hidden="1" x14ac:dyDescent="0.25">
      <c r="A20985" t="s">
        <v>36160</v>
      </c>
      <c r="B20985" t="s">
        <v>15</v>
      </c>
      <c r="C20985" t="s">
        <v>36161</v>
      </c>
      <c r="D20985">
        <v>0.22</v>
      </c>
    </row>
    <row r="20986" spans="1:4" hidden="1" x14ac:dyDescent="0.25">
      <c r="A20986" t="s">
        <v>36162</v>
      </c>
      <c r="B20986" t="s">
        <v>15</v>
      </c>
      <c r="C20986" t="s">
        <v>17755</v>
      </c>
      <c r="D20986">
        <v>0.22</v>
      </c>
    </row>
    <row r="20987" spans="1:4" hidden="1" x14ac:dyDescent="0.25">
      <c r="A20987" t="s">
        <v>36163</v>
      </c>
      <c r="B20987" t="s">
        <v>15</v>
      </c>
      <c r="C20987" t="s">
        <v>36164</v>
      </c>
      <c r="D20987">
        <v>0.21</v>
      </c>
    </row>
    <row r="20988" spans="1:4" hidden="1" x14ac:dyDescent="0.25">
      <c r="A20988" t="s">
        <v>36165</v>
      </c>
      <c r="B20988" t="s">
        <v>15</v>
      </c>
      <c r="C20988" t="s">
        <v>36166</v>
      </c>
      <c r="D20988">
        <v>0.21</v>
      </c>
    </row>
    <row r="20989" spans="1:4" hidden="1" x14ac:dyDescent="0.25">
      <c r="A20989" t="s">
        <v>36167</v>
      </c>
      <c r="B20989" t="s">
        <v>15</v>
      </c>
      <c r="C20989" t="s">
        <v>36168</v>
      </c>
      <c r="D20989">
        <v>0.21</v>
      </c>
    </row>
    <row r="20990" spans="1:4" hidden="1" x14ac:dyDescent="0.25">
      <c r="A20990" t="s">
        <v>36169</v>
      </c>
      <c r="B20990" t="s">
        <v>15</v>
      </c>
      <c r="C20990" t="s">
        <v>36170</v>
      </c>
      <c r="D20990">
        <v>0.21</v>
      </c>
    </row>
    <row r="20991" spans="1:4" hidden="1" x14ac:dyDescent="0.25">
      <c r="A20991" t="s">
        <v>36171</v>
      </c>
      <c r="B20991" t="s">
        <v>15</v>
      </c>
      <c r="C20991" t="s">
        <v>36172</v>
      </c>
      <c r="D20991">
        <v>0.21</v>
      </c>
    </row>
    <row r="20992" spans="1:4" hidden="1" x14ac:dyDescent="0.25">
      <c r="A20992" t="s">
        <v>36173</v>
      </c>
      <c r="B20992" t="s">
        <v>15</v>
      </c>
      <c r="C20992" t="s">
        <v>33255</v>
      </c>
      <c r="D20992">
        <v>0.21</v>
      </c>
    </row>
    <row r="20993" spans="1:4" hidden="1" x14ac:dyDescent="0.25">
      <c r="A20993" t="s">
        <v>36174</v>
      </c>
      <c r="B20993" t="s">
        <v>15</v>
      </c>
      <c r="C20993" t="s">
        <v>36175</v>
      </c>
      <c r="D20993">
        <v>0.21</v>
      </c>
    </row>
    <row r="20994" spans="1:4" hidden="1" x14ac:dyDescent="0.25">
      <c r="A20994" t="s">
        <v>36176</v>
      </c>
      <c r="B20994" t="s">
        <v>108</v>
      </c>
      <c r="C20994" t="s">
        <v>5031</v>
      </c>
      <c r="D20994">
        <v>0.21</v>
      </c>
    </row>
    <row r="20995" spans="1:4" hidden="1" x14ac:dyDescent="0.25">
      <c r="A20995" t="s">
        <v>36177</v>
      </c>
      <c r="B20995" t="s">
        <v>15</v>
      </c>
      <c r="C20995" t="s">
        <v>23218</v>
      </c>
      <c r="D20995">
        <v>0.21</v>
      </c>
    </row>
    <row r="20996" spans="1:4" hidden="1" x14ac:dyDescent="0.25">
      <c r="A20996" t="s">
        <v>36178</v>
      </c>
      <c r="B20996" t="s">
        <v>15</v>
      </c>
      <c r="C20996" t="s">
        <v>13344</v>
      </c>
      <c r="D20996">
        <v>0.21</v>
      </c>
    </row>
    <row r="20997" spans="1:4" hidden="1" x14ac:dyDescent="0.25">
      <c r="A20997" t="s">
        <v>36179</v>
      </c>
      <c r="B20997" t="s">
        <v>15</v>
      </c>
      <c r="C20997" t="s">
        <v>13069</v>
      </c>
      <c r="D20997">
        <v>0.21</v>
      </c>
    </row>
    <row r="20998" spans="1:4" hidden="1" x14ac:dyDescent="0.25">
      <c r="A20998" t="s">
        <v>36180</v>
      </c>
      <c r="B20998" t="s">
        <v>46</v>
      </c>
      <c r="C20998" t="s">
        <v>36181</v>
      </c>
      <c r="D20998">
        <v>0.21</v>
      </c>
    </row>
    <row r="20999" spans="1:4" hidden="1" x14ac:dyDescent="0.25">
      <c r="A20999" t="s">
        <v>36182</v>
      </c>
      <c r="B20999" t="s">
        <v>108</v>
      </c>
      <c r="C20999" t="s">
        <v>36183</v>
      </c>
      <c r="D20999">
        <v>0.21</v>
      </c>
    </row>
    <row r="21000" spans="1:4" hidden="1" x14ac:dyDescent="0.25">
      <c r="A21000" t="s">
        <v>36184</v>
      </c>
      <c r="B21000" t="s">
        <v>4</v>
      </c>
      <c r="C21000" t="s">
        <v>9442</v>
      </c>
      <c r="D21000">
        <v>0.21</v>
      </c>
    </row>
    <row r="21001" spans="1:4" hidden="1" x14ac:dyDescent="0.25">
      <c r="A21001" t="s">
        <v>36185</v>
      </c>
      <c r="B21001" t="s">
        <v>15</v>
      </c>
      <c r="C21001" t="s">
        <v>24691</v>
      </c>
      <c r="D21001">
        <v>0.21</v>
      </c>
    </row>
    <row r="21002" spans="1:4" hidden="1" x14ac:dyDescent="0.25">
      <c r="A21002" t="s">
        <v>36186</v>
      </c>
      <c r="B21002" t="s">
        <v>15</v>
      </c>
      <c r="C21002" t="s">
        <v>36187</v>
      </c>
      <c r="D21002">
        <v>0.21</v>
      </c>
    </row>
    <row r="21003" spans="1:4" hidden="1" x14ac:dyDescent="0.25">
      <c r="A21003" t="s">
        <v>36188</v>
      </c>
      <c r="B21003" t="s">
        <v>15</v>
      </c>
      <c r="C21003" t="s">
        <v>20333</v>
      </c>
      <c r="D21003">
        <v>0.21</v>
      </c>
    </row>
    <row r="21004" spans="1:4" hidden="1" x14ac:dyDescent="0.25">
      <c r="A21004" t="s">
        <v>36189</v>
      </c>
      <c r="B21004" t="s">
        <v>15</v>
      </c>
      <c r="C21004" t="s">
        <v>36190</v>
      </c>
      <c r="D21004">
        <v>0.21</v>
      </c>
    </row>
    <row r="21005" spans="1:4" hidden="1" x14ac:dyDescent="0.25">
      <c r="A21005" t="s">
        <v>36191</v>
      </c>
      <c r="B21005" t="s">
        <v>15</v>
      </c>
      <c r="C21005" t="s">
        <v>36192</v>
      </c>
      <c r="D21005">
        <v>0.21</v>
      </c>
    </row>
    <row r="21006" spans="1:4" hidden="1" x14ac:dyDescent="0.25">
      <c r="A21006" t="s">
        <v>36193</v>
      </c>
      <c r="B21006" t="s">
        <v>4</v>
      </c>
      <c r="C21006" t="s">
        <v>19774</v>
      </c>
      <c r="D21006">
        <v>0.21</v>
      </c>
    </row>
    <row r="21007" spans="1:4" hidden="1" x14ac:dyDescent="0.25">
      <c r="A21007" t="s">
        <v>36194</v>
      </c>
      <c r="B21007" t="s">
        <v>108</v>
      </c>
      <c r="C21007" t="s">
        <v>16525</v>
      </c>
      <c r="D21007">
        <v>0.21</v>
      </c>
    </row>
    <row r="21008" spans="1:4" hidden="1" x14ac:dyDescent="0.25">
      <c r="A21008" t="s">
        <v>36195</v>
      </c>
      <c r="B21008" t="s">
        <v>15</v>
      </c>
      <c r="C21008" t="s">
        <v>36196</v>
      </c>
      <c r="D21008">
        <v>0.21</v>
      </c>
    </row>
    <row r="21009" spans="1:4" hidden="1" x14ac:dyDescent="0.25">
      <c r="A21009" t="s">
        <v>36197</v>
      </c>
      <c r="B21009" t="s">
        <v>15</v>
      </c>
      <c r="C21009" t="s">
        <v>36198</v>
      </c>
      <c r="D21009">
        <v>0.21</v>
      </c>
    </row>
    <row r="21010" spans="1:4" hidden="1" x14ac:dyDescent="0.25">
      <c r="A21010" t="s">
        <v>36199</v>
      </c>
      <c r="B21010" t="s">
        <v>15</v>
      </c>
      <c r="C21010" t="s">
        <v>36200</v>
      </c>
      <c r="D21010">
        <v>0.21</v>
      </c>
    </row>
    <row r="21011" spans="1:4" hidden="1" x14ac:dyDescent="0.25">
      <c r="A21011" t="s">
        <v>36201</v>
      </c>
      <c r="B21011" t="s">
        <v>15</v>
      </c>
      <c r="C21011" t="s">
        <v>7196</v>
      </c>
      <c r="D21011">
        <v>0.21</v>
      </c>
    </row>
    <row r="21012" spans="1:4" hidden="1" x14ac:dyDescent="0.25">
      <c r="A21012" t="s">
        <v>36202</v>
      </c>
      <c r="B21012" t="s">
        <v>108</v>
      </c>
      <c r="C21012" t="s">
        <v>11680</v>
      </c>
      <c r="D21012">
        <v>0.21</v>
      </c>
    </row>
    <row r="21013" spans="1:4" hidden="1" x14ac:dyDescent="0.25">
      <c r="A21013" t="s">
        <v>36203</v>
      </c>
      <c r="B21013" t="s">
        <v>15</v>
      </c>
      <c r="C21013" t="s">
        <v>21760</v>
      </c>
      <c r="D21013">
        <v>0.21</v>
      </c>
    </row>
    <row r="21014" spans="1:4" hidden="1" x14ac:dyDescent="0.25">
      <c r="A21014" t="s">
        <v>36204</v>
      </c>
      <c r="B21014" t="s">
        <v>46</v>
      </c>
      <c r="C21014" t="s">
        <v>10656</v>
      </c>
      <c r="D21014">
        <v>0.21</v>
      </c>
    </row>
    <row r="21015" spans="1:4" hidden="1" x14ac:dyDescent="0.25">
      <c r="A21015" t="s">
        <v>36205</v>
      </c>
      <c r="B21015" t="s">
        <v>15</v>
      </c>
      <c r="C21015" t="s">
        <v>36206</v>
      </c>
      <c r="D21015">
        <v>0.21</v>
      </c>
    </row>
    <row r="21016" spans="1:4" hidden="1" x14ac:dyDescent="0.25">
      <c r="A21016" t="s">
        <v>36207</v>
      </c>
      <c r="B21016" t="s">
        <v>15</v>
      </c>
      <c r="C21016" t="s">
        <v>36208</v>
      </c>
      <c r="D21016">
        <v>0.21</v>
      </c>
    </row>
    <row r="21017" spans="1:4" hidden="1" x14ac:dyDescent="0.25">
      <c r="A21017" t="s">
        <v>36209</v>
      </c>
      <c r="B21017" t="s">
        <v>15</v>
      </c>
      <c r="C21017" t="s">
        <v>36210</v>
      </c>
      <c r="D21017">
        <v>0.21</v>
      </c>
    </row>
    <row r="21018" spans="1:4" hidden="1" x14ac:dyDescent="0.25">
      <c r="A21018" t="s">
        <v>36211</v>
      </c>
      <c r="B21018" t="s">
        <v>15</v>
      </c>
      <c r="C21018" t="s">
        <v>36212</v>
      </c>
      <c r="D21018">
        <v>0.21</v>
      </c>
    </row>
    <row r="21019" spans="1:4" hidden="1" x14ac:dyDescent="0.25">
      <c r="A21019" t="s">
        <v>36213</v>
      </c>
      <c r="B21019" t="s">
        <v>15</v>
      </c>
      <c r="C21019" t="s">
        <v>36214</v>
      </c>
      <c r="D21019">
        <v>0.21</v>
      </c>
    </row>
    <row r="21020" spans="1:4" hidden="1" x14ac:dyDescent="0.25">
      <c r="A21020" t="s">
        <v>36215</v>
      </c>
      <c r="B21020" t="s">
        <v>15</v>
      </c>
      <c r="C21020" t="s">
        <v>8832</v>
      </c>
      <c r="D21020">
        <v>0.21</v>
      </c>
    </row>
    <row r="21021" spans="1:4" hidden="1" x14ac:dyDescent="0.25">
      <c r="A21021" t="s">
        <v>36216</v>
      </c>
      <c r="B21021" t="s">
        <v>15</v>
      </c>
      <c r="C21021" t="s">
        <v>36217</v>
      </c>
      <c r="D21021">
        <v>0.21</v>
      </c>
    </row>
    <row r="21022" spans="1:4" hidden="1" x14ac:dyDescent="0.25">
      <c r="A21022" t="s">
        <v>36218</v>
      </c>
      <c r="B21022" t="s">
        <v>15</v>
      </c>
      <c r="C21022" t="s">
        <v>11099</v>
      </c>
      <c r="D21022">
        <v>0.21</v>
      </c>
    </row>
    <row r="21023" spans="1:4" hidden="1" x14ac:dyDescent="0.25">
      <c r="A21023" t="s">
        <v>36219</v>
      </c>
      <c r="B21023" t="s">
        <v>15</v>
      </c>
      <c r="C21023" t="s">
        <v>36220</v>
      </c>
      <c r="D21023">
        <v>0.21</v>
      </c>
    </row>
    <row r="21024" spans="1:4" hidden="1" x14ac:dyDescent="0.25">
      <c r="A21024" t="s">
        <v>36221</v>
      </c>
      <c r="B21024" t="s">
        <v>15</v>
      </c>
      <c r="C21024" t="s">
        <v>24273</v>
      </c>
      <c r="D21024">
        <v>0.21</v>
      </c>
    </row>
    <row r="21025" spans="1:4" hidden="1" x14ac:dyDescent="0.25">
      <c r="A21025" t="s">
        <v>36222</v>
      </c>
      <c r="B21025" t="s">
        <v>15</v>
      </c>
      <c r="C21025" t="s">
        <v>36223</v>
      </c>
      <c r="D21025">
        <v>0.21</v>
      </c>
    </row>
    <row r="21026" spans="1:4" hidden="1" x14ac:dyDescent="0.25">
      <c r="A21026" t="s">
        <v>36224</v>
      </c>
      <c r="B21026" t="s">
        <v>4460</v>
      </c>
      <c r="C21026" t="s">
        <v>36225</v>
      </c>
      <c r="D21026">
        <v>0.21</v>
      </c>
    </row>
    <row r="21027" spans="1:4" hidden="1" x14ac:dyDescent="0.25">
      <c r="A21027" t="s">
        <v>36226</v>
      </c>
      <c r="B21027" t="s">
        <v>15</v>
      </c>
      <c r="C21027" t="s">
        <v>36227</v>
      </c>
      <c r="D21027">
        <v>0.21</v>
      </c>
    </row>
    <row r="21028" spans="1:4" hidden="1" x14ac:dyDescent="0.25">
      <c r="A21028" t="s">
        <v>36228</v>
      </c>
      <c r="B21028" t="s">
        <v>108</v>
      </c>
      <c r="C21028" t="s">
        <v>36229</v>
      </c>
      <c r="D21028">
        <v>0.21</v>
      </c>
    </row>
    <row r="21029" spans="1:4" hidden="1" x14ac:dyDescent="0.25">
      <c r="A21029" t="s">
        <v>36230</v>
      </c>
      <c r="B21029" t="s">
        <v>108</v>
      </c>
      <c r="C21029" t="s">
        <v>36231</v>
      </c>
      <c r="D21029">
        <v>0.21</v>
      </c>
    </row>
    <row r="21030" spans="1:4" hidden="1" x14ac:dyDescent="0.25">
      <c r="A21030" t="s">
        <v>36232</v>
      </c>
      <c r="B21030" t="s">
        <v>1150</v>
      </c>
      <c r="C21030" t="s">
        <v>36233</v>
      </c>
      <c r="D21030">
        <v>0.21</v>
      </c>
    </row>
    <row r="21031" spans="1:4" hidden="1" x14ac:dyDescent="0.25">
      <c r="A21031" t="s">
        <v>36234</v>
      </c>
      <c r="B21031" t="s">
        <v>108</v>
      </c>
      <c r="C21031" t="s">
        <v>36235</v>
      </c>
      <c r="D21031">
        <v>0.21</v>
      </c>
    </row>
    <row r="21032" spans="1:4" hidden="1" x14ac:dyDescent="0.25">
      <c r="A21032" t="s">
        <v>36236</v>
      </c>
      <c r="B21032" t="s">
        <v>108</v>
      </c>
      <c r="C21032" t="s">
        <v>36237</v>
      </c>
      <c r="D21032">
        <v>0.21</v>
      </c>
    </row>
    <row r="21033" spans="1:4" hidden="1" x14ac:dyDescent="0.25">
      <c r="A21033" t="s">
        <v>36238</v>
      </c>
      <c r="B21033" t="s">
        <v>15</v>
      </c>
      <c r="C21033" t="s">
        <v>25773</v>
      </c>
      <c r="D21033">
        <v>0.21</v>
      </c>
    </row>
    <row r="21034" spans="1:4" hidden="1" x14ac:dyDescent="0.25">
      <c r="A21034" t="s">
        <v>36239</v>
      </c>
      <c r="B21034" t="s">
        <v>108</v>
      </c>
      <c r="C21034" t="s">
        <v>36240</v>
      </c>
      <c r="D21034">
        <v>0.21</v>
      </c>
    </row>
    <row r="21035" spans="1:4" hidden="1" x14ac:dyDescent="0.25">
      <c r="A21035" t="s">
        <v>36241</v>
      </c>
      <c r="B21035" t="s">
        <v>15</v>
      </c>
      <c r="C21035" t="s">
        <v>36242</v>
      </c>
      <c r="D21035">
        <v>0.21</v>
      </c>
    </row>
    <row r="21036" spans="1:4" hidden="1" x14ac:dyDescent="0.25">
      <c r="A21036" t="s">
        <v>36243</v>
      </c>
      <c r="B21036" t="s">
        <v>4</v>
      </c>
      <c r="C21036" t="s">
        <v>36244</v>
      </c>
      <c r="D21036">
        <v>0.21</v>
      </c>
    </row>
    <row r="21037" spans="1:4" hidden="1" x14ac:dyDescent="0.25">
      <c r="A21037" t="s">
        <v>36245</v>
      </c>
      <c r="B21037" t="s">
        <v>4</v>
      </c>
      <c r="C21037" t="s">
        <v>36246</v>
      </c>
      <c r="D21037">
        <v>0.21</v>
      </c>
    </row>
    <row r="21038" spans="1:4" hidden="1" x14ac:dyDescent="0.25">
      <c r="A21038" t="s">
        <v>36247</v>
      </c>
      <c r="B21038" t="s">
        <v>15</v>
      </c>
      <c r="C21038" t="s">
        <v>36248</v>
      </c>
      <c r="D21038">
        <v>0.21</v>
      </c>
    </row>
    <row r="21039" spans="1:4" hidden="1" x14ac:dyDescent="0.25">
      <c r="A21039" t="s">
        <v>36249</v>
      </c>
      <c r="B21039" t="s">
        <v>46</v>
      </c>
      <c r="C21039" t="s">
        <v>18146</v>
      </c>
      <c r="D21039">
        <v>0.21</v>
      </c>
    </row>
    <row r="21040" spans="1:4" hidden="1" x14ac:dyDescent="0.25">
      <c r="A21040" t="s">
        <v>36250</v>
      </c>
      <c r="B21040" t="s">
        <v>1150</v>
      </c>
      <c r="C21040" t="s">
        <v>36251</v>
      </c>
      <c r="D21040">
        <v>0.21</v>
      </c>
    </row>
    <row r="21041" spans="1:4" hidden="1" x14ac:dyDescent="0.25">
      <c r="A21041" t="s">
        <v>36252</v>
      </c>
      <c r="B21041" t="s">
        <v>15</v>
      </c>
      <c r="C21041" t="s">
        <v>2725</v>
      </c>
      <c r="D21041">
        <v>0.21</v>
      </c>
    </row>
    <row r="21042" spans="1:4" hidden="1" x14ac:dyDescent="0.25">
      <c r="A21042" t="s">
        <v>36253</v>
      </c>
      <c r="B21042" t="s">
        <v>108</v>
      </c>
      <c r="C21042" t="s">
        <v>36254</v>
      </c>
      <c r="D21042">
        <v>0.21</v>
      </c>
    </row>
    <row r="21043" spans="1:4" hidden="1" x14ac:dyDescent="0.25">
      <c r="A21043" t="s">
        <v>36255</v>
      </c>
      <c r="B21043" t="s">
        <v>15</v>
      </c>
      <c r="C21043" t="s">
        <v>23126</v>
      </c>
      <c r="D21043">
        <v>0.21</v>
      </c>
    </row>
    <row r="21044" spans="1:4" hidden="1" x14ac:dyDescent="0.25">
      <c r="A21044" t="s">
        <v>36256</v>
      </c>
      <c r="B21044" t="s">
        <v>108</v>
      </c>
      <c r="C21044" t="s">
        <v>33696</v>
      </c>
      <c r="D21044">
        <v>0.21</v>
      </c>
    </row>
    <row r="21045" spans="1:4" hidden="1" x14ac:dyDescent="0.25">
      <c r="A21045" t="s">
        <v>36257</v>
      </c>
      <c r="B21045" t="s">
        <v>15</v>
      </c>
      <c r="C21045" t="s">
        <v>36258</v>
      </c>
      <c r="D21045">
        <v>0.21</v>
      </c>
    </row>
    <row r="21046" spans="1:4" hidden="1" x14ac:dyDescent="0.25">
      <c r="A21046" t="s">
        <v>36259</v>
      </c>
      <c r="B21046" t="s">
        <v>15</v>
      </c>
      <c r="C21046" t="s">
        <v>36260</v>
      </c>
      <c r="D21046">
        <v>0.21</v>
      </c>
    </row>
    <row r="21047" spans="1:4" hidden="1" x14ac:dyDescent="0.25">
      <c r="A21047" t="s">
        <v>36261</v>
      </c>
      <c r="B21047" t="s">
        <v>15</v>
      </c>
      <c r="C21047" t="s">
        <v>36262</v>
      </c>
      <c r="D21047">
        <v>0.21</v>
      </c>
    </row>
    <row r="21048" spans="1:4" hidden="1" x14ac:dyDescent="0.25">
      <c r="A21048" t="s">
        <v>36263</v>
      </c>
      <c r="B21048" t="s">
        <v>46</v>
      </c>
      <c r="C21048" t="s">
        <v>36264</v>
      </c>
      <c r="D21048">
        <v>0.21</v>
      </c>
    </row>
    <row r="21049" spans="1:4" hidden="1" x14ac:dyDescent="0.25">
      <c r="A21049" t="s">
        <v>36265</v>
      </c>
      <c r="B21049" t="s">
        <v>15</v>
      </c>
      <c r="C21049" t="s">
        <v>36266</v>
      </c>
      <c r="D21049">
        <v>0.21</v>
      </c>
    </row>
    <row r="21050" spans="1:4" hidden="1" x14ac:dyDescent="0.25">
      <c r="A21050" t="s">
        <v>36267</v>
      </c>
      <c r="B21050" t="s">
        <v>108</v>
      </c>
      <c r="C21050" t="s">
        <v>5125</v>
      </c>
      <c r="D21050">
        <v>0.21</v>
      </c>
    </row>
    <row r="21051" spans="1:4" hidden="1" x14ac:dyDescent="0.25">
      <c r="A21051" t="s">
        <v>36268</v>
      </c>
      <c r="B21051" t="s">
        <v>15</v>
      </c>
      <c r="C21051" t="s">
        <v>13121</v>
      </c>
      <c r="D21051">
        <v>0.21</v>
      </c>
    </row>
    <row r="21052" spans="1:4" hidden="1" x14ac:dyDescent="0.25">
      <c r="A21052" t="s">
        <v>36269</v>
      </c>
      <c r="B21052" t="s">
        <v>15</v>
      </c>
      <c r="C21052" t="s">
        <v>12318</v>
      </c>
      <c r="D21052">
        <v>0.21</v>
      </c>
    </row>
    <row r="21053" spans="1:4" hidden="1" x14ac:dyDescent="0.25">
      <c r="A21053" t="s">
        <v>36270</v>
      </c>
      <c r="B21053" t="s">
        <v>15</v>
      </c>
      <c r="C21053" t="s">
        <v>36271</v>
      </c>
      <c r="D21053">
        <v>0.21</v>
      </c>
    </row>
    <row r="21054" spans="1:4" hidden="1" x14ac:dyDescent="0.25">
      <c r="A21054" t="s">
        <v>36272</v>
      </c>
      <c r="B21054" t="s">
        <v>15</v>
      </c>
      <c r="C21054" t="s">
        <v>19923</v>
      </c>
      <c r="D21054">
        <v>0.21</v>
      </c>
    </row>
    <row r="21055" spans="1:4" hidden="1" x14ac:dyDescent="0.25">
      <c r="A21055" t="s">
        <v>36273</v>
      </c>
      <c r="B21055" t="s">
        <v>15</v>
      </c>
      <c r="C21055" t="s">
        <v>36274</v>
      </c>
      <c r="D21055">
        <v>0.21</v>
      </c>
    </row>
    <row r="21056" spans="1:4" hidden="1" x14ac:dyDescent="0.25">
      <c r="A21056" t="s">
        <v>36275</v>
      </c>
      <c r="B21056" t="s">
        <v>15</v>
      </c>
      <c r="C21056" t="s">
        <v>36276</v>
      </c>
      <c r="D21056">
        <v>0.21</v>
      </c>
    </row>
    <row r="21057" spans="1:4" hidden="1" x14ac:dyDescent="0.25">
      <c r="A21057" t="s">
        <v>36277</v>
      </c>
      <c r="B21057" t="s">
        <v>15</v>
      </c>
      <c r="C21057" t="s">
        <v>36278</v>
      </c>
      <c r="D21057">
        <v>0.21</v>
      </c>
    </row>
    <row r="21058" spans="1:4" hidden="1" x14ac:dyDescent="0.25">
      <c r="A21058" t="s">
        <v>36279</v>
      </c>
      <c r="B21058" t="s">
        <v>108</v>
      </c>
      <c r="C21058" t="s">
        <v>36280</v>
      </c>
      <c r="D21058">
        <v>0.21</v>
      </c>
    </row>
    <row r="21059" spans="1:4" hidden="1" x14ac:dyDescent="0.25">
      <c r="A21059" t="s">
        <v>36281</v>
      </c>
      <c r="B21059" t="s">
        <v>15</v>
      </c>
      <c r="C21059" t="s">
        <v>36282</v>
      </c>
      <c r="D21059">
        <v>0.21</v>
      </c>
    </row>
    <row r="21060" spans="1:4" hidden="1" x14ac:dyDescent="0.25">
      <c r="A21060" t="s">
        <v>36283</v>
      </c>
      <c r="B21060" t="s">
        <v>15</v>
      </c>
      <c r="C21060" t="s">
        <v>31409</v>
      </c>
      <c r="D21060">
        <v>0.21</v>
      </c>
    </row>
    <row r="21061" spans="1:4" hidden="1" x14ac:dyDescent="0.25">
      <c r="A21061" t="s">
        <v>36284</v>
      </c>
      <c r="B21061" t="s">
        <v>15</v>
      </c>
      <c r="C21061" t="s">
        <v>36285</v>
      </c>
      <c r="D21061">
        <v>0.21</v>
      </c>
    </row>
    <row r="21062" spans="1:4" hidden="1" x14ac:dyDescent="0.25">
      <c r="A21062" t="s">
        <v>36286</v>
      </c>
      <c r="B21062" t="s">
        <v>15</v>
      </c>
      <c r="C21062" t="s">
        <v>29929</v>
      </c>
      <c r="D21062">
        <v>0.21</v>
      </c>
    </row>
    <row r="21063" spans="1:4" hidden="1" x14ac:dyDescent="0.25">
      <c r="A21063" t="s">
        <v>36287</v>
      </c>
      <c r="B21063" t="s">
        <v>15</v>
      </c>
      <c r="C21063" t="s">
        <v>36288</v>
      </c>
      <c r="D21063">
        <v>0.21</v>
      </c>
    </row>
    <row r="21064" spans="1:4" hidden="1" x14ac:dyDescent="0.25">
      <c r="A21064" t="s">
        <v>36289</v>
      </c>
      <c r="B21064" t="s">
        <v>108</v>
      </c>
      <c r="C21064" t="s">
        <v>36290</v>
      </c>
      <c r="D21064">
        <v>0.21</v>
      </c>
    </row>
    <row r="21065" spans="1:4" hidden="1" x14ac:dyDescent="0.25">
      <c r="A21065" t="s">
        <v>36291</v>
      </c>
      <c r="B21065" t="s">
        <v>15</v>
      </c>
      <c r="C21065" t="s">
        <v>36292</v>
      </c>
      <c r="D21065">
        <v>0.21</v>
      </c>
    </row>
    <row r="21066" spans="1:4" hidden="1" x14ac:dyDescent="0.25">
      <c r="A21066" t="s">
        <v>36293</v>
      </c>
      <c r="B21066" t="s">
        <v>15</v>
      </c>
      <c r="C21066" t="s">
        <v>36294</v>
      </c>
      <c r="D21066">
        <v>0.21</v>
      </c>
    </row>
    <row r="21067" spans="1:4" hidden="1" x14ac:dyDescent="0.25">
      <c r="A21067" t="s">
        <v>36295</v>
      </c>
      <c r="B21067" t="s">
        <v>4</v>
      </c>
      <c r="C21067" t="s">
        <v>36296</v>
      </c>
      <c r="D21067">
        <v>0.21</v>
      </c>
    </row>
    <row r="21068" spans="1:4" hidden="1" x14ac:dyDescent="0.25">
      <c r="A21068" t="s">
        <v>36297</v>
      </c>
      <c r="B21068" t="s">
        <v>1150</v>
      </c>
      <c r="C21068" t="s">
        <v>36298</v>
      </c>
      <c r="D21068">
        <v>0.21</v>
      </c>
    </row>
    <row r="21069" spans="1:4" hidden="1" x14ac:dyDescent="0.25">
      <c r="A21069" t="s">
        <v>36299</v>
      </c>
      <c r="B21069" t="s">
        <v>15</v>
      </c>
      <c r="C21069" t="s">
        <v>36300</v>
      </c>
      <c r="D21069">
        <v>0.21</v>
      </c>
    </row>
    <row r="21070" spans="1:4" hidden="1" x14ac:dyDescent="0.25">
      <c r="A21070" t="s">
        <v>36301</v>
      </c>
      <c r="B21070" t="s">
        <v>15</v>
      </c>
      <c r="C21070" t="s">
        <v>36302</v>
      </c>
      <c r="D21070">
        <v>0.21</v>
      </c>
    </row>
    <row r="21071" spans="1:4" hidden="1" x14ac:dyDescent="0.25">
      <c r="A21071" t="s">
        <v>36303</v>
      </c>
      <c r="B21071" t="s">
        <v>15</v>
      </c>
      <c r="C21071" t="s">
        <v>36304</v>
      </c>
      <c r="D21071">
        <v>0.21</v>
      </c>
    </row>
    <row r="21072" spans="1:4" hidden="1" x14ac:dyDescent="0.25">
      <c r="A21072" t="s">
        <v>36305</v>
      </c>
      <c r="B21072" t="s">
        <v>15</v>
      </c>
      <c r="C21072" t="s">
        <v>36306</v>
      </c>
      <c r="D21072">
        <v>0.21</v>
      </c>
    </row>
    <row r="21073" spans="1:4" hidden="1" x14ac:dyDescent="0.25">
      <c r="A21073" t="s">
        <v>36307</v>
      </c>
      <c r="B21073" t="s">
        <v>15</v>
      </c>
      <c r="C21073" t="s">
        <v>2869</v>
      </c>
      <c r="D21073">
        <v>0.21</v>
      </c>
    </row>
    <row r="21074" spans="1:4" hidden="1" x14ac:dyDescent="0.25">
      <c r="A21074" t="s">
        <v>36308</v>
      </c>
      <c r="B21074" t="s">
        <v>15</v>
      </c>
      <c r="C21074" t="s">
        <v>36309</v>
      </c>
      <c r="D21074">
        <v>0.21</v>
      </c>
    </row>
    <row r="21075" spans="1:4" hidden="1" x14ac:dyDescent="0.25">
      <c r="A21075" t="s">
        <v>36310</v>
      </c>
      <c r="B21075" t="s">
        <v>4</v>
      </c>
      <c r="C21075" t="s">
        <v>14399</v>
      </c>
      <c r="D21075">
        <v>0.21</v>
      </c>
    </row>
    <row r="21076" spans="1:4" hidden="1" x14ac:dyDescent="0.25">
      <c r="A21076" t="s">
        <v>36311</v>
      </c>
      <c r="B21076" t="s">
        <v>15</v>
      </c>
      <c r="C21076" t="s">
        <v>36312</v>
      </c>
      <c r="D21076">
        <v>0.21</v>
      </c>
    </row>
    <row r="21077" spans="1:4" hidden="1" x14ac:dyDescent="0.25">
      <c r="A21077" t="s">
        <v>36313</v>
      </c>
      <c r="B21077" t="s">
        <v>15</v>
      </c>
      <c r="C21077" t="s">
        <v>11730</v>
      </c>
      <c r="D21077">
        <v>0.21</v>
      </c>
    </row>
    <row r="21078" spans="1:4" hidden="1" x14ac:dyDescent="0.25">
      <c r="A21078" t="s">
        <v>36314</v>
      </c>
      <c r="B21078" t="s">
        <v>15</v>
      </c>
      <c r="C21078" t="s">
        <v>3527</v>
      </c>
      <c r="D21078">
        <v>0.21</v>
      </c>
    </row>
    <row r="21079" spans="1:4" hidden="1" x14ac:dyDescent="0.25">
      <c r="A21079" t="s">
        <v>36315</v>
      </c>
      <c r="B21079" t="s">
        <v>15</v>
      </c>
      <c r="C21079" t="s">
        <v>36316</v>
      </c>
      <c r="D21079">
        <v>0.21</v>
      </c>
    </row>
    <row r="21080" spans="1:4" hidden="1" x14ac:dyDescent="0.25">
      <c r="A21080" t="s">
        <v>36317</v>
      </c>
      <c r="B21080" t="s">
        <v>15</v>
      </c>
      <c r="C21080" t="s">
        <v>36318</v>
      </c>
      <c r="D21080">
        <v>0.21</v>
      </c>
    </row>
    <row r="21081" spans="1:4" hidden="1" x14ac:dyDescent="0.25">
      <c r="A21081" t="s">
        <v>36319</v>
      </c>
      <c r="B21081" t="s">
        <v>15</v>
      </c>
      <c r="C21081" t="s">
        <v>36320</v>
      </c>
      <c r="D21081">
        <v>0.21</v>
      </c>
    </row>
    <row r="21082" spans="1:4" hidden="1" x14ac:dyDescent="0.25">
      <c r="A21082" t="s">
        <v>36321</v>
      </c>
      <c r="B21082" t="s">
        <v>15</v>
      </c>
      <c r="C21082" t="s">
        <v>36322</v>
      </c>
      <c r="D21082">
        <v>0.21</v>
      </c>
    </row>
    <row r="21083" spans="1:4" hidden="1" x14ac:dyDescent="0.25">
      <c r="A21083" t="s">
        <v>36323</v>
      </c>
      <c r="B21083" t="s">
        <v>15</v>
      </c>
      <c r="C21083" t="s">
        <v>36324</v>
      </c>
      <c r="D21083">
        <v>0.21</v>
      </c>
    </row>
    <row r="21084" spans="1:4" hidden="1" x14ac:dyDescent="0.25">
      <c r="A21084" t="s">
        <v>36325</v>
      </c>
      <c r="B21084" t="s">
        <v>15</v>
      </c>
      <c r="C21084" t="s">
        <v>36326</v>
      </c>
      <c r="D21084">
        <v>0.21</v>
      </c>
    </row>
    <row r="21085" spans="1:4" hidden="1" x14ac:dyDescent="0.25">
      <c r="A21085" t="s">
        <v>36327</v>
      </c>
      <c r="B21085" t="s">
        <v>108</v>
      </c>
      <c r="C21085" t="s">
        <v>36328</v>
      </c>
      <c r="D21085">
        <v>0.21</v>
      </c>
    </row>
    <row r="21086" spans="1:4" hidden="1" x14ac:dyDescent="0.25">
      <c r="A21086" t="s">
        <v>36329</v>
      </c>
      <c r="B21086" t="s">
        <v>15</v>
      </c>
      <c r="C21086" t="s">
        <v>36330</v>
      </c>
      <c r="D21086">
        <v>0.21</v>
      </c>
    </row>
    <row r="21087" spans="1:4" hidden="1" x14ac:dyDescent="0.25">
      <c r="A21087" t="s">
        <v>36331</v>
      </c>
      <c r="B21087" t="s">
        <v>15</v>
      </c>
      <c r="C21087" t="s">
        <v>36332</v>
      </c>
      <c r="D21087">
        <v>0.21</v>
      </c>
    </row>
    <row r="21088" spans="1:4" hidden="1" x14ac:dyDescent="0.25">
      <c r="A21088" t="s">
        <v>36333</v>
      </c>
      <c r="B21088" t="s">
        <v>15</v>
      </c>
      <c r="C21088" t="s">
        <v>36334</v>
      </c>
      <c r="D21088">
        <v>0.21</v>
      </c>
    </row>
    <row r="21089" spans="1:4" hidden="1" x14ac:dyDescent="0.25">
      <c r="A21089" t="s">
        <v>36335</v>
      </c>
      <c r="B21089" t="s">
        <v>4</v>
      </c>
      <c r="C21089" t="s">
        <v>36336</v>
      </c>
      <c r="D21089">
        <v>0.21</v>
      </c>
    </row>
    <row r="21090" spans="1:4" hidden="1" x14ac:dyDescent="0.25">
      <c r="A21090" t="s">
        <v>36337</v>
      </c>
      <c r="B21090" t="s">
        <v>108</v>
      </c>
      <c r="C21090" t="s">
        <v>9938</v>
      </c>
      <c r="D21090">
        <v>0.21</v>
      </c>
    </row>
    <row r="21091" spans="1:4" hidden="1" x14ac:dyDescent="0.25">
      <c r="A21091" t="s">
        <v>36338</v>
      </c>
      <c r="B21091" t="s">
        <v>108</v>
      </c>
      <c r="C21091" t="s">
        <v>6380</v>
      </c>
      <c r="D21091">
        <v>0.21</v>
      </c>
    </row>
    <row r="21092" spans="1:4" hidden="1" x14ac:dyDescent="0.25">
      <c r="A21092" t="s">
        <v>36339</v>
      </c>
      <c r="B21092" t="s">
        <v>46</v>
      </c>
      <c r="C21092" t="s">
        <v>20257</v>
      </c>
      <c r="D21092">
        <v>0.21</v>
      </c>
    </row>
    <row r="21093" spans="1:4" hidden="1" x14ac:dyDescent="0.25">
      <c r="A21093" t="s">
        <v>36340</v>
      </c>
      <c r="B21093" t="s">
        <v>15</v>
      </c>
      <c r="C21093" t="s">
        <v>36341</v>
      </c>
      <c r="D21093">
        <v>0.21</v>
      </c>
    </row>
    <row r="21094" spans="1:4" hidden="1" x14ac:dyDescent="0.25">
      <c r="A21094" t="s">
        <v>36342</v>
      </c>
      <c r="B21094" t="s">
        <v>15</v>
      </c>
      <c r="C21094" t="s">
        <v>11101</v>
      </c>
      <c r="D21094">
        <v>0.21</v>
      </c>
    </row>
    <row r="21095" spans="1:4" hidden="1" x14ac:dyDescent="0.25">
      <c r="A21095" t="s">
        <v>36343</v>
      </c>
      <c r="B21095" t="s">
        <v>108</v>
      </c>
      <c r="C21095" t="s">
        <v>36344</v>
      </c>
      <c r="D21095">
        <v>0.21</v>
      </c>
    </row>
    <row r="21096" spans="1:4" hidden="1" x14ac:dyDescent="0.25">
      <c r="A21096" t="s">
        <v>36345</v>
      </c>
      <c r="B21096" t="s">
        <v>15</v>
      </c>
      <c r="C21096" t="s">
        <v>36346</v>
      </c>
      <c r="D21096">
        <v>0.21</v>
      </c>
    </row>
    <row r="21097" spans="1:4" hidden="1" x14ac:dyDescent="0.25">
      <c r="A21097" t="s">
        <v>36347</v>
      </c>
      <c r="B21097" t="s">
        <v>15</v>
      </c>
      <c r="C21097" t="s">
        <v>36348</v>
      </c>
      <c r="D21097">
        <v>0.21</v>
      </c>
    </row>
    <row r="21098" spans="1:4" hidden="1" x14ac:dyDescent="0.25">
      <c r="A21098" t="s">
        <v>36349</v>
      </c>
      <c r="B21098" t="s">
        <v>15</v>
      </c>
      <c r="C21098" t="s">
        <v>36350</v>
      </c>
      <c r="D21098">
        <v>0.21</v>
      </c>
    </row>
    <row r="21099" spans="1:4" hidden="1" x14ac:dyDescent="0.25">
      <c r="A21099" t="s">
        <v>36351</v>
      </c>
      <c r="B21099" t="s">
        <v>4</v>
      </c>
      <c r="C21099" t="s">
        <v>36352</v>
      </c>
      <c r="D21099">
        <v>0.21</v>
      </c>
    </row>
    <row r="21100" spans="1:4" hidden="1" x14ac:dyDescent="0.25">
      <c r="A21100" t="s">
        <v>36353</v>
      </c>
      <c r="B21100" t="s">
        <v>15</v>
      </c>
      <c r="C21100" t="s">
        <v>36354</v>
      </c>
      <c r="D21100">
        <v>0.21</v>
      </c>
    </row>
    <row r="21101" spans="1:4" hidden="1" x14ac:dyDescent="0.25">
      <c r="A21101" t="s">
        <v>36355</v>
      </c>
      <c r="B21101" t="s">
        <v>15</v>
      </c>
      <c r="C21101" t="s">
        <v>32877</v>
      </c>
      <c r="D21101">
        <v>0.21</v>
      </c>
    </row>
    <row r="21102" spans="1:4" hidden="1" x14ac:dyDescent="0.25">
      <c r="A21102" t="s">
        <v>36356</v>
      </c>
      <c r="B21102" t="s">
        <v>108</v>
      </c>
      <c r="C21102" t="s">
        <v>36357</v>
      </c>
      <c r="D21102">
        <v>0.21</v>
      </c>
    </row>
    <row r="21103" spans="1:4" hidden="1" x14ac:dyDescent="0.25">
      <c r="A21103" t="s">
        <v>36358</v>
      </c>
      <c r="B21103" t="s">
        <v>15</v>
      </c>
      <c r="C21103" t="s">
        <v>31736</v>
      </c>
      <c r="D21103">
        <v>0.21</v>
      </c>
    </row>
    <row r="21104" spans="1:4" hidden="1" x14ac:dyDescent="0.25">
      <c r="A21104" t="s">
        <v>36359</v>
      </c>
      <c r="B21104" t="s">
        <v>46</v>
      </c>
      <c r="C21104" t="s">
        <v>36360</v>
      </c>
      <c r="D21104">
        <v>0.21</v>
      </c>
    </row>
    <row r="21105" spans="1:4" hidden="1" x14ac:dyDescent="0.25">
      <c r="A21105" t="s">
        <v>36361</v>
      </c>
      <c r="B21105" t="s">
        <v>15</v>
      </c>
      <c r="C21105" t="s">
        <v>36362</v>
      </c>
      <c r="D21105">
        <v>0.21</v>
      </c>
    </row>
    <row r="21106" spans="1:4" hidden="1" x14ac:dyDescent="0.25">
      <c r="A21106" t="s">
        <v>36363</v>
      </c>
      <c r="B21106" t="s">
        <v>15</v>
      </c>
      <c r="C21106" t="s">
        <v>36364</v>
      </c>
      <c r="D21106">
        <v>0.21</v>
      </c>
    </row>
    <row r="21107" spans="1:4" hidden="1" x14ac:dyDescent="0.25">
      <c r="A21107" t="s">
        <v>36365</v>
      </c>
      <c r="B21107" t="s">
        <v>108</v>
      </c>
      <c r="C21107" t="s">
        <v>36366</v>
      </c>
      <c r="D21107">
        <v>0.21</v>
      </c>
    </row>
    <row r="21108" spans="1:4" hidden="1" x14ac:dyDescent="0.25">
      <c r="A21108" t="s">
        <v>36367</v>
      </c>
      <c r="B21108" t="s">
        <v>46</v>
      </c>
      <c r="C21108" t="s">
        <v>30151</v>
      </c>
      <c r="D21108">
        <v>0.21</v>
      </c>
    </row>
    <row r="21109" spans="1:4" hidden="1" x14ac:dyDescent="0.25">
      <c r="A21109" t="s">
        <v>36368</v>
      </c>
      <c r="B21109" t="s">
        <v>15</v>
      </c>
      <c r="C21109" t="s">
        <v>9500</v>
      </c>
      <c r="D21109">
        <v>0.21</v>
      </c>
    </row>
    <row r="21110" spans="1:4" hidden="1" x14ac:dyDescent="0.25">
      <c r="A21110" t="s">
        <v>36369</v>
      </c>
      <c r="B21110" t="s">
        <v>108</v>
      </c>
      <c r="C21110" t="s">
        <v>4793</v>
      </c>
      <c r="D21110">
        <v>0.21</v>
      </c>
    </row>
    <row r="21111" spans="1:4" hidden="1" x14ac:dyDescent="0.25">
      <c r="A21111" t="s">
        <v>36370</v>
      </c>
      <c r="B21111" t="s">
        <v>46</v>
      </c>
      <c r="C21111" t="s">
        <v>26840</v>
      </c>
      <c r="D21111">
        <v>0.21</v>
      </c>
    </row>
    <row r="21112" spans="1:4" hidden="1" x14ac:dyDescent="0.25">
      <c r="A21112" t="s">
        <v>36371</v>
      </c>
      <c r="B21112" t="s">
        <v>108</v>
      </c>
      <c r="C21112" t="s">
        <v>36372</v>
      </c>
      <c r="D21112">
        <v>0.21</v>
      </c>
    </row>
    <row r="21113" spans="1:4" hidden="1" x14ac:dyDescent="0.25">
      <c r="A21113" t="s">
        <v>36373</v>
      </c>
      <c r="B21113" t="s">
        <v>108</v>
      </c>
      <c r="C21113" t="s">
        <v>36374</v>
      </c>
      <c r="D21113">
        <v>0.21</v>
      </c>
    </row>
    <row r="21114" spans="1:4" hidden="1" x14ac:dyDescent="0.25">
      <c r="A21114" t="s">
        <v>36375</v>
      </c>
      <c r="B21114" t="s">
        <v>108</v>
      </c>
      <c r="C21114" t="s">
        <v>16682</v>
      </c>
      <c r="D21114">
        <v>0.21</v>
      </c>
    </row>
    <row r="21115" spans="1:4" hidden="1" x14ac:dyDescent="0.25">
      <c r="A21115" t="s">
        <v>36376</v>
      </c>
      <c r="B21115" t="s">
        <v>15</v>
      </c>
      <c r="C21115" t="s">
        <v>36377</v>
      </c>
      <c r="D21115">
        <v>0.21</v>
      </c>
    </row>
    <row r="21116" spans="1:4" hidden="1" x14ac:dyDescent="0.25">
      <c r="A21116" t="s">
        <v>36378</v>
      </c>
      <c r="B21116" t="s">
        <v>108</v>
      </c>
      <c r="C21116" t="s">
        <v>36379</v>
      </c>
      <c r="D21116">
        <v>0.21</v>
      </c>
    </row>
    <row r="21117" spans="1:4" hidden="1" x14ac:dyDescent="0.25">
      <c r="A21117" t="s">
        <v>36380</v>
      </c>
      <c r="B21117" t="s">
        <v>108</v>
      </c>
      <c r="C21117" t="s">
        <v>28147</v>
      </c>
      <c r="D21117">
        <v>0.21</v>
      </c>
    </row>
    <row r="21118" spans="1:4" hidden="1" x14ac:dyDescent="0.25">
      <c r="A21118" t="s">
        <v>36381</v>
      </c>
      <c r="B21118" t="s">
        <v>4</v>
      </c>
      <c r="C21118" t="s">
        <v>36382</v>
      </c>
      <c r="D21118">
        <v>0.21</v>
      </c>
    </row>
    <row r="21119" spans="1:4" hidden="1" x14ac:dyDescent="0.25">
      <c r="A21119" t="s">
        <v>36383</v>
      </c>
      <c r="B21119" t="s">
        <v>108</v>
      </c>
      <c r="C21119" t="s">
        <v>36384</v>
      </c>
      <c r="D21119">
        <v>0.21</v>
      </c>
    </row>
    <row r="21120" spans="1:4" hidden="1" x14ac:dyDescent="0.25">
      <c r="A21120" t="s">
        <v>36385</v>
      </c>
      <c r="B21120" t="s">
        <v>108</v>
      </c>
      <c r="C21120" t="s">
        <v>11466</v>
      </c>
      <c r="D21120">
        <v>0.21</v>
      </c>
    </row>
    <row r="21121" spans="1:4" hidden="1" x14ac:dyDescent="0.25">
      <c r="A21121" t="s">
        <v>36386</v>
      </c>
      <c r="B21121" t="s">
        <v>108</v>
      </c>
      <c r="C21121" t="s">
        <v>36387</v>
      </c>
      <c r="D21121">
        <v>0.21</v>
      </c>
    </row>
    <row r="21122" spans="1:4" hidden="1" x14ac:dyDescent="0.25">
      <c r="A21122" t="s">
        <v>36388</v>
      </c>
      <c r="B21122" t="s">
        <v>15</v>
      </c>
      <c r="C21122" t="s">
        <v>36389</v>
      </c>
      <c r="D21122">
        <v>0.21</v>
      </c>
    </row>
    <row r="21123" spans="1:4" hidden="1" x14ac:dyDescent="0.25">
      <c r="A21123" t="s">
        <v>36390</v>
      </c>
      <c r="B21123" t="s">
        <v>46</v>
      </c>
      <c r="C21123" t="s">
        <v>36391</v>
      </c>
      <c r="D21123">
        <v>0.21</v>
      </c>
    </row>
    <row r="21124" spans="1:4" hidden="1" x14ac:dyDescent="0.25">
      <c r="A21124" t="s">
        <v>36392</v>
      </c>
      <c r="B21124" t="s">
        <v>15</v>
      </c>
      <c r="C21124" t="s">
        <v>36393</v>
      </c>
      <c r="D21124">
        <v>0.21</v>
      </c>
    </row>
    <row r="21125" spans="1:4" hidden="1" x14ac:dyDescent="0.25">
      <c r="A21125" t="s">
        <v>36394</v>
      </c>
      <c r="B21125" t="s">
        <v>15</v>
      </c>
      <c r="C21125" t="s">
        <v>36395</v>
      </c>
      <c r="D21125">
        <v>0.21</v>
      </c>
    </row>
    <row r="21126" spans="1:4" hidden="1" x14ac:dyDescent="0.25">
      <c r="A21126" t="s">
        <v>36396</v>
      </c>
      <c r="B21126" t="s">
        <v>4</v>
      </c>
      <c r="C21126" t="s">
        <v>36397</v>
      </c>
      <c r="D21126">
        <v>0.21</v>
      </c>
    </row>
    <row r="21127" spans="1:4" hidden="1" x14ac:dyDescent="0.25">
      <c r="A21127" t="s">
        <v>36398</v>
      </c>
      <c r="B21127" t="s">
        <v>108</v>
      </c>
      <c r="C21127" t="s">
        <v>28648</v>
      </c>
      <c r="D21127">
        <v>0.21</v>
      </c>
    </row>
    <row r="21128" spans="1:4" hidden="1" x14ac:dyDescent="0.25">
      <c r="A21128" t="s">
        <v>36399</v>
      </c>
      <c r="B21128" t="s">
        <v>15</v>
      </c>
      <c r="C21128" t="s">
        <v>36400</v>
      </c>
      <c r="D21128">
        <v>0.21</v>
      </c>
    </row>
    <row r="21129" spans="1:4" hidden="1" x14ac:dyDescent="0.25">
      <c r="A21129" t="s">
        <v>36401</v>
      </c>
      <c r="B21129" t="s">
        <v>15</v>
      </c>
      <c r="C21129" t="s">
        <v>36402</v>
      </c>
      <c r="D21129">
        <v>0.21</v>
      </c>
    </row>
    <row r="21130" spans="1:4" hidden="1" x14ac:dyDescent="0.25">
      <c r="A21130" t="s">
        <v>36403</v>
      </c>
      <c r="B21130" t="s">
        <v>15</v>
      </c>
      <c r="C21130" t="s">
        <v>36404</v>
      </c>
      <c r="D21130">
        <v>0.21</v>
      </c>
    </row>
    <row r="21131" spans="1:4" hidden="1" x14ac:dyDescent="0.25">
      <c r="A21131" t="s">
        <v>36405</v>
      </c>
      <c r="B21131" t="s">
        <v>15</v>
      </c>
      <c r="C21131" t="s">
        <v>36406</v>
      </c>
      <c r="D21131">
        <v>0.21</v>
      </c>
    </row>
    <row r="21132" spans="1:4" hidden="1" x14ac:dyDescent="0.25">
      <c r="A21132" t="s">
        <v>36407</v>
      </c>
      <c r="B21132" t="s">
        <v>108</v>
      </c>
      <c r="C21132" t="s">
        <v>21461</v>
      </c>
      <c r="D21132">
        <v>0.21</v>
      </c>
    </row>
    <row r="21133" spans="1:4" hidden="1" x14ac:dyDescent="0.25">
      <c r="A21133" t="s">
        <v>36408</v>
      </c>
      <c r="B21133" t="s">
        <v>15</v>
      </c>
      <c r="C21133" t="s">
        <v>36409</v>
      </c>
      <c r="D21133">
        <v>0.21</v>
      </c>
    </row>
    <row r="21134" spans="1:4" hidden="1" x14ac:dyDescent="0.25">
      <c r="A21134" t="s">
        <v>36410</v>
      </c>
      <c r="B21134" t="s">
        <v>15</v>
      </c>
      <c r="C21134" t="s">
        <v>36411</v>
      </c>
      <c r="D21134">
        <v>0.21</v>
      </c>
    </row>
    <row r="21135" spans="1:4" hidden="1" x14ac:dyDescent="0.25">
      <c r="A21135" t="s">
        <v>36412</v>
      </c>
      <c r="B21135" t="s">
        <v>15</v>
      </c>
      <c r="C21135" t="s">
        <v>11016</v>
      </c>
      <c r="D21135">
        <v>0.21</v>
      </c>
    </row>
    <row r="21136" spans="1:4" hidden="1" x14ac:dyDescent="0.25">
      <c r="A21136" t="s">
        <v>36413</v>
      </c>
      <c r="B21136" t="s">
        <v>15</v>
      </c>
      <c r="C21136" t="s">
        <v>36414</v>
      </c>
      <c r="D21136">
        <v>0.21</v>
      </c>
    </row>
    <row r="21137" spans="1:4" hidden="1" x14ac:dyDescent="0.25">
      <c r="A21137" t="s">
        <v>36415</v>
      </c>
      <c r="B21137" t="s">
        <v>108</v>
      </c>
      <c r="C21137" t="s">
        <v>36416</v>
      </c>
      <c r="D21137">
        <v>0.21</v>
      </c>
    </row>
    <row r="21138" spans="1:4" hidden="1" x14ac:dyDescent="0.25">
      <c r="A21138" t="s">
        <v>36417</v>
      </c>
      <c r="B21138" t="s">
        <v>15</v>
      </c>
      <c r="C21138" t="s">
        <v>23290</v>
      </c>
      <c r="D21138">
        <v>0.21</v>
      </c>
    </row>
    <row r="21139" spans="1:4" hidden="1" x14ac:dyDescent="0.25">
      <c r="A21139" t="s">
        <v>36418</v>
      </c>
      <c r="B21139" t="s">
        <v>15</v>
      </c>
      <c r="C21139" t="s">
        <v>36419</v>
      </c>
      <c r="D21139">
        <v>0.21</v>
      </c>
    </row>
    <row r="21140" spans="1:4" hidden="1" x14ac:dyDescent="0.25">
      <c r="A21140" t="s">
        <v>36420</v>
      </c>
      <c r="B21140" t="s">
        <v>108</v>
      </c>
      <c r="C21140" t="s">
        <v>17858</v>
      </c>
      <c r="D21140">
        <v>0.21</v>
      </c>
    </row>
    <row r="21141" spans="1:4" hidden="1" x14ac:dyDescent="0.25">
      <c r="A21141" t="s">
        <v>36421</v>
      </c>
      <c r="B21141" t="s">
        <v>108</v>
      </c>
      <c r="C21141" t="s">
        <v>26016</v>
      </c>
      <c r="D21141">
        <v>0.21</v>
      </c>
    </row>
    <row r="21142" spans="1:4" hidden="1" x14ac:dyDescent="0.25">
      <c r="A21142" t="s">
        <v>36422</v>
      </c>
      <c r="B21142" t="s">
        <v>15</v>
      </c>
      <c r="C21142" t="s">
        <v>36423</v>
      </c>
      <c r="D21142">
        <v>0.2</v>
      </c>
    </row>
    <row r="21143" spans="1:4" hidden="1" x14ac:dyDescent="0.25">
      <c r="A21143" t="s">
        <v>36424</v>
      </c>
      <c r="B21143" t="s">
        <v>1150</v>
      </c>
      <c r="C21143" t="s">
        <v>36425</v>
      </c>
      <c r="D21143">
        <v>0.2</v>
      </c>
    </row>
    <row r="21144" spans="1:4" hidden="1" x14ac:dyDescent="0.25">
      <c r="A21144" t="s">
        <v>36426</v>
      </c>
      <c r="B21144" t="s">
        <v>15</v>
      </c>
      <c r="C21144" t="s">
        <v>36427</v>
      </c>
      <c r="D21144">
        <v>0.2</v>
      </c>
    </row>
    <row r="21145" spans="1:4" hidden="1" x14ac:dyDescent="0.25">
      <c r="A21145" t="s">
        <v>36428</v>
      </c>
      <c r="B21145" t="s">
        <v>108</v>
      </c>
      <c r="C21145" t="s">
        <v>36429</v>
      </c>
      <c r="D21145">
        <v>0.2</v>
      </c>
    </row>
    <row r="21146" spans="1:4" hidden="1" x14ac:dyDescent="0.25">
      <c r="A21146" t="s">
        <v>36430</v>
      </c>
      <c r="B21146" t="s">
        <v>4</v>
      </c>
      <c r="C21146" t="s">
        <v>8042</v>
      </c>
      <c r="D21146">
        <v>0.2</v>
      </c>
    </row>
    <row r="21147" spans="1:4" hidden="1" x14ac:dyDescent="0.25">
      <c r="A21147" t="s">
        <v>36431</v>
      </c>
      <c r="B21147" t="s">
        <v>108</v>
      </c>
      <c r="C21147" t="s">
        <v>36432</v>
      </c>
      <c r="D21147">
        <v>0.2</v>
      </c>
    </row>
    <row r="21148" spans="1:4" hidden="1" x14ac:dyDescent="0.25">
      <c r="A21148" t="s">
        <v>36433</v>
      </c>
      <c r="B21148" t="s">
        <v>108</v>
      </c>
      <c r="C21148" t="s">
        <v>36434</v>
      </c>
      <c r="D21148">
        <v>0.2</v>
      </c>
    </row>
    <row r="21149" spans="1:4" hidden="1" x14ac:dyDescent="0.25">
      <c r="A21149" t="s">
        <v>36435</v>
      </c>
      <c r="B21149" t="s">
        <v>15</v>
      </c>
      <c r="C21149" t="s">
        <v>36436</v>
      </c>
      <c r="D21149">
        <v>0.2</v>
      </c>
    </row>
    <row r="21150" spans="1:4" hidden="1" x14ac:dyDescent="0.25">
      <c r="A21150" t="s">
        <v>36437</v>
      </c>
      <c r="B21150" t="s">
        <v>15</v>
      </c>
      <c r="C21150" t="s">
        <v>16862</v>
      </c>
      <c r="D21150">
        <v>0.2</v>
      </c>
    </row>
    <row r="21151" spans="1:4" hidden="1" x14ac:dyDescent="0.25">
      <c r="A21151" t="s">
        <v>36438</v>
      </c>
      <c r="B21151" t="s">
        <v>15</v>
      </c>
      <c r="C21151" t="s">
        <v>36439</v>
      </c>
      <c r="D21151">
        <v>0.2</v>
      </c>
    </row>
    <row r="21152" spans="1:4" hidden="1" x14ac:dyDescent="0.25">
      <c r="A21152" t="s">
        <v>36440</v>
      </c>
      <c r="B21152" t="s">
        <v>15</v>
      </c>
      <c r="C21152" t="s">
        <v>36441</v>
      </c>
      <c r="D21152">
        <v>0.2</v>
      </c>
    </row>
    <row r="21153" spans="1:4" hidden="1" x14ac:dyDescent="0.25">
      <c r="A21153" t="s">
        <v>36442</v>
      </c>
      <c r="B21153" t="s">
        <v>15</v>
      </c>
      <c r="C21153" t="s">
        <v>33900</v>
      </c>
      <c r="D21153">
        <v>0.2</v>
      </c>
    </row>
    <row r="21154" spans="1:4" hidden="1" x14ac:dyDescent="0.25">
      <c r="A21154" t="s">
        <v>36443</v>
      </c>
      <c r="B21154" t="s">
        <v>15</v>
      </c>
      <c r="C21154" t="s">
        <v>10795</v>
      </c>
      <c r="D21154">
        <v>0.2</v>
      </c>
    </row>
    <row r="21155" spans="1:4" hidden="1" x14ac:dyDescent="0.25">
      <c r="A21155" t="s">
        <v>36444</v>
      </c>
      <c r="B21155" t="s">
        <v>15</v>
      </c>
      <c r="C21155" t="s">
        <v>36445</v>
      </c>
      <c r="D21155">
        <v>0.2</v>
      </c>
    </row>
    <row r="21156" spans="1:4" hidden="1" x14ac:dyDescent="0.25">
      <c r="A21156" t="s">
        <v>36446</v>
      </c>
      <c r="B21156" t="s">
        <v>15</v>
      </c>
      <c r="C21156" t="s">
        <v>12435</v>
      </c>
      <c r="D21156">
        <v>0.2</v>
      </c>
    </row>
    <row r="21157" spans="1:4" hidden="1" x14ac:dyDescent="0.25">
      <c r="A21157" t="s">
        <v>36447</v>
      </c>
      <c r="B21157" t="s">
        <v>15</v>
      </c>
      <c r="C21157" t="s">
        <v>36448</v>
      </c>
      <c r="D21157">
        <v>0.2</v>
      </c>
    </row>
    <row r="21158" spans="1:4" hidden="1" x14ac:dyDescent="0.25">
      <c r="A21158" t="s">
        <v>36449</v>
      </c>
      <c r="B21158" t="s">
        <v>15</v>
      </c>
      <c r="C21158" t="s">
        <v>36450</v>
      </c>
      <c r="D21158">
        <v>0.2</v>
      </c>
    </row>
    <row r="21159" spans="1:4" hidden="1" x14ac:dyDescent="0.25">
      <c r="A21159" t="s">
        <v>36451</v>
      </c>
      <c r="B21159" t="s">
        <v>108</v>
      </c>
      <c r="C21159" t="s">
        <v>34923</v>
      </c>
      <c r="D21159">
        <v>0.2</v>
      </c>
    </row>
    <row r="21160" spans="1:4" hidden="1" x14ac:dyDescent="0.25">
      <c r="A21160" t="s">
        <v>36452</v>
      </c>
      <c r="B21160" t="s">
        <v>15</v>
      </c>
      <c r="C21160" t="s">
        <v>36453</v>
      </c>
      <c r="D21160">
        <v>0.2</v>
      </c>
    </row>
    <row r="21161" spans="1:4" hidden="1" x14ac:dyDescent="0.25">
      <c r="A21161" t="s">
        <v>36454</v>
      </c>
      <c r="B21161" t="s">
        <v>15</v>
      </c>
      <c r="C21161" t="s">
        <v>36455</v>
      </c>
      <c r="D21161">
        <v>0.2</v>
      </c>
    </row>
    <row r="21162" spans="1:4" hidden="1" x14ac:dyDescent="0.25">
      <c r="A21162" t="s">
        <v>36456</v>
      </c>
      <c r="B21162" t="s">
        <v>15</v>
      </c>
      <c r="C21162" t="s">
        <v>36457</v>
      </c>
      <c r="D21162">
        <v>0.2</v>
      </c>
    </row>
    <row r="21163" spans="1:4" hidden="1" x14ac:dyDescent="0.25">
      <c r="A21163" t="s">
        <v>36458</v>
      </c>
      <c r="B21163" t="s">
        <v>4</v>
      </c>
      <c r="C21163" t="s">
        <v>36459</v>
      </c>
      <c r="D21163">
        <v>0.2</v>
      </c>
    </row>
    <row r="21164" spans="1:4" hidden="1" x14ac:dyDescent="0.25">
      <c r="A21164" t="s">
        <v>36460</v>
      </c>
      <c r="B21164" t="s">
        <v>108</v>
      </c>
      <c r="C21164" t="s">
        <v>21646</v>
      </c>
      <c r="D21164">
        <v>0.2</v>
      </c>
    </row>
    <row r="21165" spans="1:4" hidden="1" x14ac:dyDescent="0.25">
      <c r="A21165" t="s">
        <v>36461</v>
      </c>
      <c r="B21165" t="s">
        <v>15</v>
      </c>
      <c r="C21165" t="s">
        <v>36462</v>
      </c>
      <c r="D21165">
        <v>0.2</v>
      </c>
    </row>
    <row r="21166" spans="1:4" hidden="1" x14ac:dyDescent="0.25">
      <c r="A21166" t="s">
        <v>36463</v>
      </c>
      <c r="B21166" t="s">
        <v>15</v>
      </c>
      <c r="C21166" t="s">
        <v>36464</v>
      </c>
      <c r="D21166">
        <v>0.2</v>
      </c>
    </row>
    <row r="21167" spans="1:4" hidden="1" x14ac:dyDescent="0.25">
      <c r="A21167" t="s">
        <v>36465</v>
      </c>
      <c r="B21167" t="s">
        <v>15</v>
      </c>
      <c r="C21167" t="s">
        <v>10242</v>
      </c>
      <c r="D21167">
        <v>0.2</v>
      </c>
    </row>
    <row r="21168" spans="1:4" hidden="1" x14ac:dyDescent="0.25">
      <c r="A21168" t="s">
        <v>36466</v>
      </c>
      <c r="B21168" t="s">
        <v>15</v>
      </c>
      <c r="C21168" t="s">
        <v>36467</v>
      </c>
      <c r="D21168">
        <v>0.2</v>
      </c>
    </row>
    <row r="21169" spans="1:4" hidden="1" x14ac:dyDescent="0.25">
      <c r="A21169" t="s">
        <v>36468</v>
      </c>
      <c r="B21169" t="s">
        <v>4</v>
      </c>
      <c r="C21169" t="s">
        <v>36469</v>
      </c>
      <c r="D21169">
        <v>0.2</v>
      </c>
    </row>
    <row r="21170" spans="1:4" hidden="1" x14ac:dyDescent="0.25">
      <c r="A21170" t="s">
        <v>36470</v>
      </c>
      <c r="B21170" t="s">
        <v>15</v>
      </c>
      <c r="C21170" t="s">
        <v>36471</v>
      </c>
      <c r="D21170">
        <v>0.2</v>
      </c>
    </row>
    <row r="21171" spans="1:4" hidden="1" x14ac:dyDescent="0.25">
      <c r="A21171" t="s">
        <v>36472</v>
      </c>
      <c r="B21171" t="s">
        <v>15</v>
      </c>
      <c r="C21171" t="s">
        <v>36473</v>
      </c>
      <c r="D21171">
        <v>0.2</v>
      </c>
    </row>
    <row r="21172" spans="1:4" hidden="1" x14ac:dyDescent="0.25">
      <c r="A21172" t="s">
        <v>36474</v>
      </c>
      <c r="B21172" t="s">
        <v>15</v>
      </c>
      <c r="C21172" t="s">
        <v>36475</v>
      </c>
      <c r="D21172">
        <v>0.2</v>
      </c>
    </row>
    <row r="21173" spans="1:4" hidden="1" x14ac:dyDescent="0.25">
      <c r="A21173" t="s">
        <v>36476</v>
      </c>
      <c r="B21173" t="s">
        <v>108</v>
      </c>
      <c r="C21173" t="s">
        <v>36477</v>
      </c>
      <c r="D21173">
        <v>0.2</v>
      </c>
    </row>
    <row r="21174" spans="1:4" hidden="1" x14ac:dyDescent="0.25">
      <c r="A21174" t="s">
        <v>36478</v>
      </c>
      <c r="B21174" t="s">
        <v>15</v>
      </c>
      <c r="C21174" t="s">
        <v>36479</v>
      </c>
      <c r="D21174">
        <v>0.2</v>
      </c>
    </row>
    <row r="21175" spans="1:4" hidden="1" x14ac:dyDescent="0.25">
      <c r="A21175" t="s">
        <v>36480</v>
      </c>
      <c r="B21175" t="s">
        <v>108</v>
      </c>
      <c r="C21175" t="s">
        <v>36481</v>
      </c>
      <c r="D21175">
        <v>0.2</v>
      </c>
    </row>
    <row r="21176" spans="1:4" hidden="1" x14ac:dyDescent="0.25">
      <c r="A21176" t="s">
        <v>36482</v>
      </c>
      <c r="B21176" t="s">
        <v>46</v>
      </c>
      <c r="C21176" t="s">
        <v>1466</v>
      </c>
      <c r="D21176">
        <v>0.2</v>
      </c>
    </row>
    <row r="21177" spans="1:4" hidden="1" x14ac:dyDescent="0.25">
      <c r="A21177" t="s">
        <v>36483</v>
      </c>
      <c r="B21177" t="s">
        <v>15</v>
      </c>
      <c r="C21177" t="s">
        <v>36484</v>
      </c>
      <c r="D21177">
        <v>0.2</v>
      </c>
    </row>
    <row r="21178" spans="1:4" hidden="1" x14ac:dyDescent="0.25">
      <c r="A21178" t="s">
        <v>36485</v>
      </c>
      <c r="B21178" t="s">
        <v>4</v>
      </c>
      <c r="C21178" t="s">
        <v>36486</v>
      </c>
      <c r="D21178">
        <v>0.2</v>
      </c>
    </row>
    <row r="21179" spans="1:4" hidden="1" x14ac:dyDescent="0.25">
      <c r="A21179" t="s">
        <v>36487</v>
      </c>
      <c r="B21179" t="s">
        <v>108</v>
      </c>
      <c r="C21179" t="s">
        <v>36488</v>
      </c>
      <c r="D21179">
        <v>0.2</v>
      </c>
    </row>
    <row r="21180" spans="1:4" hidden="1" x14ac:dyDescent="0.25">
      <c r="A21180" t="s">
        <v>36489</v>
      </c>
      <c r="B21180" t="s">
        <v>15</v>
      </c>
      <c r="C21180" t="s">
        <v>31447</v>
      </c>
      <c r="D21180">
        <v>0.2</v>
      </c>
    </row>
    <row r="21181" spans="1:4" hidden="1" x14ac:dyDescent="0.25">
      <c r="A21181" t="s">
        <v>36490</v>
      </c>
      <c r="B21181" t="s">
        <v>15</v>
      </c>
      <c r="C21181" t="s">
        <v>36491</v>
      </c>
      <c r="D21181">
        <v>0.2</v>
      </c>
    </row>
    <row r="21182" spans="1:4" hidden="1" x14ac:dyDescent="0.25">
      <c r="A21182" t="s">
        <v>36492</v>
      </c>
      <c r="B21182" t="s">
        <v>108</v>
      </c>
      <c r="C21182" t="s">
        <v>36493</v>
      </c>
      <c r="D21182">
        <v>0.2</v>
      </c>
    </row>
    <row r="21183" spans="1:4" hidden="1" x14ac:dyDescent="0.25">
      <c r="A21183" t="s">
        <v>36494</v>
      </c>
      <c r="B21183" t="s">
        <v>15</v>
      </c>
      <c r="C21183" t="s">
        <v>9001</v>
      </c>
      <c r="D21183">
        <v>0.2</v>
      </c>
    </row>
    <row r="21184" spans="1:4" hidden="1" x14ac:dyDescent="0.25">
      <c r="A21184" t="s">
        <v>36495</v>
      </c>
      <c r="B21184" t="s">
        <v>108</v>
      </c>
      <c r="C21184" t="s">
        <v>36496</v>
      </c>
      <c r="D21184">
        <v>0.2</v>
      </c>
    </row>
    <row r="21185" spans="1:4" hidden="1" x14ac:dyDescent="0.25">
      <c r="A21185" t="s">
        <v>36497</v>
      </c>
      <c r="B21185" t="s">
        <v>46</v>
      </c>
      <c r="C21185" t="s">
        <v>23816</v>
      </c>
      <c r="D21185">
        <v>0.2</v>
      </c>
    </row>
    <row r="21186" spans="1:4" hidden="1" x14ac:dyDescent="0.25">
      <c r="A21186" t="s">
        <v>36498</v>
      </c>
      <c r="B21186" t="s">
        <v>4</v>
      </c>
      <c r="C21186" t="s">
        <v>36499</v>
      </c>
      <c r="D21186">
        <v>0.2</v>
      </c>
    </row>
    <row r="21187" spans="1:4" hidden="1" x14ac:dyDescent="0.25">
      <c r="A21187" t="s">
        <v>36500</v>
      </c>
      <c r="B21187" t="s">
        <v>15</v>
      </c>
      <c r="C21187" t="s">
        <v>36501</v>
      </c>
      <c r="D21187">
        <v>0.2</v>
      </c>
    </row>
    <row r="21188" spans="1:4" hidden="1" x14ac:dyDescent="0.25">
      <c r="A21188" t="s">
        <v>36502</v>
      </c>
      <c r="B21188" t="s">
        <v>15</v>
      </c>
      <c r="C21188" t="s">
        <v>36503</v>
      </c>
      <c r="D21188">
        <v>0.2</v>
      </c>
    </row>
    <row r="21189" spans="1:4" hidden="1" x14ac:dyDescent="0.25">
      <c r="A21189" t="s">
        <v>36504</v>
      </c>
      <c r="B21189" t="s">
        <v>15</v>
      </c>
      <c r="C21189" t="s">
        <v>36505</v>
      </c>
      <c r="D21189">
        <v>0.2</v>
      </c>
    </row>
    <row r="21190" spans="1:4" hidden="1" x14ac:dyDescent="0.25">
      <c r="A21190" t="s">
        <v>36506</v>
      </c>
      <c r="B21190" t="s">
        <v>15</v>
      </c>
      <c r="C21190" t="s">
        <v>5426</v>
      </c>
      <c r="D21190">
        <v>0.2</v>
      </c>
    </row>
    <row r="21191" spans="1:4" hidden="1" x14ac:dyDescent="0.25">
      <c r="A21191" t="s">
        <v>36507</v>
      </c>
      <c r="B21191" t="s">
        <v>15</v>
      </c>
      <c r="C21191" t="s">
        <v>36508</v>
      </c>
      <c r="D21191">
        <v>0.2</v>
      </c>
    </row>
    <row r="21192" spans="1:4" hidden="1" x14ac:dyDescent="0.25">
      <c r="A21192" t="s">
        <v>36509</v>
      </c>
      <c r="B21192" t="s">
        <v>15</v>
      </c>
      <c r="C21192" t="s">
        <v>36510</v>
      </c>
      <c r="D21192">
        <v>0.2</v>
      </c>
    </row>
    <row r="21193" spans="1:4" hidden="1" x14ac:dyDescent="0.25">
      <c r="A21193" t="s">
        <v>36511</v>
      </c>
      <c r="B21193" t="s">
        <v>4</v>
      </c>
      <c r="C21193" t="s">
        <v>36512</v>
      </c>
      <c r="D21193">
        <v>0.2</v>
      </c>
    </row>
    <row r="21194" spans="1:4" hidden="1" x14ac:dyDescent="0.25">
      <c r="A21194" t="s">
        <v>36513</v>
      </c>
      <c r="B21194" t="s">
        <v>15</v>
      </c>
      <c r="C21194" t="s">
        <v>36514</v>
      </c>
      <c r="D21194">
        <v>0.2</v>
      </c>
    </row>
    <row r="21195" spans="1:4" hidden="1" x14ac:dyDescent="0.25">
      <c r="A21195" t="s">
        <v>36515</v>
      </c>
      <c r="B21195" t="s">
        <v>15</v>
      </c>
      <c r="C21195" t="s">
        <v>36516</v>
      </c>
      <c r="D21195">
        <v>0.2</v>
      </c>
    </row>
    <row r="21196" spans="1:4" hidden="1" x14ac:dyDescent="0.25">
      <c r="A21196" t="s">
        <v>36517</v>
      </c>
      <c r="B21196" t="s">
        <v>15</v>
      </c>
      <c r="C21196" t="s">
        <v>36518</v>
      </c>
      <c r="D21196">
        <v>0.2</v>
      </c>
    </row>
    <row r="21197" spans="1:4" hidden="1" x14ac:dyDescent="0.25">
      <c r="A21197" t="s">
        <v>36519</v>
      </c>
      <c r="B21197" t="s">
        <v>15</v>
      </c>
      <c r="C21197" t="s">
        <v>36520</v>
      </c>
      <c r="D21197">
        <v>0.2</v>
      </c>
    </row>
    <row r="21198" spans="1:4" hidden="1" x14ac:dyDescent="0.25">
      <c r="A21198" t="s">
        <v>36521</v>
      </c>
      <c r="B21198" t="s">
        <v>46</v>
      </c>
      <c r="C21198" t="s">
        <v>36522</v>
      </c>
      <c r="D21198">
        <v>0.2</v>
      </c>
    </row>
    <row r="21199" spans="1:4" hidden="1" x14ac:dyDescent="0.25">
      <c r="A21199" t="s">
        <v>36523</v>
      </c>
      <c r="B21199" t="s">
        <v>15</v>
      </c>
      <c r="C21199" t="s">
        <v>36524</v>
      </c>
      <c r="D21199">
        <v>0.2</v>
      </c>
    </row>
    <row r="21200" spans="1:4" hidden="1" x14ac:dyDescent="0.25">
      <c r="A21200" t="s">
        <v>36525</v>
      </c>
      <c r="B21200" t="s">
        <v>15</v>
      </c>
      <c r="C21200" t="s">
        <v>36526</v>
      </c>
      <c r="D21200">
        <v>0.2</v>
      </c>
    </row>
    <row r="21201" spans="1:4" hidden="1" x14ac:dyDescent="0.25">
      <c r="A21201" t="s">
        <v>36527</v>
      </c>
      <c r="B21201" t="s">
        <v>15</v>
      </c>
      <c r="C21201" t="s">
        <v>926</v>
      </c>
      <c r="D21201">
        <v>0.2</v>
      </c>
    </row>
    <row r="21202" spans="1:4" hidden="1" x14ac:dyDescent="0.25">
      <c r="A21202" t="s">
        <v>36528</v>
      </c>
      <c r="B21202" t="s">
        <v>4460</v>
      </c>
      <c r="C21202" t="s">
        <v>36529</v>
      </c>
      <c r="D21202">
        <v>0.2</v>
      </c>
    </row>
    <row r="21203" spans="1:4" hidden="1" x14ac:dyDescent="0.25">
      <c r="A21203" t="s">
        <v>36530</v>
      </c>
      <c r="B21203" t="s">
        <v>108</v>
      </c>
      <c r="C21203" t="s">
        <v>36531</v>
      </c>
      <c r="D21203">
        <v>0.2</v>
      </c>
    </row>
    <row r="21204" spans="1:4" hidden="1" x14ac:dyDescent="0.25">
      <c r="A21204" t="s">
        <v>36532</v>
      </c>
      <c r="B21204" t="s">
        <v>4</v>
      </c>
      <c r="C21204" t="s">
        <v>36533</v>
      </c>
      <c r="D21204">
        <v>0.2</v>
      </c>
    </row>
    <row r="21205" spans="1:4" hidden="1" x14ac:dyDescent="0.25">
      <c r="A21205" t="s">
        <v>36534</v>
      </c>
      <c r="B21205" t="s">
        <v>15</v>
      </c>
      <c r="C21205" t="s">
        <v>36535</v>
      </c>
      <c r="D21205">
        <v>0.2</v>
      </c>
    </row>
    <row r="21206" spans="1:4" hidden="1" x14ac:dyDescent="0.25">
      <c r="A21206" t="s">
        <v>36536</v>
      </c>
      <c r="B21206" t="s">
        <v>15</v>
      </c>
      <c r="C21206" t="s">
        <v>36537</v>
      </c>
      <c r="D21206">
        <v>0.2</v>
      </c>
    </row>
    <row r="21207" spans="1:4" hidden="1" x14ac:dyDescent="0.25">
      <c r="A21207" t="s">
        <v>36538</v>
      </c>
      <c r="B21207" t="s">
        <v>15</v>
      </c>
      <c r="C21207" t="s">
        <v>27870</v>
      </c>
      <c r="D21207">
        <v>0.2</v>
      </c>
    </row>
    <row r="21208" spans="1:4" hidden="1" x14ac:dyDescent="0.25">
      <c r="A21208" t="s">
        <v>36539</v>
      </c>
      <c r="B21208" t="s">
        <v>108</v>
      </c>
      <c r="C21208" t="s">
        <v>36540</v>
      </c>
      <c r="D21208">
        <v>0.2</v>
      </c>
    </row>
    <row r="21209" spans="1:4" hidden="1" x14ac:dyDescent="0.25">
      <c r="A21209" t="s">
        <v>36541</v>
      </c>
      <c r="B21209" t="s">
        <v>15</v>
      </c>
      <c r="C21209" t="s">
        <v>36542</v>
      </c>
      <c r="D21209">
        <v>0.2</v>
      </c>
    </row>
    <row r="21210" spans="1:4" hidden="1" x14ac:dyDescent="0.25">
      <c r="A21210" t="s">
        <v>36543</v>
      </c>
      <c r="B21210" t="s">
        <v>46</v>
      </c>
      <c r="C21210" t="s">
        <v>36544</v>
      </c>
      <c r="D21210">
        <v>0.2</v>
      </c>
    </row>
    <row r="21211" spans="1:4" hidden="1" x14ac:dyDescent="0.25">
      <c r="A21211" t="s">
        <v>36545</v>
      </c>
      <c r="B21211" t="s">
        <v>108</v>
      </c>
      <c r="C21211" t="s">
        <v>36546</v>
      </c>
      <c r="D21211">
        <v>0.2</v>
      </c>
    </row>
    <row r="21212" spans="1:4" hidden="1" x14ac:dyDescent="0.25">
      <c r="A21212" t="s">
        <v>36547</v>
      </c>
      <c r="B21212" t="s">
        <v>15</v>
      </c>
      <c r="C21212" t="s">
        <v>36548</v>
      </c>
      <c r="D21212">
        <v>0.2</v>
      </c>
    </row>
    <row r="21213" spans="1:4" hidden="1" x14ac:dyDescent="0.25">
      <c r="A21213" t="s">
        <v>36549</v>
      </c>
      <c r="B21213" t="s">
        <v>15</v>
      </c>
      <c r="C21213" t="s">
        <v>36550</v>
      </c>
      <c r="D21213">
        <v>0.2</v>
      </c>
    </row>
    <row r="21214" spans="1:4" hidden="1" x14ac:dyDescent="0.25">
      <c r="A21214" t="s">
        <v>36551</v>
      </c>
      <c r="B21214" t="s">
        <v>15</v>
      </c>
      <c r="C21214" t="s">
        <v>36552</v>
      </c>
      <c r="D21214">
        <v>0.2</v>
      </c>
    </row>
    <row r="21215" spans="1:4" hidden="1" x14ac:dyDescent="0.25">
      <c r="A21215" t="s">
        <v>36553</v>
      </c>
      <c r="B21215" t="s">
        <v>15</v>
      </c>
      <c r="C21215" t="s">
        <v>18669</v>
      </c>
      <c r="D21215">
        <v>0.2</v>
      </c>
    </row>
    <row r="21216" spans="1:4" hidden="1" x14ac:dyDescent="0.25">
      <c r="A21216" t="s">
        <v>36554</v>
      </c>
      <c r="B21216" t="s">
        <v>15</v>
      </c>
      <c r="C21216" t="s">
        <v>36555</v>
      </c>
      <c r="D21216">
        <v>0.2</v>
      </c>
    </row>
    <row r="21217" spans="1:4" hidden="1" x14ac:dyDescent="0.25">
      <c r="A21217" t="s">
        <v>36556</v>
      </c>
      <c r="B21217" t="s">
        <v>108</v>
      </c>
      <c r="C21217" t="s">
        <v>36557</v>
      </c>
      <c r="D21217">
        <v>0.2</v>
      </c>
    </row>
    <row r="21218" spans="1:4" hidden="1" x14ac:dyDescent="0.25">
      <c r="A21218" t="s">
        <v>36558</v>
      </c>
      <c r="B21218" t="s">
        <v>15</v>
      </c>
      <c r="C21218" t="s">
        <v>5227</v>
      </c>
      <c r="D21218">
        <v>0.2</v>
      </c>
    </row>
    <row r="21219" spans="1:4" hidden="1" x14ac:dyDescent="0.25">
      <c r="A21219" t="s">
        <v>36559</v>
      </c>
      <c r="B21219" t="s">
        <v>15</v>
      </c>
      <c r="C21219" t="s">
        <v>36560</v>
      </c>
      <c r="D21219">
        <v>0.2</v>
      </c>
    </row>
    <row r="21220" spans="1:4" hidden="1" x14ac:dyDescent="0.25">
      <c r="A21220" t="s">
        <v>36561</v>
      </c>
      <c r="B21220" t="s">
        <v>15</v>
      </c>
      <c r="C21220" t="s">
        <v>36562</v>
      </c>
      <c r="D21220">
        <v>0.2</v>
      </c>
    </row>
    <row r="21221" spans="1:4" hidden="1" x14ac:dyDescent="0.25">
      <c r="A21221" t="s">
        <v>36563</v>
      </c>
      <c r="B21221" t="s">
        <v>15</v>
      </c>
      <c r="C21221" t="s">
        <v>36564</v>
      </c>
      <c r="D21221">
        <v>0.2</v>
      </c>
    </row>
    <row r="21222" spans="1:4" hidden="1" x14ac:dyDescent="0.25">
      <c r="A21222" t="s">
        <v>36565</v>
      </c>
      <c r="B21222" t="s">
        <v>108</v>
      </c>
      <c r="C21222" t="s">
        <v>36566</v>
      </c>
      <c r="D21222">
        <v>0.2</v>
      </c>
    </row>
    <row r="21223" spans="1:4" hidden="1" x14ac:dyDescent="0.25">
      <c r="A21223" t="s">
        <v>36567</v>
      </c>
      <c r="B21223" t="s">
        <v>15</v>
      </c>
      <c r="C21223" t="s">
        <v>36568</v>
      </c>
      <c r="D21223">
        <v>0.2</v>
      </c>
    </row>
    <row r="21224" spans="1:4" hidden="1" x14ac:dyDescent="0.25">
      <c r="A21224" t="s">
        <v>36569</v>
      </c>
      <c r="B21224" t="s">
        <v>108</v>
      </c>
      <c r="C21224" t="s">
        <v>36570</v>
      </c>
      <c r="D21224">
        <v>0.2</v>
      </c>
    </row>
    <row r="21225" spans="1:4" hidden="1" x14ac:dyDescent="0.25">
      <c r="A21225" t="s">
        <v>36571</v>
      </c>
      <c r="B21225" t="s">
        <v>4</v>
      </c>
      <c r="C21225" t="s">
        <v>36572</v>
      </c>
      <c r="D21225">
        <v>0.2</v>
      </c>
    </row>
    <row r="21226" spans="1:4" hidden="1" x14ac:dyDescent="0.25">
      <c r="A21226" t="s">
        <v>36573</v>
      </c>
      <c r="B21226" t="s">
        <v>15</v>
      </c>
      <c r="C21226" t="s">
        <v>16822</v>
      </c>
      <c r="D21226">
        <v>0.2</v>
      </c>
    </row>
    <row r="21227" spans="1:4" hidden="1" x14ac:dyDescent="0.25">
      <c r="A21227" t="s">
        <v>36574</v>
      </c>
      <c r="B21227" t="s">
        <v>15</v>
      </c>
      <c r="C21227" t="s">
        <v>36575</v>
      </c>
      <c r="D21227">
        <v>0.2</v>
      </c>
    </row>
    <row r="21228" spans="1:4" hidden="1" x14ac:dyDescent="0.25">
      <c r="A21228" t="s">
        <v>36576</v>
      </c>
      <c r="B21228" t="s">
        <v>15</v>
      </c>
      <c r="C21228" t="s">
        <v>36577</v>
      </c>
      <c r="D21228">
        <v>0.2</v>
      </c>
    </row>
    <row r="21229" spans="1:4" hidden="1" x14ac:dyDescent="0.25">
      <c r="A21229" t="s">
        <v>36578</v>
      </c>
      <c r="B21229" t="s">
        <v>15</v>
      </c>
      <c r="C21229" t="s">
        <v>19891</v>
      </c>
      <c r="D21229">
        <v>0.2</v>
      </c>
    </row>
    <row r="21230" spans="1:4" hidden="1" x14ac:dyDescent="0.25">
      <c r="A21230" t="s">
        <v>36579</v>
      </c>
      <c r="B21230" t="s">
        <v>15</v>
      </c>
      <c r="C21230" t="s">
        <v>2787</v>
      </c>
      <c r="D21230">
        <v>0.2</v>
      </c>
    </row>
    <row r="21231" spans="1:4" hidden="1" x14ac:dyDescent="0.25">
      <c r="A21231" t="s">
        <v>36580</v>
      </c>
      <c r="B21231" t="s">
        <v>108</v>
      </c>
      <c r="C21231" t="s">
        <v>18513</v>
      </c>
      <c r="D21231">
        <v>0.2</v>
      </c>
    </row>
    <row r="21232" spans="1:4" hidden="1" x14ac:dyDescent="0.25">
      <c r="A21232" t="s">
        <v>36581</v>
      </c>
      <c r="B21232" t="s">
        <v>4</v>
      </c>
      <c r="C21232" t="s">
        <v>36582</v>
      </c>
      <c r="D21232">
        <v>0.2</v>
      </c>
    </row>
    <row r="21233" spans="1:4" hidden="1" x14ac:dyDescent="0.25">
      <c r="A21233" t="s">
        <v>36583</v>
      </c>
      <c r="B21233" t="s">
        <v>15</v>
      </c>
      <c r="C21233" t="s">
        <v>36584</v>
      </c>
      <c r="D21233">
        <v>0.2</v>
      </c>
    </row>
    <row r="21234" spans="1:4" hidden="1" x14ac:dyDescent="0.25">
      <c r="A21234" t="s">
        <v>36585</v>
      </c>
      <c r="B21234" t="s">
        <v>15</v>
      </c>
      <c r="C21234" t="s">
        <v>21904</v>
      </c>
      <c r="D21234">
        <v>0.2</v>
      </c>
    </row>
    <row r="21235" spans="1:4" hidden="1" x14ac:dyDescent="0.25">
      <c r="A21235" t="s">
        <v>36586</v>
      </c>
      <c r="B21235" t="s">
        <v>15</v>
      </c>
      <c r="C21235" t="s">
        <v>33172</v>
      </c>
      <c r="D21235">
        <v>0.2</v>
      </c>
    </row>
    <row r="21236" spans="1:4" hidden="1" x14ac:dyDescent="0.25">
      <c r="A21236" t="s">
        <v>36587</v>
      </c>
      <c r="B21236" t="s">
        <v>15</v>
      </c>
      <c r="C21236" t="s">
        <v>36588</v>
      </c>
      <c r="D21236">
        <v>0.2</v>
      </c>
    </row>
    <row r="21237" spans="1:4" hidden="1" x14ac:dyDescent="0.25">
      <c r="A21237" t="s">
        <v>36589</v>
      </c>
      <c r="B21237" t="s">
        <v>15</v>
      </c>
      <c r="C21237" t="s">
        <v>5910</v>
      </c>
      <c r="D21237">
        <v>0.2</v>
      </c>
    </row>
    <row r="21238" spans="1:4" hidden="1" x14ac:dyDescent="0.25">
      <c r="A21238" t="s">
        <v>36590</v>
      </c>
      <c r="B21238" t="s">
        <v>15</v>
      </c>
      <c r="C21238" t="s">
        <v>36591</v>
      </c>
      <c r="D21238">
        <v>0.2</v>
      </c>
    </row>
    <row r="21239" spans="1:4" hidden="1" x14ac:dyDescent="0.25">
      <c r="A21239" t="s">
        <v>36592</v>
      </c>
      <c r="B21239" t="s">
        <v>108</v>
      </c>
      <c r="C21239" t="s">
        <v>36593</v>
      </c>
      <c r="D21239">
        <v>0.2</v>
      </c>
    </row>
    <row r="21240" spans="1:4" hidden="1" x14ac:dyDescent="0.25">
      <c r="A21240" t="s">
        <v>36594</v>
      </c>
      <c r="B21240" t="s">
        <v>108</v>
      </c>
      <c r="C21240" t="s">
        <v>36595</v>
      </c>
      <c r="D21240">
        <v>0.2</v>
      </c>
    </row>
    <row r="21241" spans="1:4" hidden="1" x14ac:dyDescent="0.25">
      <c r="A21241" t="s">
        <v>36596</v>
      </c>
      <c r="B21241" t="s">
        <v>15</v>
      </c>
      <c r="C21241" t="s">
        <v>5627</v>
      </c>
      <c r="D21241">
        <v>0.2</v>
      </c>
    </row>
    <row r="21242" spans="1:4" hidden="1" x14ac:dyDescent="0.25">
      <c r="A21242" t="s">
        <v>36597</v>
      </c>
      <c r="B21242" t="s">
        <v>15</v>
      </c>
      <c r="C21242" t="s">
        <v>16097</v>
      </c>
      <c r="D21242">
        <v>0.2</v>
      </c>
    </row>
    <row r="21243" spans="1:4" hidden="1" x14ac:dyDescent="0.25">
      <c r="A21243" t="s">
        <v>36598</v>
      </c>
      <c r="B21243" t="s">
        <v>15</v>
      </c>
      <c r="C21243" t="s">
        <v>36599</v>
      </c>
      <c r="D21243">
        <v>0.2</v>
      </c>
    </row>
    <row r="21244" spans="1:4" hidden="1" x14ac:dyDescent="0.25">
      <c r="A21244" t="s">
        <v>36600</v>
      </c>
      <c r="B21244" t="s">
        <v>15</v>
      </c>
      <c r="C21244" t="s">
        <v>36601</v>
      </c>
      <c r="D21244">
        <v>0.2</v>
      </c>
    </row>
    <row r="21245" spans="1:4" hidden="1" x14ac:dyDescent="0.25">
      <c r="A21245" t="s">
        <v>36602</v>
      </c>
      <c r="B21245" t="s">
        <v>15</v>
      </c>
      <c r="C21245" t="s">
        <v>36603</v>
      </c>
      <c r="D21245">
        <v>0.2</v>
      </c>
    </row>
    <row r="21246" spans="1:4" hidden="1" x14ac:dyDescent="0.25">
      <c r="A21246" t="s">
        <v>36604</v>
      </c>
      <c r="B21246" t="s">
        <v>108</v>
      </c>
      <c r="C21246" t="s">
        <v>36605</v>
      </c>
      <c r="D21246">
        <v>0.2</v>
      </c>
    </row>
    <row r="21247" spans="1:4" hidden="1" x14ac:dyDescent="0.25">
      <c r="A21247" t="s">
        <v>36606</v>
      </c>
      <c r="B21247" t="s">
        <v>15</v>
      </c>
      <c r="C21247" t="s">
        <v>2154</v>
      </c>
      <c r="D21247">
        <v>0.2</v>
      </c>
    </row>
    <row r="21248" spans="1:4" hidden="1" x14ac:dyDescent="0.25">
      <c r="A21248" t="s">
        <v>36607</v>
      </c>
      <c r="B21248" t="s">
        <v>15</v>
      </c>
      <c r="C21248" t="s">
        <v>8317</v>
      </c>
      <c r="D21248">
        <v>0.2</v>
      </c>
    </row>
    <row r="21249" spans="1:4" hidden="1" x14ac:dyDescent="0.25">
      <c r="A21249" t="s">
        <v>36608</v>
      </c>
      <c r="B21249" t="s">
        <v>15</v>
      </c>
      <c r="C21249" t="s">
        <v>36609</v>
      </c>
      <c r="D21249">
        <v>0.2</v>
      </c>
    </row>
    <row r="21250" spans="1:4" hidden="1" x14ac:dyDescent="0.25">
      <c r="A21250" t="s">
        <v>36610</v>
      </c>
      <c r="B21250" t="s">
        <v>108</v>
      </c>
      <c r="C21250" t="s">
        <v>36611</v>
      </c>
      <c r="D21250">
        <v>0.2</v>
      </c>
    </row>
    <row r="21251" spans="1:4" hidden="1" x14ac:dyDescent="0.25">
      <c r="A21251" t="s">
        <v>36612</v>
      </c>
      <c r="B21251" t="s">
        <v>15</v>
      </c>
      <c r="C21251" t="s">
        <v>36613</v>
      </c>
      <c r="D21251">
        <v>0.2</v>
      </c>
    </row>
    <row r="21252" spans="1:4" hidden="1" x14ac:dyDescent="0.25">
      <c r="A21252" t="s">
        <v>36614</v>
      </c>
      <c r="B21252" t="s">
        <v>108</v>
      </c>
      <c r="C21252" t="s">
        <v>36615</v>
      </c>
      <c r="D21252">
        <v>0.2</v>
      </c>
    </row>
    <row r="21253" spans="1:4" hidden="1" x14ac:dyDescent="0.25">
      <c r="A21253" t="s">
        <v>36616</v>
      </c>
      <c r="B21253" t="s">
        <v>15</v>
      </c>
      <c r="C21253" t="s">
        <v>36617</v>
      </c>
      <c r="D21253">
        <v>0.2</v>
      </c>
    </row>
    <row r="21254" spans="1:4" hidden="1" x14ac:dyDescent="0.25">
      <c r="A21254" t="s">
        <v>36618</v>
      </c>
      <c r="B21254" t="s">
        <v>15</v>
      </c>
      <c r="C21254" t="s">
        <v>36619</v>
      </c>
      <c r="D21254">
        <v>0.2</v>
      </c>
    </row>
    <row r="21255" spans="1:4" hidden="1" x14ac:dyDescent="0.25">
      <c r="A21255" t="s">
        <v>36620</v>
      </c>
      <c r="B21255" t="s">
        <v>15</v>
      </c>
      <c r="C21255" t="s">
        <v>36621</v>
      </c>
      <c r="D21255">
        <v>0.2</v>
      </c>
    </row>
    <row r="21256" spans="1:4" hidden="1" x14ac:dyDescent="0.25">
      <c r="A21256" t="s">
        <v>36622</v>
      </c>
      <c r="B21256" t="s">
        <v>15</v>
      </c>
      <c r="C21256" t="s">
        <v>11144</v>
      </c>
      <c r="D21256">
        <v>0.2</v>
      </c>
    </row>
    <row r="21257" spans="1:4" hidden="1" x14ac:dyDescent="0.25">
      <c r="A21257" t="s">
        <v>36623</v>
      </c>
      <c r="B21257" t="s">
        <v>4</v>
      </c>
      <c r="C21257" t="s">
        <v>5479</v>
      </c>
      <c r="D21257">
        <v>0.2</v>
      </c>
    </row>
    <row r="21258" spans="1:4" hidden="1" x14ac:dyDescent="0.25">
      <c r="A21258" t="s">
        <v>36624</v>
      </c>
      <c r="B21258" t="s">
        <v>15</v>
      </c>
      <c r="C21258" t="s">
        <v>36625</v>
      </c>
      <c r="D21258">
        <v>0.2</v>
      </c>
    </row>
    <row r="21259" spans="1:4" hidden="1" x14ac:dyDescent="0.25">
      <c r="A21259" t="s">
        <v>36626</v>
      </c>
      <c r="B21259" t="s">
        <v>15</v>
      </c>
      <c r="C21259" t="s">
        <v>36627</v>
      </c>
      <c r="D21259">
        <v>0.2</v>
      </c>
    </row>
    <row r="21260" spans="1:4" hidden="1" x14ac:dyDescent="0.25">
      <c r="A21260" t="s">
        <v>36628</v>
      </c>
      <c r="B21260" t="s">
        <v>46</v>
      </c>
      <c r="C21260" t="s">
        <v>35099</v>
      </c>
      <c r="D21260">
        <v>0.2</v>
      </c>
    </row>
    <row r="21261" spans="1:4" hidden="1" x14ac:dyDescent="0.25">
      <c r="A21261" t="s">
        <v>36629</v>
      </c>
      <c r="B21261" t="s">
        <v>15</v>
      </c>
      <c r="C21261" t="s">
        <v>36630</v>
      </c>
      <c r="D21261">
        <v>0.2</v>
      </c>
    </row>
    <row r="21262" spans="1:4" hidden="1" x14ac:dyDescent="0.25">
      <c r="A21262" t="s">
        <v>36631</v>
      </c>
      <c r="B21262" t="s">
        <v>15</v>
      </c>
      <c r="C21262" t="s">
        <v>36632</v>
      </c>
      <c r="D21262">
        <v>0.2</v>
      </c>
    </row>
    <row r="21263" spans="1:4" hidden="1" x14ac:dyDescent="0.25">
      <c r="A21263" t="s">
        <v>36633</v>
      </c>
      <c r="B21263" t="s">
        <v>108</v>
      </c>
      <c r="C21263" t="s">
        <v>36634</v>
      </c>
      <c r="D21263">
        <v>0.2</v>
      </c>
    </row>
    <row r="21264" spans="1:4" hidden="1" x14ac:dyDescent="0.25">
      <c r="A21264" t="s">
        <v>36635</v>
      </c>
      <c r="B21264" t="s">
        <v>15</v>
      </c>
      <c r="C21264" t="s">
        <v>36636</v>
      </c>
      <c r="D21264">
        <v>0.2</v>
      </c>
    </row>
    <row r="21265" spans="1:4" hidden="1" x14ac:dyDescent="0.25">
      <c r="A21265" t="s">
        <v>36637</v>
      </c>
      <c r="B21265" t="s">
        <v>15</v>
      </c>
      <c r="C21265" t="s">
        <v>18164</v>
      </c>
      <c r="D21265">
        <v>0.2</v>
      </c>
    </row>
    <row r="21266" spans="1:4" hidden="1" x14ac:dyDescent="0.25">
      <c r="A21266" t="s">
        <v>36638</v>
      </c>
      <c r="B21266" t="s">
        <v>15</v>
      </c>
      <c r="C21266" t="s">
        <v>36639</v>
      </c>
      <c r="D21266">
        <v>0.2</v>
      </c>
    </row>
    <row r="21267" spans="1:4" hidden="1" x14ac:dyDescent="0.25">
      <c r="A21267" t="s">
        <v>36640</v>
      </c>
      <c r="B21267" t="s">
        <v>108</v>
      </c>
      <c r="C21267" t="s">
        <v>36641</v>
      </c>
      <c r="D21267">
        <v>0.2</v>
      </c>
    </row>
    <row r="21268" spans="1:4" hidden="1" x14ac:dyDescent="0.25">
      <c r="A21268" t="s">
        <v>36642</v>
      </c>
      <c r="B21268" t="s">
        <v>108</v>
      </c>
      <c r="C21268" t="s">
        <v>24435</v>
      </c>
      <c r="D21268">
        <v>0.2</v>
      </c>
    </row>
    <row r="21269" spans="1:4" hidden="1" x14ac:dyDescent="0.25">
      <c r="A21269" t="s">
        <v>36643</v>
      </c>
      <c r="B21269" t="s">
        <v>15</v>
      </c>
      <c r="C21269" t="s">
        <v>36644</v>
      </c>
      <c r="D21269">
        <v>0.2</v>
      </c>
    </row>
    <row r="21270" spans="1:4" hidden="1" x14ac:dyDescent="0.25">
      <c r="A21270" t="s">
        <v>36645</v>
      </c>
      <c r="B21270" t="s">
        <v>108</v>
      </c>
      <c r="C21270" t="s">
        <v>36646</v>
      </c>
      <c r="D21270">
        <v>0.2</v>
      </c>
    </row>
    <row r="21271" spans="1:4" hidden="1" x14ac:dyDescent="0.25">
      <c r="A21271" t="s">
        <v>36647</v>
      </c>
      <c r="B21271" t="s">
        <v>15</v>
      </c>
      <c r="C21271" t="s">
        <v>36648</v>
      </c>
      <c r="D21271">
        <v>0.2</v>
      </c>
    </row>
    <row r="21272" spans="1:4" hidden="1" x14ac:dyDescent="0.25">
      <c r="A21272" t="s">
        <v>36649</v>
      </c>
      <c r="B21272" t="s">
        <v>108</v>
      </c>
      <c r="C21272" t="s">
        <v>36650</v>
      </c>
      <c r="D21272">
        <v>0.2</v>
      </c>
    </row>
    <row r="21273" spans="1:4" hidden="1" x14ac:dyDescent="0.25">
      <c r="A21273" t="s">
        <v>36651</v>
      </c>
      <c r="B21273" t="s">
        <v>108</v>
      </c>
      <c r="C21273" t="s">
        <v>36652</v>
      </c>
      <c r="D21273">
        <v>0.2</v>
      </c>
    </row>
    <row r="21274" spans="1:4" hidden="1" x14ac:dyDescent="0.25">
      <c r="A21274" t="s">
        <v>36653</v>
      </c>
      <c r="B21274" t="s">
        <v>15</v>
      </c>
      <c r="C21274" t="s">
        <v>36654</v>
      </c>
      <c r="D21274">
        <v>0.2</v>
      </c>
    </row>
    <row r="21275" spans="1:4" hidden="1" x14ac:dyDescent="0.25">
      <c r="A21275" t="s">
        <v>36655</v>
      </c>
      <c r="B21275" t="s">
        <v>15</v>
      </c>
      <c r="C21275" t="s">
        <v>36656</v>
      </c>
      <c r="D21275">
        <v>0.2</v>
      </c>
    </row>
    <row r="21276" spans="1:4" hidden="1" x14ac:dyDescent="0.25">
      <c r="A21276" t="s">
        <v>36657</v>
      </c>
      <c r="B21276" t="s">
        <v>108</v>
      </c>
      <c r="C21276" t="s">
        <v>36658</v>
      </c>
      <c r="D21276">
        <v>0.2</v>
      </c>
    </row>
    <row r="21277" spans="1:4" hidden="1" x14ac:dyDescent="0.25">
      <c r="A21277" t="s">
        <v>36659</v>
      </c>
      <c r="B21277" t="s">
        <v>108</v>
      </c>
      <c r="C21277" t="s">
        <v>23645</v>
      </c>
      <c r="D21277">
        <v>0.2</v>
      </c>
    </row>
    <row r="21278" spans="1:4" hidden="1" x14ac:dyDescent="0.25">
      <c r="A21278" t="s">
        <v>36660</v>
      </c>
      <c r="B21278" t="s">
        <v>15</v>
      </c>
      <c r="C21278" t="s">
        <v>3121</v>
      </c>
      <c r="D21278">
        <v>0.2</v>
      </c>
    </row>
    <row r="21279" spans="1:4" hidden="1" x14ac:dyDescent="0.25">
      <c r="A21279" t="s">
        <v>36661</v>
      </c>
      <c r="B21279" t="s">
        <v>15</v>
      </c>
      <c r="C21279" t="s">
        <v>36662</v>
      </c>
      <c r="D21279">
        <v>0.2</v>
      </c>
    </row>
    <row r="21280" spans="1:4" hidden="1" x14ac:dyDescent="0.25">
      <c r="A21280" t="s">
        <v>36663</v>
      </c>
      <c r="B21280" t="s">
        <v>108</v>
      </c>
      <c r="C21280" t="s">
        <v>36664</v>
      </c>
      <c r="D21280">
        <v>0.2</v>
      </c>
    </row>
    <row r="21281" spans="1:4" hidden="1" x14ac:dyDescent="0.25">
      <c r="A21281" t="s">
        <v>36665</v>
      </c>
      <c r="B21281" t="s">
        <v>46</v>
      </c>
      <c r="C21281" t="s">
        <v>31511</v>
      </c>
      <c r="D21281">
        <v>0.2</v>
      </c>
    </row>
    <row r="21282" spans="1:4" hidden="1" x14ac:dyDescent="0.25">
      <c r="A21282" t="s">
        <v>36666</v>
      </c>
      <c r="B21282" t="s">
        <v>108</v>
      </c>
      <c r="C21282" t="s">
        <v>36667</v>
      </c>
      <c r="D21282">
        <v>0.2</v>
      </c>
    </row>
    <row r="21283" spans="1:4" hidden="1" x14ac:dyDescent="0.25">
      <c r="A21283" t="s">
        <v>36668</v>
      </c>
      <c r="B21283" t="s">
        <v>15</v>
      </c>
      <c r="C21283" t="s">
        <v>36669</v>
      </c>
      <c r="D21283">
        <v>0.2</v>
      </c>
    </row>
    <row r="21284" spans="1:4" hidden="1" x14ac:dyDescent="0.25">
      <c r="A21284" t="s">
        <v>36670</v>
      </c>
      <c r="B21284" t="s">
        <v>15</v>
      </c>
      <c r="C21284" t="s">
        <v>22505</v>
      </c>
      <c r="D21284">
        <v>0.2</v>
      </c>
    </row>
    <row r="21285" spans="1:4" hidden="1" x14ac:dyDescent="0.25">
      <c r="A21285" t="s">
        <v>36671</v>
      </c>
      <c r="B21285" t="s">
        <v>15</v>
      </c>
      <c r="C21285" t="s">
        <v>36672</v>
      </c>
      <c r="D21285">
        <v>0.2</v>
      </c>
    </row>
    <row r="21286" spans="1:4" hidden="1" x14ac:dyDescent="0.25">
      <c r="A21286" t="s">
        <v>36673</v>
      </c>
      <c r="B21286" t="s">
        <v>15</v>
      </c>
      <c r="C21286" t="s">
        <v>36674</v>
      </c>
      <c r="D21286">
        <v>0.2</v>
      </c>
    </row>
    <row r="21287" spans="1:4" hidden="1" x14ac:dyDescent="0.25">
      <c r="A21287" t="s">
        <v>36675</v>
      </c>
      <c r="B21287" t="s">
        <v>46</v>
      </c>
      <c r="C21287" t="s">
        <v>35169</v>
      </c>
      <c r="D21287">
        <v>0.2</v>
      </c>
    </row>
    <row r="21288" spans="1:4" hidden="1" x14ac:dyDescent="0.25">
      <c r="A21288" t="s">
        <v>36676</v>
      </c>
      <c r="B21288" t="s">
        <v>108</v>
      </c>
      <c r="C21288" t="s">
        <v>36677</v>
      </c>
      <c r="D21288">
        <v>0.2</v>
      </c>
    </row>
    <row r="21289" spans="1:4" hidden="1" x14ac:dyDescent="0.25">
      <c r="A21289" t="s">
        <v>36678</v>
      </c>
      <c r="B21289" t="s">
        <v>15</v>
      </c>
      <c r="C21289" t="s">
        <v>36679</v>
      </c>
      <c r="D21289">
        <v>0.2</v>
      </c>
    </row>
    <row r="21290" spans="1:4" hidden="1" x14ac:dyDescent="0.25">
      <c r="A21290" t="s">
        <v>36680</v>
      </c>
      <c r="B21290" t="s">
        <v>15</v>
      </c>
      <c r="C21290" t="s">
        <v>36681</v>
      </c>
      <c r="D21290">
        <v>0.2</v>
      </c>
    </row>
    <row r="21291" spans="1:4" hidden="1" x14ac:dyDescent="0.25">
      <c r="A21291" t="s">
        <v>36682</v>
      </c>
      <c r="B21291" t="s">
        <v>15</v>
      </c>
      <c r="C21291" t="s">
        <v>36683</v>
      </c>
      <c r="D21291">
        <v>0.2</v>
      </c>
    </row>
    <row r="21292" spans="1:4" hidden="1" x14ac:dyDescent="0.25">
      <c r="A21292" t="s">
        <v>36684</v>
      </c>
      <c r="B21292" t="s">
        <v>15</v>
      </c>
      <c r="C21292" t="s">
        <v>13189</v>
      </c>
      <c r="D21292">
        <v>0.2</v>
      </c>
    </row>
    <row r="21293" spans="1:4" hidden="1" x14ac:dyDescent="0.25">
      <c r="A21293" t="s">
        <v>36685</v>
      </c>
      <c r="B21293" t="s">
        <v>15</v>
      </c>
      <c r="C21293" t="s">
        <v>36686</v>
      </c>
      <c r="D21293">
        <v>0.2</v>
      </c>
    </row>
    <row r="21294" spans="1:4" hidden="1" x14ac:dyDescent="0.25">
      <c r="A21294" t="s">
        <v>36687</v>
      </c>
      <c r="B21294" t="s">
        <v>108</v>
      </c>
      <c r="C21294" t="s">
        <v>36688</v>
      </c>
      <c r="D21294">
        <v>0.19</v>
      </c>
    </row>
    <row r="21295" spans="1:4" hidden="1" x14ac:dyDescent="0.25">
      <c r="A21295" t="s">
        <v>36689</v>
      </c>
      <c r="B21295" t="s">
        <v>108</v>
      </c>
      <c r="C21295" t="s">
        <v>31844</v>
      </c>
      <c r="D21295">
        <v>0.19</v>
      </c>
    </row>
    <row r="21296" spans="1:4" hidden="1" x14ac:dyDescent="0.25">
      <c r="A21296" t="s">
        <v>36690</v>
      </c>
      <c r="B21296" t="s">
        <v>108</v>
      </c>
      <c r="C21296" t="s">
        <v>36691</v>
      </c>
      <c r="D21296">
        <v>0.19</v>
      </c>
    </row>
    <row r="21297" spans="1:4" hidden="1" x14ac:dyDescent="0.25">
      <c r="A21297" t="s">
        <v>36692</v>
      </c>
      <c r="B21297" t="s">
        <v>15</v>
      </c>
      <c r="C21297" t="s">
        <v>36693</v>
      </c>
      <c r="D21297">
        <v>0.19</v>
      </c>
    </row>
    <row r="21298" spans="1:4" hidden="1" x14ac:dyDescent="0.25">
      <c r="A21298" t="s">
        <v>36694</v>
      </c>
      <c r="B21298" t="s">
        <v>15</v>
      </c>
      <c r="C21298" t="s">
        <v>36695</v>
      </c>
      <c r="D21298">
        <v>0.19</v>
      </c>
    </row>
    <row r="21299" spans="1:4" hidden="1" x14ac:dyDescent="0.25">
      <c r="A21299" t="s">
        <v>36696</v>
      </c>
      <c r="B21299" t="s">
        <v>46</v>
      </c>
      <c r="C21299" t="s">
        <v>36697</v>
      </c>
      <c r="D21299">
        <v>0.19</v>
      </c>
    </row>
    <row r="21300" spans="1:4" hidden="1" x14ac:dyDescent="0.25">
      <c r="A21300" t="s">
        <v>36698</v>
      </c>
      <c r="B21300" t="s">
        <v>15</v>
      </c>
      <c r="C21300" t="s">
        <v>22343</v>
      </c>
      <c r="D21300">
        <v>0.19</v>
      </c>
    </row>
    <row r="21301" spans="1:4" hidden="1" x14ac:dyDescent="0.25">
      <c r="A21301" t="s">
        <v>36699</v>
      </c>
      <c r="B21301" t="s">
        <v>108</v>
      </c>
      <c r="C21301" t="s">
        <v>36700</v>
      </c>
      <c r="D21301">
        <v>0.19</v>
      </c>
    </row>
    <row r="21302" spans="1:4" hidden="1" x14ac:dyDescent="0.25">
      <c r="A21302" t="s">
        <v>36701</v>
      </c>
      <c r="B21302" t="s">
        <v>46</v>
      </c>
      <c r="C21302" t="s">
        <v>36702</v>
      </c>
      <c r="D21302">
        <v>0.19</v>
      </c>
    </row>
    <row r="21303" spans="1:4" hidden="1" x14ac:dyDescent="0.25">
      <c r="A21303" t="s">
        <v>36703</v>
      </c>
      <c r="B21303" t="s">
        <v>15</v>
      </c>
      <c r="C21303" t="s">
        <v>36704</v>
      </c>
      <c r="D21303">
        <v>0.19</v>
      </c>
    </row>
    <row r="21304" spans="1:4" hidden="1" x14ac:dyDescent="0.25">
      <c r="A21304" t="s">
        <v>36705</v>
      </c>
      <c r="B21304" t="s">
        <v>15</v>
      </c>
      <c r="C21304" t="s">
        <v>36706</v>
      </c>
      <c r="D21304">
        <v>0.19</v>
      </c>
    </row>
    <row r="21305" spans="1:4" hidden="1" x14ac:dyDescent="0.25">
      <c r="A21305" t="s">
        <v>36707</v>
      </c>
      <c r="B21305" t="s">
        <v>15</v>
      </c>
      <c r="C21305" t="s">
        <v>36708</v>
      </c>
      <c r="D21305">
        <v>0.19</v>
      </c>
    </row>
    <row r="21306" spans="1:4" hidden="1" x14ac:dyDescent="0.25">
      <c r="A21306" t="s">
        <v>36709</v>
      </c>
      <c r="B21306" t="s">
        <v>15</v>
      </c>
      <c r="C21306" t="s">
        <v>16862</v>
      </c>
      <c r="D21306">
        <v>0.19</v>
      </c>
    </row>
    <row r="21307" spans="1:4" hidden="1" x14ac:dyDescent="0.25">
      <c r="A21307" t="s">
        <v>36710</v>
      </c>
      <c r="B21307" t="s">
        <v>108</v>
      </c>
      <c r="C21307" t="s">
        <v>36711</v>
      </c>
      <c r="D21307">
        <v>0.19</v>
      </c>
    </row>
    <row r="21308" spans="1:4" hidden="1" x14ac:dyDescent="0.25">
      <c r="A21308" t="s">
        <v>36712</v>
      </c>
      <c r="B21308" t="s">
        <v>15</v>
      </c>
      <c r="C21308" t="s">
        <v>4120</v>
      </c>
      <c r="D21308">
        <v>0.19</v>
      </c>
    </row>
    <row r="21309" spans="1:4" hidden="1" x14ac:dyDescent="0.25">
      <c r="A21309" t="s">
        <v>36713</v>
      </c>
      <c r="B21309" t="s">
        <v>108</v>
      </c>
      <c r="C21309" t="s">
        <v>10148</v>
      </c>
      <c r="D21309">
        <v>0.19</v>
      </c>
    </row>
    <row r="21310" spans="1:4" hidden="1" x14ac:dyDescent="0.25">
      <c r="A21310" t="s">
        <v>36714</v>
      </c>
      <c r="B21310" t="s">
        <v>15</v>
      </c>
      <c r="C21310" t="s">
        <v>36715</v>
      </c>
      <c r="D21310">
        <v>0.19</v>
      </c>
    </row>
    <row r="21311" spans="1:4" hidden="1" x14ac:dyDescent="0.25">
      <c r="A21311" t="s">
        <v>36716</v>
      </c>
      <c r="B21311" t="s">
        <v>15</v>
      </c>
      <c r="C21311" t="s">
        <v>36717</v>
      </c>
      <c r="D21311">
        <v>0.19</v>
      </c>
    </row>
    <row r="21312" spans="1:4" hidden="1" x14ac:dyDescent="0.25">
      <c r="A21312" t="s">
        <v>36718</v>
      </c>
      <c r="B21312" t="s">
        <v>15</v>
      </c>
      <c r="C21312" t="s">
        <v>4258</v>
      </c>
      <c r="D21312">
        <v>0.19</v>
      </c>
    </row>
    <row r="21313" spans="1:4" hidden="1" x14ac:dyDescent="0.25">
      <c r="A21313" t="s">
        <v>36719</v>
      </c>
      <c r="B21313" t="s">
        <v>108</v>
      </c>
      <c r="C21313" t="s">
        <v>18109</v>
      </c>
      <c r="D21313">
        <v>0.19</v>
      </c>
    </row>
    <row r="21314" spans="1:4" hidden="1" x14ac:dyDescent="0.25">
      <c r="A21314" t="s">
        <v>36720</v>
      </c>
      <c r="B21314" t="s">
        <v>46</v>
      </c>
      <c r="C21314" t="s">
        <v>28019</v>
      </c>
      <c r="D21314">
        <v>0.19</v>
      </c>
    </row>
    <row r="21315" spans="1:4" hidden="1" x14ac:dyDescent="0.25">
      <c r="A21315" t="s">
        <v>36721</v>
      </c>
      <c r="B21315" t="s">
        <v>1150</v>
      </c>
      <c r="C21315" t="s">
        <v>36722</v>
      </c>
      <c r="D21315">
        <v>0.19</v>
      </c>
    </row>
    <row r="21316" spans="1:4" hidden="1" x14ac:dyDescent="0.25">
      <c r="A21316" t="s">
        <v>36723</v>
      </c>
      <c r="B21316" t="s">
        <v>15</v>
      </c>
      <c r="C21316" t="s">
        <v>36724</v>
      </c>
      <c r="D21316">
        <v>0.19</v>
      </c>
    </row>
    <row r="21317" spans="1:4" hidden="1" x14ac:dyDescent="0.25">
      <c r="A21317" t="s">
        <v>36725</v>
      </c>
      <c r="B21317" t="s">
        <v>15</v>
      </c>
      <c r="C21317" t="s">
        <v>9188</v>
      </c>
      <c r="D21317">
        <v>0.19</v>
      </c>
    </row>
    <row r="21318" spans="1:4" hidden="1" x14ac:dyDescent="0.25">
      <c r="A21318" t="s">
        <v>36726</v>
      </c>
      <c r="B21318" t="s">
        <v>15</v>
      </c>
      <c r="C21318" t="s">
        <v>36727</v>
      </c>
      <c r="D21318">
        <v>0.19</v>
      </c>
    </row>
    <row r="21319" spans="1:4" hidden="1" x14ac:dyDescent="0.25">
      <c r="A21319" t="s">
        <v>36728</v>
      </c>
      <c r="B21319" t="s">
        <v>15</v>
      </c>
      <c r="C21319" t="s">
        <v>16209</v>
      </c>
      <c r="D21319">
        <v>0.19</v>
      </c>
    </row>
    <row r="21320" spans="1:4" hidden="1" x14ac:dyDescent="0.25">
      <c r="A21320" t="s">
        <v>36729</v>
      </c>
      <c r="B21320" t="s">
        <v>15</v>
      </c>
      <c r="C21320" t="s">
        <v>36730</v>
      </c>
      <c r="D21320">
        <v>0.19</v>
      </c>
    </row>
    <row r="21321" spans="1:4" hidden="1" x14ac:dyDescent="0.25">
      <c r="A21321" t="s">
        <v>36731</v>
      </c>
      <c r="B21321" t="s">
        <v>15</v>
      </c>
      <c r="C21321" t="s">
        <v>36732</v>
      </c>
      <c r="D21321">
        <v>0.19</v>
      </c>
    </row>
    <row r="21322" spans="1:4" hidden="1" x14ac:dyDescent="0.25">
      <c r="A21322" t="s">
        <v>36733</v>
      </c>
      <c r="B21322" t="s">
        <v>15</v>
      </c>
      <c r="C21322" t="s">
        <v>10782</v>
      </c>
      <c r="D21322">
        <v>0.19</v>
      </c>
    </row>
    <row r="21323" spans="1:4" hidden="1" x14ac:dyDescent="0.25">
      <c r="A21323" t="s">
        <v>36734</v>
      </c>
      <c r="B21323" t="s">
        <v>15</v>
      </c>
      <c r="C21323" t="s">
        <v>36735</v>
      </c>
      <c r="D21323">
        <v>0.19</v>
      </c>
    </row>
    <row r="21324" spans="1:4" hidden="1" x14ac:dyDescent="0.25">
      <c r="A21324" t="s">
        <v>36736</v>
      </c>
      <c r="B21324" t="s">
        <v>15</v>
      </c>
      <c r="C21324" t="s">
        <v>36737</v>
      </c>
      <c r="D21324">
        <v>0.19</v>
      </c>
    </row>
    <row r="21325" spans="1:4" hidden="1" x14ac:dyDescent="0.25">
      <c r="A21325" t="s">
        <v>36738</v>
      </c>
      <c r="B21325" t="s">
        <v>15</v>
      </c>
      <c r="C21325" t="s">
        <v>9077</v>
      </c>
      <c r="D21325">
        <v>0.19</v>
      </c>
    </row>
    <row r="21326" spans="1:4" hidden="1" x14ac:dyDescent="0.25">
      <c r="A21326" t="s">
        <v>36739</v>
      </c>
      <c r="B21326" t="s">
        <v>15</v>
      </c>
      <c r="C21326" t="s">
        <v>36740</v>
      </c>
      <c r="D21326">
        <v>0.19</v>
      </c>
    </row>
    <row r="21327" spans="1:4" hidden="1" x14ac:dyDescent="0.25">
      <c r="A21327" t="s">
        <v>36741</v>
      </c>
      <c r="B21327" t="s">
        <v>15</v>
      </c>
      <c r="C21327" t="s">
        <v>36742</v>
      </c>
      <c r="D21327">
        <v>0.19</v>
      </c>
    </row>
    <row r="21328" spans="1:4" hidden="1" x14ac:dyDescent="0.25">
      <c r="A21328" t="s">
        <v>36743</v>
      </c>
      <c r="B21328" t="s">
        <v>15</v>
      </c>
      <c r="C21328" t="s">
        <v>29601</v>
      </c>
      <c r="D21328">
        <v>0.19</v>
      </c>
    </row>
    <row r="21329" spans="1:4" hidden="1" x14ac:dyDescent="0.25">
      <c r="A21329" t="s">
        <v>36744</v>
      </c>
      <c r="B21329" t="s">
        <v>15</v>
      </c>
      <c r="C21329" t="s">
        <v>36745</v>
      </c>
      <c r="D21329">
        <v>0.19</v>
      </c>
    </row>
    <row r="21330" spans="1:4" hidden="1" x14ac:dyDescent="0.25">
      <c r="A21330" t="s">
        <v>36746</v>
      </c>
      <c r="B21330" t="s">
        <v>15</v>
      </c>
      <c r="C21330" t="s">
        <v>29707</v>
      </c>
      <c r="D21330">
        <v>0.19</v>
      </c>
    </row>
    <row r="21331" spans="1:4" hidden="1" x14ac:dyDescent="0.25">
      <c r="A21331" t="s">
        <v>36747</v>
      </c>
      <c r="B21331" t="s">
        <v>15</v>
      </c>
      <c r="C21331" t="s">
        <v>36748</v>
      </c>
      <c r="D21331">
        <v>0.19</v>
      </c>
    </row>
    <row r="21332" spans="1:4" hidden="1" x14ac:dyDescent="0.25">
      <c r="A21332" t="s">
        <v>36749</v>
      </c>
      <c r="B21332" t="s">
        <v>108</v>
      </c>
      <c r="C21332" t="s">
        <v>36750</v>
      </c>
      <c r="D21332">
        <v>0.19</v>
      </c>
    </row>
    <row r="21333" spans="1:4" hidden="1" x14ac:dyDescent="0.25">
      <c r="A21333" t="s">
        <v>36751</v>
      </c>
      <c r="B21333" t="s">
        <v>15</v>
      </c>
      <c r="C21333" t="s">
        <v>17011</v>
      </c>
      <c r="D21333">
        <v>0.19</v>
      </c>
    </row>
    <row r="21334" spans="1:4" hidden="1" x14ac:dyDescent="0.25">
      <c r="A21334" t="s">
        <v>36752</v>
      </c>
      <c r="B21334" t="s">
        <v>15</v>
      </c>
      <c r="C21334" t="s">
        <v>36753</v>
      </c>
      <c r="D21334">
        <v>0.19</v>
      </c>
    </row>
    <row r="21335" spans="1:4" hidden="1" x14ac:dyDescent="0.25">
      <c r="A21335" t="s">
        <v>36754</v>
      </c>
      <c r="B21335" t="s">
        <v>108</v>
      </c>
      <c r="C21335" t="s">
        <v>36755</v>
      </c>
      <c r="D21335">
        <v>0.19</v>
      </c>
    </row>
    <row r="21336" spans="1:4" hidden="1" x14ac:dyDescent="0.25">
      <c r="A21336" t="s">
        <v>36756</v>
      </c>
      <c r="B21336" t="s">
        <v>15</v>
      </c>
      <c r="C21336" t="s">
        <v>36757</v>
      </c>
      <c r="D21336">
        <v>0.19</v>
      </c>
    </row>
    <row r="21337" spans="1:4" hidden="1" x14ac:dyDescent="0.25">
      <c r="A21337" t="s">
        <v>36758</v>
      </c>
      <c r="B21337" t="s">
        <v>15</v>
      </c>
      <c r="C21337" t="s">
        <v>36759</v>
      </c>
      <c r="D21337">
        <v>0.19</v>
      </c>
    </row>
    <row r="21338" spans="1:4" hidden="1" x14ac:dyDescent="0.25">
      <c r="A21338" t="s">
        <v>36760</v>
      </c>
      <c r="B21338" t="s">
        <v>15</v>
      </c>
      <c r="C21338" t="s">
        <v>36761</v>
      </c>
      <c r="D21338">
        <v>0.19</v>
      </c>
    </row>
    <row r="21339" spans="1:4" hidden="1" x14ac:dyDescent="0.25">
      <c r="A21339" t="s">
        <v>36762</v>
      </c>
      <c r="B21339" t="s">
        <v>108</v>
      </c>
      <c r="C21339" t="s">
        <v>24798</v>
      </c>
      <c r="D21339">
        <v>0.19</v>
      </c>
    </row>
    <row r="21340" spans="1:4" hidden="1" x14ac:dyDescent="0.25">
      <c r="A21340" t="s">
        <v>36763</v>
      </c>
      <c r="B21340" t="s">
        <v>15</v>
      </c>
      <c r="C21340" t="s">
        <v>36764</v>
      </c>
      <c r="D21340">
        <v>0.19</v>
      </c>
    </row>
    <row r="21341" spans="1:4" hidden="1" x14ac:dyDescent="0.25">
      <c r="A21341" t="s">
        <v>36765</v>
      </c>
      <c r="B21341" t="s">
        <v>108</v>
      </c>
      <c r="C21341" t="s">
        <v>36766</v>
      </c>
      <c r="D21341">
        <v>0.19</v>
      </c>
    </row>
    <row r="21342" spans="1:4" hidden="1" x14ac:dyDescent="0.25">
      <c r="A21342" t="s">
        <v>36767</v>
      </c>
      <c r="B21342" t="s">
        <v>15</v>
      </c>
      <c r="C21342" t="s">
        <v>36768</v>
      </c>
      <c r="D21342">
        <v>0.19</v>
      </c>
    </row>
    <row r="21343" spans="1:4" hidden="1" x14ac:dyDescent="0.25">
      <c r="A21343" t="s">
        <v>36769</v>
      </c>
      <c r="B21343" t="s">
        <v>46</v>
      </c>
      <c r="C21343" t="s">
        <v>36770</v>
      </c>
      <c r="D21343">
        <v>0.19</v>
      </c>
    </row>
    <row r="21344" spans="1:4" hidden="1" x14ac:dyDescent="0.25">
      <c r="A21344" t="s">
        <v>36771</v>
      </c>
      <c r="B21344" t="s">
        <v>15</v>
      </c>
      <c r="C21344" t="s">
        <v>36772</v>
      </c>
      <c r="D21344">
        <v>0.19</v>
      </c>
    </row>
    <row r="21345" spans="1:4" hidden="1" x14ac:dyDescent="0.25">
      <c r="A21345" t="s">
        <v>36773</v>
      </c>
      <c r="B21345" t="s">
        <v>108</v>
      </c>
      <c r="C21345" t="s">
        <v>36774</v>
      </c>
      <c r="D21345">
        <v>0.19</v>
      </c>
    </row>
    <row r="21346" spans="1:4" hidden="1" x14ac:dyDescent="0.25">
      <c r="A21346" t="s">
        <v>36775</v>
      </c>
      <c r="B21346" t="s">
        <v>15</v>
      </c>
      <c r="C21346" t="s">
        <v>36776</v>
      </c>
      <c r="D21346">
        <v>0.19</v>
      </c>
    </row>
    <row r="21347" spans="1:4" hidden="1" x14ac:dyDescent="0.25">
      <c r="A21347" t="s">
        <v>36777</v>
      </c>
      <c r="B21347" t="s">
        <v>108</v>
      </c>
      <c r="C21347" t="s">
        <v>21974</v>
      </c>
      <c r="D21347">
        <v>0.19</v>
      </c>
    </row>
    <row r="21348" spans="1:4" hidden="1" x14ac:dyDescent="0.25">
      <c r="A21348" t="s">
        <v>36778</v>
      </c>
      <c r="B21348" t="s">
        <v>15</v>
      </c>
      <c r="C21348" t="s">
        <v>36779</v>
      </c>
      <c r="D21348">
        <v>0.19</v>
      </c>
    </row>
    <row r="21349" spans="1:4" hidden="1" x14ac:dyDescent="0.25">
      <c r="A21349" t="s">
        <v>36780</v>
      </c>
      <c r="B21349" t="s">
        <v>46</v>
      </c>
      <c r="C21349" t="s">
        <v>36781</v>
      </c>
      <c r="D21349">
        <v>0.19</v>
      </c>
    </row>
    <row r="21350" spans="1:4" hidden="1" x14ac:dyDescent="0.25">
      <c r="A21350" t="s">
        <v>36782</v>
      </c>
      <c r="B21350" t="s">
        <v>108</v>
      </c>
      <c r="C21350" t="s">
        <v>36783</v>
      </c>
      <c r="D21350">
        <v>0.19</v>
      </c>
    </row>
    <row r="21351" spans="1:4" hidden="1" x14ac:dyDescent="0.25">
      <c r="A21351" t="s">
        <v>36784</v>
      </c>
      <c r="B21351" t="s">
        <v>15</v>
      </c>
      <c r="C21351" t="s">
        <v>36785</v>
      </c>
      <c r="D21351">
        <v>0.19</v>
      </c>
    </row>
    <row r="21352" spans="1:4" hidden="1" x14ac:dyDescent="0.25">
      <c r="A21352" t="s">
        <v>36786</v>
      </c>
      <c r="B21352" t="s">
        <v>15</v>
      </c>
      <c r="C21352" t="s">
        <v>36787</v>
      </c>
      <c r="D21352">
        <v>0.19</v>
      </c>
    </row>
    <row r="21353" spans="1:4" hidden="1" x14ac:dyDescent="0.25">
      <c r="A21353" t="s">
        <v>36788</v>
      </c>
      <c r="B21353" t="s">
        <v>15</v>
      </c>
      <c r="C21353" t="s">
        <v>36789</v>
      </c>
      <c r="D21353">
        <v>0.19</v>
      </c>
    </row>
    <row r="21354" spans="1:4" hidden="1" x14ac:dyDescent="0.25">
      <c r="A21354" t="s">
        <v>36790</v>
      </c>
      <c r="B21354" t="s">
        <v>108</v>
      </c>
      <c r="C21354" t="s">
        <v>36791</v>
      </c>
      <c r="D21354">
        <v>0.19</v>
      </c>
    </row>
    <row r="21355" spans="1:4" hidden="1" x14ac:dyDescent="0.25">
      <c r="A21355" t="s">
        <v>36792</v>
      </c>
      <c r="B21355" t="s">
        <v>15</v>
      </c>
      <c r="C21355" t="s">
        <v>36793</v>
      </c>
      <c r="D21355">
        <v>0.19</v>
      </c>
    </row>
    <row r="21356" spans="1:4" hidden="1" x14ac:dyDescent="0.25">
      <c r="A21356" t="s">
        <v>36794</v>
      </c>
      <c r="B21356" t="s">
        <v>1101</v>
      </c>
      <c r="C21356" t="s">
        <v>36795</v>
      </c>
      <c r="D21356">
        <v>0.19</v>
      </c>
    </row>
    <row r="21357" spans="1:4" hidden="1" x14ac:dyDescent="0.25">
      <c r="A21357" t="s">
        <v>36796</v>
      </c>
      <c r="B21357" t="s">
        <v>15</v>
      </c>
      <c r="C21357" t="s">
        <v>36797</v>
      </c>
      <c r="D21357">
        <v>0.19</v>
      </c>
    </row>
    <row r="21358" spans="1:4" hidden="1" x14ac:dyDescent="0.25">
      <c r="A21358" t="s">
        <v>36798</v>
      </c>
      <c r="B21358" t="s">
        <v>4</v>
      </c>
      <c r="C21358" t="s">
        <v>36799</v>
      </c>
      <c r="D21358">
        <v>0.19</v>
      </c>
    </row>
    <row r="21359" spans="1:4" hidden="1" x14ac:dyDescent="0.25">
      <c r="A21359" t="s">
        <v>36800</v>
      </c>
      <c r="B21359" t="s">
        <v>15</v>
      </c>
      <c r="C21359" t="s">
        <v>36801</v>
      </c>
      <c r="D21359">
        <v>0.19</v>
      </c>
    </row>
    <row r="21360" spans="1:4" hidden="1" x14ac:dyDescent="0.25">
      <c r="A21360" t="s">
        <v>36802</v>
      </c>
      <c r="B21360" t="s">
        <v>15</v>
      </c>
      <c r="C21360" t="s">
        <v>36803</v>
      </c>
      <c r="D21360">
        <v>0.19</v>
      </c>
    </row>
    <row r="21361" spans="1:4" hidden="1" x14ac:dyDescent="0.25">
      <c r="A21361" t="s">
        <v>36804</v>
      </c>
      <c r="B21361" t="s">
        <v>15</v>
      </c>
      <c r="C21361" t="s">
        <v>36805</v>
      </c>
      <c r="D21361">
        <v>0.19</v>
      </c>
    </row>
    <row r="21362" spans="1:4" hidden="1" x14ac:dyDescent="0.25">
      <c r="A21362" t="s">
        <v>36806</v>
      </c>
      <c r="B21362" t="s">
        <v>15</v>
      </c>
      <c r="C21362" t="s">
        <v>36807</v>
      </c>
      <c r="D21362">
        <v>0.19</v>
      </c>
    </row>
    <row r="21363" spans="1:4" hidden="1" x14ac:dyDescent="0.25">
      <c r="A21363" t="s">
        <v>36808</v>
      </c>
      <c r="B21363" t="s">
        <v>15</v>
      </c>
      <c r="C21363" t="s">
        <v>4151</v>
      </c>
      <c r="D21363">
        <v>0.19</v>
      </c>
    </row>
    <row r="21364" spans="1:4" hidden="1" x14ac:dyDescent="0.25">
      <c r="A21364" t="s">
        <v>36809</v>
      </c>
      <c r="B21364" t="s">
        <v>15</v>
      </c>
      <c r="C21364" t="s">
        <v>36810</v>
      </c>
      <c r="D21364">
        <v>0.19</v>
      </c>
    </row>
    <row r="21365" spans="1:4" hidden="1" x14ac:dyDescent="0.25">
      <c r="A21365" t="s">
        <v>36811</v>
      </c>
      <c r="B21365" t="s">
        <v>108</v>
      </c>
      <c r="C21365" t="s">
        <v>36812</v>
      </c>
      <c r="D21365">
        <v>0.19</v>
      </c>
    </row>
    <row r="21366" spans="1:4" hidden="1" x14ac:dyDescent="0.25">
      <c r="A21366" t="s">
        <v>36813</v>
      </c>
      <c r="B21366" t="s">
        <v>15</v>
      </c>
      <c r="C21366" t="s">
        <v>36814</v>
      </c>
      <c r="D21366">
        <v>0.19</v>
      </c>
    </row>
    <row r="21367" spans="1:4" hidden="1" x14ac:dyDescent="0.25">
      <c r="A21367" t="s">
        <v>36815</v>
      </c>
      <c r="B21367" t="s">
        <v>15</v>
      </c>
      <c r="C21367" t="s">
        <v>36816</v>
      </c>
      <c r="D21367">
        <v>0.19</v>
      </c>
    </row>
    <row r="21368" spans="1:4" hidden="1" x14ac:dyDescent="0.25">
      <c r="A21368" t="s">
        <v>36817</v>
      </c>
      <c r="B21368" t="s">
        <v>15</v>
      </c>
      <c r="C21368" t="s">
        <v>36818</v>
      </c>
      <c r="D21368">
        <v>0.19</v>
      </c>
    </row>
    <row r="21369" spans="1:4" hidden="1" x14ac:dyDescent="0.25">
      <c r="A21369" t="s">
        <v>36819</v>
      </c>
      <c r="B21369" t="s">
        <v>46</v>
      </c>
      <c r="C21369" t="s">
        <v>12754</v>
      </c>
      <c r="D21369">
        <v>0.19</v>
      </c>
    </row>
    <row r="21370" spans="1:4" hidden="1" x14ac:dyDescent="0.25">
      <c r="A21370" t="s">
        <v>36820</v>
      </c>
      <c r="B21370" t="s">
        <v>15</v>
      </c>
      <c r="C21370" t="s">
        <v>36821</v>
      </c>
      <c r="D21370">
        <v>0.19</v>
      </c>
    </row>
    <row r="21371" spans="1:4" hidden="1" x14ac:dyDescent="0.25">
      <c r="A21371" t="s">
        <v>36822</v>
      </c>
      <c r="B21371" t="s">
        <v>46</v>
      </c>
      <c r="C21371" t="s">
        <v>10240</v>
      </c>
      <c r="D21371">
        <v>0.19</v>
      </c>
    </row>
    <row r="21372" spans="1:4" hidden="1" x14ac:dyDescent="0.25">
      <c r="A21372" t="s">
        <v>36823</v>
      </c>
      <c r="B21372" t="s">
        <v>15</v>
      </c>
      <c r="C21372" t="s">
        <v>2380</v>
      </c>
      <c r="D21372">
        <v>0.19</v>
      </c>
    </row>
    <row r="21373" spans="1:4" hidden="1" x14ac:dyDescent="0.25">
      <c r="A21373" t="s">
        <v>36824</v>
      </c>
      <c r="B21373" t="s">
        <v>4</v>
      </c>
      <c r="C21373" t="s">
        <v>30028</v>
      </c>
      <c r="D21373">
        <v>0.19</v>
      </c>
    </row>
    <row r="21374" spans="1:4" hidden="1" x14ac:dyDescent="0.25">
      <c r="A21374" t="s">
        <v>36825</v>
      </c>
      <c r="B21374" t="s">
        <v>15</v>
      </c>
      <c r="C21374" t="s">
        <v>36826</v>
      </c>
      <c r="D21374">
        <v>0.19</v>
      </c>
    </row>
    <row r="21375" spans="1:4" hidden="1" x14ac:dyDescent="0.25">
      <c r="A21375" t="s">
        <v>36827</v>
      </c>
      <c r="B21375" t="s">
        <v>15</v>
      </c>
      <c r="C21375" t="s">
        <v>3051</v>
      </c>
      <c r="D21375">
        <v>0.19</v>
      </c>
    </row>
    <row r="21376" spans="1:4" hidden="1" x14ac:dyDescent="0.25">
      <c r="A21376" t="s">
        <v>36828</v>
      </c>
      <c r="B21376" t="s">
        <v>15</v>
      </c>
      <c r="C21376" t="s">
        <v>36829</v>
      </c>
      <c r="D21376">
        <v>0.19</v>
      </c>
    </row>
    <row r="21377" spans="1:4" hidden="1" x14ac:dyDescent="0.25">
      <c r="A21377" t="s">
        <v>36830</v>
      </c>
      <c r="B21377" t="s">
        <v>15</v>
      </c>
      <c r="C21377" t="s">
        <v>36831</v>
      </c>
      <c r="D21377">
        <v>0.19</v>
      </c>
    </row>
    <row r="21378" spans="1:4" hidden="1" x14ac:dyDescent="0.25">
      <c r="A21378" t="s">
        <v>36832</v>
      </c>
      <c r="B21378" t="s">
        <v>4</v>
      </c>
      <c r="C21378" t="s">
        <v>36833</v>
      </c>
      <c r="D21378">
        <v>0.19</v>
      </c>
    </row>
    <row r="21379" spans="1:4" hidden="1" x14ac:dyDescent="0.25">
      <c r="A21379" t="s">
        <v>36834</v>
      </c>
      <c r="B21379" t="s">
        <v>4</v>
      </c>
      <c r="C21379" t="s">
        <v>17408</v>
      </c>
      <c r="D21379">
        <v>0.19</v>
      </c>
    </row>
    <row r="21380" spans="1:4" hidden="1" x14ac:dyDescent="0.25">
      <c r="A21380" t="s">
        <v>36835</v>
      </c>
      <c r="B21380" t="s">
        <v>15</v>
      </c>
      <c r="C21380" t="s">
        <v>36836</v>
      </c>
      <c r="D21380">
        <v>0.19</v>
      </c>
    </row>
    <row r="21381" spans="1:4" hidden="1" x14ac:dyDescent="0.25">
      <c r="A21381" t="s">
        <v>36837</v>
      </c>
      <c r="B21381" t="s">
        <v>15</v>
      </c>
      <c r="C21381" t="s">
        <v>36838</v>
      </c>
      <c r="D21381">
        <v>0.19</v>
      </c>
    </row>
    <row r="21382" spans="1:4" hidden="1" x14ac:dyDescent="0.25">
      <c r="A21382" t="s">
        <v>36839</v>
      </c>
      <c r="B21382" t="s">
        <v>15</v>
      </c>
      <c r="C21382" t="s">
        <v>36840</v>
      </c>
      <c r="D21382">
        <v>0.19</v>
      </c>
    </row>
    <row r="21383" spans="1:4" hidden="1" x14ac:dyDescent="0.25">
      <c r="A21383" t="s">
        <v>36841</v>
      </c>
      <c r="B21383" t="s">
        <v>108</v>
      </c>
      <c r="C21383" t="s">
        <v>36842</v>
      </c>
      <c r="D21383">
        <v>0.19</v>
      </c>
    </row>
    <row r="21384" spans="1:4" hidden="1" x14ac:dyDescent="0.25">
      <c r="A21384" t="s">
        <v>36843</v>
      </c>
      <c r="B21384" t="s">
        <v>15</v>
      </c>
      <c r="C21384" t="s">
        <v>36844</v>
      </c>
      <c r="D21384">
        <v>0.19</v>
      </c>
    </row>
    <row r="21385" spans="1:4" hidden="1" x14ac:dyDescent="0.25">
      <c r="A21385" t="s">
        <v>36845</v>
      </c>
      <c r="B21385" t="s">
        <v>15</v>
      </c>
      <c r="C21385" t="s">
        <v>36846</v>
      </c>
      <c r="D21385">
        <v>0.19</v>
      </c>
    </row>
    <row r="21386" spans="1:4" hidden="1" x14ac:dyDescent="0.25">
      <c r="A21386" t="s">
        <v>36847</v>
      </c>
      <c r="B21386" t="s">
        <v>15</v>
      </c>
      <c r="C21386" t="s">
        <v>2837</v>
      </c>
      <c r="D21386">
        <v>0.19</v>
      </c>
    </row>
    <row r="21387" spans="1:4" hidden="1" x14ac:dyDescent="0.25">
      <c r="A21387" t="s">
        <v>36848</v>
      </c>
      <c r="B21387" t="s">
        <v>1150</v>
      </c>
      <c r="C21387" t="s">
        <v>3092</v>
      </c>
      <c r="D21387">
        <v>0.19</v>
      </c>
    </row>
    <row r="21388" spans="1:4" hidden="1" x14ac:dyDescent="0.25">
      <c r="A21388" t="s">
        <v>36849</v>
      </c>
      <c r="B21388" t="s">
        <v>46</v>
      </c>
      <c r="C21388" t="s">
        <v>12541</v>
      </c>
      <c r="D21388">
        <v>0.19</v>
      </c>
    </row>
    <row r="21389" spans="1:4" hidden="1" x14ac:dyDescent="0.25">
      <c r="A21389" t="s">
        <v>36850</v>
      </c>
      <c r="B21389" t="s">
        <v>4</v>
      </c>
      <c r="C21389" t="s">
        <v>36851</v>
      </c>
      <c r="D21389">
        <v>0.19</v>
      </c>
    </row>
    <row r="21390" spans="1:4" hidden="1" x14ac:dyDescent="0.25">
      <c r="A21390" t="s">
        <v>36852</v>
      </c>
      <c r="B21390" t="s">
        <v>15</v>
      </c>
      <c r="C21390" t="s">
        <v>36853</v>
      </c>
      <c r="D21390">
        <v>0.19</v>
      </c>
    </row>
    <row r="21391" spans="1:4" hidden="1" x14ac:dyDescent="0.25">
      <c r="A21391" t="s">
        <v>36854</v>
      </c>
      <c r="B21391" t="s">
        <v>15</v>
      </c>
      <c r="C21391" t="s">
        <v>19081</v>
      </c>
      <c r="D21391">
        <v>0.19</v>
      </c>
    </row>
    <row r="21392" spans="1:4" hidden="1" x14ac:dyDescent="0.25">
      <c r="A21392" t="s">
        <v>36855</v>
      </c>
      <c r="B21392" t="s">
        <v>15</v>
      </c>
      <c r="C21392" t="s">
        <v>2330</v>
      </c>
      <c r="D21392">
        <v>0.19</v>
      </c>
    </row>
    <row r="21393" spans="1:4" hidden="1" x14ac:dyDescent="0.25">
      <c r="A21393" t="s">
        <v>36856</v>
      </c>
      <c r="B21393" t="s">
        <v>15</v>
      </c>
      <c r="C21393" t="s">
        <v>36857</v>
      </c>
      <c r="D21393">
        <v>0.19</v>
      </c>
    </row>
    <row r="21394" spans="1:4" hidden="1" x14ac:dyDescent="0.25">
      <c r="A21394" t="s">
        <v>36858</v>
      </c>
      <c r="B21394" t="s">
        <v>15</v>
      </c>
      <c r="C21394" t="s">
        <v>26837</v>
      </c>
      <c r="D21394">
        <v>0.19</v>
      </c>
    </row>
    <row r="21395" spans="1:4" hidden="1" x14ac:dyDescent="0.25">
      <c r="A21395" t="s">
        <v>36859</v>
      </c>
      <c r="B21395" t="s">
        <v>15</v>
      </c>
      <c r="C21395" t="s">
        <v>36860</v>
      </c>
      <c r="D21395">
        <v>0.19</v>
      </c>
    </row>
    <row r="21396" spans="1:4" hidden="1" x14ac:dyDescent="0.25">
      <c r="A21396" t="s">
        <v>36861</v>
      </c>
      <c r="B21396" t="s">
        <v>15</v>
      </c>
      <c r="C21396" t="s">
        <v>30965</v>
      </c>
      <c r="D21396">
        <v>0.19</v>
      </c>
    </row>
    <row r="21397" spans="1:4" hidden="1" x14ac:dyDescent="0.25">
      <c r="A21397" t="s">
        <v>36862</v>
      </c>
      <c r="B21397" t="s">
        <v>15</v>
      </c>
      <c r="C21397" t="s">
        <v>36863</v>
      </c>
      <c r="D21397">
        <v>0.19</v>
      </c>
    </row>
    <row r="21398" spans="1:4" hidden="1" x14ac:dyDescent="0.25">
      <c r="A21398" t="s">
        <v>36864</v>
      </c>
      <c r="B21398" t="s">
        <v>15</v>
      </c>
      <c r="C21398" t="s">
        <v>36865</v>
      </c>
      <c r="D21398">
        <v>0.19</v>
      </c>
    </row>
    <row r="21399" spans="1:4" hidden="1" x14ac:dyDescent="0.25">
      <c r="A21399" t="s">
        <v>36866</v>
      </c>
      <c r="B21399" t="s">
        <v>15</v>
      </c>
      <c r="C21399" t="s">
        <v>36867</v>
      </c>
      <c r="D21399">
        <v>0.19</v>
      </c>
    </row>
    <row r="21400" spans="1:4" hidden="1" x14ac:dyDescent="0.25">
      <c r="A21400" t="s">
        <v>36868</v>
      </c>
      <c r="B21400" t="s">
        <v>15</v>
      </c>
      <c r="C21400" t="s">
        <v>36869</v>
      </c>
      <c r="D21400">
        <v>0.19</v>
      </c>
    </row>
    <row r="21401" spans="1:4" hidden="1" x14ac:dyDescent="0.25">
      <c r="A21401" t="s">
        <v>36870</v>
      </c>
      <c r="B21401" t="s">
        <v>4</v>
      </c>
      <c r="C21401" t="s">
        <v>36871</v>
      </c>
      <c r="D21401">
        <v>0.19</v>
      </c>
    </row>
    <row r="21402" spans="1:4" hidden="1" x14ac:dyDescent="0.25">
      <c r="A21402" t="s">
        <v>36872</v>
      </c>
      <c r="B21402" t="s">
        <v>108</v>
      </c>
      <c r="C21402" t="s">
        <v>36873</v>
      </c>
      <c r="D21402">
        <v>0.19</v>
      </c>
    </row>
    <row r="21403" spans="1:4" hidden="1" x14ac:dyDescent="0.25">
      <c r="A21403" t="s">
        <v>36874</v>
      </c>
      <c r="B21403" t="s">
        <v>15</v>
      </c>
      <c r="C21403" t="s">
        <v>17341</v>
      </c>
      <c r="D21403">
        <v>0.19</v>
      </c>
    </row>
    <row r="21404" spans="1:4" hidden="1" x14ac:dyDescent="0.25">
      <c r="A21404" t="s">
        <v>36875</v>
      </c>
      <c r="B21404" t="s">
        <v>108</v>
      </c>
      <c r="C21404" t="s">
        <v>16946</v>
      </c>
      <c r="D21404">
        <v>0.19</v>
      </c>
    </row>
    <row r="21405" spans="1:4" hidden="1" x14ac:dyDescent="0.25">
      <c r="A21405" t="s">
        <v>36876</v>
      </c>
      <c r="B21405" t="s">
        <v>108</v>
      </c>
      <c r="C21405" t="s">
        <v>36877</v>
      </c>
      <c r="D21405">
        <v>0.19</v>
      </c>
    </row>
    <row r="21406" spans="1:4" hidden="1" x14ac:dyDescent="0.25">
      <c r="A21406" t="s">
        <v>36878</v>
      </c>
      <c r="B21406" t="s">
        <v>15</v>
      </c>
      <c r="C21406" t="s">
        <v>36879</v>
      </c>
      <c r="D21406">
        <v>0.19</v>
      </c>
    </row>
    <row r="21407" spans="1:4" hidden="1" x14ac:dyDescent="0.25">
      <c r="A21407" t="s">
        <v>36880</v>
      </c>
      <c r="B21407" t="s">
        <v>15</v>
      </c>
      <c r="C21407" t="s">
        <v>14789</v>
      </c>
      <c r="D21407">
        <v>0.19</v>
      </c>
    </row>
    <row r="21408" spans="1:4" hidden="1" x14ac:dyDescent="0.25">
      <c r="A21408" t="s">
        <v>36881</v>
      </c>
      <c r="B21408" t="s">
        <v>15</v>
      </c>
      <c r="C21408" t="s">
        <v>36882</v>
      </c>
      <c r="D21408">
        <v>0.19</v>
      </c>
    </row>
    <row r="21409" spans="1:4" hidden="1" x14ac:dyDescent="0.25">
      <c r="A21409" t="s">
        <v>36883</v>
      </c>
      <c r="B21409" t="s">
        <v>108</v>
      </c>
      <c r="C21409" t="s">
        <v>9746</v>
      </c>
      <c r="D21409">
        <v>0.19</v>
      </c>
    </row>
    <row r="21410" spans="1:4" hidden="1" x14ac:dyDescent="0.25">
      <c r="A21410" t="s">
        <v>36884</v>
      </c>
      <c r="B21410" t="s">
        <v>108</v>
      </c>
      <c r="C21410" t="s">
        <v>36885</v>
      </c>
      <c r="D21410">
        <v>0.19</v>
      </c>
    </row>
    <row r="21411" spans="1:4" hidden="1" x14ac:dyDescent="0.25">
      <c r="A21411" t="s">
        <v>36886</v>
      </c>
      <c r="B21411" t="s">
        <v>15</v>
      </c>
      <c r="C21411" t="s">
        <v>36887</v>
      </c>
      <c r="D21411">
        <v>0.19</v>
      </c>
    </row>
    <row r="21412" spans="1:4" hidden="1" x14ac:dyDescent="0.25">
      <c r="A21412" t="s">
        <v>36888</v>
      </c>
      <c r="B21412" t="s">
        <v>15</v>
      </c>
      <c r="C21412" t="s">
        <v>11990</v>
      </c>
      <c r="D21412">
        <v>0.19</v>
      </c>
    </row>
    <row r="21413" spans="1:4" hidden="1" x14ac:dyDescent="0.25">
      <c r="A21413" t="s">
        <v>36889</v>
      </c>
      <c r="B21413" t="s">
        <v>15</v>
      </c>
      <c r="C21413" t="s">
        <v>36890</v>
      </c>
      <c r="D21413">
        <v>0.19</v>
      </c>
    </row>
    <row r="21414" spans="1:4" hidden="1" x14ac:dyDescent="0.25">
      <c r="A21414" t="s">
        <v>36891</v>
      </c>
      <c r="B21414" t="s">
        <v>15</v>
      </c>
      <c r="C21414" t="s">
        <v>8489</v>
      </c>
      <c r="D21414">
        <v>0.19</v>
      </c>
    </row>
    <row r="21415" spans="1:4" hidden="1" x14ac:dyDescent="0.25">
      <c r="A21415" t="s">
        <v>36892</v>
      </c>
      <c r="B21415" t="s">
        <v>108</v>
      </c>
      <c r="C21415" t="s">
        <v>25269</v>
      </c>
      <c r="D21415">
        <v>0.19</v>
      </c>
    </row>
    <row r="21416" spans="1:4" hidden="1" x14ac:dyDescent="0.25">
      <c r="A21416" t="s">
        <v>36893</v>
      </c>
      <c r="B21416" t="s">
        <v>108</v>
      </c>
      <c r="C21416" t="s">
        <v>25461</v>
      </c>
      <c r="D21416">
        <v>0.19</v>
      </c>
    </row>
    <row r="21417" spans="1:4" hidden="1" x14ac:dyDescent="0.25">
      <c r="A21417" t="s">
        <v>36894</v>
      </c>
      <c r="B21417" t="s">
        <v>15</v>
      </c>
      <c r="C21417" t="s">
        <v>36895</v>
      </c>
      <c r="D21417">
        <v>0.19</v>
      </c>
    </row>
    <row r="21418" spans="1:4" hidden="1" x14ac:dyDescent="0.25">
      <c r="A21418" t="s">
        <v>36896</v>
      </c>
      <c r="B21418" t="s">
        <v>108</v>
      </c>
      <c r="C21418" t="s">
        <v>36897</v>
      </c>
      <c r="D21418">
        <v>0.19</v>
      </c>
    </row>
    <row r="21419" spans="1:4" hidden="1" x14ac:dyDescent="0.25">
      <c r="A21419" t="s">
        <v>36898</v>
      </c>
      <c r="B21419" t="s">
        <v>108</v>
      </c>
      <c r="C21419" t="s">
        <v>36899</v>
      </c>
      <c r="D21419">
        <v>0.19</v>
      </c>
    </row>
    <row r="21420" spans="1:4" hidden="1" x14ac:dyDescent="0.25">
      <c r="A21420" t="s">
        <v>36900</v>
      </c>
      <c r="B21420" t="s">
        <v>4</v>
      </c>
      <c r="C21420" t="s">
        <v>36901</v>
      </c>
      <c r="D21420">
        <v>0.19</v>
      </c>
    </row>
    <row r="21421" spans="1:4" hidden="1" x14ac:dyDescent="0.25">
      <c r="A21421" t="s">
        <v>36902</v>
      </c>
      <c r="B21421" t="s">
        <v>108</v>
      </c>
      <c r="C21421" t="s">
        <v>36903</v>
      </c>
      <c r="D21421">
        <v>0.19</v>
      </c>
    </row>
    <row r="21422" spans="1:4" hidden="1" x14ac:dyDescent="0.25">
      <c r="A21422" t="s">
        <v>36904</v>
      </c>
      <c r="B21422" t="s">
        <v>108</v>
      </c>
      <c r="C21422" t="s">
        <v>12586</v>
      </c>
      <c r="D21422">
        <v>0.19</v>
      </c>
    </row>
    <row r="21423" spans="1:4" hidden="1" x14ac:dyDescent="0.25">
      <c r="A21423" t="s">
        <v>36905</v>
      </c>
      <c r="B21423" t="s">
        <v>15</v>
      </c>
      <c r="C21423" t="s">
        <v>36906</v>
      </c>
      <c r="D21423">
        <v>0.19</v>
      </c>
    </row>
    <row r="21424" spans="1:4" hidden="1" x14ac:dyDescent="0.25">
      <c r="A21424" t="s">
        <v>36907</v>
      </c>
      <c r="B21424" t="s">
        <v>108</v>
      </c>
      <c r="C21424" t="s">
        <v>36908</v>
      </c>
      <c r="D21424">
        <v>0.19</v>
      </c>
    </row>
    <row r="21425" spans="1:4" hidden="1" x14ac:dyDescent="0.25">
      <c r="A21425" t="s">
        <v>36909</v>
      </c>
      <c r="B21425" t="s">
        <v>108</v>
      </c>
      <c r="C21425" t="s">
        <v>36910</v>
      </c>
      <c r="D21425">
        <v>0.19</v>
      </c>
    </row>
    <row r="21426" spans="1:4" hidden="1" x14ac:dyDescent="0.25">
      <c r="A21426" t="s">
        <v>36911</v>
      </c>
      <c r="B21426" t="s">
        <v>15</v>
      </c>
      <c r="C21426" t="s">
        <v>24184</v>
      </c>
      <c r="D21426">
        <v>0.19</v>
      </c>
    </row>
    <row r="21427" spans="1:4" hidden="1" x14ac:dyDescent="0.25">
      <c r="A21427" t="s">
        <v>36912</v>
      </c>
      <c r="B21427" t="s">
        <v>15</v>
      </c>
      <c r="C21427" t="s">
        <v>1195</v>
      </c>
      <c r="D21427">
        <v>0.19</v>
      </c>
    </row>
    <row r="21428" spans="1:4" hidden="1" x14ac:dyDescent="0.25">
      <c r="A21428" t="s">
        <v>36913</v>
      </c>
      <c r="B21428" t="s">
        <v>15</v>
      </c>
      <c r="C21428" t="s">
        <v>36914</v>
      </c>
      <c r="D21428">
        <v>0.19</v>
      </c>
    </row>
    <row r="21429" spans="1:4" hidden="1" x14ac:dyDescent="0.25">
      <c r="A21429" t="s">
        <v>36915</v>
      </c>
      <c r="B21429" t="s">
        <v>108</v>
      </c>
      <c r="C21429" t="s">
        <v>36916</v>
      </c>
      <c r="D21429">
        <v>0.19</v>
      </c>
    </row>
    <row r="21430" spans="1:4" hidden="1" x14ac:dyDescent="0.25">
      <c r="A21430" t="s">
        <v>36917</v>
      </c>
      <c r="B21430" t="s">
        <v>15</v>
      </c>
      <c r="C21430" t="s">
        <v>5355</v>
      </c>
      <c r="D21430">
        <v>0.19</v>
      </c>
    </row>
    <row r="21431" spans="1:4" hidden="1" x14ac:dyDescent="0.25">
      <c r="A21431" t="s">
        <v>36918</v>
      </c>
      <c r="B21431" t="s">
        <v>108</v>
      </c>
      <c r="C21431" t="s">
        <v>31747</v>
      </c>
      <c r="D21431">
        <v>0.19</v>
      </c>
    </row>
    <row r="21432" spans="1:4" hidden="1" x14ac:dyDescent="0.25">
      <c r="A21432" t="s">
        <v>36919</v>
      </c>
      <c r="B21432" t="s">
        <v>4</v>
      </c>
      <c r="C21432" t="s">
        <v>36920</v>
      </c>
      <c r="D21432">
        <v>0.19</v>
      </c>
    </row>
    <row r="21433" spans="1:4" hidden="1" x14ac:dyDescent="0.25">
      <c r="A21433" t="s">
        <v>36921</v>
      </c>
      <c r="B21433" t="s">
        <v>15</v>
      </c>
      <c r="C21433" t="s">
        <v>36922</v>
      </c>
      <c r="D21433">
        <v>0.19</v>
      </c>
    </row>
    <row r="21434" spans="1:4" hidden="1" x14ac:dyDescent="0.25">
      <c r="A21434" t="s">
        <v>36923</v>
      </c>
      <c r="B21434" t="s">
        <v>15</v>
      </c>
      <c r="C21434" t="s">
        <v>36924</v>
      </c>
      <c r="D21434">
        <v>0.19</v>
      </c>
    </row>
    <row r="21435" spans="1:4" hidden="1" x14ac:dyDescent="0.25">
      <c r="A21435" t="s">
        <v>36925</v>
      </c>
      <c r="B21435" t="s">
        <v>15</v>
      </c>
      <c r="C21435" t="s">
        <v>36926</v>
      </c>
      <c r="D21435">
        <v>0.19</v>
      </c>
    </row>
    <row r="21436" spans="1:4" hidden="1" x14ac:dyDescent="0.25">
      <c r="A21436" t="s">
        <v>36927</v>
      </c>
      <c r="B21436" t="s">
        <v>15</v>
      </c>
      <c r="C21436" t="s">
        <v>36928</v>
      </c>
      <c r="D21436">
        <v>0.19</v>
      </c>
    </row>
    <row r="21437" spans="1:4" hidden="1" x14ac:dyDescent="0.25">
      <c r="A21437" t="s">
        <v>36929</v>
      </c>
      <c r="B21437" t="s">
        <v>15</v>
      </c>
      <c r="C21437" t="s">
        <v>36930</v>
      </c>
      <c r="D21437">
        <v>0.19</v>
      </c>
    </row>
    <row r="21438" spans="1:4" hidden="1" x14ac:dyDescent="0.25">
      <c r="A21438" t="s">
        <v>36931</v>
      </c>
      <c r="B21438" t="s">
        <v>15</v>
      </c>
      <c r="C21438" t="s">
        <v>8905</v>
      </c>
      <c r="D21438">
        <v>0.19</v>
      </c>
    </row>
    <row r="21439" spans="1:4" hidden="1" x14ac:dyDescent="0.25">
      <c r="A21439" t="s">
        <v>36932</v>
      </c>
      <c r="B21439" t="s">
        <v>15</v>
      </c>
      <c r="C21439" t="s">
        <v>36933</v>
      </c>
      <c r="D21439">
        <v>0.19</v>
      </c>
    </row>
    <row r="21440" spans="1:4" hidden="1" x14ac:dyDescent="0.25">
      <c r="A21440" t="s">
        <v>36934</v>
      </c>
      <c r="B21440" t="s">
        <v>15</v>
      </c>
      <c r="C21440" t="s">
        <v>36935</v>
      </c>
      <c r="D21440">
        <v>0.19</v>
      </c>
    </row>
    <row r="21441" spans="1:4" hidden="1" x14ac:dyDescent="0.25">
      <c r="A21441" t="s">
        <v>36936</v>
      </c>
      <c r="B21441" t="s">
        <v>15</v>
      </c>
      <c r="C21441" t="s">
        <v>10235</v>
      </c>
      <c r="D21441">
        <v>0.19</v>
      </c>
    </row>
    <row r="21442" spans="1:4" hidden="1" x14ac:dyDescent="0.25">
      <c r="A21442" t="s">
        <v>36937</v>
      </c>
      <c r="B21442" t="s">
        <v>15</v>
      </c>
      <c r="C21442" t="s">
        <v>36938</v>
      </c>
      <c r="D21442">
        <v>0.19</v>
      </c>
    </row>
    <row r="21443" spans="1:4" hidden="1" x14ac:dyDescent="0.25">
      <c r="A21443" t="s">
        <v>36939</v>
      </c>
      <c r="B21443" t="s">
        <v>15</v>
      </c>
      <c r="C21443" t="s">
        <v>36940</v>
      </c>
      <c r="D21443">
        <v>0.19</v>
      </c>
    </row>
    <row r="21444" spans="1:4" hidden="1" x14ac:dyDescent="0.25">
      <c r="A21444" t="s">
        <v>36941</v>
      </c>
      <c r="B21444" t="s">
        <v>15</v>
      </c>
      <c r="C21444" t="s">
        <v>36942</v>
      </c>
      <c r="D21444">
        <v>0.19</v>
      </c>
    </row>
    <row r="21445" spans="1:4" hidden="1" x14ac:dyDescent="0.25">
      <c r="A21445" t="s">
        <v>36943</v>
      </c>
      <c r="B21445" t="s">
        <v>15</v>
      </c>
      <c r="C21445" t="s">
        <v>36944</v>
      </c>
      <c r="D21445">
        <v>0.19</v>
      </c>
    </row>
    <row r="21446" spans="1:4" hidden="1" x14ac:dyDescent="0.25">
      <c r="A21446" t="s">
        <v>36945</v>
      </c>
      <c r="B21446" t="s">
        <v>108</v>
      </c>
      <c r="C21446" t="s">
        <v>36946</v>
      </c>
      <c r="D21446">
        <v>0.19</v>
      </c>
    </row>
    <row r="21447" spans="1:4" hidden="1" x14ac:dyDescent="0.25">
      <c r="A21447" t="s">
        <v>36947</v>
      </c>
      <c r="B21447" t="s">
        <v>15</v>
      </c>
      <c r="C21447" t="s">
        <v>36948</v>
      </c>
      <c r="D21447">
        <v>0.19</v>
      </c>
    </row>
    <row r="21448" spans="1:4" hidden="1" x14ac:dyDescent="0.25">
      <c r="A21448" t="s">
        <v>36949</v>
      </c>
      <c r="B21448" t="s">
        <v>15</v>
      </c>
      <c r="C21448" t="s">
        <v>6921</v>
      </c>
      <c r="D21448">
        <v>0.19</v>
      </c>
    </row>
    <row r="21449" spans="1:4" hidden="1" x14ac:dyDescent="0.25">
      <c r="A21449" t="s">
        <v>36950</v>
      </c>
      <c r="B21449" t="s">
        <v>15</v>
      </c>
      <c r="C21449" t="s">
        <v>36951</v>
      </c>
      <c r="D21449">
        <v>0.19</v>
      </c>
    </row>
    <row r="21450" spans="1:4" hidden="1" x14ac:dyDescent="0.25">
      <c r="A21450" t="s">
        <v>36952</v>
      </c>
      <c r="B21450" t="s">
        <v>15</v>
      </c>
      <c r="C21450" t="s">
        <v>17448</v>
      </c>
      <c r="D21450">
        <v>0.19</v>
      </c>
    </row>
    <row r="21451" spans="1:4" hidden="1" x14ac:dyDescent="0.25">
      <c r="A21451" t="s">
        <v>36953</v>
      </c>
      <c r="B21451" t="s">
        <v>15</v>
      </c>
      <c r="C21451" t="s">
        <v>36954</v>
      </c>
      <c r="D21451">
        <v>0.19</v>
      </c>
    </row>
    <row r="21452" spans="1:4" hidden="1" x14ac:dyDescent="0.25">
      <c r="A21452" t="s">
        <v>36955</v>
      </c>
      <c r="B21452" t="s">
        <v>15</v>
      </c>
      <c r="C21452" t="s">
        <v>10623</v>
      </c>
      <c r="D21452">
        <v>0.19</v>
      </c>
    </row>
    <row r="21453" spans="1:4" hidden="1" x14ac:dyDescent="0.25">
      <c r="A21453" t="s">
        <v>36956</v>
      </c>
      <c r="B21453" t="s">
        <v>15</v>
      </c>
      <c r="C21453" t="s">
        <v>36957</v>
      </c>
      <c r="D21453">
        <v>0.19</v>
      </c>
    </row>
    <row r="21454" spans="1:4" hidden="1" x14ac:dyDescent="0.25">
      <c r="A21454" t="s">
        <v>36958</v>
      </c>
      <c r="B21454" t="s">
        <v>15</v>
      </c>
      <c r="C21454" t="s">
        <v>36959</v>
      </c>
      <c r="D21454">
        <v>0.19</v>
      </c>
    </row>
    <row r="21455" spans="1:4" hidden="1" x14ac:dyDescent="0.25">
      <c r="A21455" t="s">
        <v>36960</v>
      </c>
      <c r="B21455" t="s">
        <v>15</v>
      </c>
      <c r="C21455" t="s">
        <v>36961</v>
      </c>
      <c r="D21455">
        <v>0.19</v>
      </c>
    </row>
    <row r="21456" spans="1:4" hidden="1" x14ac:dyDescent="0.25">
      <c r="A21456" t="s">
        <v>36962</v>
      </c>
      <c r="B21456" t="s">
        <v>15</v>
      </c>
      <c r="C21456" t="s">
        <v>36963</v>
      </c>
      <c r="D21456">
        <v>0.19</v>
      </c>
    </row>
    <row r="21457" spans="1:4" hidden="1" x14ac:dyDescent="0.25">
      <c r="A21457" t="s">
        <v>36964</v>
      </c>
      <c r="B21457" t="s">
        <v>15</v>
      </c>
      <c r="C21457" t="s">
        <v>13085</v>
      </c>
      <c r="D21457">
        <v>0.19</v>
      </c>
    </row>
    <row r="21458" spans="1:4" hidden="1" x14ac:dyDescent="0.25">
      <c r="A21458" t="s">
        <v>36965</v>
      </c>
      <c r="B21458" t="s">
        <v>15</v>
      </c>
      <c r="C21458" t="s">
        <v>36966</v>
      </c>
      <c r="D21458">
        <v>0.19</v>
      </c>
    </row>
    <row r="21459" spans="1:4" hidden="1" x14ac:dyDescent="0.25">
      <c r="A21459" t="s">
        <v>36967</v>
      </c>
      <c r="B21459" t="s">
        <v>4</v>
      </c>
      <c r="C21459" t="s">
        <v>36968</v>
      </c>
      <c r="D21459">
        <v>0.19</v>
      </c>
    </row>
    <row r="21460" spans="1:4" hidden="1" x14ac:dyDescent="0.25">
      <c r="A21460" t="s">
        <v>36969</v>
      </c>
      <c r="B21460" t="s">
        <v>15</v>
      </c>
      <c r="C21460" t="s">
        <v>36970</v>
      </c>
      <c r="D21460">
        <v>0.19</v>
      </c>
    </row>
    <row r="21461" spans="1:4" hidden="1" x14ac:dyDescent="0.25">
      <c r="A21461" t="s">
        <v>36971</v>
      </c>
      <c r="B21461" t="s">
        <v>15</v>
      </c>
      <c r="C21461" t="s">
        <v>17422</v>
      </c>
      <c r="D21461">
        <v>0.19</v>
      </c>
    </row>
    <row r="21462" spans="1:4" hidden="1" x14ac:dyDescent="0.25">
      <c r="A21462" t="s">
        <v>36972</v>
      </c>
      <c r="B21462" t="s">
        <v>108</v>
      </c>
      <c r="C21462" t="s">
        <v>36973</v>
      </c>
      <c r="D21462">
        <v>0.19</v>
      </c>
    </row>
    <row r="21463" spans="1:4" hidden="1" x14ac:dyDescent="0.25">
      <c r="A21463" t="s">
        <v>36974</v>
      </c>
      <c r="B21463" t="s">
        <v>4</v>
      </c>
      <c r="C21463" t="s">
        <v>36975</v>
      </c>
      <c r="D21463">
        <v>0.18</v>
      </c>
    </row>
    <row r="21464" spans="1:4" hidden="1" x14ac:dyDescent="0.25">
      <c r="A21464" t="s">
        <v>36976</v>
      </c>
      <c r="B21464" t="s">
        <v>108</v>
      </c>
      <c r="C21464" t="s">
        <v>24031</v>
      </c>
      <c r="D21464">
        <v>0.18</v>
      </c>
    </row>
    <row r="21465" spans="1:4" hidden="1" x14ac:dyDescent="0.25">
      <c r="A21465" t="s">
        <v>36977</v>
      </c>
      <c r="B21465" t="s">
        <v>108</v>
      </c>
      <c r="C21465" t="s">
        <v>36978</v>
      </c>
      <c r="D21465">
        <v>0.18</v>
      </c>
    </row>
    <row r="21466" spans="1:4" hidden="1" x14ac:dyDescent="0.25">
      <c r="A21466" t="s">
        <v>36979</v>
      </c>
      <c r="B21466" t="s">
        <v>15</v>
      </c>
      <c r="C21466" t="s">
        <v>36980</v>
      </c>
      <c r="D21466">
        <v>0.18</v>
      </c>
    </row>
    <row r="21467" spans="1:4" hidden="1" x14ac:dyDescent="0.25">
      <c r="A21467" t="s">
        <v>36981</v>
      </c>
      <c r="B21467" t="s">
        <v>15</v>
      </c>
      <c r="C21467" t="s">
        <v>36982</v>
      </c>
      <c r="D21467">
        <v>0.18</v>
      </c>
    </row>
    <row r="21468" spans="1:4" hidden="1" x14ac:dyDescent="0.25">
      <c r="A21468" t="s">
        <v>36983</v>
      </c>
      <c r="B21468" t="s">
        <v>4</v>
      </c>
      <c r="C21468" t="s">
        <v>36984</v>
      </c>
      <c r="D21468">
        <v>0.18</v>
      </c>
    </row>
    <row r="21469" spans="1:4" hidden="1" x14ac:dyDescent="0.25">
      <c r="A21469" t="s">
        <v>36985</v>
      </c>
      <c r="B21469" t="s">
        <v>108</v>
      </c>
      <c r="C21469" t="s">
        <v>36986</v>
      </c>
      <c r="D21469">
        <v>0.18</v>
      </c>
    </row>
    <row r="21470" spans="1:4" hidden="1" x14ac:dyDescent="0.25">
      <c r="A21470" t="s">
        <v>36987</v>
      </c>
      <c r="B21470" t="s">
        <v>15</v>
      </c>
      <c r="C21470" t="s">
        <v>36988</v>
      </c>
      <c r="D21470">
        <v>0.18</v>
      </c>
    </row>
    <row r="21471" spans="1:4" hidden="1" x14ac:dyDescent="0.25">
      <c r="A21471" t="s">
        <v>36989</v>
      </c>
      <c r="B21471" t="s">
        <v>15</v>
      </c>
      <c r="C21471" t="s">
        <v>36990</v>
      </c>
      <c r="D21471">
        <v>0.18</v>
      </c>
    </row>
    <row r="21472" spans="1:4" hidden="1" x14ac:dyDescent="0.25">
      <c r="A21472" t="s">
        <v>36991</v>
      </c>
      <c r="B21472" t="s">
        <v>15</v>
      </c>
      <c r="C21472" t="s">
        <v>36992</v>
      </c>
      <c r="D21472">
        <v>0.18</v>
      </c>
    </row>
    <row r="21473" spans="1:4" hidden="1" x14ac:dyDescent="0.25">
      <c r="A21473" t="s">
        <v>36993</v>
      </c>
      <c r="B21473" t="s">
        <v>108</v>
      </c>
      <c r="C21473" t="s">
        <v>24503</v>
      </c>
      <c r="D21473">
        <v>0.18</v>
      </c>
    </row>
    <row r="21474" spans="1:4" hidden="1" x14ac:dyDescent="0.25">
      <c r="A21474" t="s">
        <v>36994</v>
      </c>
      <c r="B21474" t="s">
        <v>46</v>
      </c>
      <c r="C21474" t="s">
        <v>2855</v>
      </c>
      <c r="D21474">
        <v>0.18</v>
      </c>
    </row>
    <row r="21475" spans="1:4" hidden="1" x14ac:dyDescent="0.25">
      <c r="A21475" t="s">
        <v>36995</v>
      </c>
      <c r="B21475" t="s">
        <v>15</v>
      </c>
      <c r="C21475" t="s">
        <v>8254</v>
      </c>
      <c r="D21475">
        <v>0.18</v>
      </c>
    </row>
    <row r="21476" spans="1:4" hidden="1" x14ac:dyDescent="0.25">
      <c r="A21476" t="s">
        <v>36996</v>
      </c>
      <c r="B21476" t="s">
        <v>108</v>
      </c>
      <c r="C21476" t="s">
        <v>36997</v>
      </c>
      <c r="D21476">
        <v>0.18</v>
      </c>
    </row>
    <row r="21477" spans="1:4" hidden="1" x14ac:dyDescent="0.25">
      <c r="A21477" t="s">
        <v>36998</v>
      </c>
      <c r="B21477" t="s">
        <v>15</v>
      </c>
      <c r="C21477" t="s">
        <v>36999</v>
      </c>
      <c r="D21477">
        <v>0.18</v>
      </c>
    </row>
    <row r="21478" spans="1:4" hidden="1" x14ac:dyDescent="0.25">
      <c r="A21478" t="s">
        <v>37000</v>
      </c>
      <c r="B21478" t="s">
        <v>15</v>
      </c>
      <c r="C21478" t="s">
        <v>12161</v>
      </c>
      <c r="D21478">
        <v>0.18</v>
      </c>
    </row>
    <row r="21479" spans="1:4" hidden="1" x14ac:dyDescent="0.25">
      <c r="A21479" t="s">
        <v>37001</v>
      </c>
      <c r="B21479" t="s">
        <v>15</v>
      </c>
      <c r="C21479" t="s">
        <v>37002</v>
      </c>
      <c r="D21479">
        <v>0.18</v>
      </c>
    </row>
    <row r="21480" spans="1:4" hidden="1" x14ac:dyDescent="0.25">
      <c r="A21480" t="s">
        <v>37003</v>
      </c>
      <c r="B21480" t="s">
        <v>108</v>
      </c>
      <c r="C21480" t="s">
        <v>37004</v>
      </c>
      <c r="D21480">
        <v>0.18</v>
      </c>
    </row>
    <row r="21481" spans="1:4" hidden="1" x14ac:dyDescent="0.25">
      <c r="A21481" t="s">
        <v>37005</v>
      </c>
      <c r="B21481" t="s">
        <v>108</v>
      </c>
      <c r="C21481" t="s">
        <v>37006</v>
      </c>
      <c r="D21481">
        <v>0.18</v>
      </c>
    </row>
    <row r="21482" spans="1:4" hidden="1" x14ac:dyDescent="0.25">
      <c r="A21482" t="s">
        <v>37007</v>
      </c>
      <c r="B21482" t="s">
        <v>15</v>
      </c>
      <c r="C21482" t="s">
        <v>37008</v>
      </c>
      <c r="D21482">
        <v>0.18</v>
      </c>
    </row>
    <row r="21483" spans="1:4" hidden="1" x14ac:dyDescent="0.25">
      <c r="A21483" t="s">
        <v>37009</v>
      </c>
      <c r="B21483" t="s">
        <v>15</v>
      </c>
      <c r="C21483" t="s">
        <v>37010</v>
      </c>
      <c r="D21483">
        <v>0.18</v>
      </c>
    </row>
    <row r="21484" spans="1:4" hidden="1" x14ac:dyDescent="0.25">
      <c r="A21484" t="s">
        <v>37011</v>
      </c>
      <c r="B21484" t="s">
        <v>108</v>
      </c>
      <c r="C21484" t="s">
        <v>22060</v>
      </c>
      <c r="D21484">
        <v>0.18</v>
      </c>
    </row>
    <row r="21485" spans="1:4" hidden="1" x14ac:dyDescent="0.25">
      <c r="A21485" t="s">
        <v>37012</v>
      </c>
      <c r="B21485" t="s">
        <v>108</v>
      </c>
      <c r="C21485" t="s">
        <v>32166</v>
      </c>
      <c r="D21485">
        <v>0.18</v>
      </c>
    </row>
    <row r="21486" spans="1:4" hidden="1" x14ac:dyDescent="0.25">
      <c r="A21486" t="s">
        <v>37013</v>
      </c>
      <c r="B21486" t="s">
        <v>15</v>
      </c>
      <c r="C21486" t="s">
        <v>37014</v>
      </c>
      <c r="D21486">
        <v>0.18</v>
      </c>
    </row>
    <row r="21487" spans="1:4" hidden="1" x14ac:dyDescent="0.25">
      <c r="A21487" t="s">
        <v>37015</v>
      </c>
      <c r="B21487" t="s">
        <v>15</v>
      </c>
      <c r="C21487" t="s">
        <v>37016</v>
      </c>
      <c r="D21487">
        <v>0.18</v>
      </c>
    </row>
    <row r="21488" spans="1:4" hidden="1" x14ac:dyDescent="0.25">
      <c r="A21488" t="s">
        <v>37017</v>
      </c>
      <c r="B21488" t="s">
        <v>4</v>
      </c>
      <c r="C21488" t="s">
        <v>37018</v>
      </c>
      <c r="D21488">
        <v>0.18</v>
      </c>
    </row>
    <row r="21489" spans="1:4" hidden="1" x14ac:dyDescent="0.25">
      <c r="A21489" t="s">
        <v>37019</v>
      </c>
      <c r="B21489" t="s">
        <v>108</v>
      </c>
      <c r="C21489" t="s">
        <v>7167</v>
      </c>
      <c r="D21489">
        <v>0.18</v>
      </c>
    </row>
    <row r="21490" spans="1:4" hidden="1" x14ac:dyDescent="0.25">
      <c r="A21490" t="s">
        <v>37020</v>
      </c>
      <c r="B21490" t="s">
        <v>15</v>
      </c>
      <c r="C21490" t="s">
        <v>6109</v>
      </c>
      <c r="D21490">
        <v>0.18</v>
      </c>
    </row>
    <row r="21491" spans="1:4" hidden="1" x14ac:dyDescent="0.25">
      <c r="A21491" t="s">
        <v>37021</v>
      </c>
      <c r="B21491" t="s">
        <v>108</v>
      </c>
      <c r="C21491" t="s">
        <v>37022</v>
      </c>
      <c r="D21491">
        <v>0.18</v>
      </c>
    </row>
    <row r="21492" spans="1:4" hidden="1" x14ac:dyDescent="0.25">
      <c r="A21492" t="s">
        <v>37023</v>
      </c>
      <c r="B21492" t="s">
        <v>15</v>
      </c>
      <c r="C21492" t="s">
        <v>37024</v>
      </c>
      <c r="D21492">
        <v>0.18</v>
      </c>
    </row>
    <row r="21493" spans="1:4" hidden="1" x14ac:dyDescent="0.25">
      <c r="A21493" t="s">
        <v>37025</v>
      </c>
      <c r="B21493" t="s">
        <v>15</v>
      </c>
      <c r="C21493" t="s">
        <v>37026</v>
      </c>
      <c r="D21493">
        <v>0.18</v>
      </c>
    </row>
    <row r="21494" spans="1:4" hidden="1" x14ac:dyDescent="0.25">
      <c r="A21494" t="s">
        <v>37027</v>
      </c>
      <c r="B21494" t="s">
        <v>15</v>
      </c>
      <c r="C21494" t="s">
        <v>37028</v>
      </c>
      <c r="D21494">
        <v>0.18</v>
      </c>
    </row>
    <row r="21495" spans="1:4" hidden="1" x14ac:dyDescent="0.25">
      <c r="A21495" t="s">
        <v>37029</v>
      </c>
      <c r="B21495" t="s">
        <v>15</v>
      </c>
      <c r="C21495" t="s">
        <v>37030</v>
      </c>
      <c r="D21495">
        <v>0.18</v>
      </c>
    </row>
    <row r="21496" spans="1:4" hidden="1" x14ac:dyDescent="0.25">
      <c r="A21496" t="s">
        <v>37031</v>
      </c>
      <c r="B21496" t="s">
        <v>15</v>
      </c>
      <c r="C21496" t="s">
        <v>37032</v>
      </c>
      <c r="D21496">
        <v>0.18</v>
      </c>
    </row>
    <row r="21497" spans="1:4" hidden="1" x14ac:dyDescent="0.25">
      <c r="A21497" t="s">
        <v>37033</v>
      </c>
      <c r="B21497" t="s">
        <v>15</v>
      </c>
      <c r="C21497" t="s">
        <v>24737</v>
      </c>
      <c r="D21497">
        <v>0.18</v>
      </c>
    </row>
    <row r="21498" spans="1:4" hidden="1" x14ac:dyDescent="0.25">
      <c r="A21498" t="s">
        <v>37034</v>
      </c>
      <c r="B21498" t="s">
        <v>4</v>
      </c>
      <c r="C21498" t="s">
        <v>37035</v>
      </c>
      <c r="D21498">
        <v>0.18</v>
      </c>
    </row>
    <row r="21499" spans="1:4" hidden="1" x14ac:dyDescent="0.25">
      <c r="A21499" t="s">
        <v>37036</v>
      </c>
      <c r="B21499" t="s">
        <v>15</v>
      </c>
      <c r="C21499" t="s">
        <v>37037</v>
      </c>
      <c r="D21499">
        <v>0.18</v>
      </c>
    </row>
    <row r="21500" spans="1:4" hidden="1" x14ac:dyDescent="0.25">
      <c r="A21500" t="s">
        <v>37038</v>
      </c>
      <c r="B21500" t="s">
        <v>108</v>
      </c>
      <c r="C21500" t="s">
        <v>32428</v>
      </c>
      <c r="D21500">
        <v>0.18</v>
      </c>
    </row>
    <row r="21501" spans="1:4" hidden="1" x14ac:dyDescent="0.25">
      <c r="A21501" t="s">
        <v>37039</v>
      </c>
      <c r="B21501" t="s">
        <v>15</v>
      </c>
      <c r="C21501" t="s">
        <v>36409</v>
      </c>
      <c r="D21501">
        <v>0.18</v>
      </c>
    </row>
    <row r="21502" spans="1:4" hidden="1" x14ac:dyDescent="0.25">
      <c r="A21502" t="s">
        <v>37040</v>
      </c>
      <c r="B21502" t="s">
        <v>15</v>
      </c>
      <c r="C21502" t="s">
        <v>37041</v>
      </c>
      <c r="D21502">
        <v>0.18</v>
      </c>
    </row>
    <row r="21503" spans="1:4" hidden="1" x14ac:dyDescent="0.25">
      <c r="A21503" t="s">
        <v>37042</v>
      </c>
      <c r="B21503" t="s">
        <v>15</v>
      </c>
      <c r="C21503" t="s">
        <v>37043</v>
      </c>
      <c r="D21503">
        <v>0.18</v>
      </c>
    </row>
    <row r="21504" spans="1:4" hidden="1" x14ac:dyDescent="0.25">
      <c r="A21504" t="s">
        <v>37044</v>
      </c>
      <c r="B21504" t="s">
        <v>15</v>
      </c>
      <c r="C21504" t="s">
        <v>37045</v>
      </c>
      <c r="D21504">
        <v>0.18</v>
      </c>
    </row>
    <row r="21505" spans="1:4" hidden="1" x14ac:dyDescent="0.25">
      <c r="A21505" t="s">
        <v>37046</v>
      </c>
      <c r="B21505" t="s">
        <v>15</v>
      </c>
      <c r="C21505" t="s">
        <v>22458</v>
      </c>
      <c r="D21505">
        <v>0.18</v>
      </c>
    </row>
    <row r="21506" spans="1:4" hidden="1" x14ac:dyDescent="0.25">
      <c r="A21506" t="s">
        <v>37047</v>
      </c>
      <c r="B21506" t="s">
        <v>108</v>
      </c>
      <c r="C21506" t="s">
        <v>37048</v>
      </c>
      <c r="D21506">
        <v>0.18</v>
      </c>
    </row>
    <row r="21507" spans="1:4" hidden="1" x14ac:dyDescent="0.25">
      <c r="A21507" t="s">
        <v>37049</v>
      </c>
      <c r="B21507" t="s">
        <v>15</v>
      </c>
      <c r="C21507" t="s">
        <v>37050</v>
      </c>
      <c r="D21507">
        <v>0.18</v>
      </c>
    </row>
    <row r="21508" spans="1:4" hidden="1" x14ac:dyDescent="0.25">
      <c r="A21508" t="s">
        <v>37051</v>
      </c>
      <c r="B21508" t="s">
        <v>15</v>
      </c>
      <c r="C21508" t="s">
        <v>37052</v>
      </c>
      <c r="D21508">
        <v>0.18</v>
      </c>
    </row>
    <row r="21509" spans="1:4" hidden="1" x14ac:dyDescent="0.25">
      <c r="A21509" t="s">
        <v>37053</v>
      </c>
      <c r="B21509" t="s">
        <v>4</v>
      </c>
      <c r="C21509" t="s">
        <v>31311</v>
      </c>
      <c r="D21509">
        <v>0.18</v>
      </c>
    </row>
    <row r="21510" spans="1:4" hidden="1" x14ac:dyDescent="0.25">
      <c r="A21510" t="s">
        <v>37054</v>
      </c>
      <c r="B21510" t="s">
        <v>15</v>
      </c>
      <c r="C21510" t="s">
        <v>21897</v>
      </c>
      <c r="D21510">
        <v>0.18</v>
      </c>
    </row>
    <row r="21511" spans="1:4" hidden="1" x14ac:dyDescent="0.25">
      <c r="A21511" t="s">
        <v>37055</v>
      </c>
      <c r="B21511" t="s">
        <v>108</v>
      </c>
      <c r="C21511" t="s">
        <v>37056</v>
      </c>
      <c r="D21511">
        <v>0.18</v>
      </c>
    </row>
    <row r="21512" spans="1:4" hidden="1" x14ac:dyDescent="0.25">
      <c r="A21512" t="s">
        <v>37057</v>
      </c>
      <c r="B21512" t="s">
        <v>15</v>
      </c>
      <c r="C21512" t="s">
        <v>21734</v>
      </c>
      <c r="D21512">
        <v>0.18</v>
      </c>
    </row>
    <row r="21513" spans="1:4" hidden="1" x14ac:dyDescent="0.25">
      <c r="A21513" t="s">
        <v>37058</v>
      </c>
      <c r="B21513" t="s">
        <v>15</v>
      </c>
      <c r="C21513" t="s">
        <v>37059</v>
      </c>
      <c r="D21513">
        <v>0.18</v>
      </c>
    </row>
    <row r="21514" spans="1:4" hidden="1" x14ac:dyDescent="0.25">
      <c r="A21514" t="s">
        <v>37060</v>
      </c>
      <c r="B21514" t="s">
        <v>108</v>
      </c>
      <c r="C21514" t="s">
        <v>19893</v>
      </c>
      <c r="D21514">
        <v>0.18</v>
      </c>
    </row>
    <row r="21515" spans="1:4" hidden="1" x14ac:dyDescent="0.25">
      <c r="A21515" t="s">
        <v>37061</v>
      </c>
      <c r="B21515" t="s">
        <v>108</v>
      </c>
      <c r="C21515" t="s">
        <v>37062</v>
      </c>
      <c r="D21515">
        <v>0.18</v>
      </c>
    </row>
    <row r="21516" spans="1:4" hidden="1" x14ac:dyDescent="0.25">
      <c r="A21516" t="s">
        <v>37063</v>
      </c>
      <c r="B21516" t="s">
        <v>15</v>
      </c>
      <c r="C21516" t="s">
        <v>37064</v>
      </c>
      <c r="D21516">
        <v>0.18</v>
      </c>
    </row>
    <row r="21517" spans="1:4" hidden="1" x14ac:dyDescent="0.25">
      <c r="A21517" t="s">
        <v>37065</v>
      </c>
      <c r="B21517" t="s">
        <v>1150</v>
      </c>
      <c r="C21517" t="s">
        <v>36034</v>
      </c>
      <c r="D21517">
        <v>0.18</v>
      </c>
    </row>
    <row r="21518" spans="1:4" hidden="1" x14ac:dyDescent="0.25">
      <c r="A21518" t="s">
        <v>37066</v>
      </c>
      <c r="B21518" t="s">
        <v>108</v>
      </c>
      <c r="C21518" t="s">
        <v>7623</v>
      </c>
      <c r="D21518">
        <v>0.18</v>
      </c>
    </row>
    <row r="21519" spans="1:4" hidden="1" x14ac:dyDescent="0.25">
      <c r="A21519" t="s">
        <v>37067</v>
      </c>
      <c r="B21519" t="s">
        <v>108</v>
      </c>
      <c r="C21519" t="s">
        <v>37068</v>
      </c>
      <c r="D21519">
        <v>0.18</v>
      </c>
    </row>
    <row r="21520" spans="1:4" hidden="1" x14ac:dyDescent="0.25">
      <c r="A21520" t="s">
        <v>37069</v>
      </c>
      <c r="B21520" t="s">
        <v>15</v>
      </c>
      <c r="C21520" t="s">
        <v>37070</v>
      </c>
      <c r="D21520">
        <v>0.18</v>
      </c>
    </row>
    <row r="21521" spans="1:4" hidden="1" x14ac:dyDescent="0.25">
      <c r="A21521" t="s">
        <v>37071</v>
      </c>
      <c r="B21521" t="s">
        <v>15</v>
      </c>
      <c r="C21521" t="s">
        <v>37072</v>
      </c>
      <c r="D21521">
        <v>0.18</v>
      </c>
    </row>
    <row r="21522" spans="1:4" hidden="1" x14ac:dyDescent="0.25">
      <c r="A21522" t="s">
        <v>37073</v>
      </c>
      <c r="B21522" t="s">
        <v>108</v>
      </c>
      <c r="C21522" t="s">
        <v>10313</v>
      </c>
      <c r="D21522">
        <v>0.18</v>
      </c>
    </row>
    <row r="21523" spans="1:4" hidden="1" x14ac:dyDescent="0.25">
      <c r="A21523" t="s">
        <v>37074</v>
      </c>
      <c r="B21523" t="s">
        <v>15</v>
      </c>
      <c r="C21523" t="s">
        <v>37075</v>
      </c>
      <c r="D21523">
        <v>0.18</v>
      </c>
    </row>
    <row r="21524" spans="1:4" hidden="1" x14ac:dyDescent="0.25">
      <c r="A21524" t="s">
        <v>37076</v>
      </c>
      <c r="B21524" t="s">
        <v>15</v>
      </c>
      <c r="C21524" t="s">
        <v>37077</v>
      </c>
      <c r="D21524">
        <v>0.18</v>
      </c>
    </row>
    <row r="21525" spans="1:4" hidden="1" x14ac:dyDescent="0.25">
      <c r="A21525" t="s">
        <v>37078</v>
      </c>
      <c r="B21525" t="s">
        <v>15</v>
      </c>
      <c r="C21525" t="s">
        <v>37079</v>
      </c>
      <c r="D21525">
        <v>0.18</v>
      </c>
    </row>
    <row r="21526" spans="1:4" hidden="1" x14ac:dyDescent="0.25">
      <c r="A21526" t="s">
        <v>37080</v>
      </c>
      <c r="B21526" t="s">
        <v>15</v>
      </c>
      <c r="C21526" t="s">
        <v>37081</v>
      </c>
      <c r="D21526">
        <v>0.18</v>
      </c>
    </row>
    <row r="21527" spans="1:4" hidden="1" x14ac:dyDescent="0.25">
      <c r="A21527" t="s">
        <v>37082</v>
      </c>
      <c r="B21527" t="s">
        <v>15</v>
      </c>
      <c r="C21527" t="s">
        <v>37083</v>
      </c>
      <c r="D21527">
        <v>0.18</v>
      </c>
    </row>
    <row r="21528" spans="1:4" hidden="1" x14ac:dyDescent="0.25">
      <c r="A21528" t="s">
        <v>37084</v>
      </c>
      <c r="B21528" t="s">
        <v>15</v>
      </c>
      <c r="C21528" t="s">
        <v>37085</v>
      </c>
      <c r="D21528">
        <v>0.18</v>
      </c>
    </row>
    <row r="21529" spans="1:4" hidden="1" x14ac:dyDescent="0.25">
      <c r="A21529" t="s">
        <v>37086</v>
      </c>
      <c r="B21529" t="s">
        <v>15</v>
      </c>
      <c r="C21529" t="s">
        <v>37087</v>
      </c>
      <c r="D21529">
        <v>0.18</v>
      </c>
    </row>
    <row r="21530" spans="1:4" hidden="1" x14ac:dyDescent="0.25">
      <c r="A21530" t="s">
        <v>37088</v>
      </c>
      <c r="B21530" t="s">
        <v>15</v>
      </c>
      <c r="C21530" t="s">
        <v>24121</v>
      </c>
      <c r="D21530">
        <v>0.18</v>
      </c>
    </row>
    <row r="21531" spans="1:4" hidden="1" x14ac:dyDescent="0.25">
      <c r="A21531" t="s">
        <v>37089</v>
      </c>
      <c r="B21531" t="s">
        <v>15</v>
      </c>
      <c r="C21531" t="s">
        <v>10002</v>
      </c>
      <c r="D21531">
        <v>0.18</v>
      </c>
    </row>
    <row r="21532" spans="1:4" hidden="1" x14ac:dyDescent="0.25">
      <c r="A21532" t="s">
        <v>37090</v>
      </c>
      <c r="B21532" t="s">
        <v>15</v>
      </c>
      <c r="C21532" t="s">
        <v>504</v>
      </c>
      <c r="D21532">
        <v>0.18</v>
      </c>
    </row>
    <row r="21533" spans="1:4" hidden="1" x14ac:dyDescent="0.25">
      <c r="A21533" t="s">
        <v>37091</v>
      </c>
      <c r="B21533" t="s">
        <v>15</v>
      </c>
      <c r="C21533" t="s">
        <v>23515</v>
      </c>
      <c r="D21533">
        <v>0.18</v>
      </c>
    </row>
    <row r="21534" spans="1:4" hidden="1" x14ac:dyDescent="0.25">
      <c r="A21534" t="s">
        <v>37092</v>
      </c>
      <c r="B21534" t="s">
        <v>4</v>
      </c>
      <c r="C21534" t="s">
        <v>37093</v>
      </c>
      <c r="D21534">
        <v>0.18</v>
      </c>
    </row>
    <row r="21535" spans="1:4" hidden="1" x14ac:dyDescent="0.25">
      <c r="A21535" t="s">
        <v>37094</v>
      </c>
      <c r="B21535" t="s">
        <v>15</v>
      </c>
      <c r="C21535" t="s">
        <v>37095</v>
      </c>
      <c r="D21535">
        <v>0.18</v>
      </c>
    </row>
    <row r="21536" spans="1:4" hidden="1" x14ac:dyDescent="0.25">
      <c r="A21536" t="s">
        <v>37096</v>
      </c>
      <c r="B21536" t="s">
        <v>15</v>
      </c>
      <c r="C21536" t="s">
        <v>25754</v>
      </c>
      <c r="D21536">
        <v>0.18</v>
      </c>
    </row>
    <row r="21537" spans="1:4" hidden="1" x14ac:dyDescent="0.25">
      <c r="A21537" t="s">
        <v>37097</v>
      </c>
      <c r="B21537" t="s">
        <v>15</v>
      </c>
      <c r="C21537" t="s">
        <v>37098</v>
      </c>
      <c r="D21537">
        <v>0.18</v>
      </c>
    </row>
    <row r="21538" spans="1:4" hidden="1" x14ac:dyDescent="0.25">
      <c r="A21538" t="s">
        <v>37099</v>
      </c>
      <c r="B21538" t="s">
        <v>15</v>
      </c>
      <c r="C21538" t="s">
        <v>9535</v>
      </c>
      <c r="D21538">
        <v>0.18</v>
      </c>
    </row>
    <row r="21539" spans="1:4" hidden="1" x14ac:dyDescent="0.25">
      <c r="A21539" t="s">
        <v>37100</v>
      </c>
      <c r="B21539" t="s">
        <v>108</v>
      </c>
      <c r="C21539" t="s">
        <v>37101</v>
      </c>
      <c r="D21539">
        <v>0.18</v>
      </c>
    </row>
    <row r="21540" spans="1:4" hidden="1" x14ac:dyDescent="0.25">
      <c r="A21540" t="s">
        <v>37102</v>
      </c>
      <c r="B21540" t="s">
        <v>15</v>
      </c>
      <c r="C21540" t="s">
        <v>37103</v>
      </c>
      <c r="D21540">
        <v>0.18</v>
      </c>
    </row>
    <row r="21541" spans="1:4" hidden="1" x14ac:dyDescent="0.25">
      <c r="A21541" t="s">
        <v>37104</v>
      </c>
      <c r="B21541" t="s">
        <v>4</v>
      </c>
      <c r="C21541" t="s">
        <v>2303</v>
      </c>
      <c r="D21541">
        <v>0.18</v>
      </c>
    </row>
    <row r="21542" spans="1:4" hidden="1" x14ac:dyDescent="0.25">
      <c r="A21542" t="s">
        <v>37105</v>
      </c>
      <c r="B21542" t="s">
        <v>108</v>
      </c>
      <c r="C21542" t="s">
        <v>37106</v>
      </c>
      <c r="D21542">
        <v>0.18</v>
      </c>
    </row>
    <row r="21543" spans="1:4" hidden="1" x14ac:dyDescent="0.25">
      <c r="A21543" t="s">
        <v>37107</v>
      </c>
      <c r="B21543" t="s">
        <v>15</v>
      </c>
      <c r="C21543" t="s">
        <v>37108</v>
      </c>
      <c r="D21543">
        <v>0.18</v>
      </c>
    </row>
    <row r="21544" spans="1:4" hidden="1" x14ac:dyDescent="0.25">
      <c r="A21544" t="s">
        <v>37109</v>
      </c>
      <c r="B21544" t="s">
        <v>15</v>
      </c>
      <c r="C21544" t="s">
        <v>37110</v>
      </c>
      <c r="D21544">
        <v>0.18</v>
      </c>
    </row>
    <row r="21545" spans="1:4" hidden="1" x14ac:dyDescent="0.25">
      <c r="A21545" t="s">
        <v>37111</v>
      </c>
      <c r="B21545" t="s">
        <v>108</v>
      </c>
      <c r="C21545" t="s">
        <v>30067</v>
      </c>
      <c r="D21545">
        <v>0.18</v>
      </c>
    </row>
    <row r="21546" spans="1:4" hidden="1" x14ac:dyDescent="0.25">
      <c r="A21546" t="s">
        <v>37112</v>
      </c>
      <c r="B21546" t="s">
        <v>15</v>
      </c>
      <c r="C21546" t="s">
        <v>37113</v>
      </c>
      <c r="D21546">
        <v>0.18</v>
      </c>
    </row>
    <row r="21547" spans="1:4" hidden="1" x14ac:dyDescent="0.25">
      <c r="A21547" t="s">
        <v>37114</v>
      </c>
      <c r="B21547" t="s">
        <v>108</v>
      </c>
      <c r="C21547" t="s">
        <v>20053</v>
      </c>
      <c r="D21547">
        <v>0.18</v>
      </c>
    </row>
    <row r="21548" spans="1:4" hidden="1" x14ac:dyDescent="0.25">
      <c r="A21548" t="s">
        <v>37115</v>
      </c>
      <c r="B21548" t="s">
        <v>15</v>
      </c>
      <c r="C21548" t="s">
        <v>11507</v>
      </c>
      <c r="D21548">
        <v>0.18</v>
      </c>
    </row>
    <row r="21549" spans="1:4" hidden="1" x14ac:dyDescent="0.25">
      <c r="A21549" t="s">
        <v>37116</v>
      </c>
      <c r="B21549" t="s">
        <v>46</v>
      </c>
      <c r="C21549" t="s">
        <v>20241</v>
      </c>
      <c r="D21549">
        <v>0.18</v>
      </c>
    </row>
    <row r="21550" spans="1:4" hidden="1" x14ac:dyDescent="0.25">
      <c r="A21550" t="s">
        <v>37117</v>
      </c>
      <c r="B21550" t="s">
        <v>15</v>
      </c>
      <c r="C21550" t="s">
        <v>37118</v>
      </c>
      <c r="D21550">
        <v>0.18</v>
      </c>
    </row>
    <row r="21551" spans="1:4" hidden="1" x14ac:dyDescent="0.25">
      <c r="A21551" t="s">
        <v>37119</v>
      </c>
      <c r="B21551" t="s">
        <v>15</v>
      </c>
      <c r="C21551" t="s">
        <v>14425</v>
      </c>
      <c r="D21551">
        <v>0.18</v>
      </c>
    </row>
    <row r="21552" spans="1:4" hidden="1" x14ac:dyDescent="0.25">
      <c r="A21552" t="s">
        <v>37120</v>
      </c>
      <c r="B21552" t="s">
        <v>108</v>
      </c>
      <c r="C21552" t="s">
        <v>37121</v>
      </c>
      <c r="D21552">
        <v>0.18</v>
      </c>
    </row>
    <row r="21553" spans="1:4" hidden="1" x14ac:dyDescent="0.25">
      <c r="A21553" t="s">
        <v>37122</v>
      </c>
      <c r="B21553" t="s">
        <v>15</v>
      </c>
      <c r="C21553" t="s">
        <v>37123</v>
      </c>
      <c r="D21553">
        <v>0.18</v>
      </c>
    </row>
    <row r="21554" spans="1:4" hidden="1" x14ac:dyDescent="0.25">
      <c r="A21554" t="s">
        <v>37124</v>
      </c>
      <c r="B21554" t="s">
        <v>15</v>
      </c>
      <c r="C21554" t="s">
        <v>37125</v>
      </c>
      <c r="D21554">
        <v>0.18</v>
      </c>
    </row>
    <row r="21555" spans="1:4" hidden="1" x14ac:dyDescent="0.25">
      <c r="A21555" t="s">
        <v>37126</v>
      </c>
      <c r="B21555" t="s">
        <v>15</v>
      </c>
      <c r="C21555" t="s">
        <v>37127</v>
      </c>
      <c r="D21555">
        <v>0.18</v>
      </c>
    </row>
    <row r="21556" spans="1:4" hidden="1" x14ac:dyDescent="0.25">
      <c r="A21556" t="s">
        <v>37128</v>
      </c>
      <c r="B21556" t="s">
        <v>1150</v>
      </c>
      <c r="C21556" t="s">
        <v>37129</v>
      </c>
      <c r="D21556">
        <v>0.18</v>
      </c>
    </row>
    <row r="21557" spans="1:4" hidden="1" x14ac:dyDescent="0.25">
      <c r="A21557" t="s">
        <v>37130</v>
      </c>
      <c r="B21557" t="s">
        <v>15</v>
      </c>
      <c r="C21557" t="s">
        <v>37131</v>
      </c>
      <c r="D21557">
        <v>0.18</v>
      </c>
    </row>
    <row r="21558" spans="1:4" hidden="1" x14ac:dyDescent="0.25">
      <c r="A21558" t="s">
        <v>37132</v>
      </c>
      <c r="B21558" t="s">
        <v>4</v>
      </c>
      <c r="C21558" t="s">
        <v>10506</v>
      </c>
      <c r="D21558">
        <v>0.18</v>
      </c>
    </row>
    <row r="21559" spans="1:4" hidden="1" x14ac:dyDescent="0.25">
      <c r="A21559" t="s">
        <v>37133</v>
      </c>
      <c r="B21559" t="s">
        <v>46</v>
      </c>
      <c r="C21559" t="s">
        <v>37134</v>
      </c>
      <c r="D21559">
        <v>0.18</v>
      </c>
    </row>
    <row r="21560" spans="1:4" hidden="1" x14ac:dyDescent="0.25">
      <c r="A21560" t="s">
        <v>37135</v>
      </c>
      <c r="B21560" t="s">
        <v>108</v>
      </c>
      <c r="C21560" t="s">
        <v>37136</v>
      </c>
      <c r="D21560">
        <v>0.18</v>
      </c>
    </row>
    <row r="21561" spans="1:4" hidden="1" x14ac:dyDescent="0.25">
      <c r="A21561" t="s">
        <v>37137</v>
      </c>
      <c r="B21561" t="s">
        <v>108</v>
      </c>
      <c r="C21561" t="s">
        <v>24003</v>
      </c>
      <c r="D21561">
        <v>0.18</v>
      </c>
    </row>
    <row r="21562" spans="1:4" hidden="1" x14ac:dyDescent="0.25">
      <c r="A21562" t="s">
        <v>37138</v>
      </c>
      <c r="B21562" t="s">
        <v>15</v>
      </c>
      <c r="C21562" t="s">
        <v>14817</v>
      </c>
      <c r="D21562">
        <v>0.18</v>
      </c>
    </row>
    <row r="21563" spans="1:4" hidden="1" x14ac:dyDescent="0.25">
      <c r="A21563" t="s">
        <v>37139</v>
      </c>
      <c r="B21563" t="s">
        <v>108</v>
      </c>
      <c r="C21563" t="s">
        <v>8492</v>
      </c>
      <c r="D21563">
        <v>0.18</v>
      </c>
    </row>
    <row r="21564" spans="1:4" hidden="1" x14ac:dyDescent="0.25">
      <c r="A21564" t="s">
        <v>37140</v>
      </c>
      <c r="B21564" t="s">
        <v>15</v>
      </c>
      <c r="C21564" t="s">
        <v>37141</v>
      </c>
      <c r="D21564">
        <v>0.18</v>
      </c>
    </row>
    <row r="21565" spans="1:4" hidden="1" x14ac:dyDescent="0.25">
      <c r="A21565" t="s">
        <v>37142</v>
      </c>
      <c r="B21565" t="s">
        <v>15</v>
      </c>
      <c r="C21565" t="s">
        <v>10984</v>
      </c>
      <c r="D21565">
        <v>0.18</v>
      </c>
    </row>
    <row r="21566" spans="1:4" hidden="1" x14ac:dyDescent="0.25">
      <c r="A21566" t="s">
        <v>37143</v>
      </c>
      <c r="B21566" t="s">
        <v>108</v>
      </c>
      <c r="C21566" t="s">
        <v>37144</v>
      </c>
      <c r="D21566">
        <v>0.18</v>
      </c>
    </row>
    <row r="21567" spans="1:4" hidden="1" x14ac:dyDescent="0.25">
      <c r="A21567" t="s">
        <v>37145</v>
      </c>
      <c r="B21567" t="s">
        <v>108</v>
      </c>
      <c r="C21567" t="s">
        <v>37146</v>
      </c>
      <c r="D21567">
        <v>0.18</v>
      </c>
    </row>
    <row r="21568" spans="1:4" hidden="1" x14ac:dyDescent="0.25">
      <c r="A21568" t="s">
        <v>37147</v>
      </c>
      <c r="B21568" t="s">
        <v>1150</v>
      </c>
      <c r="C21568" t="s">
        <v>37148</v>
      </c>
      <c r="D21568">
        <v>0.18</v>
      </c>
    </row>
    <row r="21569" spans="1:4" hidden="1" x14ac:dyDescent="0.25">
      <c r="A21569" t="s">
        <v>37149</v>
      </c>
      <c r="B21569" t="s">
        <v>15</v>
      </c>
      <c r="C21569" t="s">
        <v>34429</v>
      </c>
      <c r="D21569">
        <v>0.18</v>
      </c>
    </row>
    <row r="21570" spans="1:4" hidden="1" x14ac:dyDescent="0.25">
      <c r="A21570" t="s">
        <v>37150</v>
      </c>
      <c r="B21570" t="s">
        <v>15</v>
      </c>
      <c r="C21570" t="s">
        <v>37151</v>
      </c>
      <c r="D21570">
        <v>0.18</v>
      </c>
    </row>
    <row r="21571" spans="1:4" hidden="1" x14ac:dyDescent="0.25">
      <c r="A21571" t="s">
        <v>37152</v>
      </c>
      <c r="B21571" t="s">
        <v>46</v>
      </c>
      <c r="C21571" t="s">
        <v>37153</v>
      </c>
      <c r="D21571">
        <v>0.18</v>
      </c>
    </row>
    <row r="21572" spans="1:4" hidden="1" x14ac:dyDescent="0.25">
      <c r="A21572" t="s">
        <v>37154</v>
      </c>
      <c r="B21572" t="s">
        <v>108</v>
      </c>
      <c r="C21572" t="s">
        <v>37155</v>
      </c>
      <c r="D21572">
        <v>0.18</v>
      </c>
    </row>
    <row r="21573" spans="1:4" hidden="1" x14ac:dyDescent="0.25">
      <c r="A21573" t="s">
        <v>37156</v>
      </c>
      <c r="B21573" t="s">
        <v>108</v>
      </c>
      <c r="C21573" t="s">
        <v>28585</v>
      </c>
      <c r="D21573">
        <v>0.18</v>
      </c>
    </row>
    <row r="21574" spans="1:4" hidden="1" x14ac:dyDescent="0.25">
      <c r="A21574" t="s">
        <v>37157</v>
      </c>
      <c r="B21574" t="s">
        <v>108</v>
      </c>
      <c r="C21574" t="s">
        <v>37158</v>
      </c>
      <c r="D21574">
        <v>0.18</v>
      </c>
    </row>
    <row r="21575" spans="1:4" hidden="1" x14ac:dyDescent="0.25">
      <c r="A21575" t="s">
        <v>37159</v>
      </c>
      <c r="B21575" t="s">
        <v>15</v>
      </c>
      <c r="C21575" t="s">
        <v>37160</v>
      </c>
      <c r="D21575">
        <v>0.18</v>
      </c>
    </row>
    <row r="21576" spans="1:4" hidden="1" x14ac:dyDescent="0.25">
      <c r="A21576" t="s">
        <v>37161</v>
      </c>
      <c r="B21576" t="s">
        <v>15</v>
      </c>
      <c r="C21576" t="s">
        <v>37162</v>
      </c>
      <c r="D21576">
        <v>0.18</v>
      </c>
    </row>
    <row r="21577" spans="1:4" hidden="1" x14ac:dyDescent="0.25">
      <c r="A21577" t="s">
        <v>37163</v>
      </c>
      <c r="B21577" t="s">
        <v>15</v>
      </c>
      <c r="C21577" t="s">
        <v>37164</v>
      </c>
      <c r="D21577">
        <v>0.18</v>
      </c>
    </row>
    <row r="21578" spans="1:4" hidden="1" x14ac:dyDescent="0.25">
      <c r="A21578" t="s">
        <v>37165</v>
      </c>
      <c r="B21578" t="s">
        <v>15</v>
      </c>
      <c r="C21578" t="s">
        <v>37166</v>
      </c>
      <c r="D21578">
        <v>0.18</v>
      </c>
    </row>
    <row r="21579" spans="1:4" hidden="1" x14ac:dyDescent="0.25">
      <c r="A21579" t="s">
        <v>37167</v>
      </c>
      <c r="B21579" t="s">
        <v>15</v>
      </c>
      <c r="C21579" t="s">
        <v>37168</v>
      </c>
      <c r="D21579">
        <v>0.18</v>
      </c>
    </row>
    <row r="21580" spans="1:4" hidden="1" x14ac:dyDescent="0.25">
      <c r="A21580" t="s">
        <v>37169</v>
      </c>
      <c r="B21580" t="s">
        <v>108</v>
      </c>
      <c r="C21580" t="s">
        <v>37170</v>
      </c>
      <c r="D21580">
        <v>0.18</v>
      </c>
    </row>
    <row r="21581" spans="1:4" hidden="1" x14ac:dyDescent="0.25">
      <c r="A21581" t="s">
        <v>37171</v>
      </c>
      <c r="B21581" t="s">
        <v>15</v>
      </c>
      <c r="C21581" t="s">
        <v>37172</v>
      </c>
      <c r="D21581">
        <v>0.18</v>
      </c>
    </row>
    <row r="21582" spans="1:4" hidden="1" x14ac:dyDescent="0.25">
      <c r="A21582" t="s">
        <v>37173</v>
      </c>
      <c r="B21582" t="s">
        <v>15</v>
      </c>
      <c r="C21582" t="s">
        <v>37174</v>
      </c>
      <c r="D21582">
        <v>0.18</v>
      </c>
    </row>
    <row r="21583" spans="1:4" hidden="1" x14ac:dyDescent="0.25">
      <c r="A21583" t="s">
        <v>37175</v>
      </c>
      <c r="B21583" t="s">
        <v>15</v>
      </c>
      <c r="C21583" t="s">
        <v>37176</v>
      </c>
      <c r="D21583">
        <v>0.18</v>
      </c>
    </row>
    <row r="21584" spans="1:4" hidden="1" x14ac:dyDescent="0.25">
      <c r="A21584" t="s">
        <v>37177</v>
      </c>
      <c r="B21584" t="s">
        <v>4</v>
      </c>
      <c r="C21584" t="s">
        <v>37178</v>
      </c>
      <c r="D21584">
        <v>0.18</v>
      </c>
    </row>
    <row r="21585" spans="1:4" hidden="1" x14ac:dyDescent="0.25">
      <c r="A21585" t="s">
        <v>37179</v>
      </c>
      <c r="B21585" t="s">
        <v>15</v>
      </c>
      <c r="C21585" t="s">
        <v>37180</v>
      </c>
      <c r="D21585">
        <v>0.18</v>
      </c>
    </row>
    <row r="21586" spans="1:4" hidden="1" x14ac:dyDescent="0.25">
      <c r="A21586" t="s">
        <v>37181</v>
      </c>
      <c r="B21586" t="s">
        <v>15</v>
      </c>
      <c r="C21586" t="s">
        <v>37182</v>
      </c>
      <c r="D21586">
        <v>0.18</v>
      </c>
    </row>
    <row r="21587" spans="1:4" hidden="1" x14ac:dyDescent="0.25">
      <c r="A21587" t="s">
        <v>37183</v>
      </c>
      <c r="B21587" t="s">
        <v>15</v>
      </c>
      <c r="C21587" t="s">
        <v>37184</v>
      </c>
      <c r="D21587">
        <v>0.18</v>
      </c>
    </row>
    <row r="21588" spans="1:4" hidden="1" x14ac:dyDescent="0.25">
      <c r="A21588" t="s">
        <v>37185</v>
      </c>
      <c r="B21588" t="s">
        <v>108</v>
      </c>
      <c r="C21588" t="s">
        <v>9746</v>
      </c>
      <c r="D21588">
        <v>0.18</v>
      </c>
    </row>
    <row r="21589" spans="1:4" hidden="1" x14ac:dyDescent="0.25">
      <c r="A21589" t="s">
        <v>37186</v>
      </c>
      <c r="B21589" t="s">
        <v>4</v>
      </c>
      <c r="C21589" t="s">
        <v>37187</v>
      </c>
      <c r="D21589">
        <v>0.18</v>
      </c>
    </row>
    <row r="21590" spans="1:4" hidden="1" x14ac:dyDescent="0.25">
      <c r="A21590" t="s">
        <v>37188</v>
      </c>
      <c r="B21590" t="s">
        <v>15</v>
      </c>
      <c r="C21590" t="s">
        <v>37189</v>
      </c>
      <c r="D21590">
        <v>0.18</v>
      </c>
    </row>
    <row r="21591" spans="1:4" hidden="1" x14ac:dyDescent="0.25">
      <c r="A21591" t="s">
        <v>37190</v>
      </c>
      <c r="B21591" t="s">
        <v>15</v>
      </c>
      <c r="C21591" t="s">
        <v>36266</v>
      </c>
      <c r="D21591">
        <v>0.18</v>
      </c>
    </row>
    <row r="21592" spans="1:4" hidden="1" x14ac:dyDescent="0.25">
      <c r="A21592" t="s">
        <v>37191</v>
      </c>
      <c r="B21592" t="s">
        <v>4</v>
      </c>
      <c r="C21592" t="s">
        <v>37192</v>
      </c>
      <c r="D21592">
        <v>0.18</v>
      </c>
    </row>
    <row r="21593" spans="1:4" hidden="1" x14ac:dyDescent="0.25">
      <c r="A21593" t="s">
        <v>37193</v>
      </c>
      <c r="B21593" t="s">
        <v>15</v>
      </c>
      <c r="C21593" t="s">
        <v>37194</v>
      </c>
      <c r="D21593">
        <v>0.18</v>
      </c>
    </row>
    <row r="21594" spans="1:4" hidden="1" x14ac:dyDescent="0.25">
      <c r="A21594" t="s">
        <v>37195</v>
      </c>
      <c r="B21594" t="s">
        <v>15</v>
      </c>
      <c r="C21594" t="s">
        <v>25775</v>
      </c>
      <c r="D21594">
        <v>0.18</v>
      </c>
    </row>
    <row r="21595" spans="1:4" hidden="1" x14ac:dyDescent="0.25">
      <c r="A21595" t="s">
        <v>37196</v>
      </c>
      <c r="B21595" t="s">
        <v>1150</v>
      </c>
      <c r="C21595" t="s">
        <v>37197</v>
      </c>
      <c r="D21595">
        <v>0.18</v>
      </c>
    </row>
    <row r="21596" spans="1:4" hidden="1" x14ac:dyDescent="0.25">
      <c r="A21596" t="s">
        <v>37198</v>
      </c>
      <c r="B21596" t="s">
        <v>108</v>
      </c>
      <c r="C21596" t="s">
        <v>37199</v>
      </c>
      <c r="D21596">
        <v>0.18</v>
      </c>
    </row>
    <row r="21597" spans="1:4" hidden="1" x14ac:dyDescent="0.25">
      <c r="A21597" t="s">
        <v>37200</v>
      </c>
      <c r="B21597" t="s">
        <v>15</v>
      </c>
      <c r="C21597" t="s">
        <v>4329</v>
      </c>
      <c r="D21597">
        <v>0.18</v>
      </c>
    </row>
    <row r="21598" spans="1:4" hidden="1" x14ac:dyDescent="0.25">
      <c r="A21598" t="s">
        <v>37201</v>
      </c>
      <c r="B21598" t="s">
        <v>15</v>
      </c>
      <c r="C21598" t="s">
        <v>2783</v>
      </c>
      <c r="D21598">
        <v>0.18</v>
      </c>
    </row>
    <row r="21599" spans="1:4" hidden="1" x14ac:dyDescent="0.25">
      <c r="A21599" t="s">
        <v>37202</v>
      </c>
      <c r="B21599" t="s">
        <v>108</v>
      </c>
      <c r="C21599" t="s">
        <v>10409</v>
      </c>
      <c r="D21599">
        <v>0.18</v>
      </c>
    </row>
    <row r="21600" spans="1:4" hidden="1" x14ac:dyDescent="0.25">
      <c r="A21600" t="s">
        <v>37203</v>
      </c>
      <c r="B21600" t="s">
        <v>108</v>
      </c>
      <c r="C21600" t="s">
        <v>37204</v>
      </c>
      <c r="D21600">
        <v>0.18</v>
      </c>
    </row>
    <row r="21601" spans="1:4" hidden="1" x14ac:dyDescent="0.25">
      <c r="A21601" t="s">
        <v>37205</v>
      </c>
      <c r="B21601" t="s">
        <v>15</v>
      </c>
      <c r="C21601" t="s">
        <v>37206</v>
      </c>
      <c r="D21601">
        <v>0.18</v>
      </c>
    </row>
    <row r="21602" spans="1:4" hidden="1" x14ac:dyDescent="0.25">
      <c r="A21602" t="s">
        <v>37207</v>
      </c>
      <c r="B21602" t="s">
        <v>15</v>
      </c>
      <c r="C21602" t="s">
        <v>37208</v>
      </c>
      <c r="D21602">
        <v>0.18</v>
      </c>
    </row>
    <row r="21603" spans="1:4" hidden="1" x14ac:dyDescent="0.25">
      <c r="A21603" t="s">
        <v>37209</v>
      </c>
      <c r="B21603" t="s">
        <v>108</v>
      </c>
      <c r="C21603" t="s">
        <v>12659</v>
      </c>
      <c r="D21603">
        <v>0.18</v>
      </c>
    </row>
    <row r="21604" spans="1:4" hidden="1" x14ac:dyDescent="0.25">
      <c r="A21604" t="s">
        <v>37210</v>
      </c>
      <c r="B21604" t="s">
        <v>15</v>
      </c>
      <c r="C21604" t="s">
        <v>33280</v>
      </c>
      <c r="D21604">
        <v>0.18</v>
      </c>
    </row>
    <row r="21605" spans="1:4" hidden="1" x14ac:dyDescent="0.25">
      <c r="A21605" t="s">
        <v>37211</v>
      </c>
      <c r="B21605" t="s">
        <v>15</v>
      </c>
      <c r="C21605" t="s">
        <v>24375</v>
      </c>
      <c r="D21605">
        <v>0.18</v>
      </c>
    </row>
    <row r="21606" spans="1:4" hidden="1" x14ac:dyDescent="0.25">
      <c r="A21606" t="s">
        <v>37212</v>
      </c>
      <c r="B21606" t="s">
        <v>15</v>
      </c>
      <c r="C21606" t="s">
        <v>34248</v>
      </c>
      <c r="D21606">
        <v>0.18</v>
      </c>
    </row>
    <row r="21607" spans="1:4" hidden="1" x14ac:dyDescent="0.25">
      <c r="A21607" t="s">
        <v>37213</v>
      </c>
      <c r="B21607" t="s">
        <v>15</v>
      </c>
      <c r="C21607" t="s">
        <v>37214</v>
      </c>
      <c r="D21607">
        <v>0.18</v>
      </c>
    </row>
    <row r="21608" spans="1:4" hidden="1" x14ac:dyDescent="0.25">
      <c r="A21608" t="s">
        <v>37215</v>
      </c>
      <c r="B21608" t="s">
        <v>15</v>
      </c>
      <c r="C21608" t="s">
        <v>14376</v>
      </c>
      <c r="D21608">
        <v>0.18</v>
      </c>
    </row>
    <row r="21609" spans="1:4" hidden="1" x14ac:dyDescent="0.25">
      <c r="A21609" t="s">
        <v>37216</v>
      </c>
      <c r="B21609" t="s">
        <v>46</v>
      </c>
      <c r="C21609" t="s">
        <v>37217</v>
      </c>
      <c r="D21609">
        <v>0.18</v>
      </c>
    </row>
    <row r="21610" spans="1:4" hidden="1" x14ac:dyDescent="0.25">
      <c r="A21610" t="s">
        <v>37218</v>
      </c>
      <c r="B21610" t="s">
        <v>15</v>
      </c>
      <c r="C21610" t="s">
        <v>37219</v>
      </c>
      <c r="D21610">
        <v>0.18</v>
      </c>
    </row>
    <row r="21611" spans="1:4" hidden="1" x14ac:dyDescent="0.25">
      <c r="A21611" t="s">
        <v>37220</v>
      </c>
      <c r="B21611" t="s">
        <v>15</v>
      </c>
      <c r="C21611" t="s">
        <v>37221</v>
      </c>
      <c r="D21611">
        <v>0.18</v>
      </c>
    </row>
    <row r="21612" spans="1:4" hidden="1" x14ac:dyDescent="0.25">
      <c r="A21612" t="s">
        <v>37222</v>
      </c>
      <c r="B21612" t="s">
        <v>108</v>
      </c>
      <c r="C21612" t="s">
        <v>37223</v>
      </c>
      <c r="D21612">
        <v>0.18</v>
      </c>
    </row>
    <row r="21613" spans="1:4" hidden="1" x14ac:dyDescent="0.25">
      <c r="A21613" t="s">
        <v>37224</v>
      </c>
      <c r="B21613" t="s">
        <v>1150</v>
      </c>
      <c r="C21613" t="s">
        <v>37225</v>
      </c>
      <c r="D21613">
        <v>0.18</v>
      </c>
    </row>
    <row r="21614" spans="1:4" hidden="1" x14ac:dyDescent="0.25">
      <c r="A21614" t="s">
        <v>37226</v>
      </c>
      <c r="B21614" t="s">
        <v>108</v>
      </c>
      <c r="C21614" t="s">
        <v>14578</v>
      </c>
      <c r="D21614">
        <v>0.18</v>
      </c>
    </row>
    <row r="21615" spans="1:4" hidden="1" x14ac:dyDescent="0.25">
      <c r="A21615" t="s">
        <v>37227</v>
      </c>
      <c r="B21615" t="s">
        <v>15</v>
      </c>
      <c r="C21615" t="s">
        <v>37228</v>
      </c>
      <c r="D21615">
        <v>0.18</v>
      </c>
    </row>
    <row r="21616" spans="1:4" hidden="1" x14ac:dyDescent="0.25">
      <c r="A21616" t="s">
        <v>37229</v>
      </c>
      <c r="B21616" t="s">
        <v>108</v>
      </c>
      <c r="C21616" t="s">
        <v>37230</v>
      </c>
      <c r="D21616">
        <v>0.18</v>
      </c>
    </row>
    <row r="21617" spans="1:4" hidden="1" x14ac:dyDescent="0.25">
      <c r="A21617" t="s">
        <v>37231</v>
      </c>
      <c r="B21617" t="s">
        <v>15</v>
      </c>
      <c r="C21617" t="s">
        <v>37232</v>
      </c>
      <c r="D21617">
        <v>0.18</v>
      </c>
    </row>
    <row r="21618" spans="1:4" hidden="1" x14ac:dyDescent="0.25">
      <c r="A21618" t="s">
        <v>37233</v>
      </c>
      <c r="B21618" t="s">
        <v>15</v>
      </c>
      <c r="C21618" t="s">
        <v>37234</v>
      </c>
      <c r="D21618">
        <v>0.17</v>
      </c>
    </row>
    <row r="21619" spans="1:4" hidden="1" x14ac:dyDescent="0.25">
      <c r="A21619" t="s">
        <v>37235</v>
      </c>
      <c r="B21619" t="s">
        <v>108</v>
      </c>
      <c r="C21619" t="s">
        <v>37236</v>
      </c>
      <c r="D21619">
        <v>0.17</v>
      </c>
    </row>
    <row r="21620" spans="1:4" hidden="1" x14ac:dyDescent="0.25">
      <c r="A21620" t="s">
        <v>37237</v>
      </c>
      <c r="B21620" t="s">
        <v>15</v>
      </c>
      <c r="C21620" t="s">
        <v>37238</v>
      </c>
      <c r="D21620">
        <v>0.17</v>
      </c>
    </row>
    <row r="21621" spans="1:4" hidden="1" x14ac:dyDescent="0.25">
      <c r="A21621" t="s">
        <v>37239</v>
      </c>
      <c r="B21621" t="s">
        <v>108</v>
      </c>
      <c r="C21621" t="s">
        <v>37240</v>
      </c>
      <c r="D21621">
        <v>0.17</v>
      </c>
    </row>
    <row r="21622" spans="1:4" hidden="1" x14ac:dyDescent="0.25">
      <c r="A21622" t="s">
        <v>37241</v>
      </c>
      <c r="B21622" t="s">
        <v>15</v>
      </c>
      <c r="C21622" t="s">
        <v>37242</v>
      </c>
      <c r="D21622">
        <v>0.17</v>
      </c>
    </row>
    <row r="21623" spans="1:4" hidden="1" x14ac:dyDescent="0.25">
      <c r="A21623" t="s">
        <v>37243</v>
      </c>
      <c r="B21623" t="s">
        <v>46</v>
      </c>
      <c r="C21623" t="s">
        <v>37244</v>
      </c>
      <c r="D21623">
        <v>0.17</v>
      </c>
    </row>
    <row r="21624" spans="1:4" hidden="1" x14ac:dyDescent="0.25">
      <c r="A21624" t="s">
        <v>37245</v>
      </c>
      <c r="B21624" t="s">
        <v>15</v>
      </c>
      <c r="C21624" t="s">
        <v>37246</v>
      </c>
      <c r="D21624">
        <v>0.17</v>
      </c>
    </row>
    <row r="21625" spans="1:4" hidden="1" x14ac:dyDescent="0.25">
      <c r="A21625" t="s">
        <v>37247</v>
      </c>
      <c r="B21625" t="s">
        <v>15</v>
      </c>
      <c r="C21625" t="s">
        <v>26327</v>
      </c>
      <c r="D21625">
        <v>0.17</v>
      </c>
    </row>
    <row r="21626" spans="1:4" hidden="1" x14ac:dyDescent="0.25">
      <c r="A21626" t="s">
        <v>37248</v>
      </c>
      <c r="B21626" t="s">
        <v>15</v>
      </c>
      <c r="C21626" t="s">
        <v>37249</v>
      </c>
      <c r="D21626">
        <v>0.17</v>
      </c>
    </row>
    <row r="21627" spans="1:4" hidden="1" x14ac:dyDescent="0.25">
      <c r="A21627" t="s">
        <v>37250</v>
      </c>
      <c r="B21627" t="s">
        <v>4</v>
      </c>
      <c r="C21627" t="s">
        <v>36244</v>
      </c>
      <c r="D21627">
        <v>0.17</v>
      </c>
    </row>
    <row r="21628" spans="1:4" hidden="1" x14ac:dyDescent="0.25">
      <c r="A21628" t="s">
        <v>37251</v>
      </c>
      <c r="B21628" t="s">
        <v>15</v>
      </c>
      <c r="C21628" t="s">
        <v>19710</v>
      </c>
      <c r="D21628">
        <v>0.17</v>
      </c>
    </row>
    <row r="21629" spans="1:4" hidden="1" x14ac:dyDescent="0.25">
      <c r="A21629" t="s">
        <v>37252</v>
      </c>
      <c r="B21629" t="s">
        <v>108</v>
      </c>
      <c r="C21629" t="s">
        <v>37253</v>
      </c>
      <c r="D21629">
        <v>0.17</v>
      </c>
    </row>
    <row r="21630" spans="1:4" hidden="1" x14ac:dyDescent="0.25">
      <c r="A21630" t="s">
        <v>37254</v>
      </c>
      <c r="B21630" t="s">
        <v>15</v>
      </c>
      <c r="C21630" t="s">
        <v>21893</v>
      </c>
      <c r="D21630">
        <v>0.17</v>
      </c>
    </row>
    <row r="21631" spans="1:4" hidden="1" x14ac:dyDescent="0.25">
      <c r="A21631" t="s">
        <v>37255</v>
      </c>
      <c r="B21631" t="s">
        <v>15</v>
      </c>
      <c r="C21631" t="s">
        <v>37256</v>
      </c>
      <c r="D21631">
        <v>0.17</v>
      </c>
    </row>
    <row r="21632" spans="1:4" hidden="1" x14ac:dyDescent="0.25">
      <c r="A21632" t="s">
        <v>37257</v>
      </c>
      <c r="B21632" t="s">
        <v>108</v>
      </c>
      <c r="C21632" t="s">
        <v>37258</v>
      </c>
      <c r="D21632">
        <v>0.17</v>
      </c>
    </row>
    <row r="21633" spans="1:4" hidden="1" x14ac:dyDescent="0.25">
      <c r="A21633" t="s">
        <v>37259</v>
      </c>
      <c r="B21633" t="s">
        <v>108</v>
      </c>
      <c r="C21633" t="s">
        <v>37260</v>
      </c>
      <c r="D21633">
        <v>0.17</v>
      </c>
    </row>
    <row r="21634" spans="1:4" hidden="1" x14ac:dyDescent="0.25">
      <c r="A21634" t="s">
        <v>37261</v>
      </c>
      <c r="B21634" t="s">
        <v>15</v>
      </c>
      <c r="C21634" t="s">
        <v>37262</v>
      </c>
      <c r="D21634">
        <v>0.17</v>
      </c>
    </row>
    <row r="21635" spans="1:4" hidden="1" x14ac:dyDescent="0.25">
      <c r="A21635" t="s">
        <v>37263</v>
      </c>
      <c r="B21635" t="s">
        <v>15</v>
      </c>
      <c r="C21635" t="s">
        <v>37264</v>
      </c>
      <c r="D21635">
        <v>0.17</v>
      </c>
    </row>
    <row r="21636" spans="1:4" hidden="1" x14ac:dyDescent="0.25">
      <c r="A21636" t="s">
        <v>37265</v>
      </c>
      <c r="B21636" t="s">
        <v>15</v>
      </c>
      <c r="C21636" t="s">
        <v>1446</v>
      </c>
      <c r="D21636">
        <v>0.17</v>
      </c>
    </row>
    <row r="21637" spans="1:4" hidden="1" x14ac:dyDescent="0.25">
      <c r="A21637" t="s">
        <v>37266</v>
      </c>
      <c r="B21637" t="s">
        <v>46</v>
      </c>
      <c r="C21637" t="s">
        <v>37267</v>
      </c>
      <c r="D21637">
        <v>0.17</v>
      </c>
    </row>
    <row r="21638" spans="1:4" hidden="1" x14ac:dyDescent="0.25">
      <c r="A21638" t="s">
        <v>37268</v>
      </c>
      <c r="B21638" t="s">
        <v>15</v>
      </c>
      <c r="C21638" t="s">
        <v>37269</v>
      </c>
      <c r="D21638">
        <v>0.17</v>
      </c>
    </row>
    <row r="21639" spans="1:4" hidden="1" x14ac:dyDescent="0.25">
      <c r="A21639" t="s">
        <v>37270</v>
      </c>
      <c r="B21639" t="s">
        <v>15</v>
      </c>
      <c r="C21639" t="s">
        <v>37271</v>
      </c>
      <c r="D21639">
        <v>0.17</v>
      </c>
    </row>
    <row r="21640" spans="1:4" hidden="1" x14ac:dyDescent="0.25">
      <c r="A21640" t="s">
        <v>37272</v>
      </c>
      <c r="B21640" t="s">
        <v>15</v>
      </c>
      <c r="C21640" t="s">
        <v>37273</v>
      </c>
      <c r="D21640">
        <v>0.17</v>
      </c>
    </row>
    <row r="21641" spans="1:4" hidden="1" x14ac:dyDescent="0.25">
      <c r="A21641" t="s">
        <v>37274</v>
      </c>
      <c r="B21641" t="s">
        <v>108</v>
      </c>
      <c r="C21641" t="s">
        <v>14032</v>
      </c>
      <c r="D21641">
        <v>0.17</v>
      </c>
    </row>
    <row r="21642" spans="1:4" hidden="1" x14ac:dyDescent="0.25">
      <c r="A21642" t="s">
        <v>37275</v>
      </c>
      <c r="B21642" t="s">
        <v>4</v>
      </c>
      <c r="C21642" t="s">
        <v>37276</v>
      </c>
      <c r="D21642">
        <v>0.17</v>
      </c>
    </row>
    <row r="21643" spans="1:4" hidden="1" x14ac:dyDescent="0.25">
      <c r="A21643" t="s">
        <v>37277</v>
      </c>
      <c r="B21643" t="s">
        <v>108</v>
      </c>
      <c r="C21643" t="s">
        <v>37278</v>
      </c>
      <c r="D21643">
        <v>0.17</v>
      </c>
    </row>
    <row r="21644" spans="1:4" hidden="1" x14ac:dyDescent="0.25">
      <c r="A21644" t="s">
        <v>37279</v>
      </c>
      <c r="B21644" t="s">
        <v>46</v>
      </c>
      <c r="C21644" t="s">
        <v>37280</v>
      </c>
      <c r="D21644">
        <v>0.17</v>
      </c>
    </row>
    <row r="21645" spans="1:4" hidden="1" x14ac:dyDescent="0.25">
      <c r="A21645" t="s">
        <v>37281</v>
      </c>
      <c r="B21645" t="s">
        <v>15</v>
      </c>
      <c r="C21645" t="s">
        <v>37282</v>
      </c>
      <c r="D21645">
        <v>0.17</v>
      </c>
    </row>
    <row r="21646" spans="1:4" hidden="1" x14ac:dyDescent="0.25">
      <c r="A21646" t="s">
        <v>37283</v>
      </c>
      <c r="B21646" t="s">
        <v>15</v>
      </c>
      <c r="C21646" t="s">
        <v>37284</v>
      </c>
      <c r="D21646">
        <v>0.17</v>
      </c>
    </row>
    <row r="21647" spans="1:4" hidden="1" x14ac:dyDescent="0.25">
      <c r="A21647" t="s">
        <v>37285</v>
      </c>
      <c r="B21647" t="s">
        <v>15</v>
      </c>
      <c r="C21647" t="s">
        <v>4593</v>
      </c>
      <c r="D21647">
        <v>0.17</v>
      </c>
    </row>
    <row r="21648" spans="1:4" hidden="1" x14ac:dyDescent="0.25">
      <c r="A21648" t="s">
        <v>37286</v>
      </c>
      <c r="B21648" t="s">
        <v>15</v>
      </c>
      <c r="C21648" t="s">
        <v>14112</v>
      </c>
      <c r="D21648">
        <v>0.17</v>
      </c>
    </row>
    <row r="21649" spans="1:4" hidden="1" x14ac:dyDescent="0.25">
      <c r="A21649" t="s">
        <v>37287</v>
      </c>
      <c r="B21649" t="s">
        <v>108</v>
      </c>
      <c r="C21649" t="s">
        <v>37288</v>
      </c>
      <c r="D21649">
        <v>0.17</v>
      </c>
    </row>
    <row r="21650" spans="1:4" hidden="1" x14ac:dyDescent="0.25">
      <c r="A21650" t="s">
        <v>37289</v>
      </c>
      <c r="B21650" t="s">
        <v>15</v>
      </c>
      <c r="C21650" t="s">
        <v>37290</v>
      </c>
      <c r="D21650">
        <v>0.17</v>
      </c>
    </row>
    <row r="21651" spans="1:4" hidden="1" x14ac:dyDescent="0.25">
      <c r="A21651" t="s">
        <v>37291</v>
      </c>
      <c r="B21651" t="s">
        <v>15</v>
      </c>
      <c r="C21651" t="s">
        <v>37292</v>
      </c>
      <c r="D21651">
        <v>0.17</v>
      </c>
    </row>
    <row r="21652" spans="1:4" hidden="1" x14ac:dyDescent="0.25">
      <c r="A21652" t="s">
        <v>37293</v>
      </c>
      <c r="B21652" t="s">
        <v>15</v>
      </c>
      <c r="C21652" t="s">
        <v>11165</v>
      </c>
      <c r="D21652">
        <v>0.17</v>
      </c>
    </row>
    <row r="21653" spans="1:4" hidden="1" x14ac:dyDescent="0.25">
      <c r="A21653" t="s">
        <v>37294</v>
      </c>
      <c r="B21653" t="s">
        <v>15</v>
      </c>
      <c r="C21653" t="s">
        <v>37295</v>
      </c>
      <c r="D21653">
        <v>0.17</v>
      </c>
    </row>
    <row r="21654" spans="1:4" hidden="1" x14ac:dyDescent="0.25">
      <c r="A21654" t="s">
        <v>37296</v>
      </c>
      <c r="B21654" t="s">
        <v>108</v>
      </c>
      <c r="C21654" t="s">
        <v>37297</v>
      </c>
      <c r="D21654">
        <v>0.17</v>
      </c>
    </row>
    <row r="21655" spans="1:4" hidden="1" x14ac:dyDescent="0.25">
      <c r="A21655" t="s">
        <v>37298</v>
      </c>
      <c r="B21655" t="s">
        <v>15</v>
      </c>
      <c r="C21655" t="s">
        <v>37299</v>
      </c>
      <c r="D21655">
        <v>0.17</v>
      </c>
    </row>
    <row r="21656" spans="1:4" hidden="1" x14ac:dyDescent="0.25">
      <c r="A21656" t="s">
        <v>37300</v>
      </c>
      <c r="B21656" t="s">
        <v>15</v>
      </c>
      <c r="C21656" t="s">
        <v>13105</v>
      </c>
      <c r="D21656">
        <v>0.17</v>
      </c>
    </row>
    <row r="21657" spans="1:4" hidden="1" x14ac:dyDescent="0.25">
      <c r="A21657" t="s">
        <v>37301</v>
      </c>
      <c r="B21657" t="s">
        <v>108</v>
      </c>
      <c r="C21657" t="s">
        <v>24954</v>
      </c>
      <c r="D21657">
        <v>0.17</v>
      </c>
    </row>
    <row r="21658" spans="1:4" hidden="1" x14ac:dyDescent="0.25">
      <c r="A21658" t="s">
        <v>37302</v>
      </c>
      <c r="B21658" t="s">
        <v>108</v>
      </c>
      <c r="C21658" t="s">
        <v>37303</v>
      </c>
      <c r="D21658">
        <v>0.17</v>
      </c>
    </row>
    <row r="21659" spans="1:4" hidden="1" x14ac:dyDescent="0.25">
      <c r="A21659" t="s">
        <v>37304</v>
      </c>
      <c r="B21659" t="s">
        <v>4</v>
      </c>
      <c r="C21659" t="s">
        <v>37305</v>
      </c>
      <c r="D21659">
        <v>0.17</v>
      </c>
    </row>
    <row r="21660" spans="1:4" hidden="1" x14ac:dyDescent="0.25">
      <c r="A21660" t="s">
        <v>37306</v>
      </c>
      <c r="B21660" t="s">
        <v>15</v>
      </c>
      <c r="C21660" t="s">
        <v>37307</v>
      </c>
      <c r="D21660">
        <v>0.17</v>
      </c>
    </row>
    <row r="21661" spans="1:4" hidden="1" x14ac:dyDescent="0.25">
      <c r="A21661" t="s">
        <v>37308</v>
      </c>
      <c r="B21661" t="s">
        <v>108</v>
      </c>
      <c r="C21661" t="s">
        <v>37309</v>
      </c>
      <c r="D21661">
        <v>0.17</v>
      </c>
    </row>
    <row r="21662" spans="1:4" hidden="1" x14ac:dyDescent="0.25">
      <c r="A21662" t="s">
        <v>37310</v>
      </c>
      <c r="B21662" t="s">
        <v>15</v>
      </c>
      <c r="C21662" t="s">
        <v>37311</v>
      </c>
      <c r="D21662">
        <v>0.17</v>
      </c>
    </row>
    <row r="21663" spans="1:4" hidden="1" x14ac:dyDescent="0.25">
      <c r="A21663" t="s">
        <v>37312</v>
      </c>
      <c r="B21663" t="s">
        <v>15</v>
      </c>
      <c r="C21663" t="s">
        <v>37313</v>
      </c>
      <c r="D21663">
        <v>0.17</v>
      </c>
    </row>
    <row r="21664" spans="1:4" hidden="1" x14ac:dyDescent="0.25">
      <c r="A21664" t="s">
        <v>37314</v>
      </c>
      <c r="B21664" t="s">
        <v>15</v>
      </c>
      <c r="C21664" t="s">
        <v>37315</v>
      </c>
      <c r="D21664">
        <v>0.17</v>
      </c>
    </row>
    <row r="21665" spans="1:4" hidden="1" x14ac:dyDescent="0.25">
      <c r="A21665" t="s">
        <v>37316</v>
      </c>
      <c r="B21665" t="s">
        <v>108</v>
      </c>
      <c r="C21665" t="s">
        <v>37317</v>
      </c>
      <c r="D21665">
        <v>0.17</v>
      </c>
    </row>
    <row r="21666" spans="1:4" hidden="1" x14ac:dyDescent="0.25">
      <c r="A21666" t="s">
        <v>37318</v>
      </c>
      <c r="B21666" t="s">
        <v>15</v>
      </c>
      <c r="C21666" t="s">
        <v>37319</v>
      </c>
      <c r="D21666">
        <v>0.17</v>
      </c>
    </row>
    <row r="21667" spans="1:4" hidden="1" x14ac:dyDescent="0.25">
      <c r="A21667" t="s">
        <v>37320</v>
      </c>
      <c r="B21667" t="s">
        <v>46</v>
      </c>
      <c r="C21667" t="s">
        <v>37321</v>
      </c>
      <c r="D21667">
        <v>0.17</v>
      </c>
    </row>
    <row r="21668" spans="1:4" hidden="1" x14ac:dyDescent="0.25">
      <c r="A21668" t="s">
        <v>37322</v>
      </c>
      <c r="B21668" t="s">
        <v>108</v>
      </c>
      <c r="C21668" t="s">
        <v>37323</v>
      </c>
      <c r="D21668">
        <v>0.17</v>
      </c>
    </row>
    <row r="21669" spans="1:4" hidden="1" x14ac:dyDescent="0.25">
      <c r="A21669" t="s">
        <v>37324</v>
      </c>
      <c r="B21669" t="s">
        <v>15</v>
      </c>
      <c r="C21669" t="s">
        <v>37325</v>
      </c>
      <c r="D21669">
        <v>0.17</v>
      </c>
    </row>
    <row r="21670" spans="1:4" hidden="1" x14ac:dyDescent="0.25">
      <c r="A21670" t="s">
        <v>37326</v>
      </c>
      <c r="B21670" t="s">
        <v>108</v>
      </c>
      <c r="C21670" t="s">
        <v>12208</v>
      </c>
      <c r="D21670">
        <v>0.17</v>
      </c>
    </row>
    <row r="21671" spans="1:4" hidden="1" x14ac:dyDescent="0.25">
      <c r="A21671" t="s">
        <v>37327</v>
      </c>
      <c r="B21671" t="s">
        <v>15</v>
      </c>
      <c r="C21671" t="s">
        <v>21101</v>
      </c>
      <c r="D21671">
        <v>0.17</v>
      </c>
    </row>
    <row r="21672" spans="1:4" hidden="1" x14ac:dyDescent="0.25">
      <c r="A21672" t="s">
        <v>37328</v>
      </c>
      <c r="B21672" t="s">
        <v>108</v>
      </c>
      <c r="C21672" t="s">
        <v>17044</v>
      </c>
      <c r="D21672">
        <v>0.17</v>
      </c>
    </row>
    <row r="21673" spans="1:4" hidden="1" x14ac:dyDescent="0.25">
      <c r="A21673" t="s">
        <v>37329</v>
      </c>
      <c r="B21673" t="s">
        <v>15</v>
      </c>
      <c r="C21673" t="s">
        <v>31524</v>
      </c>
      <c r="D21673">
        <v>0.17</v>
      </c>
    </row>
    <row r="21674" spans="1:4" hidden="1" x14ac:dyDescent="0.25">
      <c r="A21674" t="s">
        <v>37330</v>
      </c>
      <c r="B21674" t="s">
        <v>15</v>
      </c>
      <c r="C21674" t="s">
        <v>37331</v>
      </c>
      <c r="D21674">
        <v>0.17</v>
      </c>
    </row>
    <row r="21675" spans="1:4" hidden="1" x14ac:dyDescent="0.25">
      <c r="A21675" t="s">
        <v>37332</v>
      </c>
      <c r="B21675" t="s">
        <v>15</v>
      </c>
      <c r="C21675" t="s">
        <v>37333</v>
      </c>
      <c r="D21675">
        <v>0.17</v>
      </c>
    </row>
    <row r="21676" spans="1:4" hidden="1" x14ac:dyDescent="0.25">
      <c r="A21676" t="s">
        <v>37334</v>
      </c>
      <c r="B21676" t="s">
        <v>15</v>
      </c>
      <c r="C21676" t="s">
        <v>33001</v>
      </c>
      <c r="D21676">
        <v>0.17</v>
      </c>
    </row>
    <row r="21677" spans="1:4" hidden="1" x14ac:dyDescent="0.25">
      <c r="A21677" t="s">
        <v>37335</v>
      </c>
      <c r="B21677" t="s">
        <v>4</v>
      </c>
      <c r="C21677" t="s">
        <v>37336</v>
      </c>
      <c r="D21677">
        <v>0.17</v>
      </c>
    </row>
    <row r="21678" spans="1:4" hidden="1" x14ac:dyDescent="0.25">
      <c r="A21678" t="s">
        <v>37337</v>
      </c>
      <c r="B21678" t="s">
        <v>15</v>
      </c>
      <c r="C21678" t="s">
        <v>2107</v>
      </c>
      <c r="D21678">
        <v>0.17</v>
      </c>
    </row>
    <row r="21679" spans="1:4" hidden="1" x14ac:dyDescent="0.25">
      <c r="A21679" t="s">
        <v>37338</v>
      </c>
      <c r="B21679" t="s">
        <v>15</v>
      </c>
      <c r="C21679" t="s">
        <v>37339</v>
      </c>
      <c r="D21679">
        <v>0.17</v>
      </c>
    </row>
    <row r="21680" spans="1:4" hidden="1" x14ac:dyDescent="0.25">
      <c r="A21680" t="s">
        <v>37340</v>
      </c>
      <c r="B21680" t="s">
        <v>15</v>
      </c>
      <c r="C21680" t="s">
        <v>37341</v>
      </c>
      <c r="D21680">
        <v>0.17</v>
      </c>
    </row>
    <row r="21681" spans="1:4" hidden="1" x14ac:dyDescent="0.25">
      <c r="A21681" t="s">
        <v>37342</v>
      </c>
      <c r="B21681" t="s">
        <v>15</v>
      </c>
      <c r="C21681" t="s">
        <v>27225</v>
      </c>
      <c r="D21681">
        <v>0.17</v>
      </c>
    </row>
    <row r="21682" spans="1:4" hidden="1" x14ac:dyDescent="0.25">
      <c r="A21682" t="s">
        <v>37343</v>
      </c>
      <c r="B21682" t="s">
        <v>15</v>
      </c>
      <c r="C21682" t="s">
        <v>37344</v>
      </c>
      <c r="D21682">
        <v>0.17</v>
      </c>
    </row>
    <row r="21683" spans="1:4" hidden="1" x14ac:dyDescent="0.25">
      <c r="A21683" t="s">
        <v>37345</v>
      </c>
      <c r="B21683" t="s">
        <v>15</v>
      </c>
      <c r="C21683" t="s">
        <v>37346</v>
      </c>
      <c r="D21683">
        <v>0.17</v>
      </c>
    </row>
    <row r="21684" spans="1:4" hidden="1" x14ac:dyDescent="0.25">
      <c r="A21684" t="s">
        <v>37347</v>
      </c>
      <c r="B21684" t="s">
        <v>15</v>
      </c>
      <c r="C21684" t="s">
        <v>8699</v>
      </c>
      <c r="D21684">
        <v>0.17</v>
      </c>
    </row>
    <row r="21685" spans="1:4" hidden="1" x14ac:dyDescent="0.25">
      <c r="A21685" t="s">
        <v>37348</v>
      </c>
      <c r="B21685" t="s">
        <v>46</v>
      </c>
      <c r="C21685" t="s">
        <v>37349</v>
      </c>
      <c r="D21685">
        <v>0.17</v>
      </c>
    </row>
    <row r="21686" spans="1:4" hidden="1" x14ac:dyDescent="0.25">
      <c r="A21686" t="s">
        <v>37350</v>
      </c>
      <c r="B21686" t="s">
        <v>15</v>
      </c>
      <c r="C21686" t="s">
        <v>37351</v>
      </c>
      <c r="D21686">
        <v>0.17</v>
      </c>
    </row>
    <row r="21687" spans="1:4" hidden="1" x14ac:dyDescent="0.25">
      <c r="A21687" t="s">
        <v>37352</v>
      </c>
      <c r="B21687" t="s">
        <v>15</v>
      </c>
      <c r="C21687" t="s">
        <v>37353</v>
      </c>
      <c r="D21687">
        <v>0.17</v>
      </c>
    </row>
    <row r="21688" spans="1:4" hidden="1" x14ac:dyDescent="0.25">
      <c r="A21688" t="s">
        <v>37354</v>
      </c>
      <c r="B21688" t="s">
        <v>15</v>
      </c>
      <c r="C21688" t="s">
        <v>7827</v>
      </c>
      <c r="D21688">
        <v>0.17</v>
      </c>
    </row>
    <row r="21689" spans="1:4" hidden="1" x14ac:dyDescent="0.25">
      <c r="A21689" t="s">
        <v>37355</v>
      </c>
      <c r="B21689" t="s">
        <v>15</v>
      </c>
      <c r="C21689" t="s">
        <v>37356</v>
      </c>
      <c r="D21689">
        <v>0.17</v>
      </c>
    </row>
    <row r="21690" spans="1:4" hidden="1" x14ac:dyDescent="0.25">
      <c r="A21690" t="s">
        <v>37357</v>
      </c>
      <c r="B21690" t="s">
        <v>15</v>
      </c>
      <c r="C21690" t="s">
        <v>10950</v>
      </c>
      <c r="D21690">
        <v>0.17</v>
      </c>
    </row>
    <row r="21691" spans="1:4" hidden="1" x14ac:dyDescent="0.25">
      <c r="A21691" t="s">
        <v>37358</v>
      </c>
      <c r="B21691" t="s">
        <v>15</v>
      </c>
      <c r="C21691" t="s">
        <v>37359</v>
      </c>
      <c r="D21691">
        <v>0.17</v>
      </c>
    </row>
    <row r="21692" spans="1:4" hidden="1" x14ac:dyDescent="0.25">
      <c r="A21692" t="s">
        <v>37360</v>
      </c>
      <c r="B21692" t="s">
        <v>15</v>
      </c>
      <c r="C21692" t="s">
        <v>37361</v>
      </c>
      <c r="D21692">
        <v>0.17</v>
      </c>
    </row>
    <row r="21693" spans="1:4" hidden="1" x14ac:dyDescent="0.25">
      <c r="A21693" t="s">
        <v>37362</v>
      </c>
      <c r="B21693" t="s">
        <v>15</v>
      </c>
      <c r="C21693" t="s">
        <v>3764</v>
      </c>
      <c r="D21693">
        <v>0.17</v>
      </c>
    </row>
    <row r="21694" spans="1:4" hidden="1" x14ac:dyDescent="0.25">
      <c r="A21694" t="s">
        <v>37363</v>
      </c>
      <c r="B21694" t="s">
        <v>15</v>
      </c>
      <c r="C21694" t="s">
        <v>37364</v>
      </c>
      <c r="D21694">
        <v>0.17</v>
      </c>
    </row>
    <row r="21695" spans="1:4" hidden="1" x14ac:dyDescent="0.25">
      <c r="A21695" t="s">
        <v>37365</v>
      </c>
      <c r="B21695" t="s">
        <v>15</v>
      </c>
      <c r="C21695" t="s">
        <v>37366</v>
      </c>
      <c r="D21695">
        <v>0.17</v>
      </c>
    </row>
    <row r="21696" spans="1:4" hidden="1" x14ac:dyDescent="0.25">
      <c r="A21696" t="s">
        <v>37367</v>
      </c>
      <c r="B21696" t="s">
        <v>15</v>
      </c>
      <c r="C21696" t="s">
        <v>37368</v>
      </c>
      <c r="D21696">
        <v>0.17</v>
      </c>
    </row>
    <row r="21697" spans="1:4" hidden="1" x14ac:dyDescent="0.25">
      <c r="A21697" t="s">
        <v>37369</v>
      </c>
      <c r="B21697" t="s">
        <v>15</v>
      </c>
      <c r="C21697" t="s">
        <v>37370</v>
      </c>
      <c r="D21697">
        <v>0.17</v>
      </c>
    </row>
    <row r="21698" spans="1:4" hidden="1" x14ac:dyDescent="0.25">
      <c r="A21698" t="s">
        <v>37371</v>
      </c>
      <c r="B21698" t="s">
        <v>15</v>
      </c>
      <c r="C21698" t="s">
        <v>5940</v>
      </c>
      <c r="D21698">
        <v>0.17</v>
      </c>
    </row>
    <row r="21699" spans="1:4" hidden="1" x14ac:dyDescent="0.25">
      <c r="A21699" t="s">
        <v>37372</v>
      </c>
      <c r="B21699" t="s">
        <v>4</v>
      </c>
      <c r="C21699" t="s">
        <v>37373</v>
      </c>
      <c r="D21699">
        <v>0.17</v>
      </c>
    </row>
    <row r="21700" spans="1:4" hidden="1" x14ac:dyDescent="0.25">
      <c r="A21700" t="s">
        <v>37374</v>
      </c>
      <c r="B21700" t="s">
        <v>15</v>
      </c>
      <c r="C21700" t="s">
        <v>37375</v>
      </c>
      <c r="D21700">
        <v>0.17</v>
      </c>
    </row>
    <row r="21701" spans="1:4" hidden="1" x14ac:dyDescent="0.25">
      <c r="A21701" t="s">
        <v>37376</v>
      </c>
      <c r="B21701" t="s">
        <v>15</v>
      </c>
      <c r="C21701" t="s">
        <v>20331</v>
      </c>
      <c r="D21701">
        <v>0.17</v>
      </c>
    </row>
    <row r="21702" spans="1:4" hidden="1" x14ac:dyDescent="0.25">
      <c r="A21702" t="s">
        <v>37377</v>
      </c>
      <c r="B21702" t="s">
        <v>15</v>
      </c>
      <c r="C21702" t="s">
        <v>37378</v>
      </c>
      <c r="D21702">
        <v>0.17</v>
      </c>
    </row>
    <row r="21703" spans="1:4" hidden="1" x14ac:dyDescent="0.25">
      <c r="A21703" t="s">
        <v>37379</v>
      </c>
      <c r="B21703" t="s">
        <v>108</v>
      </c>
      <c r="C21703" t="s">
        <v>37380</v>
      </c>
      <c r="D21703">
        <v>0.17</v>
      </c>
    </row>
    <row r="21704" spans="1:4" hidden="1" x14ac:dyDescent="0.25">
      <c r="A21704" t="s">
        <v>37381</v>
      </c>
      <c r="B21704" t="s">
        <v>15</v>
      </c>
      <c r="C21704" t="s">
        <v>12838</v>
      </c>
      <c r="D21704">
        <v>0.17</v>
      </c>
    </row>
    <row r="21705" spans="1:4" hidden="1" x14ac:dyDescent="0.25">
      <c r="A21705" t="s">
        <v>37382</v>
      </c>
      <c r="B21705" t="s">
        <v>15</v>
      </c>
      <c r="C21705" t="s">
        <v>37383</v>
      </c>
      <c r="D21705">
        <v>0.17</v>
      </c>
    </row>
    <row r="21706" spans="1:4" hidden="1" x14ac:dyDescent="0.25">
      <c r="A21706" t="s">
        <v>37384</v>
      </c>
      <c r="B21706" t="s">
        <v>15</v>
      </c>
      <c r="C21706" t="s">
        <v>37385</v>
      </c>
      <c r="D21706">
        <v>0.17</v>
      </c>
    </row>
    <row r="21707" spans="1:4" hidden="1" x14ac:dyDescent="0.25">
      <c r="A21707" t="s">
        <v>37386</v>
      </c>
      <c r="B21707" t="s">
        <v>15</v>
      </c>
      <c r="C21707" t="s">
        <v>8735</v>
      </c>
      <c r="D21707">
        <v>0.17</v>
      </c>
    </row>
    <row r="21708" spans="1:4" hidden="1" x14ac:dyDescent="0.25">
      <c r="A21708" t="s">
        <v>37387</v>
      </c>
      <c r="B21708" t="s">
        <v>4</v>
      </c>
      <c r="C21708" t="s">
        <v>37388</v>
      </c>
      <c r="D21708">
        <v>0.17</v>
      </c>
    </row>
    <row r="21709" spans="1:4" hidden="1" x14ac:dyDescent="0.25">
      <c r="A21709" t="s">
        <v>37389</v>
      </c>
      <c r="B21709" t="s">
        <v>108</v>
      </c>
      <c r="C21709" t="s">
        <v>37390</v>
      </c>
      <c r="D21709">
        <v>0.17</v>
      </c>
    </row>
    <row r="21710" spans="1:4" hidden="1" x14ac:dyDescent="0.25">
      <c r="A21710" t="s">
        <v>37391</v>
      </c>
      <c r="B21710" t="s">
        <v>15</v>
      </c>
      <c r="C21710" t="s">
        <v>37392</v>
      </c>
      <c r="D21710">
        <v>0.17</v>
      </c>
    </row>
    <row r="21711" spans="1:4" hidden="1" x14ac:dyDescent="0.25">
      <c r="A21711" t="s">
        <v>37393</v>
      </c>
      <c r="B21711" t="s">
        <v>15</v>
      </c>
      <c r="C21711" t="s">
        <v>7328</v>
      </c>
      <c r="D21711">
        <v>0.17</v>
      </c>
    </row>
    <row r="21712" spans="1:4" hidden="1" x14ac:dyDescent="0.25">
      <c r="A21712" t="s">
        <v>37394</v>
      </c>
      <c r="B21712" t="s">
        <v>15</v>
      </c>
      <c r="C21712" t="s">
        <v>11165</v>
      </c>
      <c r="D21712">
        <v>0.17</v>
      </c>
    </row>
    <row r="21713" spans="1:4" hidden="1" x14ac:dyDescent="0.25">
      <c r="A21713" t="s">
        <v>37395</v>
      </c>
      <c r="B21713" t="s">
        <v>108</v>
      </c>
      <c r="C21713" t="s">
        <v>37396</v>
      </c>
      <c r="D21713">
        <v>0.17</v>
      </c>
    </row>
    <row r="21714" spans="1:4" hidden="1" x14ac:dyDescent="0.25">
      <c r="A21714" t="s">
        <v>37397</v>
      </c>
      <c r="B21714" t="s">
        <v>15</v>
      </c>
      <c r="C21714" t="s">
        <v>13891</v>
      </c>
      <c r="D21714">
        <v>0.17</v>
      </c>
    </row>
    <row r="21715" spans="1:4" hidden="1" x14ac:dyDescent="0.25">
      <c r="A21715" t="s">
        <v>37398</v>
      </c>
      <c r="B21715" t="s">
        <v>15</v>
      </c>
      <c r="C21715" t="s">
        <v>37399</v>
      </c>
      <c r="D21715">
        <v>0.17</v>
      </c>
    </row>
    <row r="21716" spans="1:4" hidden="1" x14ac:dyDescent="0.25">
      <c r="A21716" t="s">
        <v>37400</v>
      </c>
      <c r="B21716" t="s">
        <v>15</v>
      </c>
      <c r="C21716" t="s">
        <v>37401</v>
      </c>
      <c r="D21716">
        <v>0.17</v>
      </c>
    </row>
    <row r="21717" spans="1:4" hidden="1" x14ac:dyDescent="0.25">
      <c r="A21717" t="s">
        <v>37402</v>
      </c>
      <c r="B21717" t="s">
        <v>15</v>
      </c>
      <c r="C21717" t="s">
        <v>37403</v>
      </c>
      <c r="D21717">
        <v>0.17</v>
      </c>
    </row>
    <row r="21718" spans="1:4" hidden="1" x14ac:dyDescent="0.25">
      <c r="A21718" t="s">
        <v>37404</v>
      </c>
      <c r="B21718" t="s">
        <v>108</v>
      </c>
      <c r="C21718" t="s">
        <v>37405</v>
      </c>
      <c r="D21718">
        <v>0.17</v>
      </c>
    </row>
    <row r="21719" spans="1:4" hidden="1" x14ac:dyDescent="0.25">
      <c r="A21719" t="s">
        <v>37406</v>
      </c>
      <c r="B21719" t="s">
        <v>15</v>
      </c>
      <c r="C21719" t="s">
        <v>37407</v>
      </c>
      <c r="D21719">
        <v>0.17</v>
      </c>
    </row>
    <row r="21720" spans="1:4" hidden="1" x14ac:dyDescent="0.25">
      <c r="A21720" t="s">
        <v>37408</v>
      </c>
      <c r="B21720" t="s">
        <v>15</v>
      </c>
      <c r="C21720" t="s">
        <v>37409</v>
      </c>
      <c r="D21720">
        <v>0.17</v>
      </c>
    </row>
    <row r="21721" spans="1:4" hidden="1" x14ac:dyDescent="0.25">
      <c r="A21721" t="s">
        <v>37410</v>
      </c>
      <c r="B21721" t="s">
        <v>15</v>
      </c>
      <c r="C21721" t="s">
        <v>37411</v>
      </c>
      <c r="D21721">
        <v>0.17</v>
      </c>
    </row>
    <row r="21722" spans="1:4" hidden="1" x14ac:dyDescent="0.25">
      <c r="A21722" t="s">
        <v>37412</v>
      </c>
      <c r="B21722" t="s">
        <v>15</v>
      </c>
      <c r="C21722" t="s">
        <v>37413</v>
      </c>
      <c r="D21722">
        <v>0.17</v>
      </c>
    </row>
    <row r="21723" spans="1:4" hidden="1" x14ac:dyDescent="0.25">
      <c r="A21723" t="s">
        <v>37414</v>
      </c>
      <c r="B21723" t="s">
        <v>15</v>
      </c>
      <c r="C21723" t="s">
        <v>37415</v>
      </c>
      <c r="D21723">
        <v>0.17</v>
      </c>
    </row>
    <row r="21724" spans="1:4" hidden="1" x14ac:dyDescent="0.25">
      <c r="A21724" t="s">
        <v>37416</v>
      </c>
      <c r="B21724" t="s">
        <v>15</v>
      </c>
      <c r="C21724" t="s">
        <v>21997</v>
      </c>
      <c r="D21724">
        <v>0.17</v>
      </c>
    </row>
    <row r="21725" spans="1:4" hidden="1" x14ac:dyDescent="0.25">
      <c r="A21725" t="s">
        <v>37417</v>
      </c>
      <c r="B21725" t="s">
        <v>15</v>
      </c>
      <c r="C21725" t="s">
        <v>37418</v>
      </c>
      <c r="D21725">
        <v>0.17</v>
      </c>
    </row>
    <row r="21726" spans="1:4" hidden="1" x14ac:dyDescent="0.25">
      <c r="A21726" t="s">
        <v>37419</v>
      </c>
      <c r="B21726" t="s">
        <v>15</v>
      </c>
      <c r="C21726" t="s">
        <v>37420</v>
      </c>
      <c r="D21726">
        <v>0.17</v>
      </c>
    </row>
    <row r="21727" spans="1:4" hidden="1" x14ac:dyDescent="0.25">
      <c r="A21727" t="s">
        <v>37421</v>
      </c>
      <c r="B21727" t="s">
        <v>15</v>
      </c>
      <c r="C21727" t="s">
        <v>29464</v>
      </c>
      <c r="D21727">
        <v>0.17</v>
      </c>
    </row>
    <row r="21728" spans="1:4" hidden="1" x14ac:dyDescent="0.25">
      <c r="A21728" t="s">
        <v>37422</v>
      </c>
      <c r="B21728" t="s">
        <v>15</v>
      </c>
      <c r="C21728" t="s">
        <v>37423</v>
      </c>
      <c r="D21728">
        <v>0.17</v>
      </c>
    </row>
    <row r="21729" spans="1:4" hidden="1" x14ac:dyDescent="0.25">
      <c r="A21729" t="s">
        <v>37424</v>
      </c>
      <c r="B21729" t="s">
        <v>108</v>
      </c>
      <c r="C21729" t="s">
        <v>1979</v>
      </c>
      <c r="D21729">
        <v>0.17</v>
      </c>
    </row>
    <row r="21730" spans="1:4" hidden="1" x14ac:dyDescent="0.25">
      <c r="A21730" t="s">
        <v>37425</v>
      </c>
      <c r="B21730" t="s">
        <v>15</v>
      </c>
      <c r="C21730" t="s">
        <v>37426</v>
      </c>
      <c r="D21730">
        <v>0.17</v>
      </c>
    </row>
    <row r="21731" spans="1:4" hidden="1" x14ac:dyDescent="0.25">
      <c r="A21731" t="s">
        <v>37427</v>
      </c>
      <c r="B21731" t="s">
        <v>15</v>
      </c>
      <c r="C21731" t="s">
        <v>37428</v>
      </c>
      <c r="D21731">
        <v>0.17</v>
      </c>
    </row>
    <row r="21732" spans="1:4" hidden="1" x14ac:dyDescent="0.25">
      <c r="A21732" t="s">
        <v>37429</v>
      </c>
      <c r="B21732" t="s">
        <v>108</v>
      </c>
      <c r="C21732" t="s">
        <v>37430</v>
      </c>
      <c r="D21732">
        <v>0.17</v>
      </c>
    </row>
    <row r="21733" spans="1:4" hidden="1" x14ac:dyDescent="0.25">
      <c r="A21733" t="s">
        <v>37431</v>
      </c>
      <c r="B21733" t="s">
        <v>15</v>
      </c>
      <c r="C21733" t="s">
        <v>7051</v>
      </c>
      <c r="D21733">
        <v>0.17</v>
      </c>
    </row>
    <row r="21734" spans="1:4" hidden="1" x14ac:dyDescent="0.25">
      <c r="A21734" t="s">
        <v>37432</v>
      </c>
      <c r="B21734" t="s">
        <v>15</v>
      </c>
      <c r="C21734" t="s">
        <v>37433</v>
      </c>
      <c r="D21734">
        <v>0.17</v>
      </c>
    </row>
    <row r="21735" spans="1:4" hidden="1" x14ac:dyDescent="0.25">
      <c r="A21735" t="s">
        <v>37434</v>
      </c>
      <c r="B21735" t="s">
        <v>15</v>
      </c>
      <c r="C21735" t="s">
        <v>37435</v>
      </c>
      <c r="D21735">
        <v>0.17</v>
      </c>
    </row>
    <row r="21736" spans="1:4" hidden="1" x14ac:dyDescent="0.25">
      <c r="A21736" t="s">
        <v>37436</v>
      </c>
      <c r="B21736" t="s">
        <v>4</v>
      </c>
      <c r="C21736" t="s">
        <v>37437</v>
      </c>
      <c r="D21736">
        <v>0.17</v>
      </c>
    </row>
    <row r="21737" spans="1:4" hidden="1" x14ac:dyDescent="0.25">
      <c r="A21737" t="s">
        <v>37438</v>
      </c>
      <c r="B21737" t="s">
        <v>108</v>
      </c>
      <c r="C21737" t="s">
        <v>18133</v>
      </c>
      <c r="D21737">
        <v>0.17</v>
      </c>
    </row>
    <row r="21738" spans="1:4" hidden="1" x14ac:dyDescent="0.25">
      <c r="A21738" t="s">
        <v>37439</v>
      </c>
      <c r="B21738" t="s">
        <v>46</v>
      </c>
      <c r="C21738" t="s">
        <v>37440</v>
      </c>
      <c r="D21738">
        <v>0.17</v>
      </c>
    </row>
    <row r="21739" spans="1:4" hidden="1" x14ac:dyDescent="0.25">
      <c r="A21739" t="s">
        <v>37441</v>
      </c>
      <c r="B21739" t="s">
        <v>15</v>
      </c>
      <c r="C21739" t="s">
        <v>37442</v>
      </c>
      <c r="D21739">
        <v>0.17</v>
      </c>
    </row>
    <row r="21740" spans="1:4" hidden="1" x14ac:dyDescent="0.25">
      <c r="A21740" t="s">
        <v>37443</v>
      </c>
      <c r="B21740" t="s">
        <v>15</v>
      </c>
      <c r="C21740" t="s">
        <v>37444</v>
      </c>
      <c r="D21740">
        <v>0.17</v>
      </c>
    </row>
    <row r="21741" spans="1:4" hidden="1" x14ac:dyDescent="0.25">
      <c r="A21741" t="s">
        <v>37445</v>
      </c>
      <c r="B21741" t="s">
        <v>15</v>
      </c>
      <c r="C21741" t="s">
        <v>37446</v>
      </c>
      <c r="D21741">
        <v>0.17</v>
      </c>
    </row>
    <row r="21742" spans="1:4" hidden="1" x14ac:dyDescent="0.25">
      <c r="A21742" t="s">
        <v>37447</v>
      </c>
      <c r="B21742" t="s">
        <v>15</v>
      </c>
      <c r="C21742" t="s">
        <v>37448</v>
      </c>
      <c r="D21742">
        <v>0.17</v>
      </c>
    </row>
    <row r="21743" spans="1:4" hidden="1" x14ac:dyDescent="0.25">
      <c r="A21743" t="s">
        <v>37449</v>
      </c>
      <c r="B21743" t="s">
        <v>15</v>
      </c>
      <c r="C21743" t="s">
        <v>37059</v>
      </c>
      <c r="D21743">
        <v>0.17</v>
      </c>
    </row>
    <row r="21744" spans="1:4" hidden="1" x14ac:dyDescent="0.25">
      <c r="A21744" t="s">
        <v>37450</v>
      </c>
      <c r="B21744" t="s">
        <v>4</v>
      </c>
      <c r="C21744" t="s">
        <v>37451</v>
      </c>
      <c r="D21744">
        <v>0.17</v>
      </c>
    </row>
    <row r="21745" spans="1:4" hidden="1" x14ac:dyDescent="0.25">
      <c r="A21745" t="s">
        <v>37452</v>
      </c>
      <c r="B21745" t="s">
        <v>15</v>
      </c>
      <c r="C21745" t="s">
        <v>5959</v>
      </c>
      <c r="D21745">
        <v>0.17</v>
      </c>
    </row>
    <row r="21746" spans="1:4" hidden="1" x14ac:dyDescent="0.25">
      <c r="A21746" t="s">
        <v>37453</v>
      </c>
      <c r="B21746" t="s">
        <v>15</v>
      </c>
      <c r="C21746" t="s">
        <v>37454</v>
      </c>
      <c r="D21746">
        <v>0.17</v>
      </c>
    </row>
    <row r="21747" spans="1:4" hidden="1" x14ac:dyDescent="0.25">
      <c r="A21747" t="s">
        <v>37455</v>
      </c>
      <c r="B21747" t="s">
        <v>108</v>
      </c>
      <c r="C21747" t="s">
        <v>37456</v>
      </c>
      <c r="D21747">
        <v>0.17</v>
      </c>
    </row>
    <row r="21748" spans="1:4" hidden="1" x14ac:dyDescent="0.25">
      <c r="A21748" t="s">
        <v>37457</v>
      </c>
      <c r="B21748" t="s">
        <v>15</v>
      </c>
      <c r="C21748" t="s">
        <v>37458</v>
      </c>
      <c r="D21748">
        <v>0.17</v>
      </c>
    </row>
    <row r="21749" spans="1:4" hidden="1" x14ac:dyDescent="0.25">
      <c r="A21749" t="s">
        <v>37459</v>
      </c>
      <c r="B21749" t="s">
        <v>108</v>
      </c>
      <c r="C21749" t="s">
        <v>37460</v>
      </c>
      <c r="D21749">
        <v>0.17</v>
      </c>
    </row>
    <row r="21750" spans="1:4" hidden="1" x14ac:dyDescent="0.25">
      <c r="A21750" t="s">
        <v>37461</v>
      </c>
      <c r="B21750" t="s">
        <v>15</v>
      </c>
      <c r="C21750" t="s">
        <v>3369</v>
      </c>
      <c r="D21750">
        <v>0.17</v>
      </c>
    </row>
    <row r="21751" spans="1:4" hidden="1" x14ac:dyDescent="0.25">
      <c r="A21751" t="s">
        <v>37462</v>
      </c>
      <c r="B21751" t="s">
        <v>15</v>
      </c>
      <c r="C21751" t="s">
        <v>9830</v>
      </c>
      <c r="D21751">
        <v>0.17</v>
      </c>
    </row>
    <row r="21752" spans="1:4" hidden="1" x14ac:dyDescent="0.25">
      <c r="A21752" t="s">
        <v>37463</v>
      </c>
      <c r="B21752" t="s">
        <v>4</v>
      </c>
      <c r="C21752" t="s">
        <v>37464</v>
      </c>
      <c r="D21752">
        <v>0.17</v>
      </c>
    </row>
    <row r="21753" spans="1:4" hidden="1" x14ac:dyDescent="0.25">
      <c r="A21753" t="s">
        <v>37465</v>
      </c>
      <c r="B21753" t="s">
        <v>15</v>
      </c>
      <c r="C21753" t="s">
        <v>37466</v>
      </c>
      <c r="D21753">
        <v>0.17</v>
      </c>
    </row>
    <row r="21754" spans="1:4" hidden="1" x14ac:dyDescent="0.25">
      <c r="A21754" t="s">
        <v>37467</v>
      </c>
      <c r="B21754" t="s">
        <v>15</v>
      </c>
      <c r="C21754" t="s">
        <v>22732</v>
      </c>
      <c r="D21754">
        <v>0.17</v>
      </c>
    </row>
    <row r="21755" spans="1:4" hidden="1" x14ac:dyDescent="0.25">
      <c r="A21755" t="s">
        <v>37468</v>
      </c>
      <c r="B21755" t="s">
        <v>46</v>
      </c>
      <c r="C21755" t="s">
        <v>37469</v>
      </c>
      <c r="D21755">
        <v>0.17</v>
      </c>
    </row>
    <row r="21756" spans="1:4" hidden="1" x14ac:dyDescent="0.25">
      <c r="A21756" t="s">
        <v>37470</v>
      </c>
      <c r="B21756" t="s">
        <v>4</v>
      </c>
      <c r="C21756" t="s">
        <v>37471</v>
      </c>
      <c r="D21756">
        <v>0.17</v>
      </c>
    </row>
    <row r="21757" spans="1:4" hidden="1" x14ac:dyDescent="0.25">
      <c r="A21757" t="s">
        <v>37472</v>
      </c>
      <c r="B21757" t="s">
        <v>15</v>
      </c>
      <c r="C21757" t="s">
        <v>20542</v>
      </c>
      <c r="D21757">
        <v>0.17</v>
      </c>
    </row>
    <row r="21758" spans="1:4" hidden="1" x14ac:dyDescent="0.25">
      <c r="A21758" t="s">
        <v>37473</v>
      </c>
      <c r="B21758" t="s">
        <v>1150</v>
      </c>
      <c r="C21758" t="s">
        <v>37474</v>
      </c>
      <c r="D21758">
        <v>0.17</v>
      </c>
    </row>
    <row r="21759" spans="1:4" hidden="1" x14ac:dyDescent="0.25">
      <c r="A21759" t="s">
        <v>37475</v>
      </c>
      <c r="B21759" t="s">
        <v>108</v>
      </c>
      <c r="C21759" t="s">
        <v>28585</v>
      </c>
      <c r="D21759">
        <v>0.17</v>
      </c>
    </row>
    <row r="21760" spans="1:4" hidden="1" x14ac:dyDescent="0.25">
      <c r="A21760" t="s">
        <v>37476</v>
      </c>
      <c r="B21760" t="s">
        <v>108</v>
      </c>
      <c r="C21760" t="s">
        <v>37477</v>
      </c>
      <c r="D21760">
        <v>0.17</v>
      </c>
    </row>
    <row r="21761" spans="1:4" hidden="1" x14ac:dyDescent="0.25">
      <c r="A21761" t="s">
        <v>37478</v>
      </c>
      <c r="B21761" t="s">
        <v>4</v>
      </c>
      <c r="C21761" t="s">
        <v>37479</v>
      </c>
      <c r="D21761">
        <v>0.17</v>
      </c>
    </row>
    <row r="21762" spans="1:4" hidden="1" x14ac:dyDescent="0.25">
      <c r="A21762" t="s">
        <v>37480</v>
      </c>
      <c r="B21762" t="s">
        <v>15</v>
      </c>
      <c r="C21762" t="s">
        <v>26202</v>
      </c>
      <c r="D21762">
        <v>0.17</v>
      </c>
    </row>
    <row r="21763" spans="1:4" hidden="1" x14ac:dyDescent="0.25">
      <c r="A21763" t="s">
        <v>37481</v>
      </c>
      <c r="B21763" t="s">
        <v>15</v>
      </c>
      <c r="C21763" t="s">
        <v>32930</v>
      </c>
      <c r="D21763">
        <v>0.17</v>
      </c>
    </row>
    <row r="21764" spans="1:4" hidden="1" x14ac:dyDescent="0.25">
      <c r="A21764" t="s">
        <v>37482</v>
      </c>
      <c r="B21764" t="s">
        <v>4</v>
      </c>
      <c r="C21764" t="s">
        <v>37483</v>
      </c>
      <c r="D21764">
        <v>0.17</v>
      </c>
    </row>
    <row r="21765" spans="1:4" hidden="1" x14ac:dyDescent="0.25">
      <c r="A21765" t="s">
        <v>37484</v>
      </c>
      <c r="B21765" t="s">
        <v>1150</v>
      </c>
      <c r="C21765" t="s">
        <v>37485</v>
      </c>
      <c r="D21765">
        <v>0.16</v>
      </c>
    </row>
    <row r="21766" spans="1:4" hidden="1" x14ac:dyDescent="0.25">
      <c r="A21766" t="s">
        <v>37486</v>
      </c>
      <c r="B21766" t="s">
        <v>15</v>
      </c>
      <c r="C21766" t="s">
        <v>37487</v>
      </c>
      <c r="D21766">
        <v>0.16</v>
      </c>
    </row>
    <row r="21767" spans="1:4" hidden="1" x14ac:dyDescent="0.25">
      <c r="A21767" t="s">
        <v>37488</v>
      </c>
      <c r="B21767" t="s">
        <v>15</v>
      </c>
      <c r="C21767" t="s">
        <v>34624</v>
      </c>
      <c r="D21767">
        <v>0.16</v>
      </c>
    </row>
    <row r="21768" spans="1:4" hidden="1" x14ac:dyDescent="0.25">
      <c r="A21768" t="s">
        <v>37489</v>
      </c>
      <c r="B21768" t="s">
        <v>108</v>
      </c>
      <c r="C21768" t="s">
        <v>37490</v>
      </c>
      <c r="D21768">
        <v>0.16</v>
      </c>
    </row>
    <row r="21769" spans="1:4" hidden="1" x14ac:dyDescent="0.25">
      <c r="A21769" t="s">
        <v>37491</v>
      </c>
      <c r="B21769" t="s">
        <v>15</v>
      </c>
      <c r="C21769" t="s">
        <v>37492</v>
      </c>
      <c r="D21769">
        <v>0.16</v>
      </c>
    </row>
    <row r="21770" spans="1:4" hidden="1" x14ac:dyDescent="0.25">
      <c r="A21770" t="s">
        <v>37493</v>
      </c>
      <c r="B21770" t="s">
        <v>15</v>
      </c>
      <c r="C21770" t="s">
        <v>37494</v>
      </c>
      <c r="D21770">
        <v>0.16</v>
      </c>
    </row>
    <row r="21771" spans="1:4" hidden="1" x14ac:dyDescent="0.25">
      <c r="A21771" t="s">
        <v>37495</v>
      </c>
      <c r="B21771" t="s">
        <v>15</v>
      </c>
      <c r="C21771" t="s">
        <v>37496</v>
      </c>
      <c r="D21771">
        <v>0.16</v>
      </c>
    </row>
    <row r="21772" spans="1:4" hidden="1" x14ac:dyDescent="0.25">
      <c r="A21772" t="s">
        <v>37497</v>
      </c>
      <c r="B21772" t="s">
        <v>46</v>
      </c>
      <c r="C21772" t="s">
        <v>13905</v>
      </c>
      <c r="D21772">
        <v>0.16</v>
      </c>
    </row>
    <row r="21773" spans="1:4" hidden="1" x14ac:dyDescent="0.25">
      <c r="A21773" t="s">
        <v>37498</v>
      </c>
      <c r="B21773" t="s">
        <v>15</v>
      </c>
      <c r="C21773" t="s">
        <v>32694</v>
      </c>
      <c r="D21773">
        <v>0.16</v>
      </c>
    </row>
    <row r="21774" spans="1:4" hidden="1" x14ac:dyDescent="0.25">
      <c r="A21774" t="s">
        <v>37499</v>
      </c>
      <c r="B21774" t="s">
        <v>108</v>
      </c>
      <c r="C21774" t="s">
        <v>37500</v>
      </c>
      <c r="D21774">
        <v>0.16</v>
      </c>
    </row>
    <row r="21775" spans="1:4" hidden="1" x14ac:dyDescent="0.25">
      <c r="A21775" t="s">
        <v>37501</v>
      </c>
      <c r="B21775" t="s">
        <v>15</v>
      </c>
      <c r="C21775" t="s">
        <v>37502</v>
      </c>
      <c r="D21775">
        <v>0.16</v>
      </c>
    </row>
    <row r="21776" spans="1:4" hidden="1" x14ac:dyDescent="0.25">
      <c r="A21776" t="s">
        <v>37503</v>
      </c>
      <c r="B21776" t="s">
        <v>15</v>
      </c>
      <c r="C21776" t="s">
        <v>37504</v>
      </c>
      <c r="D21776">
        <v>0.16</v>
      </c>
    </row>
    <row r="21777" spans="1:4" hidden="1" x14ac:dyDescent="0.25">
      <c r="A21777" t="s">
        <v>37505</v>
      </c>
      <c r="B21777" t="s">
        <v>15</v>
      </c>
      <c r="C21777" t="s">
        <v>37506</v>
      </c>
      <c r="D21777">
        <v>0.16</v>
      </c>
    </row>
    <row r="21778" spans="1:4" hidden="1" x14ac:dyDescent="0.25">
      <c r="A21778" t="s">
        <v>37507</v>
      </c>
      <c r="B21778" t="s">
        <v>15</v>
      </c>
      <c r="C21778" t="s">
        <v>37508</v>
      </c>
      <c r="D21778">
        <v>0.16</v>
      </c>
    </row>
    <row r="21779" spans="1:4" hidden="1" x14ac:dyDescent="0.25">
      <c r="A21779" t="s">
        <v>37509</v>
      </c>
      <c r="B21779" t="s">
        <v>4</v>
      </c>
      <c r="C21779" t="s">
        <v>37510</v>
      </c>
      <c r="D21779">
        <v>0.16</v>
      </c>
    </row>
    <row r="21780" spans="1:4" hidden="1" x14ac:dyDescent="0.25">
      <c r="A21780" t="s">
        <v>37511</v>
      </c>
      <c r="B21780" t="s">
        <v>15</v>
      </c>
      <c r="C21780" t="s">
        <v>37512</v>
      </c>
      <c r="D21780">
        <v>0.16</v>
      </c>
    </row>
    <row r="21781" spans="1:4" hidden="1" x14ac:dyDescent="0.25">
      <c r="A21781" t="s">
        <v>37513</v>
      </c>
      <c r="B21781" t="s">
        <v>15</v>
      </c>
      <c r="C21781" t="s">
        <v>37514</v>
      </c>
      <c r="D21781">
        <v>0.16</v>
      </c>
    </row>
    <row r="21782" spans="1:4" hidden="1" x14ac:dyDescent="0.25">
      <c r="A21782" t="s">
        <v>37515</v>
      </c>
      <c r="B21782" t="s">
        <v>15</v>
      </c>
      <c r="C21782" t="s">
        <v>37516</v>
      </c>
      <c r="D21782">
        <v>0.16</v>
      </c>
    </row>
    <row r="21783" spans="1:4" hidden="1" x14ac:dyDescent="0.25">
      <c r="A21783" t="s">
        <v>37517</v>
      </c>
      <c r="B21783" t="s">
        <v>15</v>
      </c>
      <c r="C21783" t="s">
        <v>37518</v>
      </c>
      <c r="D21783">
        <v>0.16</v>
      </c>
    </row>
    <row r="21784" spans="1:4" hidden="1" x14ac:dyDescent="0.25">
      <c r="A21784" t="s">
        <v>37519</v>
      </c>
      <c r="B21784" t="s">
        <v>4</v>
      </c>
      <c r="C21784" t="s">
        <v>37520</v>
      </c>
      <c r="D21784">
        <v>0.16</v>
      </c>
    </row>
    <row r="21785" spans="1:4" hidden="1" x14ac:dyDescent="0.25">
      <c r="A21785" t="s">
        <v>37521</v>
      </c>
      <c r="B21785" t="s">
        <v>108</v>
      </c>
      <c r="C21785" t="s">
        <v>37522</v>
      </c>
      <c r="D21785">
        <v>0.16</v>
      </c>
    </row>
    <row r="21786" spans="1:4" hidden="1" x14ac:dyDescent="0.25">
      <c r="A21786" t="s">
        <v>37523</v>
      </c>
      <c r="B21786" t="s">
        <v>108</v>
      </c>
      <c r="C21786" t="s">
        <v>13766</v>
      </c>
      <c r="D21786">
        <v>0.16</v>
      </c>
    </row>
    <row r="21787" spans="1:4" hidden="1" x14ac:dyDescent="0.25">
      <c r="A21787" t="s">
        <v>37524</v>
      </c>
      <c r="B21787" t="s">
        <v>15</v>
      </c>
      <c r="C21787" t="s">
        <v>37525</v>
      </c>
      <c r="D21787">
        <v>0.16</v>
      </c>
    </row>
    <row r="21788" spans="1:4" hidden="1" x14ac:dyDescent="0.25">
      <c r="A21788" t="s">
        <v>37526</v>
      </c>
      <c r="B21788" t="s">
        <v>15</v>
      </c>
      <c r="C21788" t="s">
        <v>31179</v>
      </c>
      <c r="D21788">
        <v>0.16</v>
      </c>
    </row>
    <row r="21789" spans="1:4" hidden="1" x14ac:dyDescent="0.25">
      <c r="A21789" t="s">
        <v>37527</v>
      </c>
      <c r="B21789" t="s">
        <v>15</v>
      </c>
      <c r="C21789" t="s">
        <v>37528</v>
      </c>
      <c r="D21789">
        <v>0.16</v>
      </c>
    </row>
    <row r="21790" spans="1:4" hidden="1" x14ac:dyDescent="0.25">
      <c r="A21790" t="s">
        <v>37529</v>
      </c>
      <c r="B21790" t="s">
        <v>108</v>
      </c>
      <c r="C21790" t="s">
        <v>37530</v>
      </c>
      <c r="D21790">
        <v>0.16</v>
      </c>
    </row>
    <row r="21791" spans="1:4" hidden="1" x14ac:dyDescent="0.25">
      <c r="A21791" t="s">
        <v>37531</v>
      </c>
      <c r="B21791" t="s">
        <v>108</v>
      </c>
      <c r="C21791" t="s">
        <v>37532</v>
      </c>
      <c r="D21791">
        <v>0.16</v>
      </c>
    </row>
    <row r="21792" spans="1:4" hidden="1" x14ac:dyDescent="0.25">
      <c r="A21792" t="s">
        <v>37533</v>
      </c>
      <c r="B21792" t="s">
        <v>108</v>
      </c>
      <c r="C21792" t="s">
        <v>37534</v>
      </c>
      <c r="D21792">
        <v>0.16</v>
      </c>
    </row>
    <row r="21793" spans="1:4" hidden="1" x14ac:dyDescent="0.25">
      <c r="A21793" t="s">
        <v>37535</v>
      </c>
      <c r="B21793" t="s">
        <v>15</v>
      </c>
      <c r="C21793" t="s">
        <v>37536</v>
      </c>
      <c r="D21793">
        <v>0.16</v>
      </c>
    </row>
    <row r="21794" spans="1:4" hidden="1" x14ac:dyDescent="0.25">
      <c r="A21794" t="s">
        <v>37537</v>
      </c>
      <c r="B21794" t="s">
        <v>108</v>
      </c>
      <c r="C21794" t="s">
        <v>37538</v>
      </c>
      <c r="D21794">
        <v>0.16</v>
      </c>
    </row>
    <row r="21795" spans="1:4" hidden="1" x14ac:dyDescent="0.25">
      <c r="A21795" t="s">
        <v>37539</v>
      </c>
      <c r="B21795" t="s">
        <v>15</v>
      </c>
      <c r="C21795" t="s">
        <v>37540</v>
      </c>
      <c r="D21795">
        <v>0.16</v>
      </c>
    </row>
    <row r="21796" spans="1:4" hidden="1" x14ac:dyDescent="0.25">
      <c r="A21796" t="s">
        <v>37541</v>
      </c>
      <c r="B21796" t="s">
        <v>108</v>
      </c>
      <c r="C21796" t="s">
        <v>23925</v>
      </c>
      <c r="D21796">
        <v>0.16</v>
      </c>
    </row>
    <row r="21797" spans="1:4" hidden="1" x14ac:dyDescent="0.25">
      <c r="A21797" t="s">
        <v>37542</v>
      </c>
      <c r="B21797" t="s">
        <v>15</v>
      </c>
      <c r="C21797" t="s">
        <v>37543</v>
      </c>
      <c r="D21797">
        <v>0.16</v>
      </c>
    </row>
    <row r="21798" spans="1:4" hidden="1" x14ac:dyDescent="0.25">
      <c r="A21798" t="s">
        <v>37544</v>
      </c>
      <c r="B21798" t="s">
        <v>15</v>
      </c>
      <c r="C21798" t="s">
        <v>37545</v>
      </c>
      <c r="D21798">
        <v>0.16</v>
      </c>
    </row>
    <row r="21799" spans="1:4" hidden="1" x14ac:dyDescent="0.25">
      <c r="A21799" t="s">
        <v>37546</v>
      </c>
      <c r="B21799" t="s">
        <v>15</v>
      </c>
      <c r="C21799" t="s">
        <v>37547</v>
      </c>
      <c r="D21799">
        <v>0.16</v>
      </c>
    </row>
    <row r="21800" spans="1:4" hidden="1" x14ac:dyDescent="0.25">
      <c r="A21800" t="s">
        <v>37548</v>
      </c>
      <c r="B21800" t="s">
        <v>108</v>
      </c>
      <c r="C21800" t="s">
        <v>12462</v>
      </c>
      <c r="D21800">
        <v>0.16</v>
      </c>
    </row>
    <row r="21801" spans="1:4" hidden="1" x14ac:dyDescent="0.25">
      <c r="A21801" t="s">
        <v>37549</v>
      </c>
      <c r="B21801" t="s">
        <v>15</v>
      </c>
      <c r="C21801" t="s">
        <v>37550</v>
      </c>
      <c r="D21801">
        <v>0.16</v>
      </c>
    </row>
    <row r="21802" spans="1:4" hidden="1" x14ac:dyDescent="0.25">
      <c r="A21802" t="s">
        <v>37551</v>
      </c>
      <c r="B21802" t="s">
        <v>15</v>
      </c>
      <c r="C21802" t="s">
        <v>37552</v>
      </c>
      <c r="D21802">
        <v>0.16</v>
      </c>
    </row>
    <row r="21803" spans="1:4" hidden="1" x14ac:dyDescent="0.25">
      <c r="A21803" t="s">
        <v>37553</v>
      </c>
      <c r="B21803" t="s">
        <v>15</v>
      </c>
      <c r="C21803" t="s">
        <v>19826</v>
      </c>
      <c r="D21803">
        <v>0.16</v>
      </c>
    </row>
    <row r="21804" spans="1:4" hidden="1" x14ac:dyDescent="0.25">
      <c r="A21804" t="s">
        <v>37554</v>
      </c>
      <c r="B21804" t="s">
        <v>15</v>
      </c>
      <c r="C21804" t="s">
        <v>37555</v>
      </c>
      <c r="D21804">
        <v>0.16</v>
      </c>
    </row>
    <row r="21805" spans="1:4" hidden="1" x14ac:dyDescent="0.25">
      <c r="A21805" t="s">
        <v>37556</v>
      </c>
      <c r="B21805" t="s">
        <v>15</v>
      </c>
      <c r="C21805" t="s">
        <v>34073</v>
      </c>
      <c r="D21805">
        <v>0.16</v>
      </c>
    </row>
    <row r="21806" spans="1:4" hidden="1" x14ac:dyDescent="0.25">
      <c r="A21806" t="s">
        <v>37557</v>
      </c>
      <c r="B21806" t="s">
        <v>15</v>
      </c>
      <c r="C21806" t="s">
        <v>37558</v>
      </c>
      <c r="D21806">
        <v>0.16</v>
      </c>
    </row>
    <row r="21807" spans="1:4" hidden="1" x14ac:dyDescent="0.25">
      <c r="A21807" t="s">
        <v>37559</v>
      </c>
      <c r="B21807" t="s">
        <v>15</v>
      </c>
      <c r="C21807" t="s">
        <v>1608</v>
      </c>
      <c r="D21807">
        <v>0.16</v>
      </c>
    </row>
    <row r="21808" spans="1:4" hidden="1" x14ac:dyDescent="0.25">
      <c r="A21808" t="s">
        <v>37560</v>
      </c>
      <c r="B21808" t="s">
        <v>15</v>
      </c>
      <c r="C21808" t="s">
        <v>37561</v>
      </c>
      <c r="D21808">
        <v>0.16</v>
      </c>
    </row>
    <row r="21809" spans="1:4" hidden="1" x14ac:dyDescent="0.25">
      <c r="A21809" t="s">
        <v>37562</v>
      </c>
      <c r="B21809" t="s">
        <v>15</v>
      </c>
      <c r="C21809" t="s">
        <v>37563</v>
      </c>
      <c r="D21809">
        <v>0.16</v>
      </c>
    </row>
    <row r="21810" spans="1:4" hidden="1" x14ac:dyDescent="0.25">
      <c r="A21810" t="s">
        <v>37564</v>
      </c>
      <c r="B21810" t="s">
        <v>46</v>
      </c>
      <c r="C21810" t="s">
        <v>37565</v>
      </c>
      <c r="D21810">
        <v>0.16</v>
      </c>
    </row>
    <row r="21811" spans="1:4" hidden="1" x14ac:dyDescent="0.25">
      <c r="A21811" t="s">
        <v>37566</v>
      </c>
      <c r="B21811" t="s">
        <v>15</v>
      </c>
      <c r="C21811" t="s">
        <v>37567</v>
      </c>
      <c r="D21811">
        <v>0.16</v>
      </c>
    </row>
    <row r="21812" spans="1:4" hidden="1" x14ac:dyDescent="0.25">
      <c r="A21812" t="s">
        <v>37568</v>
      </c>
      <c r="B21812" t="s">
        <v>15</v>
      </c>
      <c r="C21812" t="s">
        <v>37569</v>
      </c>
      <c r="D21812">
        <v>0.16</v>
      </c>
    </row>
    <row r="21813" spans="1:4" hidden="1" x14ac:dyDescent="0.25">
      <c r="A21813" t="s">
        <v>37570</v>
      </c>
      <c r="B21813" t="s">
        <v>15</v>
      </c>
      <c r="C21813" t="s">
        <v>33124</v>
      </c>
      <c r="D21813">
        <v>0.16</v>
      </c>
    </row>
    <row r="21814" spans="1:4" hidden="1" x14ac:dyDescent="0.25">
      <c r="A21814" t="s">
        <v>37571</v>
      </c>
      <c r="B21814" t="s">
        <v>108</v>
      </c>
      <c r="C21814" t="s">
        <v>37572</v>
      </c>
      <c r="D21814">
        <v>0.16</v>
      </c>
    </row>
    <row r="21815" spans="1:4" hidden="1" x14ac:dyDescent="0.25">
      <c r="A21815" t="s">
        <v>37573</v>
      </c>
      <c r="B21815" t="s">
        <v>15</v>
      </c>
      <c r="C21815" t="s">
        <v>35278</v>
      </c>
      <c r="D21815">
        <v>0.16</v>
      </c>
    </row>
    <row r="21816" spans="1:4" hidden="1" x14ac:dyDescent="0.25">
      <c r="A21816" t="s">
        <v>37574</v>
      </c>
      <c r="B21816" t="s">
        <v>46</v>
      </c>
      <c r="C21816" t="s">
        <v>35264</v>
      </c>
      <c r="D21816">
        <v>0.16</v>
      </c>
    </row>
    <row r="21817" spans="1:4" hidden="1" x14ac:dyDescent="0.25">
      <c r="A21817" t="s">
        <v>37575</v>
      </c>
      <c r="B21817" t="s">
        <v>15</v>
      </c>
      <c r="C21817" t="s">
        <v>37576</v>
      </c>
      <c r="D21817">
        <v>0.16</v>
      </c>
    </row>
    <row r="21818" spans="1:4" hidden="1" x14ac:dyDescent="0.25">
      <c r="A21818" t="s">
        <v>37577</v>
      </c>
      <c r="B21818" t="s">
        <v>15</v>
      </c>
      <c r="C21818" t="s">
        <v>37578</v>
      </c>
      <c r="D21818">
        <v>0.16</v>
      </c>
    </row>
    <row r="21819" spans="1:4" hidden="1" x14ac:dyDescent="0.25">
      <c r="A21819" t="s">
        <v>37579</v>
      </c>
      <c r="B21819" t="s">
        <v>15</v>
      </c>
      <c r="C21819" t="s">
        <v>37580</v>
      </c>
      <c r="D21819">
        <v>0.16</v>
      </c>
    </row>
    <row r="21820" spans="1:4" hidden="1" x14ac:dyDescent="0.25">
      <c r="A21820" t="s">
        <v>37581</v>
      </c>
      <c r="B21820" t="s">
        <v>15</v>
      </c>
      <c r="C21820" t="s">
        <v>16602</v>
      </c>
      <c r="D21820">
        <v>0.16</v>
      </c>
    </row>
    <row r="21821" spans="1:4" hidden="1" x14ac:dyDescent="0.25">
      <c r="A21821" t="s">
        <v>37582</v>
      </c>
      <c r="B21821" t="s">
        <v>15</v>
      </c>
      <c r="C21821" t="s">
        <v>37583</v>
      </c>
      <c r="D21821">
        <v>0.16</v>
      </c>
    </row>
    <row r="21822" spans="1:4" hidden="1" x14ac:dyDescent="0.25">
      <c r="A21822" t="s">
        <v>37584</v>
      </c>
      <c r="B21822" t="s">
        <v>46</v>
      </c>
      <c r="C21822" t="s">
        <v>18525</v>
      </c>
      <c r="D21822">
        <v>0.16</v>
      </c>
    </row>
    <row r="21823" spans="1:4" hidden="1" x14ac:dyDescent="0.25">
      <c r="A21823" t="s">
        <v>37585</v>
      </c>
      <c r="B21823" t="s">
        <v>4</v>
      </c>
      <c r="C21823" t="s">
        <v>37586</v>
      </c>
      <c r="D21823">
        <v>0.16</v>
      </c>
    </row>
    <row r="21824" spans="1:4" hidden="1" x14ac:dyDescent="0.25">
      <c r="A21824" t="s">
        <v>37587</v>
      </c>
      <c r="B21824" t="s">
        <v>108</v>
      </c>
      <c r="C21824" t="s">
        <v>37588</v>
      </c>
      <c r="D21824">
        <v>0.16</v>
      </c>
    </row>
    <row r="21825" spans="1:4" hidden="1" x14ac:dyDescent="0.25">
      <c r="A21825" t="s">
        <v>37589</v>
      </c>
      <c r="B21825" t="s">
        <v>15</v>
      </c>
      <c r="C21825" t="s">
        <v>37590</v>
      </c>
      <c r="D21825">
        <v>0.16</v>
      </c>
    </row>
    <row r="21826" spans="1:4" hidden="1" x14ac:dyDescent="0.25">
      <c r="A21826" t="s">
        <v>37591</v>
      </c>
      <c r="B21826" t="s">
        <v>15</v>
      </c>
      <c r="C21826" t="s">
        <v>37592</v>
      </c>
      <c r="D21826">
        <v>0.16</v>
      </c>
    </row>
    <row r="21827" spans="1:4" hidden="1" x14ac:dyDescent="0.25">
      <c r="A21827" t="s">
        <v>37593</v>
      </c>
      <c r="B21827" t="s">
        <v>15</v>
      </c>
      <c r="C21827" t="s">
        <v>37594</v>
      </c>
      <c r="D21827">
        <v>0.16</v>
      </c>
    </row>
    <row r="21828" spans="1:4" hidden="1" x14ac:dyDescent="0.25">
      <c r="A21828" t="s">
        <v>37595</v>
      </c>
      <c r="B21828" t="s">
        <v>15</v>
      </c>
      <c r="C21828" t="s">
        <v>37596</v>
      </c>
      <c r="D21828">
        <v>0.16</v>
      </c>
    </row>
    <row r="21829" spans="1:4" hidden="1" x14ac:dyDescent="0.25">
      <c r="A21829" t="s">
        <v>37597</v>
      </c>
      <c r="B21829" t="s">
        <v>108</v>
      </c>
      <c r="C21829" t="s">
        <v>37598</v>
      </c>
      <c r="D21829">
        <v>0.16</v>
      </c>
    </row>
    <row r="21830" spans="1:4" hidden="1" x14ac:dyDescent="0.25">
      <c r="A21830" t="s">
        <v>37599</v>
      </c>
      <c r="B21830" t="s">
        <v>108</v>
      </c>
      <c r="C21830" t="s">
        <v>37600</v>
      </c>
      <c r="D21830">
        <v>0.16</v>
      </c>
    </row>
    <row r="21831" spans="1:4" hidden="1" x14ac:dyDescent="0.25">
      <c r="A21831" t="s">
        <v>37601</v>
      </c>
      <c r="B21831" t="s">
        <v>108</v>
      </c>
      <c r="C21831" t="s">
        <v>37602</v>
      </c>
      <c r="D21831">
        <v>0.16</v>
      </c>
    </row>
    <row r="21832" spans="1:4" hidden="1" x14ac:dyDescent="0.25">
      <c r="A21832" t="s">
        <v>37603</v>
      </c>
      <c r="B21832" t="s">
        <v>1150</v>
      </c>
      <c r="C21832" t="s">
        <v>6869</v>
      </c>
      <c r="D21832">
        <v>0.16</v>
      </c>
    </row>
    <row r="21833" spans="1:4" hidden="1" x14ac:dyDescent="0.25">
      <c r="A21833" t="s">
        <v>37604</v>
      </c>
      <c r="B21833" t="s">
        <v>15</v>
      </c>
      <c r="C21833" t="s">
        <v>37605</v>
      </c>
      <c r="D21833">
        <v>0.16</v>
      </c>
    </row>
    <row r="21834" spans="1:4" hidden="1" x14ac:dyDescent="0.25">
      <c r="A21834" t="s">
        <v>37606</v>
      </c>
      <c r="B21834" t="s">
        <v>108</v>
      </c>
      <c r="C21834" t="s">
        <v>37607</v>
      </c>
      <c r="D21834">
        <v>0.16</v>
      </c>
    </row>
    <row r="21835" spans="1:4" hidden="1" x14ac:dyDescent="0.25">
      <c r="A21835" t="s">
        <v>37608</v>
      </c>
      <c r="B21835" t="s">
        <v>108</v>
      </c>
      <c r="C21835" t="s">
        <v>37609</v>
      </c>
      <c r="D21835">
        <v>0.16</v>
      </c>
    </row>
    <row r="21836" spans="1:4" hidden="1" x14ac:dyDescent="0.25">
      <c r="A21836" t="s">
        <v>37610</v>
      </c>
      <c r="B21836" t="s">
        <v>15</v>
      </c>
      <c r="C21836" t="s">
        <v>37611</v>
      </c>
      <c r="D21836">
        <v>0.16</v>
      </c>
    </row>
    <row r="21837" spans="1:4" hidden="1" x14ac:dyDescent="0.25">
      <c r="A21837" t="s">
        <v>37612</v>
      </c>
      <c r="B21837" t="s">
        <v>15</v>
      </c>
      <c r="C21837" t="s">
        <v>15441</v>
      </c>
      <c r="D21837">
        <v>0.16</v>
      </c>
    </row>
    <row r="21838" spans="1:4" hidden="1" x14ac:dyDescent="0.25">
      <c r="A21838" t="s">
        <v>37613</v>
      </c>
      <c r="B21838" t="s">
        <v>15</v>
      </c>
      <c r="C21838" t="s">
        <v>37614</v>
      </c>
      <c r="D21838">
        <v>0.16</v>
      </c>
    </row>
    <row r="21839" spans="1:4" hidden="1" x14ac:dyDescent="0.25">
      <c r="A21839" t="s">
        <v>37615</v>
      </c>
      <c r="B21839" t="s">
        <v>15</v>
      </c>
      <c r="C21839" t="s">
        <v>37616</v>
      </c>
      <c r="D21839">
        <v>0.16</v>
      </c>
    </row>
    <row r="21840" spans="1:4" hidden="1" x14ac:dyDescent="0.25">
      <c r="A21840" t="s">
        <v>37617</v>
      </c>
      <c r="B21840" t="s">
        <v>15</v>
      </c>
      <c r="C21840" t="s">
        <v>35533</v>
      </c>
      <c r="D21840">
        <v>0.16</v>
      </c>
    </row>
    <row r="21841" spans="1:4" hidden="1" x14ac:dyDescent="0.25">
      <c r="A21841" t="s">
        <v>37618</v>
      </c>
      <c r="B21841" t="s">
        <v>15</v>
      </c>
      <c r="C21841" t="s">
        <v>37619</v>
      </c>
      <c r="D21841">
        <v>0.16</v>
      </c>
    </row>
    <row r="21842" spans="1:4" hidden="1" x14ac:dyDescent="0.25">
      <c r="A21842" t="s">
        <v>37620</v>
      </c>
      <c r="B21842" t="s">
        <v>108</v>
      </c>
      <c r="C21842" t="s">
        <v>12565</v>
      </c>
      <c r="D21842">
        <v>0.16</v>
      </c>
    </row>
    <row r="21843" spans="1:4" hidden="1" x14ac:dyDescent="0.25">
      <c r="A21843" t="s">
        <v>37621</v>
      </c>
      <c r="B21843" t="s">
        <v>15</v>
      </c>
      <c r="C21843" t="s">
        <v>37622</v>
      </c>
      <c r="D21843">
        <v>0.16</v>
      </c>
    </row>
    <row r="21844" spans="1:4" hidden="1" x14ac:dyDescent="0.25">
      <c r="A21844" t="s">
        <v>37623</v>
      </c>
      <c r="B21844" t="s">
        <v>15</v>
      </c>
      <c r="C21844" t="s">
        <v>11931</v>
      </c>
      <c r="D21844">
        <v>0.16</v>
      </c>
    </row>
    <row r="21845" spans="1:4" hidden="1" x14ac:dyDescent="0.25">
      <c r="A21845" t="s">
        <v>37624</v>
      </c>
      <c r="B21845" t="s">
        <v>4</v>
      </c>
      <c r="C21845" t="s">
        <v>37625</v>
      </c>
      <c r="D21845">
        <v>0.16</v>
      </c>
    </row>
    <row r="21846" spans="1:4" hidden="1" x14ac:dyDescent="0.25">
      <c r="A21846" t="s">
        <v>37626</v>
      </c>
      <c r="B21846" t="s">
        <v>15</v>
      </c>
      <c r="C21846" t="s">
        <v>37627</v>
      </c>
      <c r="D21846">
        <v>0.16</v>
      </c>
    </row>
    <row r="21847" spans="1:4" hidden="1" x14ac:dyDescent="0.25">
      <c r="A21847" t="s">
        <v>37628</v>
      </c>
      <c r="B21847" t="s">
        <v>15</v>
      </c>
      <c r="C21847" t="s">
        <v>3029</v>
      </c>
      <c r="D21847">
        <v>0.16</v>
      </c>
    </row>
    <row r="21848" spans="1:4" hidden="1" x14ac:dyDescent="0.25">
      <c r="A21848" t="s">
        <v>37629</v>
      </c>
      <c r="B21848" t="s">
        <v>15</v>
      </c>
      <c r="C21848" t="s">
        <v>37630</v>
      </c>
      <c r="D21848">
        <v>0.16</v>
      </c>
    </row>
    <row r="21849" spans="1:4" hidden="1" x14ac:dyDescent="0.25">
      <c r="A21849" t="s">
        <v>37631</v>
      </c>
      <c r="B21849" t="s">
        <v>15</v>
      </c>
      <c r="C21849" t="s">
        <v>37632</v>
      </c>
      <c r="D21849">
        <v>0.16</v>
      </c>
    </row>
    <row r="21850" spans="1:4" hidden="1" x14ac:dyDescent="0.25">
      <c r="A21850" t="s">
        <v>37633</v>
      </c>
      <c r="B21850" t="s">
        <v>108</v>
      </c>
      <c r="C21850" t="s">
        <v>37634</v>
      </c>
      <c r="D21850">
        <v>0.16</v>
      </c>
    </row>
    <row r="21851" spans="1:4" hidden="1" x14ac:dyDescent="0.25">
      <c r="A21851" t="s">
        <v>37635</v>
      </c>
      <c r="B21851" t="s">
        <v>108</v>
      </c>
      <c r="C21851" t="s">
        <v>37636</v>
      </c>
      <c r="D21851">
        <v>0.16</v>
      </c>
    </row>
    <row r="21852" spans="1:4" hidden="1" x14ac:dyDescent="0.25">
      <c r="A21852" t="s">
        <v>37637</v>
      </c>
      <c r="B21852" t="s">
        <v>15</v>
      </c>
      <c r="C21852" t="s">
        <v>37638</v>
      </c>
      <c r="D21852">
        <v>0.16</v>
      </c>
    </row>
    <row r="21853" spans="1:4" hidden="1" x14ac:dyDescent="0.25">
      <c r="A21853" t="s">
        <v>37639</v>
      </c>
      <c r="B21853" t="s">
        <v>46</v>
      </c>
      <c r="C21853" t="s">
        <v>37640</v>
      </c>
      <c r="D21853">
        <v>0.16</v>
      </c>
    </row>
    <row r="21854" spans="1:4" hidden="1" x14ac:dyDescent="0.25">
      <c r="A21854" t="s">
        <v>37641</v>
      </c>
      <c r="B21854" t="s">
        <v>15</v>
      </c>
      <c r="C21854" t="s">
        <v>30402</v>
      </c>
      <c r="D21854">
        <v>0.16</v>
      </c>
    </row>
    <row r="21855" spans="1:4" hidden="1" x14ac:dyDescent="0.25">
      <c r="A21855" t="s">
        <v>37642</v>
      </c>
      <c r="B21855" t="s">
        <v>15</v>
      </c>
      <c r="C21855" t="s">
        <v>37643</v>
      </c>
      <c r="D21855">
        <v>0.16</v>
      </c>
    </row>
    <row r="21856" spans="1:4" hidden="1" x14ac:dyDescent="0.25">
      <c r="A21856" t="s">
        <v>37644</v>
      </c>
      <c r="B21856" t="s">
        <v>15</v>
      </c>
      <c r="C21856" t="s">
        <v>37645</v>
      </c>
      <c r="D21856">
        <v>0.16</v>
      </c>
    </row>
    <row r="21857" spans="1:4" hidden="1" x14ac:dyDescent="0.25">
      <c r="A21857" t="s">
        <v>37646</v>
      </c>
      <c r="B21857" t="s">
        <v>108</v>
      </c>
      <c r="C21857" t="s">
        <v>37647</v>
      </c>
      <c r="D21857">
        <v>0.16</v>
      </c>
    </row>
    <row r="21858" spans="1:4" hidden="1" x14ac:dyDescent="0.25">
      <c r="A21858" t="s">
        <v>37648</v>
      </c>
      <c r="B21858" t="s">
        <v>15</v>
      </c>
      <c r="C21858" t="s">
        <v>6484</v>
      </c>
      <c r="D21858">
        <v>0.16</v>
      </c>
    </row>
    <row r="21859" spans="1:4" hidden="1" x14ac:dyDescent="0.25">
      <c r="A21859" t="s">
        <v>37649</v>
      </c>
      <c r="B21859" t="s">
        <v>15</v>
      </c>
      <c r="C21859" t="s">
        <v>37650</v>
      </c>
      <c r="D21859">
        <v>0.16</v>
      </c>
    </row>
    <row r="21860" spans="1:4" hidden="1" x14ac:dyDescent="0.25">
      <c r="A21860" t="s">
        <v>37651</v>
      </c>
      <c r="B21860" t="s">
        <v>15</v>
      </c>
      <c r="C21860" t="s">
        <v>32858</v>
      </c>
      <c r="D21860">
        <v>0.16</v>
      </c>
    </row>
    <row r="21861" spans="1:4" hidden="1" x14ac:dyDescent="0.25">
      <c r="A21861" t="s">
        <v>37652</v>
      </c>
      <c r="B21861" t="s">
        <v>4</v>
      </c>
      <c r="C21861" t="s">
        <v>37653</v>
      </c>
      <c r="D21861">
        <v>0.16</v>
      </c>
    </row>
    <row r="21862" spans="1:4" hidden="1" x14ac:dyDescent="0.25">
      <c r="A21862" t="s">
        <v>37654</v>
      </c>
      <c r="B21862" t="s">
        <v>15</v>
      </c>
      <c r="C21862" t="s">
        <v>37655</v>
      </c>
      <c r="D21862">
        <v>0.16</v>
      </c>
    </row>
    <row r="21863" spans="1:4" hidden="1" x14ac:dyDescent="0.25">
      <c r="A21863" t="s">
        <v>37656</v>
      </c>
      <c r="B21863" t="s">
        <v>15</v>
      </c>
      <c r="C21863" t="s">
        <v>35759</v>
      </c>
      <c r="D21863">
        <v>0.16</v>
      </c>
    </row>
    <row r="21864" spans="1:4" hidden="1" x14ac:dyDescent="0.25">
      <c r="A21864" t="s">
        <v>37657</v>
      </c>
      <c r="B21864" t="s">
        <v>108</v>
      </c>
      <c r="C21864" t="s">
        <v>37658</v>
      </c>
      <c r="D21864">
        <v>0.16</v>
      </c>
    </row>
    <row r="21865" spans="1:4" hidden="1" x14ac:dyDescent="0.25">
      <c r="A21865" t="s">
        <v>37659</v>
      </c>
      <c r="B21865" t="s">
        <v>15</v>
      </c>
      <c r="C21865" t="s">
        <v>16589</v>
      </c>
      <c r="D21865">
        <v>0.16</v>
      </c>
    </row>
    <row r="21866" spans="1:4" hidden="1" x14ac:dyDescent="0.25">
      <c r="A21866" t="s">
        <v>37660</v>
      </c>
      <c r="B21866" t="s">
        <v>15</v>
      </c>
      <c r="C21866" t="s">
        <v>37661</v>
      </c>
      <c r="D21866">
        <v>0.16</v>
      </c>
    </row>
    <row r="21867" spans="1:4" hidden="1" x14ac:dyDescent="0.25">
      <c r="A21867" t="s">
        <v>37662</v>
      </c>
      <c r="B21867" t="s">
        <v>15</v>
      </c>
      <c r="C21867" t="s">
        <v>37663</v>
      </c>
      <c r="D21867">
        <v>0.16</v>
      </c>
    </row>
    <row r="21868" spans="1:4" hidden="1" x14ac:dyDescent="0.25">
      <c r="A21868" t="s">
        <v>37664</v>
      </c>
      <c r="B21868" t="s">
        <v>15</v>
      </c>
      <c r="C21868" t="s">
        <v>37665</v>
      </c>
      <c r="D21868">
        <v>0.16</v>
      </c>
    </row>
    <row r="21869" spans="1:4" hidden="1" x14ac:dyDescent="0.25">
      <c r="A21869" t="s">
        <v>37666</v>
      </c>
      <c r="B21869" t="s">
        <v>46</v>
      </c>
      <c r="C21869" t="s">
        <v>37667</v>
      </c>
      <c r="D21869">
        <v>0.16</v>
      </c>
    </row>
    <row r="21870" spans="1:4" hidden="1" x14ac:dyDescent="0.25">
      <c r="A21870" t="s">
        <v>37668</v>
      </c>
      <c r="B21870" t="s">
        <v>15</v>
      </c>
      <c r="C21870" t="s">
        <v>37669</v>
      </c>
      <c r="D21870">
        <v>0.16</v>
      </c>
    </row>
    <row r="21871" spans="1:4" hidden="1" x14ac:dyDescent="0.25">
      <c r="A21871" t="s">
        <v>37670</v>
      </c>
      <c r="B21871" t="s">
        <v>15</v>
      </c>
      <c r="C21871" t="s">
        <v>37671</v>
      </c>
      <c r="D21871">
        <v>0.16</v>
      </c>
    </row>
    <row r="21872" spans="1:4" hidden="1" x14ac:dyDescent="0.25">
      <c r="A21872" t="s">
        <v>37672</v>
      </c>
      <c r="B21872" t="s">
        <v>15</v>
      </c>
      <c r="C21872" t="s">
        <v>37673</v>
      </c>
      <c r="D21872">
        <v>0.16</v>
      </c>
    </row>
    <row r="21873" spans="1:4" hidden="1" x14ac:dyDescent="0.25">
      <c r="A21873" t="s">
        <v>37674</v>
      </c>
      <c r="B21873" t="s">
        <v>15</v>
      </c>
      <c r="C21873" t="s">
        <v>3378</v>
      </c>
      <c r="D21873">
        <v>0.16</v>
      </c>
    </row>
    <row r="21874" spans="1:4" hidden="1" x14ac:dyDescent="0.25">
      <c r="A21874" t="s">
        <v>37675</v>
      </c>
      <c r="B21874" t="s">
        <v>15</v>
      </c>
      <c r="C21874" t="s">
        <v>37676</v>
      </c>
      <c r="D21874">
        <v>0.16</v>
      </c>
    </row>
    <row r="21875" spans="1:4" hidden="1" x14ac:dyDescent="0.25">
      <c r="A21875" t="s">
        <v>37677</v>
      </c>
      <c r="B21875" t="s">
        <v>15</v>
      </c>
      <c r="C21875" t="s">
        <v>37678</v>
      </c>
      <c r="D21875">
        <v>0.16</v>
      </c>
    </row>
    <row r="21876" spans="1:4" hidden="1" x14ac:dyDescent="0.25">
      <c r="A21876" t="s">
        <v>37679</v>
      </c>
      <c r="B21876" t="s">
        <v>15</v>
      </c>
      <c r="C21876" t="s">
        <v>31128</v>
      </c>
      <c r="D21876">
        <v>0.16</v>
      </c>
    </row>
    <row r="21877" spans="1:4" hidden="1" x14ac:dyDescent="0.25">
      <c r="A21877" t="s">
        <v>37680</v>
      </c>
      <c r="B21877" t="s">
        <v>4</v>
      </c>
      <c r="C21877" t="s">
        <v>3958</v>
      </c>
      <c r="D21877">
        <v>0.16</v>
      </c>
    </row>
    <row r="21878" spans="1:4" hidden="1" x14ac:dyDescent="0.25">
      <c r="A21878" t="s">
        <v>37681</v>
      </c>
      <c r="B21878" t="s">
        <v>15</v>
      </c>
      <c r="C21878" t="s">
        <v>37682</v>
      </c>
      <c r="D21878">
        <v>0.16</v>
      </c>
    </row>
    <row r="21879" spans="1:4" hidden="1" x14ac:dyDescent="0.25">
      <c r="A21879" t="s">
        <v>37683</v>
      </c>
      <c r="B21879" t="s">
        <v>46</v>
      </c>
      <c r="C21879" t="s">
        <v>37684</v>
      </c>
      <c r="D21879">
        <v>0.16</v>
      </c>
    </row>
    <row r="21880" spans="1:4" hidden="1" x14ac:dyDescent="0.25">
      <c r="A21880" t="s">
        <v>37685</v>
      </c>
      <c r="B21880" t="s">
        <v>108</v>
      </c>
      <c r="C21880" t="s">
        <v>27390</v>
      </c>
      <c r="D21880">
        <v>0.16</v>
      </c>
    </row>
    <row r="21881" spans="1:4" hidden="1" x14ac:dyDescent="0.25">
      <c r="A21881" t="s">
        <v>37686</v>
      </c>
      <c r="B21881" t="s">
        <v>15</v>
      </c>
      <c r="C21881" t="s">
        <v>8471</v>
      </c>
      <c r="D21881">
        <v>0.16</v>
      </c>
    </row>
    <row r="21882" spans="1:4" hidden="1" x14ac:dyDescent="0.25">
      <c r="A21882" t="s">
        <v>37687</v>
      </c>
      <c r="B21882" t="s">
        <v>15</v>
      </c>
      <c r="C21882" t="s">
        <v>9458</v>
      </c>
      <c r="D21882">
        <v>0.16</v>
      </c>
    </row>
    <row r="21883" spans="1:4" hidden="1" x14ac:dyDescent="0.25">
      <c r="A21883" t="s">
        <v>37688</v>
      </c>
      <c r="B21883" t="s">
        <v>15</v>
      </c>
      <c r="C21883" t="s">
        <v>8062</v>
      </c>
      <c r="D21883">
        <v>0.16</v>
      </c>
    </row>
    <row r="21884" spans="1:4" hidden="1" x14ac:dyDescent="0.25">
      <c r="A21884" t="s">
        <v>37689</v>
      </c>
      <c r="B21884" t="s">
        <v>15</v>
      </c>
      <c r="C21884" t="s">
        <v>37690</v>
      </c>
      <c r="D21884">
        <v>0.16</v>
      </c>
    </row>
    <row r="21885" spans="1:4" hidden="1" x14ac:dyDescent="0.25">
      <c r="A21885" t="s">
        <v>37691</v>
      </c>
      <c r="B21885" t="s">
        <v>15</v>
      </c>
      <c r="C21885" t="s">
        <v>37692</v>
      </c>
      <c r="D21885">
        <v>0.16</v>
      </c>
    </row>
    <row r="21886" spans="1:4" hidden="1" x14ac:dyDescent="0.25">
      <c r="A21886" t="s">
        <v>37693</v>
      </c>
      <c r="B21886" t="s">
        <v>15</v>
      </c>
      <c r="C21886" t="s">
        <v>37694</v>
      </c>
      <c r="D21886">
        <v>0.16</v>
      </c>
    </row>
    <row r="21887" spans="1:4" hidden="1" x14ac:dyDescent="0.25">
      <c r="A21887" t="s">
        <v>37695</v>
      </c>
      <c r="B21887" t="s">
        <v>15</v>
      </c>
      <c r="C21887" t="s">
        <v>23331</v>
      </c>
      <c r="D21887">
        <v>0.16</v>
      </c>
    </row>
    <row r="21888" spans="1:4" hidden="1" x14ac:dyDescent="0.25">
      <c r="A21888" t="s">
        <v>37696</v>
      </c>
      <c r="B21888" t="s">
        <v>15</v>
      </c>
      <c r="C21888" t="s">
        <v>37697</v>
      </c>
      <c r="D21888">
        <v>0.16</v>
      </c>
    </row>
    <row r="21889" spans="1:4" hidden="1" x14ac:dyDescent="0.25">
      <c r="A21889" t="s">
        <v>37698</v>
      </c>
      <c r="B21889" t="s">
        <v>46</v>
      </c>
      <c r="C21889" t="s">
        <v>37699</v>
      </c>
      <c r="D21889">
        <v>0.16</v>
      </c>
    </row>
    <row r="21890" spans="1:4" hidden="1" x14ac:dyDescent="0.25">
      <c r="A21890" t="s">
        <v>37700</v>
      </c>
      <c r="B21890" t="s">
        <v>15</v>
      </c>
      <c r="C21890" t="s">
        <v>37701</v>
      </c>
      <c r="D21890">
        <v>0.16</v>
      </c>
    </row>
    <row r="21891" spans="1:4" hidden="1" x14ac:dyDescent="0.25">
      <c r="A21891" t="s">
        <v>37702</v>
      </c>
      <c r="B21891" t="s">
        <v>15</v>
      </c>
      <c r="C21891" t="s">
        <v>37703</v>
      </c>
      <c r="D21891">
        <v>0.16</v>
      </c>
    </row>
    <row r="21892" spans="1:4" hidden="1" x14ac:dyDescent="0.25">
      <c r="A21892" t="s">
        <v>37704</v>
      </c>
      <c r="B21892" t="s">
        <v>108</v>
      </c>
      <c r="C21892" t="s">
        <v>11398</v>
      </c>
      <c r="D21892">
        <v>0.16</v>
      </c>
    </row>
    <row r="21893" spans="1:4" hidden="1" x14ac:dyDescent="0.25">
      <c r="A21893" t="s">
        <v>37705</v>
      </c>
      <c r="B21893" t="s">
        <v>15</v>
      </c>
      <c r="C21893" t="s">
        <v>37706</v>
      </c>
      <c r="D21893">
        <v>0.16</v>
      </c>
    </row>
    <row r="21894" spans="1:4" hidden="1" x14ac:dyDescent="0.25">
      <c r="A21894" t="s">
        <v>37707</v>
      </c>
      <c r="B21894" t="s">
        <v>108</v>
      </c>
      <c r="C21894" t="s">
        <v>10153</v>
      </c>
      <c r="D21894">
        <v>0.16</v>
      </c>
    </row>
    <row r="21895" spans="1:4" hidden="1" x14ac:dyDescent="0.25">
      <c r="A21895" t="s">
        <v>37708</v>
      </c>
      <c r="B21895" t="s">
        <v>15</v>
      </c>
      <c r="C21895" t="s">
        <v>37709</v>
      </c>
      <c r="D21895">
        <v>0.16</v>
      </c>
    </row>
    <row r="21896" spans="1:4" hidden="1" x14ac:dyDescent="0.25">
      <c r="A21896" t="s">
        <v>37710</v>
      </c>
      <c r="B21896" t="s">
        <v>15</v>
      </c>
      <c r="C21896" t="s">
        <v>37711</v>
      </c>
      <c r="D21896">
        <v>0.16</v>
      </c>
    </row>
    <row r="21897" spans="1:4" hidden="1" x14ac:dyDescent="0.25">
      <c r="A21897" t="s">
        <v>37712</v>
      </c>
      <c r="B21897" t="s">
        <v>15</v>
      </c>
      <c r="C21897" t="s">
        <v>37713</v>
      </c>
      <c r="D21897">
        <v>0.16</v>
      </c>
    </row>
    <row r="21898" spans="1:4" hidden="1" x14ac:dyDescent="0.25">
      <c r="A21898" t="s">
        <v>37714</v>
      </c>
      <c r="B21898" t="s">
        <v>15</v>
      </c>
      <c r="C21898" t="s">
        <v>37715</v>
      </c>
      <c r="D21898">
        <v>0.16</v>
      </c>
    </row>
    <row r="21899" spans="1:4" hidden="1" x14ac:dyDescent="0.25">
      <c r="A21899" t="s">
        <v>37716</v>
      </c>
      <c r="B21899" t="s">
        <v>15</v>
      </c>
      <c r="C21899" t="s">
        <v>37717</v>
      </c>
      <c r="D21899">
        <v>0.16</v>
      </c>
    </row>
    <row r="21900" spans="1:4" hidden="1" x14ac:dyDescent="0.25">
      <c r="A21900" t="s">
        <v>37718</v>
      </c>
      <c r="B21900" t="s">
        <v>108</v>
      </c>
      <c r="C21900" t="s">
        <v>35239</v>
      </c>
      <c r="D21900">
        <v>0.16</v>
      </c>
    </row>
    <row r="21901" spans="1:4" hidden="1" x14ac:dyDescent="0.25">
      <c r="A21901" t="s">
        <v>37719</v>
      </c>
      <c r="B21901" t="s">
        <v>108</v>
      </c>
      <c r="C21901" t="s">
        <v>18976</v>
      </c>
      <c r="D21901">
        <v>0.16</v>
      </c>
    </row>
    <row r="21902" spans="1:4" hidden="1" x14ac:dyDescent="0.25">
      <c r="A21902" t="s">
        <v>37720</v>
      </c>
      <c r="B21902" t="s">
        <v>15</v>
      </c>
      <c r="C21902" t="s">
        <v>37721</v>
      </c>
      <c r="D21902">
        <v>0.16</v>
      </c>
    </row>
    <row r="21903" spans="1:4" hidden="1" x14ac:dyDescent="0.25">
      <c r="A21903" t="s">
        <v>37722</v>
      </c>
      <c r="B21903" t="s">
        <v>15</v>
      </c>
      <c r="C21903" t="s">
        <v>37723</v>
      </c>
      <c r="D21903">
        <v>0.16</v>
      </c>
    </row>
    <row r="21904" spans="1:4" hidden="1" x14ac:dyDescent="0.25">
      <c r="A21904" t="s">
        <v>37724</v>
      </c>
      <c r="B21904" t="s">
        <v>15</v>
      </c>
      <c r="C21904" t="s">
        <v>37725</v>
      </c>
      <c r="D21904">
        <v>0.16</v>
      </c>
    </row>
    <row r="21905" spans="1:4" hidden="1" x14ac:dyDescent="0.25">
      <c r="A21905" t="s">
        <v>37726</v>
      </c>
      <c r="B21905" t="s">
        <v>15</v>
      </c>
      <c r="C21905" t="s">
        <v>37727</v>
      </c>
      <c r="D21905">
        <v>0.16</v>
      </c>
    </row>
    <row r="21906" spans="1:4" hidden="1" x14ac:dyDescent="0.25">
      <c r="A21906" t="s">
        <v>37728</v>
      </c>
      <c r="B21906" t="s">
        <v>15</v>
      </c>
      <c r="C21906" t="s">
        <v>37729</v>
      </c>
      <c r="D21906">
        <v>0.16</v>
      </c>
    </row>
    <row r="21907" spans="1:4" hidden="1" x14ac:dyDescent="0.25">
      <c r="A21907" t="s">
        <v>37730</v>
      </c>
      <c r="B21907" t="s">
        <v>15</v>
      </c>
      <c r="C21907" t="s">
        <v>37731</v>
      </c>
      <c r="D21907">
        <v>0.16</v>
      </c>
    </row>
    <row r="21908" spans="1:4" hidden="1" x14ac:dyDescent="0.25">
      <c r="A21908" t="s">
        <v>37732</v>
      </c>
      <c r="B21908" t="s">
        <v>108</v>
      </c>
      <c r="C21908" t="s">
        <v>37733</v>
      </c>
      <c r="D21908">
        <v>0.16</v>
      </c>
    </row>
    <row r="21909" spans="1:4" hidden="1" x14ac:dyDescent="0.25">
      <c r="A21909" t="s">
        <v>37734</v>
      </c>
      <c r="B21909" t="s">
        <v>15</v>
      </c>
      <c r="C21909" t="s">
        <v>37735</v>
      </c>
      <c r="D21909">
        <v>0.16</v>
      </c>
    </row>
    <row r="21910" spans="1:4" hidden="1" x14ac:dyDescent="0.25">
      <c r="A21910" t="s">
        <v>37736</v>
      </c>
      <c r="B21910" t="s">
        <v>15</v>
      </c>
      <c r="C21910" t="s">
        <v>37737</v>
      </c>
      <c r="D21910">
        <v>0.16</v>
      </c>
    </row>
    <row r="21911" spans="1:4" hidden="1" x14ac:dyDescent="0.25">
      <c r="A21911" t="s">
        <v>37738</v>
      </c>
      <c r="B21911" t="s">
        <v>15</v>
      </c>
      <c r="C21911" t="s">
        <v>15367</v>
      </c>
      <c r="D21911">
        <v>0.16</v>
      </c>
    </row>
    <row r="21912" spans="1:4" hidden="1" x14ac:dyDescent="0.25">
      <c r="A21912" t="s">
        <v>37739</v>
      </c>
      <c r="B21912" t="s">
        <v>15</v>
      </c>
      <c r="C21912" t="s">
        <v>29921</v>
      </c>
      <c r="D21912">
        <v>0.16</v>
      </c>
    </row>
    <row r="21913" spans="1:4" hidden="1" x14ac:dyDescent="0.25">
      <c r="A21913" t="s">
        <v>37740</v>
      </c>
      <c r="B21913" t="s">
        <v>46</v>
      </c>
      <c r="C21913" t="s">
        <v>37741</v>
      </c>
      <c r="D21913">
        <v>0.16</v>
      </c>
    </row>
    <row r="21914" spans="1:4" hidden="1" x14ac:dyDescent="0.25">
      <c r="A21914" t="s">
        <v>37742</v>
      </c>
      <c r="B21914" t="s">
        <v>4</v>
      </c>
      <c r="C21914" t="s">
        <v>37743</v>
      </c>
      <c r="D21914">
        <v>0.16</v>
      </c>
    </row>
    <row r="21915" spans="1:4" hidden="1" x14ac:dyDescent="0.25">
      <c r="A21915" t="s">
        <v>37744</v>
      </c>
      <c r="B21915" t="s">
        <v>15</v>
      </c>
      <c r="C21915" t="s">
        <v>37745</v>
      </c>
      <c r="D21915">
        <v>0.16</v>
      </c>
    </row>
    <row r="21916" spans="1:4" hidden="1" x14ac:dyDescent="0.25">
      <c r="A21916" t="s">
        <v>37746</v>
      </c>
      <c r="B21916" t="s">
        <v>46</v>
      </c>
      <c r="C21916" t="s">
        <v>25999</v>
      </c>
      <c r="D21916">
        <v>0.16</v>
      </c>
    </row>
    <row r="21917" spans="1:4" hidden="1" x14ac:dyDescent="0.25">
      <c r="A21917" t="s">
        <v>37747</v>
      </c>
      <c r="B21917" t="s">
        <v>15</v>
      </c>
      <c r="C21917" t="s">
        <v>37748</v>
      </c>
      <c r="D21917">
        <v>0.16</v>
      </c>
    </row>
    <row r="21918" spans="1:4" hidden="1" x14ac:dyDescent="0.25">
      <c r="A21918" t="s">
        <v>37749</v>
      </c>
      <c r="B21918" t="s">
        <v>108</v>
      </c>
      <c r="C21918" t="s">
        <v>37750</v>
      </c>
      <c r="D21918">
        <v>0.16</v>
      </c>
    </row>
    <row r="21919" spans="1:4" hidden="1" x14ac:dyDescent="0.25">
      <c r="A21919" t="s">
        <v>37751</v>
      </c>
      <c r="B21919" t="s">
        <v>15</v>
      </c>
      <c r="C21919" t="s">
        <v>20643</v>
      </c>
      <c r="D21919">
        <v>0.16</v>
      </c>
    </row>
    <row r="21920" spans="1:4" hidden="1" x14ac:dyDescent="0.25">
      <c r="A21920" t="s">
        <v>37752</v>
      </c>
      <c r="B21920" t="s">
        <v>15</v>
      </c>
      <c r="C21920" t="s">
        <v>13802</v>
      </c>
      <c r="D21920">
        <v>0.16</v>
      </c>
    </row>
    <row r="21921" spans="1:4" hidden="1" x14ac:dyDescent="0.25">
      <c r="A21921" t="s">
        <v>37753</v>
      </c>
      <c r="B21921" t="s">
        <v>108</v>
      </c>
      <c r="C21921" t="s">
        <v>37754</v>
      </c>
      <c r="D21921">
        <v>0.16</v>
      </c>
    </row>
    <row r="21922" spans="1:4" hidden="1" x14ac:dyDescent="0.25">
      <c r="A21922" t="s">
        <v>37755</v>
      </c>
      <c r="B21922" t="s">
        <v>15</v>
      </c>
      <c r="C21922" t="s">
        <v>28508</v>
      </c>
      <c r="D21922">
        <v>0.16</v>
      </c>
    </row>
    <row r="21923" spans="1:4" hidden="1" x14ac:dyDescent="0.25">
      <c r="A21923" t="s">
        <v>37756</v>
      </c>
      <c r="B21923" t="s">
        <v>15</v>
      </c>
      <c r="C21923" t="s">
        <v>37757</v>
      </c>
      <c r="D21923">
        <v>0.16</v>
      </c>
    </row>
    <row r="21924" spans="1:4" hidden="1" x14ac:dyDescent="0.25">
      <c r="A21924" t="s">
        <v>37758</v>
      </c>
      <c r="B21924" t="s">
        <v>15</v>
      </c>
      <c r="C21924" t="s">
        <v>37759</v>
      </c>
      <c r="D21924">
        <v>0.15</v>
      </c>
    </row>
    <row r="21925" spans="1:4" hidden="1" x14ac:dyDescent="0.25">
      <c r="A21925" t="s">
        <v>37760</v>
      </c>
      <c r="B21925" t="s">
        <v>108</v>
      </c>
      <c r="C21925" t="s">
        <v>37761</v>
      </c>
      <c r="D21925">
        <v>0.15</v>
      </c>
    </row>
    <row r="21926" spans="1:4" hidden="1" x14ac:dyDescent="0.25">
      <c r="A21926" t="s">
        <v>37762</v>
      </c>
      <c r="B21926" t="s">
        <v>15</v>
      </c>
      <c r="C21926" t="s">
        <v>37763</v>
      </c>
      <c r="D21926">
        <v>0.15</v>
      </c>
    </row>
    <row r="21927" spans="1:4" hidden="1" x14ac:dyDescent="0.25">
      <c r="A21927" t="s">
        <v>37764</v>
      </c>
      <c r="B21927" t="s">
        <v>15</v>
      </c>
      <c r="C21927" t="s">
        <v>37765</v>
      </c>
      <c r="D21927">
        <v>0.15</v>
      </c>
    </row>
    <row r="21928" spans="1:4" hidden="1" x14ac:dyDescent="0.25">
      <c r="A21928" t="s">
        <v>37766</v>
      </c>
      <c r="B21928" t="s">
        <v>15</v>
      </c>
      <c r="C21928" t="s">
        <v>37767</v>
      </c>
      <c r="D21928">
        <v>0.15</v>
      </c>
    </row>
    <row r="21929" spans="1:4" hidden="1" x14ac:dyDescent="0.25">
      <c r="A21929" t="s">
        <v>37768</v>
      </c>
      <c r="B21929" t="s">
        <v>15</v>
      </c>
      <c r="C21929" t="s">
        <v>36143</v>
      </c>
      <c r="D21929">
        <v>0.15</v>
      </c>
    </row>
    <row r="21930" spans="1:4" hidden="1" x14ac:dyDescent="0.25">
      <c r="A21930" t="s">
        <v>37769</v>
      </c>
      <c r="B21930" t="s">
        <v>1150</v>
      </c>
      <c r="C21930" t="s">
        <v>37770</v>
      </c>
      <c r="D21930">
        <v>0.15</v>
      </c>
    </row>
    <row r="21931" spans="1:4" hidden="1" x14ac:dyDescent="0.25">
      <c r="A21931" t="s">
        <v>37771</v>
      </c>
      <c r="B21931" t="s">
        <v>15</v>
      </c>
      <c r="C21931" t="s">
        <v>6201</v>
      </c>
      <c r="D21931">
        <v>0.15</v>
      </c>
    </row>
    <row r="21932" spans="1:4" hidden="1" x14ac:dyDescent="0.25">
      <c r="A21932" t="s">
        <v>37772</v>
      </c>
      <c r="B21932" t="s">
        <v>15</v>
      </c>
      <c r="C21932" t="s">
        <v>37773</v>
      </c>
      <c r="D21932">
        <v>0.15</v>
      </c>
    </row>
    <row r="21933" spans="1:4" hidden="1" x14ac:dyDescent="0.25">
      <c r="A21933" t="s">
        <v>37774</v>
      </c>
      <c r="B21933" t="s">
        <v>15</v>
      </c>
      <c r="C21933" t="s">
        <v>37775</v>
      </c>
      <c r="D21933">
        <v>0.15</v>
      </c>
    </row>
    <row r="21934" spans="1:4" hidden="1" x14ac:dyDescent="0.25">
      <c r="A21934" t="s">
        <v>37776</v>
      </c>
      <c r="B21934" t="s">
        <v>15</v>
      </c>
      <c r="C21934" t="s">
        <v>11912</v>
      </c>
      <c r="D21934">
        <v>0.15</v>
      </c>
    </row>
    <row r="21935" spans="1:4" hidden="1" x14ac:dyDescent="0.25">
      <c r="A21935" t="s">
        <v>37777</v>
      </c>
      <c r="B21935" t="s">
        <v>4460</v>
      </c>
      <c r="C21935" t="s">
        <v>37778</v>
      </c>
      <c r="D21935">
        <v>0.15</v>
      </c>
    </row>
    <row r="21936" spans="1:4" hidden="1" x14ac:dyDescent="0.25">
      <c r="A21936" t="s">
        <v>37779</v>
      </c>
      <c r="B21936" t="s">
        <v>108</v>
      </c>
      <c r="C21936" t="s">
        <v>37780</v>
      </c>
      <c r="D21936">
        <v>0.15</v>
      </c>
    </row>
    <row r="21937" spans="1:4" hidden="1" x14ac:dyDescent="0.25">
      <c r="A21937" t="s">
        <v>37781</v>
      </c>
      <c r="B21937" t="s">
        <v>108</v>
      </c>
      <c r="C21937" t="s">
        <v>37782</v>
      </c>
      <c r="D21937">
        <v>0.15</v>
      </c>
    </row>
    <row r="21938" spans="1:4" hidden="1" x14ac:dyDescent="0.25">
      <c r="A21938" t="s">
        <v>37783</v>
      </c>
      <c r="B21938" t="s">
        <v>108</v>
      </c>
      <c r="C21938" t="s">
        <v>37784</v>
      </c>
      <c r="D21938">
        <v>0.15</v>
      </c>
    </row>
    <row r="21939" spans="1:4" hidden="1" x14ac:dyDescent="0.25">
      <c r="A21939" t="s">
        <v>37785</v>
      </c>
      <c r="B21939" t="s">
        <v>108</v>
      </c>
      <c r="C21939" t="s">
        <v>33910</v>
      </c>
      <c r="D21939">
        <v>0.15</v>
      </c>
    </row>
    <row r="21940" spans="1:4" hidden="1" x14ac:dyDescent="0.25">
      <c r="A21940" t="s">
        <v>37786</v>
      </c>
      <c r="B21940" t="s">
        <v>15</v>
      </c>
      <c r="C21940" t="s">
        <v>37787</v>
      </c>
      <c r="D21940">
        <v>0.15</v>
      </c>
    </row>
    <row r="21941" spans="1:4" hidden="1" x14ac:dyDescent="0.25">
      <c r="A21941" t="s">
        <v>37788</v>
      </c>
      <c r="B21941" t="s">
        <v>4</v>
      </c>
      <c r="C21941" t="s">
        <v>31311</v>
      </c>
      <c r="D21941">
        <v>0.15</v>
      </c>
    </row>
    <row r="21942" spans="1:4" hidden="1" x14ac:dyDescent="0.25">
      <c r="A21942" t="s">
        <v>37789</v>
      </c>
      <c r="B21942" t="s">
        <v>15</v>
      </c>
      <c r="C21942" t="s">
        <v>37790</v>
      </c>
      <c r="D21942">
        <v>0.15</v>
      </c>
    </row>
    <row r="21943" spans="1:4" hidden="1" x14ac:dyDescent="0.25">
      <c r="A21943" t="s">
        <v>37791</v>
      </c>
      <c r="B21943" t="s">
        <v>15</v>
      </c>
      <c r="C21943" t="s">
        <v>37792</v>
      </c>
      <c r="D21943">
        <v>0.15</v>
      </c>
    </row>
    <row r="21944" spans="1:4" hidden="1" x14ac:dyDescent="0.25">
      <c r="A21944" t="s">
        <v>37793</v>
      </c>
      <c r="B21944" t="s">
        <v>15</v>
      </c>
      <c r="C21944" t="s">
        <v>37794</v>
      </c>
      <c r="D21944">
        <v>0.15</v>
      </c>
    </row>
    <row r="21945" spans="1:4" hidden="1" x14ac:dyDescent="0.25">
      <c r="A21945" t="s">
        <v>37795</v>
      </c>
      <c r="B21945" t="s">
        <v>15</v>
      </c>
      <c r="C21945" t="s">
        <v>37796</v>
      </c>
      <c r="D21945">
        <v>0.15</v>
      </c>
    </row>
    <row r="21946" spans="1:4" hidden="1" x14ac:dyDescent="0.25">
      <c r="A21946" t="s">
        <v>37797</v>
      </c>
      <c r="B21946" t="s">
        <v>1150</v>
      </c>
      <c r="C21946" t="s">
        <v>37798</v>
      </c>
      <c r="D21946">
        <v>0.15</v>
      </c>
    </row>
    <row r="21947" spans="1:4" hidden="1" x14ac:dyDescent="0.25">
      <c r="A21947" t="s">
        <v>37799</v>
      </c>
      <c r="B21947" t="s">
        <v>15</v>
      </c>
      <c r="C21947" t="s">
        <v>37800</v>
      </c>
      <c r="D21947">
        <v>0.15</v>
      </c>
    </row>
    <row r="21948" spans="1:4" hidden="1" x14ac:dyDescent="0.25">
      <c r="A21948" t="s">
        <v>37801</v>
      </c>
      <c r="B21948" t="s">
        <v>15</v>
      </c>
      <c r="C21948" t="s">
        <v>37802</v>
      </c>
      <c r="D21948">
        <v>0.15</v>
      </c>
    </row>
    <row r="21949" spans="1:4" hidden="1" x14ac:dyDescent="0.25">
      <c r="A21949" t="s">
        <v>37803</v>
      </c>
      <c r="B21949" t="s">
        <v>15</v>
      </c>
      <c r="C21949" t="s">
        <v>37804</v>
      </c>
      <c r="D21949">
        <v>0.15</v>
      </c>
    </row>
    <row r="21950" spans="1:4" hidden="1" x14ac:dyDescent="0.25">
      <c r="A21950" t="s">
        <v>37805</v>
      </c>
      <c r="B21950" t="s">
        <v>15</v>
      </c>
      <c r="C21950" t="s">
        <v>37806</v>
      </c>
      <c r="D21950">
        <v>0.15</v>
      </c>
    </row>
    <row r="21951" spans="1:4" hidden="1" x14ac:dyDescent="0.25">
      <c r="A21951" t="s">
        <v>37807</v>
      </c>
      <c r="B21951" t="s">
        <v>46</v>
      </c>
      <c r="C21951" t="s">
        <v>20789</v>
      </c>
      <c r="D21951">
        <v>0.15</v>
      </c>
    </row>
    <row r="21952" spans="1:4" hidden="1" x14ac:dyDescent="0.25">
      <c r="A21952" t="s">
        <v>37808</v>
      </c>
      <c r="B21952" t="s">
        <v>108</v>
      </c>
      <c r="C21952" t="s">
        <v>37809</v>
      </c>
      <c r="D21952">
        <v>0.15</v>
      </c>
    </row>
    <row r="21953" spans="1:4" hidden="1" x14ac:dyDescent="0.25">
      <c r="A21953" t="s">
        <v>37810</v>
      </c>
      <c r="B21953" t="s">
        <v>15</v>
      </c>
      <c r="C21953" t="s">
        <v>11976</v>
      </c>
      <c r="D21953">
        <v>0.15</v>
      </c>
    </row>
    <row r="21954" spans="1:4" hidden="1" x14ac:dyDescent="0.25">
      <c r="A21954" t="s">
        <v>37811</v>
      </c>
      <c r="B21954" t="s">
        <v>4</v>
      </c>
      <c r="C21954" t="s">
        <v>3245</v>
      </c>
      <c r="D21954">
        <v>0.15</v>
      </c>
    </row>
    <row r="21955" spans="1:4" hidden="1" x14ac:dyDescent="0.25">
      <c r="A21955" t="s">
        <v>37812</v>
      </c>
      <c r="B21955" t="s">
        <v>15</v>
      </c>
      <c r="C21955" t="s">
        <v>37813</v>
      </c>
      <c r="D21955">
        <v>0.15</v>
      </c>
    </row>
    <row r="21956" spans="1:4" hidden="1" x14ac:dyDescent="0.25">
      <c r="A21956" t="s">
        <v>37814</v>
      </c>
      <c r="B21956" t="s">
        <v>15</v>
      </c>
      <c r="C21956" t="s">
        <v>37815</v>
      </c>
      <c r="D21956">
        <v>0.15</v>
      </c>
    </row>
    <row r="21957" spans="1:4" hidden="1" x14ac:dyDescent="0.25">
      <c r="A21957" t="s">
        <v>37816</v>
      </c>
      <c r="B21957" t="s">
        <v>15</v>
      </c>
      <c r="C21957" t="s">
        <v>37817</v>
      </c>
      <c r="D21957">
        <v>0.15</v>
      </c>
    </row>
    <row r="21958" spans="1:4" hidden="1" x14ac:dyDescent="0.25">
      <c r="A21958" t="s">
        <v>37818</v>
      </c>
      <c r="B21958" t="s">
        <v>108</v>
      </c>
      <c r="C21958" t="s">
        <v>18651</v>
      </c>
      <c r="D21958">
        <v>0.15</v>
      </c>
    </row>
    <row r="21959" spans="1:4" hidden="1" x14ac:dyDescent="0.25">
      <c r="A21959" t="s">
        <v>37819</v>
      </c>
      <c r="B21959" t="s">
        <v>15</v>
      </c>
      <c r="C21959" t="s">
        <v>33794</v>
      </c>
      <c r="D21959">
        <v>0.15</v>
      </c>
    </row>
    <row r="21960" spans="1:4" hidden="1" x14ac:dyDescent="0.25">
      <c r="A21960" t="s">
        <v>37820</v>
      </c>
      <c r="B21960" t="s">
        <v>15</v>
      </c>
      <c r="C21960" t="s">
        <v>37821</v>
      </c>
      <c r="D21960">
        <v>0.15</v>
      </c>
    </row>
    <row r="21961" spans="1:4" hidden="1" x14ac:dyDescent="0.25">
      <c r="A21961" t="s">
        <v>37822</v>
      </c>
      <c r="B21961" t="s">
        <v>1150</v>
      </c>
      <c r="C21961" t="s">
        <v>37823</v>
      </c>
      <c r="D21961">
        <v>0.15</v>
      </c>
    </row>
    <row r="21962" spans="1:4" hidden="1" x14ac:dyDescent="0.25">
      <c r="A21962" t="s">
        <v>37824</v>
      </c>
      <c r="B21962" t="s">
        <v>108</v>
      </c>
      <c r="C21962" t="s">
        <v>37825</v>
      </c>
      <c r="D21962">
        <v>0.15</v>
      </c>
    </row>
    <row r="21963" spans="1:4" hidden="1" x14ac:dyDescent="0.25">
      <c r="A21963" t="s">
        <v>37826</v>
      </c>
      <c r="B21963" t="s">
        <v>15</v>
      </c>
      <c r="C21963" t="s">
        <v>37827</v>
      </c>
      <c r="D21963">
        <v>0.15</v>
      </c>
    </row>
    <row r="21964" spans="1:4" hidden="1" x14ac:dyDescent="0.25">
      <c r="A21964" t="s">
        <v>37828</v>
      </c>
      <c r="B21964" t="s">
        <v>108</v>
      </c>
      <c r="C21964" t="s">
        <v>37829</v>
      </c>
      <c r="D21964">
        <v>0.15</v>
      </c>
    </row>
    <row r="21965" spans="1:4" hidden="1" x14ac:dyDescent="0.25">
      <c r="A21965" t="s">
        <v>37830</v>
      </c>
      <c r="B21965" t="s">
        <v>15</v>
      </c>
      <c r="C21965" t="s">
        <v>37831</v>
      </c>
      <c r="D21965">
        <v>0.15</v>
      </c>
    </row>
    <row r="21966" spans="1:4" hidden="1" x14ac:dyDescent="0.25">
      <c r="A21966" t="s">
        <v>37832</v>
      </c>
      <c r="B21966" t="s">
        <v>15</v>
      </c>
      <c r="C21966" t="s">
        <v>37833</v>
      </c>
      <c r="D21966">
        <v>0.15</v>
      </c>
    </row>
    <row r="21967" spans="1:4" hidden="1" x14ac:dyDescent="0.25">
      <c r="A21967" t="s">
        <v>37834</v>
      </c>
      <c r="B21967" t="s">
        <v>15</v>
      </c>
      <c r="C21967" t="s">
        <v>37835</v>
      </c>
      <c r="D21967">
        <v>0.15</v>
      </c>
    </row>
    <row r="21968" spans="1:4" hidden="1" x14ac:dyDescent="0.25">
      <c r="A21968" t="s">
        <v>37836</v>
      </c>
      <c r="B21968" t="s">
        <v>4</v>
      </c>
      <c r="C21968" t="s">
        <v>33872</v>
      </c>
      <c r="D21968">
        <v>0.15</v>
      </c>
    </row>
    <row r="21969" spans="1:4" hidden="1" x14ac:dyDescent="0.25">
      <c r="A21969" t="s">
        <v>37837</v>
      </c>
      <c r="B21969" t="s">
        <v>108</v>
      </c>
      <c r="C21969" t="s">
        <v>37838</v>
      </c>
      <c r="D21969">
        <v>0.15</v>
      </c>
    </row>
    <row r="21970" spans="1:4" hidden="1" x14ac:dyDescent="0.25">
      <c r="A21970" t="s">
        <v>37839</v>
      </c>
      <c r="B21970" t="s">
        <v>15</v>
      </c>
      <c r="C21970" t="s">
        <v>37840</v>
      </c>
      <c r="D21970">
        <v>0.15</v>
      </c>
    </row>
    <row r="21971" spans="1:4" hidden="1" x14ac:dyDescent="0.25">
      <c r="A21971" t="s">
        <v>37841</v>
      </c>
      <c r="B21971" t="s">
        <v>15</v>
      </c>
      <c r="C21971" t="s">
        <v>37842</v>
      </c>
      <c r="D21971">
        <v>0.15</v>
      </c>
    </row>
    <row r="21972" spans="1:4" hidden="1" x14ac:dyDescent="0.25">
      <c r="A21972" t="s">
        <v>37843</v>
      </c>
      <c r="B21972" t="s">
        <v>108</v>
      </c>
      <c r="C21972" t="s">
        <v>37844</v>
      </c>
      <c r="D21972">
        <v>0.15</v>
      </c>
    </row>
    <row r="21973" spans="1:4" hidden="1" x14ac:dyDescent="0.25">
      <c r="A21973" t="s">
        <v>37845</v>
      </c>
      <c r="B21973" t="s">
        <v>46</v>
      </c>
      <c r="C21973" t="s">
        <v>37846</v>
      </c>
      <c r="D21973">
        <v>0.15</v>
      </c>
    </row>
    <row r="21974" spans="1:4" hidden="1" x14ac:dyDescent="0.25">
      <c r="A21974" t="s">
        <v>37847</v>
      </c>
      <c r="B21974" t="s">
        <v>15</v>
      </c>
      <c r="C21974" t="s">
        <v>37848</v>
      </c>
      <c r="D21974">
        <v>0.15</v>
      </c>
    </row>
    <row r="21975" spans="1:4" hidden="1" x14ac:dyDescent="0.25">
      <c r="A21975" t="s">
        <v>37849</v>
      </c>
      <c r="B21975" t="s">
        <v>108</v>
      </c>
      <c r="C21975" t="s">
        <v>37850</v>
      </c>
      <c r="D21975">
        <v>0.15</v>
      </c>
    </row>
    <row r="21976" spans="1:4" hidden="1" x14ac:dyDescent="0.25">
      <c r="A21976" t="s">
        <v>37851</v>
      </c>
      <c r="B21976" t="s">
        <v>108</v>
      </c>
      <c r="C21976" t="s">
        <v>37852</v>
      </c>
      <c r="D21976">
        <v>0.15</v>
      </c>
    </row>
    <row r="21977" spans="1:4" hidden="1" x14ac:dyDescent="0.25">
      <c r="A21977" t="s">
        <v>37853</v>
      </c>
      <c r="B21977" t="s">
        <v>15</v>
      </c>
      <c r="C21977" t="s">
        <v>37854</v>
      </c>
      <c r="D21977">
        <v>0.15</v>
      </c>
    </row>
    <row r="21978" spans="1:4" hidden="1" x14ac:dyDescent="0.25">
      <c r="A21978" t="s">
        <v>37855</v>
      </c>
      <c r="B21978" t="s">
        <v>108</v>
      </c>
      <c r="C21978" t="s">
        <v>20198</v>
      </c>
      <c r="D21978">
        <v>0.15</v>
      </c>
    </row>
    <row r="21979" spans="1:4" hidden="1" x14ac:dyDescent="0.25">
      <c r="A21979" t="s">
        <v>37856</v>
      </c>
      <c r="B21979" t="s">
        <v>15</v>
      </c>
      <c r="C21979" t="s">
        <v>6411</v>
      </c>
      <c r="D21979">
        <v>0.15</v>
      </c>
    </row>
    <row r="21980" spans="1:4" hidden="1" x14ac:dyDescent="0.25">
      <c r="A21980" t="s">
        <v>37857</v>
      </c>
      <c r="B21980" t="s">
        <v>15</v>
      </c>
      <c r="C21980" t="s">
        <v>37858</v>
      </c>
      <c r="D21980">
        <v>0.15</v>
      </c>
    </row>
    <row r="21981" spans="1:4" hidden="1" x14ac:dyDescent="0.25">
      <c r="A21981" t="s">
        <v>37859</v>
      </c>
      <c r="B21981" t="s">
        <v>15</v>
      </c>
      <c r="C21981" t="s">
        <v>37860</v>
      </c>
      <c r="D21981">
        <v>0.15</v>
      </c>
    </row>
    <row r="21982" spans="1:4" hidden="1" x14ac:dyDescent="0.25">
      <c r="A21982" t="s">
        <v>37861</v>
      </c>
      <c r="B21982" t="s">
        <v>15</v>
      </c>
      <c r="C21982" t="s">
        <v>4684</v>
      </c>
      <c r="D21982">
        <v>0.15</v>
      </c>
    </row>
    <row r="21983" spans="1:4" hidden="1" x14ac:dyDescent="0.25">
      <c r="A21983" t="s">
        <v>37862</v>
      </c>
      <c r="B21983" t="s">
        <v>15</v>
      </c>
      <c r="C21983" t="s">
        <v>37863</v>
      </c>
      <c r="D21983">
        <v>0.15</v>
      </c>
    </row>
    <row r="21984" spans="1:4" hidden="1" x14ac:dyDescent="0.25">
      <c r="A21984" t="s">
        <v>37864</v>
      </c>
      <c r="B21984" t="s">
        <v>15</v>
      </c>
      <c r="C21984" t="s">
        <v>25198</v>
      </c>
      <c r="D21984">
        <v>0.15</v>
      </c>
    </row>
    <row r="21985" spans="1:4" hidden="1" x14ac:dyDescent="0.25">
      <c r="A21985" t="s">
        <v>37865</v>
      </c>
      <c r="B21985" t="s">
        <v>15</v>
      </c>
      <c r="C21985" t="s">
        <v>30016</v>
      </c>
      <c r="D21985">
        <v>0.15</v>
      </c>
    </row>
    <row r="21986" spans="1:4" hidden="1" x14ac:dyDescent="0.25">
      <c r="A21986" t="s">
        <v>37866</v>
      </c>
      <c r="B21986" t="s">
        <v>15</v>
      </c>
      <c r="C21986" t="s">
        <v>37867</v>
      </c>
      <c r="D21986">
        <v>0.15</v>
      </c>
    </row>
    <row r="21987" spans="1:4" hidden="1" x14ac:dyDescent="0.25">
      <c r="A21987" t="s">
        <v>37868</v>
      </c>
      <c r="B21987" t="s">
        <v>15</v>
      </c>
      <c r="C21987" t="s">
        <v>22781</v>
      </c>
      <c r="D21987">
        <v>0.15</v>
      </c>
    </row>
    <row r="21988" spans="1:4" hidden="1" x14ac:dyDescent="0.25">
      <c r="A21988" t="s">
        <v>37869</v>
      </c>
      <c r="B21988" t="s">
        <v>15</v>
      </c>
      <c r="C21988" t="s">
        <v>37385</v>
      </c>
      <c r="D21988">
        <v>0.15</v>
      </c>
    </row>
    <row r="21989" spans="1:4" hidden="1" x14ac:dyDescent="0.25">
      <c r="A21989" t="s">
        <v>37870</v>
      </c>
      <c r="B21989" t="s">
        <v>15</v>
      </c>
      <c r="C21989" t="s">
        <v>37871</v>
      </c>
      <c r="D21989">
        <v>0.15</v>
      </c>
    </row>
    <row r="21990" spans="1:4" hidden="1" x14ac:dyDescent="0.25">
      <c r="A21990" t="s">
        <v>37872</v>
      </c>
      <c r="B21990" t="s">
        <v>15</v>
      </c>
      <c r="C21990" t="s">
        <v>37873</v>
      </c>
      <c r="D21990">
        <v>0.15</v>
      </c>
    </row>
    <row r="21991" spans="1:4" hidden="1" x14ac:dyDescent="0.25">
      <c r="A21991" t="s">
        <v>37874</v>
      </c>
      <c r="B21991" t="s">
        <v>15</v>
      </c>
      <c r="C21991" t="s">
        <v>5095</v>
      </c>
      <c r="D21991">
        <v>0.15</v>
      </c>
    </row>
    <row r="21992" spans="1:4" hidden="1" x14ac:dyDescent="0.25">
      <c r="A21992" t="s">
        <v>37875</v>
      </c>
      <c r="B21992" t="s">
        <v>46</v>
      </c>
      <c r="C21992" t="s">
        <v>37876</v>
      </c>
      <c r="D21992">
        <v>0.15</v>
      </c>
    </row>
    <row r="21993" spans="1:4" hidden="1" x14ac:dyDescent="0.25">
      <c r="A21993" t="s">
        <v>37877</v>
      </c>
      <c r="B21993" t="s">
        <v>15</v>
      </c>
      <c r="C21993" t="s">
        <v>37878</v>
      </c>
      <c r="D21993">
        <v>0.15</v>
      </c>
    </row>
    <row r="21994" spans="1:4" hidden="1" x14ac:dyDescent="0.25">
      <c r="A21994" t="s">
        <v>37879</v>
      </c>
      <c r="B21994" t="s">
        <v>15</v>
      </c>
      <c r="C21994" t="s">
        <v>37880</v>
      </c>
      <c r="D21994">
        <v>0.15</v>
      </c>
    </row>
    <row r="21995" spans="1:4" hidden="1" x14ac:dyDescent="0.25">
      <c r="A21995" t="s">
        <v>37881</v>
      </c>
      <c r="B21995" t="s">
        <v>15</v>
      </c>
      <c r="C21995" t="s">
        <v>37882</v>
      </c>
      <c r="D21995">
        <v>0.15</v>
      </c>
    </row>
    <row r="21996" spans="1:4" hidden="1" x14ac:dyDescent="0.25">
      <c r="A21996" t="s">
        <v>37883</v>
      </c>
      <c r="B21996" t="s">
        <v>1150</v>
      </c>
      <c r="C21996" t="s">
        <v>37884</v>
      </c>
      <c r="D21996">
        <v>0.15</v>
      </c>
    </row>
    <row r="21997" spans="1:4" hidden="1" x14ac:dyDescent="0.25">
      <c r="A21997" t="s">
        <v>37885</v>
      </c>
      <c r="B21997" t="s">
        <v>15</v>
      </c>
      <c r="C21997" t="s">
        <v>37886</v>
      </c>
      <c r="D21997">
        <v>0.15</v>
      </c>
    </row>
    <row r="21998" spans="1:4" hidden="1" x14ac:dyDescent="0.25">
      <c r="A21998" t="s">
        <v>37887</v>
      </c>
      <c r="B21998" t="s">
        <v>108</v>
      </c>
      <c r="C21998" t="s">
        <v>37888</v>
      </c>
      <c r="D21998">
        <v>0.15</v>
      </c>
    </row>
    <row r="21999" spans="1:4" hidden="1" x14ac:dyDescent="0.25">
      <c r="A21999" t="s">
        <v>37889</v>
      </c>
      <c r="B21999" t="s">
        <v>15</v>
      </c>
      <c r="C21999" t="s">
        <v>37890</v>
      </c>
      <c r="D21999">
        <v>0.15</v>
      </c>
    </row>
    <row r="22000" spans="1:4" hidden="1" x14ac:dyDescent="0.25">
      <c r="A22000" t="s">
        <v>37891</v>
      </c>
      <c r="B22000" t="s">
        <v>108</v>
      </c>
      <c r="C22000" t="s">
        <v>9053</v>
      </c>
      <c r="D22000">
        <v>0.15</v>
      </c>
    </row>
    <row r="22001" spans="1:4" hidden="1" x14ac:dyDescent="0.25">
      <c r="A22001" t="s">
        <v>37892</v>
      </c>
      <c r="B22001" t="s">
        <v>15</v>
      </c>
      <c r="C22001" t="s">
        <v>37893</v>
      </c>
      <c r="D22001">
        <v>0.15</v>
      </c>
    </row>
    <row r="22002" spans="1:4" hidden="1" x14ac:dyDescent="0.25">
      <c r="A22002" t="s">
        <v>37894</v>
      </c>
      <c r="B22002" t="s">
        <v>15</v>
      </c>
      <c r="C22002" t="s">
        <v>26599</v>
      </c>
      <c r="D22002">
        <v>0.15</v>
      </c>
    </row>
    <row r="22003" spans="1:4" hidden="1" x14ac:dyDescent="0.25">
      <c r="A22003" t="s">
        <v>37895</v>
      </c>
      <c r="B22003" t="s">
        <v>15</v>
      </c>
      <c r="C22003" t="s">
        <v>37896</v>
      </c>
      <c r="D22003">
        <v>0.15</v>
      </c>
    </row>
    <row r="22004" spans="1:4" hidden="1" x14ac:dyDescent="0.25">
      <c r="A22004" t="s">
        <v>37897</v>
      </c>
      <c r="B22004" t="s">
        <v>15</v>
      </c>
      <c r="C22004" t="s">
        <v>37299</v>
      </c>
      <c r="D22004">
        <v>0.15</v>
      </c>
    </row>
    <row r="22005" spans="1:4" hidden="1" x14ac:dyDescent="0.25">
      <c r="A22005" t="s">
        <v>37898</v>
      </c>
      <c r="B22005" t="s">
        <v>108</v>
      </c>
      <c r="C22005" t="s">
        <v>8285</v>
      </c>
      <c r="D22005">
        <v>0.15</v>
      </c>
    </row>
    <row r="22006" spans="1:4" hidden="1" x14ac:dyDescent="0.25">
      <c r="A22006" t="s">
        <v>37899</v>
      </c>
      <c r="B22006" t="s">
        <v>4</v>
      </c>
      <c r="C22006" t="s">
        <v>9898</v>
      </c>
      <c r="D22006">
        <v>0.15</v>
      </c>
    </row>
    <row r="22007" spans="1:4" hidden="1" x14ac:dyDescent="0.25">
      <c r="A22007" t="s">
        <v>37900</v>
      </c>
      <c r="B22007" t="s">
        <v>4</v>
      </c>
      <c r="C22007" t="s">
        <v>37901</v>
      </c>
      <c r="D22007">
        <v>0.15</v>
      </c>
    </row>
    <row r="22008" spans="1:4" hidden="1" x14ac:dyDescent="0.25">
      <c r="A22008" t="s">
        <v>37902</v>
      </c>
      <c r="B22008" t="s">
        <v>15</v>
      </c>
      <c r="C22008" t="s">
        <v>37903</v>
      </c>
      <c r="D22008">
        <v>0.15</v>
      </c>
    </row>
    <row r="22009" spans="1:4" hidden="1" x14ac:dyDescent="0.25">
      <c r="A22009" t="s">
        <v>37904</v>
      </c>
      <c r="B22009" t="s">
        <v>108</v>
      </c>
      <c r="C22009" t="s">
        <v>37905</v>
      </c>
      <c r="D22009">
        <v>0.15</v>
      </c>
    </row>
    <row r="22010" spans="1:4" hidden="1" x14ac:dyDescent="0.25">
      <c r="A22010" t="s">
        <v>37906</v>
      </c>
      <c r="B22010" t="s">
        <v>15</v>
      </c>
      <c r="C22010" t="s">
        <v>6714</v>
      </c>
      <c r="D22010">
        <v>0.15</v>
      </c>
    </row>
    <row r="22011" spans="1:4" hidden="1" x14ac:dyDescent="0.25">
      <c r="A22011" t="s">
        <v>37907</v>
      </c>
      <c r="B22011" t="s">
        <v>15</v>
      </c>
      <c r="C22011" t="s">
        <v>22357</v>
      </c>
      <c r="D22011">
        <v>0.15</v>
      </c>
    </row>
    <row r="22012" spans="1:4" hidden="1" x14ac:dyDescent="0.25">
      <c r="A22012" t="s">
        <v>37908</v>
      </c>
      <c r="B22012" t="s">
        <v>108</v>
      </c>
      <c r="C22012" t="s">
        <v>37909</v>
      </c>
      <c r="D22012">
        <v>0.15</v>
      </c>
    </row>
    <row r="22013" spans="1:4" hidden="1" x14ac:dyDescent="0.25">
      <c r="A22013" t="s">
        <v>37910</v>
      </c>
      <c r="B22013" t="s">
        <v>15</v>
      </c>
      <c r="C22013" t="s">
        <v>37911</v>
      </c>
      <c r="D22013">
        <v>0.15</v>
      </c>
    </row>
    <row r="22014" spans="1:4" hidden="1" x14ac:dyDescent="0.25">
      <c r="A22014" t="s">
        <v>37912</v>
      </c>
      <c r="B22014" t="s">
        <v>4</v>
      </c>
      <c r="C22014" t="s">
        <v>34199</v>
      </c>
      <c r="D22014">
        <v>0.15</v>
      </c>
    </row>
    <row r="22015" spans="1:4" hidden="1" x14ac:dyDescent="0.25">
      <c r="A22015" t="s">
        <v>37913</v>
      </c>
      <c r="B22015" t="s">
        <v>15</v>
      </c>
      <c r="C22015" t="s">
        <v>14784</v>
      </c>
      <c r="D22015">
        <v>0.15</v>
      </c>
    </row>
    <row r="22016" spans="1:4" hidden="1" x14ac:dyDescent="0.25">
      <c r="A22016" t="s">
        <v>37914</v>
      </c>
      <c r="B22016" t="s">
        <v>108</v>
      </c>
      <c r="C22016" t="s">
        <v>37915</v>
      </c>
      <c r="D22016">
        <v>0.15</v>
      </c>
    </row>
    <row r="22017" spans="1:4" hidden="1" x14ac:dyDescent="0.25">
      <c r="A22017" t="s">
        <v>37916</v>
      </c>
      <c r="B22017" t="s">
        <v>15</v>
      </c>
      <c r="C22017" t="s">
        <v>36748</v>
      </c>
      <c r="D22017">
        <v>0.15</v>
      </c>
    </row>
    <row r="22018" spans="1:4" hidden="1" x14ac:dyDescent="0.25">
      <c r="A22018" t="s">
        <v>37917</v>
      </c>
      <c r="B22018" t="s">
        <v>108</v>
      </c>
      <c r="C22018" t="s">
        <v>37918</v>
      </c>
      <c r="D22018">
        <v>0.15</v>
      </c>
    </row>
    <row r="22019" spans="1:4" hidden="1" x14ac:dyDescent="0.25">
      <c r="A22019" t="s">
        <v>37919</v>
      </c>
      <c r="B22019" t="s">
        <v>108</v>
      </c>
      <c r="C22019" t="s">
        <v>31202</v>
      </c>
      <c r="D22019">
        <v>0.15</v>
      </c>
    </row>
    <row r="22020" spans="1:4" hidden="1" x14ac:dyDescent="0.25">
      <c r="A22020" t="s">
        <v>37920</v>
      </c>
      <c r="B22020" t="s">
        <v>46</v>
      </c>
      <c r="C22020" t="s">
        <v>37921</v>
      </c>
      <c r="D22020">
        <v>0.15</v>
      </c>
    </row>
    <row r="22021" spans="1:4" hidden="1" x14ac:dyDescent="0.25">
      <c r="A22021" t="s">
        <v>37922</v>
      </c>
      <c r="B22021" t="s">
        <v>15</v>
      </c>
      <c r="C22021" t="s">
        <v>37923</v>
      </c>
      <c r="D22021">
        <v>0.15</v>
      </c>
    </row>
    <row r="22022" spans="1:4" hidden="1" x14ac:dyDescent="0.25">
      <c r="A22022" t="s">
        <v>37924</v>
      </c>
      <c r="B22022" t="s">
        <v>15</v>
      </c>
      <c r="C22022" t="s">
        <v>37925</v>
      </c>
      <c r="D22022">
        <v>0.15</v>
      </c>
    </row>
    <row r="22023" spans="1:4" hidden="1" x14ac:dyDescent="0.25">
      <c r="A22023" t="s">
        <v>37926</v>
      </c>
      <c r="B22023" t="s">
        <v>108</v>
      </c>
      <c r="C22023" t="s">
        <v>34491</v>
      </c>
      <c r="D22023">
        <v>0.15</v>
      </c>
    </row>
    <row r="22024" spans="1:4" hidden="1" x14ac:dyDescent="0.25">
      <c r="A22024" t="s">
        <v>37927</v>
      </c>
      <c r="B22024" t="s">
        <v>15</v>
      </c>
      <c r="C22024" t="s">
        <v>37928</v>
      </c>
      <c r="D22024">
        <v>0.15</v>
      </c>
    </row>
    <row r="22025" spans="1:4" hidden="1" x14ac:dyDescent="0.25">
      <c r="A22025" t="s">
        <v>37929</v>
      </c>
      <c r="B22025" t="s">
        <v>15</v>
      </c>
      <c r="C22025" t="s">
        <v>37930</v>
      </c>
      <c r="D22025">
        <v>0.15</v>
      </c>
    </row>
    <row r="22026" spans="1:4" hidden="1" x14ac:dyDescent="0.25">
      <c r="A22026" t="s">
        <v>37931</v>
      </c>
      <c r="B22026" t="s">
        <v>15</v>
      </c>
      <c r="C22026" t="s">
        <v>37932</v>
      </c>
      <c r="D22026">
        <v>0.15</v>
      </c>
    </row>
    <row r="22027" spans="1:4" hidden="1" x14ac:dyDescent="0.25">
      <c r="A22027" t="s">
        <v>37933</v>
      </c>
      <c r="B22027" t="s">
        <v>15</v>
      </c>
      <c r="C22027" t="s">
        <v>19480</v>
      </c>
      <c r="D22027">
        <v>0.15</v>
      </c>
    </row>
    <row r="22028" spans="1:4" hidden="1" x14ac:dyDescent="0.25">
      <c r="A22028" t="s">
        <v>37934</v>
      </c>
      <c r="B22028" t="s">
        <v>46</v>
      </c>
      <c r="C22028" t="s">
        <v>37935</v>
      </c>
      <c r="D22028">
        <v>0.15</v>
      </c>
    </row>
    <row r="22029" spans="1:4" hidden="1" x14ac:dyDescent="0.25">
      <c r="A22029" t="s">
        <v>37936</v>
      </c>
      <c r="B22029" t="s">
        <v>108</v>
      </c>
      <c r="C22029" t="s">
        <v>37937</v>
      </c>
      <c r="D22029">
        <v>0.15</v>
      </c>
    </row>
    <row r="22030" spans="1:4" hidden="1" x14ac:dyDescent="0.25">
      <c r="A22030" t="s">
        <v>37938</v>
      </c>
      <c r="B22030" t="s">
        <v>15</v>
      </c>
      <c r="C22030" t="s">
        <v>37939</v>
      </c>
      <c r="D22030">
        <v>0.15</v>
      </c>
    </row>
    <row r="22031" spans="1:4" hidden="1" x14ac:dyDescent="0.25">
      <c r="A22031" t="s">
        <v>37940</v>
      </c>
      <c r="B22031" t="s">
        <v>15</v>
      </c>
      <c r="C22031" t="s">
        <v>37941</v>
      </c>
      <c r="D22031">
        <v>0.15</v>
      </c>
    </row>
    <row r="22032" spans="1:4" hidden="1" x14ac:dyDescent="0.25">
      <c r="A22032" t="s">
        <v>37942</v>
      </c>
      <c r="B22032" t="s">
        <v>15</v>
      </c>
      <c r="C22032" t="s">
        <v>37943</v>
      </c>
      <c r="D22032">
        <v>0.15</v>
      </c>
    </row>
    <row r="22033" spans="1:4" hidden="1" x14ac:dyDescent="0.25">
      <c r="A22033" t="s">
        <v>37944</v>
      </c>
      <c r="B22033" t="s">
        <v>15</v>
      </c>
      <c r="C22033" t="s">
        <v>8637</v>
      </c>
      <c r="D22033">
        <v>0.15</v>
      </c>
    </row>
    <row r="22034" spans="1:4" hidden="1" x14ac:dyDescent="0.25">
      <c r="A22034" t="s">
        <v>37945</v>
      </c>
      <c r="B22034" t="s">
        <v>15</v>
      </c>
      <c r="C22034" t="s">
        <v>37946</v>
      </c>
      <c r="D22034">
        <v>0.15</v>
      </c>
    </row>
    <row r="22035" spans="1:4" hidden="1" x14ac:dyDescent="0.25">
      <c r="A22035" t="s">
        <v>37947</v>
      </c>
      <c r="B22035" t="s">
        <v>15</v>
      </c>
      <c r="C22035" t="s">
        <v>33212</v>
      </c>
      <c r="D22035">
        <v>0.15</v>
      </c>
    </row>
    <row r="22036" spans="1:4" hidden="1" x14ac:dyDescent="0.25">
      <c r="A22036" t="s">
        <v>37948</v>
      </c>
      <c r="B22036" t="s">
        <v>15</v>
      </c>
      <c r="C22036" t="s">
        <v>37949</v>
      </c>
      <c r="D22036">
        <v>0.15</v>
      </c>
    </row>
    <row r="22037" spans="1:4" hidden="1" x14ac:dyDescent="0.25">
      <c r="A22037" t="s">
        <v>37950</v>
      </c>
      <c r="B22037" t="s">
        <v>15</v>
      </c>
      <c r="C22037" t="s">
        <v>11826</v>
      </c>
      <c r="D22037">
        <v>0.15</v>
      </c>
    </row>
    <row r="22038" spans="1:4" hidden="1" x14ac:dyDescent="0.25">
      <c r="A22038" t="s">
        <v>37951</v>
      </c>
      <c r="B22038" t="s">
        <v>15</v>
      </c>
      <c r="C22038" t="s">
        <v>9199</v>
      </c>
      <c r="D22038">
        <v>0.15</v>
      </c>
    </row>
    <row r="22039" spans="1:4" hidden="1" x14ac:dyDescent="0.25">
      <c r="A22039" t="s">
        <v>37952</v>
      </c>
      <c r="B22039" t="s">
        <v>15</v>
      </c>
      <c r="C22039" t="s">
        <v>37953</v>
      </c>
      <c r="D22039">
        <v>0.15</v>
      </c>
    </row>
    <row r="22040" spans="1:4" hidden="1" x14ac:dyDescent="0.25">
      <c r="A22040" t="s">
        <v>37954</v>
      </c>
      <c r="B22040" t="s">
        <v>108</v>
      </c>
      <c r="C22040" t="s">
        <v>34923</v>
      </c>
      <c r="D22040">
        <v>0.15</v>
      </c>
    </row>
    <row r="22041" spans="1:4" hidden="1" x14ac:dyDescent="0.25">
      <c r="A22041" t="s">
        <v>37955</v>
      </c>
      <c r="B22041" t="s">
        <v>15</v>
      </c>
      <c r="C22041" t="s">
        <v>37956</v>
      </c>
      <c r="D22041">
        <v>0.15</v>
      </c>
    </row>
    <row r="22042" spans="1:4" hidden="1" x14ac:dyDescent="0.25">
      <c r="A22042" t="s">
        <v>37957</v>
      </c>
      <c r="B22042" t="s">
        <v>108</v>
      </c>
      <c r="C22042" t="s">
        <v>37958</v>
      </c>
      <c r="D22042">
        <v>0.15</v>
      </c>
    </row>
    <row r="22043" spans="1:4" hidden="1" x14ac:dyDescent="0.25">
      <c r="A22043" t="s">
        <v>37959</v>
      </c>
      <c r="B22043" t="s">
        <v>15</v>
      </c>
      <c r="C22043" t="s">
        <v>37960</v>
      </c>
      <c r="D22043">
        <v>0.15</v>
      </c>
    </row>
    <row r="22044" spans="1:4" hidden="1" x14ac:dyDescent="0.25">
      <c r="A22044" t="s">
        <v>37961</v>
      </c>
      <c r="B22044" t="s">
        <v>15</v>
      </c>
      <c r="C22044" t="s">
        <v>37962</v>
      </c>
      <c r="D22044">
        <v>0.15</v>
      </c>
    </row>
    <row r="22045" spans="1:4" hidden="1" x14ac:dyDescent="0.25">
      <c r="A22045" t="s">
        <v>37963</v>
      </c>
      <c r="B22045" t="s">
        <v>15</v>
      </c>
      <c r="C22045" t="s">
        <v>37964</v>
      </c>
      <c r="D22045">
        <v>0.15</v>
      </c>
    </row>
    <row r="22046" spans="1:4" hidden="1" x14ac:dyDescent="0.25">
      <c r="A22046" t="s">
        <v>37965</v>
      </c>
      <c r="B22046" t="s">
        <v>15</v>
      </c>
      <c r="C22046" t="s">
        <v>37966</v>
      </c>
      <c r="D22046">
        <v>0.15</v>
      </c>
    </row>
    <row r="22047" spans="1:4" hidden="1" x14ac:dyDescent="0.25">
      <c r="A22047" t="s">
        <v>37967</v>
      </c>
      <c r="B22047" t="s">
        <v>15</v>
      </c>
      <c r="C22047" t="s">
        <v>37968</v>
      </c>
      <c r="D22047">
        <v>0.15</v>
      </c>
    </row>
    <row r="22048" spans="1:4" hidden="1" x14ac:dyDescent="0.25">
      <c r="A22048" t="s">
        <v>37969</v>
      </c>
      <c r="B22048" t="s">
        <v>15</v>
      </c>
      <c r="C22048" t="s">
        <v>37970</v>
      </c>
      <c r="D22048">
        <v>0.15</v>
      </c>
    </row>
    <row r="22049" spans="1:4" hidden="1" x14ac:dyDescent="0.25">
      <c r="A22049" t="s">
        <v>37971</v>
      </c>
      <c r="B22049" t="s">
        <v>108</v>
      </c>
      <c r="C22049" t="s">
        <v>21070</v>
      </c>
      <c r="D22049">
        <v>0.15</v>
      </c>
    </row>
    <row r="22050" spans="1:4" hidden="1" x14ac:dyDescent="0.25">
      <c r="A22050" t="s">
        <v>37972</v>
      </c>
      <c r="B22050" t="s">
        <v>15</v>
      </c>
      <c r="C22050" t="s">
        <v>37973</v>
      </c>
      <c r="D22050">
        <v>0.15</v>
      </c>
    </row>
    <row r="22051" spans="1:4" hidden="1" x14ac:dyDescent="0.25">
      <c r="A22051" t="s">
        <v>37974</v>
      </c>
      <c r="B22051" t="s">
        <v>15</v>
      </c>
      <c r="C22051" t="s">
        <v>37975</v>
      </c>
      <c r="D22051">
        <v>0.15</v>
      </c>
    </row>
    <row r="22052" spans="1:4" hidden="1" x14ac:dyDescent="0.25">
      <c r="A22052" t="s">
        <v>37976</v>
      </c>
      <c r="B22052" t="s">
        <v>46</v>
      </c>
      <c r="C22052" t="s">
        <v>33315</v>
      </c>
      <c r="D22052">
        <v>0.15</v>
      </c>
    </row>
    <row r="22053" spans="1:4" hidden="1" x14ac:dyDescent="0.25">
      <c r="A22053" t="s">
        <v>37977</v>
      </c>
      <c r="B22053" t="s">
        <v>15</v>
      </c>
      <c r="C22053" t="s">
        <v>8723</v>
      </c>
      <c r="D22053">
        <v>0.15</v>
      </c>
    </row>
    <row r="22054" spans="1:4" hidden="1" x14ac:dyDescent="0.25">
      <c r="A22054" t="s">
        <v>37978</v>
      </c>
      <c r="B22054" t="s">
        <v>15</v>
      </c>
      <c r="C22054" t="s">
        <v>5775</v>
      </c>
      <c r="D22054">
        <v>0.15</v>
      </c>
    </row>
    <row r="22055" spans="1:4" hidden="1" x14ac:dyDescent="0.25">
      <c r="A22055" t="s">
        <v>37979</v>
      </c>
      <c r="B22055" t="s">
        <v>108</v>
      </c>
      <c r="C22055" t="s">
        <v>37980</v>
      </c>
      <c r="D22055">
        <v>0.15</v>
      </c>
    </row>
    <row r="22056" spans="1:4" hidden="1" x14ac:dyDescent="0.25">
      <c r="A22056" t="s">
        <v>37981</v>
      </c>
      <c r="B22056" t="s">
        <v>15</v>
      </c>
      <c r="C22056" t="s">
        <v>37982</v>
      </c>
      <c r="D22056">
        <v>0.15</v>
      </c>
    </row>
    <row r="22057" spans="1:4" hidden="1" x14ac:dyDescent="0.25">
      <c r="A22057" t="s">
        <v>37983</v>
      </c>
      <c r="B22057" t="s">
        <v>108</v>
      </c>
      <c r="C22057" t="s">
        <v>22240</v>
      </c>
      <c r="D22057">
        <v>0.15</v>
      </c>
    </row>
    <row r="22058" spans="1:4" hidden="1" x14ac:dyDescent="0.25">
      <c r="A22058" t="s">
        <v>37984</v>
      </c>
      <c r="B22058" t="s">
        <v>15</v>
      </c>
      <c r="C22058" t="s">
        <v>37985</v>
      </c>
      <c r="D22058">
        <v>0.15</v>
      </c>
    </row>
    <row r="22059" spans="1:4" hidden="1" x14ac:dyDescent="0.25">
      <c r="A22059" t="s">
        <v>37986</v>
      </c>
      <c r="B22059" t="s">
        <v>15</v>
      </c>
      <c r="C22059" t="s">
        <v>15749</v>
      </c>
      <c r="D22059">
        <v>0.15</v>
      </c>
    </row>
    <row r="22060" spans="1:4" hidden="1" x14ac:dyDescent="0.25">
      <c r="A22060" t="s">
        <v>37987</v>
      </c>
      <c r="B22060" t="s">
        <v>15</v>
      </c>
      <c r="C22060" t="s">
        <v>37988</v>
      </c>
      <c r="D22060">
        <v>0.15</v>
      </c>
    </row>
    <row r="22061" spans="1:4" hidden="1" x14ac:dyDescent="0.25">
      <c r="A22061" t="s">
        <v>37989</v>
      </c>
      <c r="B22061" t="s">
        <v>108</v>
      </c>
      <c r="C22061" t="s">
        <v>37990</v>
      </c>
      <c r="D22061">
        <v>0.15</v>
      </c>
    </row>
    <row r="22062" spans="1:4" hidden="1" x14ac:dyDescent="0.25">
      <c r="A22062" t="s">
        <v>37991</v>
      </c>
      <c r="B22062" t="s">
        <v>108</v>
      </c>
      <c r="C22062" t="s">
        <v>23545</v>
      </c>
      <c r="D22062">
        <v>0.15</v>
      </c>
    </row>
    <row r="22063" spans="1:4" hidden="1" x14ac:dyDescent="0.25">
      <c r="A22063" t="s">
        <v>37992</v>
      </c>
      <c r="B22063" t="s">
        <v>108</v>
      </c>
      <c r="C22063" t="s">
        <v>37993</v>
      </c>
      <c r="D22063">
        <v>0.15</v>
      </c>
    </row>
    <row r="22064" spans="1:4" hidden="1" x14ac:dyDescent="0.25">
      <c r="A22064" t="s">
        <v>37994</v>
      </c>
      <c r="B22064" t="s">
        <v>15</v>
      </c>
      <c r="C22064" t="s">
        <v>37995</v>
      </c>
      <c r="D22064">
        <v>0.15</v>
      </c>
    </row>
    <row r="22065" spans="1:4" hidden="1" x14ac:dyDescent="0.25">
      <c r="A22065" t="s">
        <v>37996</v>
      </c>
      <c r="B22065" t="s">
        <v>15</v>
      </c>
      <c r="C22065" t="s">
        <v>37997</v>
      </c>
      <c r="D22065">
        <v>0.15</v>
      </c>
    </row>
    <row r="22066" spans="1:4" hidden="1" x14ac:dyDescent="0.25">
      <c r="A22066" t="s">
        <v>37998</v>
      </c>
      <c r="B22066" t="s">
        <v>108</v>
      </c>
      <c r="C22066" t="s">
        <v>17390</v>
      </c>
      <c r="D22066">
        <v>0.15</v>
      </c>
    </row>
    <row r="22067" spans="1:4" hidden="1" x14ac:dyDescent="0.25">
      <c r="A22067" t="s">
        <v>37999</v>
      </c>
      <c r="B22067" t="s">
        <v>108</v>
      </c>
      <c r="C22067" t="s">
        <v>9746</v>
      </c>
      <c r="D22067">
        <v>0.15</v>
      </c>
    </row>
    <row r="22068" spans="1:4" hidden="1" x14ac:dyDescent="0.25">
      <c r="A22068" t="s">
        <v>38000</v>
      </c>
      <c r="B22068" t="s">
        <v>108</v>
      </c>
      <c r="C22068" t="s">
        <v>38001</v>
      </c>
      <c r="D22068">
        <v>0.15</v>
      </c>
    </row>
    <row r="22069" spans="1:4" hidden="1" x14ac:dyDescent="0.25">
      <c r="A22069" t="s">
        <v>38002</v>
      </c>
      <c r="B22069" t="s">
        <v>108</v>
      </c>
      <c r="C22069" t="s">
        <v>38003</v>
      </c>
      <c r="D22069">
        <v>0.14000000000000001</v>
      </c>
    </row>
    <row r="22070" spans="1:4" hidden="1" x14ac:dyDescent="0.25">
      <c r="A22070" t="s">
        <v>38004</v>
      </c>
      <c r="B22070" t="s">
        <v>15</v>
      </c>
      <c r="C22070" t="s">
        <v>38005</v>
      </c>
      <c r="D22070">
        <v>0.14000000000000001</v>
      </c>
    </row>
    <row r="22071" spans="1:4" hidden="1" x14ac:dyDescent="0.25">
      <c r="A22071" t="s">
        <v>38006</v>
      </c>
      <c r="B22071" t="s">
        <v>15</v>
      </c>
      <c r="C22071" t="s">
        <v>38007</v>
      </c>
      <c r="D22071">
        <v>0.14000000000000001</v>
      </c>
    </row>
    <row r="22072" spans="1:4" hidden="1" x14ac:dyDescent="0.25">
      <c r="A22072" t="s">
        <v>38008</v>
      </c>
      <c r="B22072" t="s">
        <v>15</v>
      </c>
      <c r="C22072" t="s">
        <v>38009</v>
      </c>
      <c r="D22072">
        <v>0.14000000000000001</v>
      </c>
    </row>
    <row r="22073" spans="1:4" hidden="1" x14ac:dyDescent="0.25">
      <c r="A22073" t="s">
        <v>38010</v>
      </c>
      <c r="B22073" t="s">
        <v>15</v>
      </c>
      <c r="C22073" t="s">
        <v>14363</v>
      </c>
      <c r="D22073">
        <v>0.14000000000000001</v>
      </c>
    </row>
    <row r="22074" spans="1:4" hidden="1" x14ac:dyDescent="0.25">
      <c r="A22074" t="s">
        <v>38011</v>
      </c>
      <c r="B22074" t="s">
        <v>15</v>
      </c>
      <c r="C22074" t="s">
        <v>38012</v>
      </c>
      <c r="D22074">
        <v>0.14000000000000001</v>
      </c>
    </row>
    <row r="22075" spans="1:4" hidden="1" x14ac:dyDescent="0.25">
      <c r="A22075" t="s">
        <v>38013</v>
      </c>
      <c r="B22075" t="s">
        <v>15</v>
      </c>
      <c r="C22075" t="s">
        <v>38014</v>
      </c>
      <c r="D22075">
        <v>0.14000000000000001</v>
      </c>
    </row>
    <row r="22076" spans="1:4" hidden="1" x14ac:dyDescent="0.25">
      <c r="A22076" t="s">
        <v>38015</v>
      </c>
      <c r="B22076" t="s">
        <v>108</v>
      </c>
      <c r="C22076" t="s">
        <v>38016</v>
      </c>
      <c r="D22076">
        <v>0.14000000000000001</v>
      </c>
    </row>
    <row r="22077" spans="1:4" hidden="1" x14ac:dyDescent="0.25">
      <c r="A22077" t="s">
        <v>38017</v>
      </c>
      <c r="B22077" t="s">
        <v>46</v>
      </c>
      <c r="C22077" t="s">
        <v>38018</v>
      </c>
      <c r="D22077">
        <v>0.14000000000000001</v>
      </c>
    </row>
    <row r="22078" spans="1:4" hidden="1" x14ac:dyDescent="0.25">
      <c r="A22078" t="s">
        <v>38019</v>
      </c>
      <c r="B22078" t="s">
        <v>15</v>
      </c>
      <c r="C22078" t="s">
        <v>38020</v>
      </c>
      <c r="D22078">
        <v>0.14000000000000001</v>
      </c>
    </row>
    <row r="22079" spans="1:4" hidden="1" x14ac:dyDescent="0.25">
      <c r="A22079" t="s">
        <v>38021</v>
      </c>
      <c r="B22079" t="s">
        <v>15</v>
      </c>
      <c r="C22079" t="s">
        <v>38022</v>
      </c>
      <c r="D22079">
        <v>0.14000000000000001</v>
      </c>
    </row>
    <row r="22080" spans="1:4" hidden="1" x14ac:dyDescent="0.25">
      <c r="A22080" t="s">
        <v>38023</v>
      </c>
      <c r="B22080" t="s">
        <v>15</v>
      </c>
      <c r="C22080" t="s">
        <v>11165</v>
      </c>
      <c r="D22080">
        <v>0.14000000000000001</v>
      </c>
    </row>
    <row r="22081" spans="1:4" hidden="1" x14ac:dyDescent="0.25">
      <c r="A22081" t="s">
        <v>38024</v>
      </c>
      <c r="B22081" t="s">
        <v>108</v>
      </c>
      <c r="C22081" t="s">
        <v>38025</v>
      </c>
      <c r="D22081">
        <v>0.14000000000000001</v>
      </c>
    </row>
    <row r="22082" spans="1:4" hidden="1" x14ac:dyDescent="0.25">
      <c r="A22082" t="s">
        <v>38026</v>
      </c>
      <c r="B22082" t="s">
        <v>15</v>
      </c>
      <c r="C22082" t="s">
        <v>38027</v>
      </c>
      <c r="D22082">
        <v>0.14000000000000001</v>
      </c>
    </row>
    <row r="22083" spans="1:4" hidden="1" x14ac:dyDescent="0.25">
      <c r="A22083" t="s">
        <v>38028</v>
      </c>
      <c r="B22083" t="s">
        <v>15</v>
      </c>
      <c r="C22083" t="s">
        <v>38029</v>
      </c>
      <c r="D22083">
        <v>0.14000000000000001</v>
      </c>
    </row>
    <row r="22084" spans="1:4" hidden="1" x14ac:dyDescent="0.25">
      <c r="A22084" t="s">
        <v>38030</v>
      </c>
      <c r="B22084" t="s">
        <v>15</v>
      </c>
      <c r="C22084" t="s">
        <v>38031</v>
      </c>
      <c r="D22084">
        <v>0.14000000000000001</v>
      </c>
    </row>
    <row r="22085" spans="1:4" hidden="1" x14ac:dyDescent="0.25">
      <c r="A22085" t="s">
        <v>38032</v>
      </c>
      <c r="B22085" t="s">
        <v>15</v>
      </c>
      <c r="C22085" t="s">
        <v>38033</v>
      </c>
      <c r="D22085">
        <v>0.14000000000000001</v>
      </c>
    </row>
    <row r="22086" spans="1:4" hidden="1" x14ac:dyDescent="0.25">
      <c r="A22086" t="s">
        <v>38034</v>
      </c>
      <c r="B22086" t="s">
        <v>108</v>
      </c>
      <c r="C22086" t="s">
        <v>18388</v>
      </c>
      <c r="D22086">
        <v>0.14000000000000001</v>
      </c>
    </row>
    <row r="22087" spans="1:4" hidden="1" x14ac:dyDescent="0.25">
      <c r="A22087" t="s">
        <v>38035</v>
      </c>
      <c r="B22087" t="s">
        <v>15</v>
      </c>
      <c r="C22087" t="s">
        <v>38036</v>
      </c>
      <c r="D22087">
        <v>0.14000000000000001</v>
      </c>
    </row>
    <row r="22088" spans="1:4" hidden="1" x14ac:dyDescent="0.25">
      <c r="A22088" t="s">
        <v>38037</v>
      </c>
      <c r="B22088" t="s">
        <v>15</v>
      </c>
      <c r="C22088" t="s">
        <v>19101</v>
      </c>
      <c r="D22088">
        <v>0.14000000000000001</v>
      </c>
    </row>
    <row r="22089" spans="1:4" hidden="1" x14ac:dyDescent="0.25">
      <c r="A22089" t="s">
        <v>38038</v>
      </c>
      <c r="B22089" t="s">
        <v>15</v>
      </c>
      <c r="C22089" t="s">
        <v>38039</v>
      </c>
      <c r="D22089">
        <v>0.14000000000000001</v>
      </c>
    </row>
    <row r="22090" spans="1:4" hidden="1" x14ac:dyDescent="0.25">
      <c r="A22090" t="s">
        <v>38040</v>
      </c>
      <c r="B22090" t="s">
        <v>4</v>
      </c>
      <c r="C22090" t="s">
        <v>38041</v>
      </c>
      <c r="D22090">
        <v>0.14000000000000001</v>
      </c>
    </row>
    <row r="22091" spans="1:4" hidden="1" x14ac:dyDescent="0.25">
      <c r="A22091" t="s">
        <v>38042</v>
      </c>
      <c r="B22091" t="s">
        <v>15</v>
      </c>
      <c r="C22091" t="s">
        <v>38043</v>
      </c>
      <c r="D22091">
        <v>0.14000000000000001</v>
      </c>
    </row>
    <row r="22092" spans="1:4" hidden="1" x14ac:dyDescent="0.25">
      <c r="A22092" t="s">
        <v>38044</v>
      </c>
      <c r="B22092" t="s">
        <v>108</v>
      </c>
      <c r="C22092" t="s">
        <v>32909</v>
      </c>
      <c r="D22092">
        <v>0.14000000000000001</v>
      </c>
    </row>
    <row r="22093" spans="1:4" hidden="1" x14ac:dyDescent="0.25">
      <c r="A22093" t="s">
        <v>38045</v>
      </c>
      <c r="B22093" t="s">
        <v>15</v>
      </c>
      <c r="C22093" t="s">
        <v>38046</v>
      </c>
      <c r="D22093">
        <v>0.14000000000000001</v>
      </c>
    </row>
    <row r="22094" spans="1:4" hidden="1" x14ac:dyDescent="0.25">
      <c r="A22094" t="s">
        <v>38047</v>
      </c>
      <c r="B22094" t="s">
        <v>15</v>
      </c>
      <c r="C22094" t="s">
        <v>10231</v>
      </c>
      <c r="D22094">
        <v>0.14000000000000001</v>
      </c>
    </row>
    <row r="22095" spans="1:4" hidden="1" x14ac:dyDescent="0.25">
      <c r="A22095" t="s">
        <v>38048</v>
      </c>
      <c r="B22095" t="s">
        <v>15</v>
      </c>
      <c r="C22095" t="s">
        <v>38049</v>
      </c>
      <c r="D22095">
        <v>0.14000000000000001</v>
      </c>
    </row>
    <row r="22096" spans="1:4" hidden="1" x14ac:dyDescent="0.25">
      <c r="A22096" t="s">
        <v>38050</v>
      </c>
      <c r="B22096" t="s">
        <v>15</v>
      </c>
      <c r="C22096" t="s">
        <v>10219</v>
      </c>
      <c r="D22096">
        <v>0.14000000000000001</v>
      </c>
    </row>
    <row r="22097" spans="1:4" hidden="1" x14ac:dyDescent="0.25">
      <c r="A22097" t="s">
        <v>38051</v>
      </c>
      <c r="B22097" t="s">
        <v>15</v>
      </c>
      <c r="C22097" t="s">
        <v>38052</v>
      </c>
      <c r="D22097">
        <v>0.14000000000000001</v>
      </c>
    </row>
    <row r="22098" spans="1:4" hidden="1" x14ac:dyDescent="0.25">
      <c r="A22098" t="s">
        <v>38053</v>
      </c>
      <c r="B22098" t="s">
        <v>15</v>
      </c>
      <c r="C22098" t="s">
        <v>38054</v>
      </c>
      <c r="D22098">
        <v>0.14000000000000001</v>
      </c>
    </row>
    <row r="22099" spans="1:4" hidden="1" x14ac:dyDescent="0.25">
      <c r="A22099" t="s">
        <v>38055</v>
      </c>
      <c r="B22099" t="s">
        <v>46</v>
      </c>
      <c r="C22099" t="s">
        <v>38056</v>
      </c>
      <c r="D22099">
        <v>0.14000000000000001</v>
      </c>
    </row>
    <row r="22100" spans="1:4" hidden="1" x14ac:dyDescent="0.25">
      <c r="A22100" t="s">
        <v>38057</v>
      </c>
      <c r="B22100" t="s">
        <v>15</v>
      </c>
      <c r="C22100" t="s">
        <v>38058</v>
      </c>
      <c r="D22100">
        <v>0.14000000000000001</v>
      </c>
    </row>
    <row r="22101" spans="1:4" hidden="1" x14ac:dyDescent="0.25">
      <c r="A22101" t="s">
        <v>38059</v>
      </c>
      <c r="B22101" t="s">
        <v>15</v>
      </c>
      <c r="C22101" t="s">
        <v>38060</v>
      </c>
      <c r="D22101">
        <v>0.14000000000000001</v>
      </c>
    </row>
    <row r="22102" spans="1:4" hidden="1" x14ac:dyDescent="0.25">
      <c r="A22102" t="s">
        <v>38061</v>
      </c>
      <c r="B22102" t="s">
        <v>46</v>
      </c>
      <c r="C22102" t="s">
        <v>21828</v>
      </c>
      <c r="D22102">
        <v>0.14000000000000001</v>
      </c>
    </row>
    <row r="22103" spans="1:4" hidden="1" x14ac:dyDescent="0.25">
      <c r="A22103" t="s">
        <v>38062</v>
      </c>
      <c r="B22103" t="s">
        <v>15</v>
      </c>
      <c r="C22103" t="s">
        <v>38063</v>
      </c>
      <c r="D22103">
        <v>0.14000000000000001</v>
      </c>
    </row>
    <row r="22104" spans="1:4" hidden="1" x14ac:dyDescent="0.25">
      <c r="A22104" t="s">
        <v>38064</v>
      </c>
      <c r="B22104" t="s">
        <v>46</v>
      </c>
      <c r="C22104" t="s">
        <v>36391</v>
      </c>
      <c r="D22104">
        <v>0.14000000000000001</v>
      </c>
    </row>
    <row r="22105" spans="1:4" hidden="1" x14ac:dyDescent="0.25">
      <c r="A22105" t="s">
        <v>38065</v>
      </c>
      <c r="B22105" t="s">
        <v>15</v>
      </c>
      <c r="C22105" t="s">
        <v>38066</v>
      </c>
      <c r="D22105">
        <v>0.14000000000000001</v>
      </c>
    </row>
    <row r="22106" spans="1:4" hidden="1" x14ac:dyDescent="0.25">
      <c r="A22106" t="s">
        <v>38067</v>
      </c>
      <c r="B22106" t="s">
        <v>15</v>
      </c>
      <c r="C22106" t="s">
        <v>38068</v>
      </c>
      <c r="D22106">
        <v>0.14000000000000001</v>
      </c>
    </row>
    <row r="22107" spans="1:4" hidden="1" x14ac:dyDescent="0.25">
      <c r="A22107" t="s">
        <v>38069</v>
      </c>
      <c r="B22107" t="s">
        <v>15</v>
      </c>
      <c r="C22107" t="s">
        <v>38070</v>
      </c>
      <c r="D22107">
        <v>0.14000000000000001</v>
      </c>
    </row>
    <row r="22108" spans="1:4" hidden="1" x14ac:dyDescent="0.25">
      <c r="A22108" t="s">
        <v>38071</v>
      </c>
      <c r="B22108" t="s">
        <v>15</v>
      </c>
      <c r="C22108" t="s">
        <v>38072</v>
      </c>
      <c r="D22108">
        <v>0.14000000000000001</v>
      </c>
    </row>
    <row r="22109" spans="1:4" hidden="1" x14ac:dyDescent="0.25">
      <c r="A22109" t="s">
        <v>38073</v>
      </c>
      <c r="B22109" t="s">
        <v>15</v>
      </c>
      <c r="C22109" t="s">
        <v>38074</v>
      </c>
      <c r="D22109">
        <v>0.14000000000000001</v>
      </c>
    </row>
    <row r="22110" spans="1:4" hidden="1" x14ac:dyDescent="0.25">
      <c r="A22110" t="s">
        <v>38075</v>
      </c>
      <c r="B22110" t="s">
        <v>15</v>
      </c>
      <c r="C22110" t="s">
        <v>11773</v>
      </c>
      <c r="D22110">
        <v>0.14000000000000001</v>
      </c>
    </row>
    <row r="22111" spans="1:4" hidden="1" x14ac:dyDescent="0.25">
      <c r="A22111" t="s">
        <v>38076</v>
      </c>
      <c r="B22111" t="s">
        <v>15</v>
      </c>
      <c r="C22111" t="s">
        <v>4949</v>
      </c>
      <c r="D22111">
        <v>0.14000000000000001</v>
      </c>
    </row>
    <row r="22112" spans="1:4" hidden="1" x14ac:dyDescent="0.25">
      <c r="A22112" t="s">
        <v>38077</v>
      </c>
      <c r="B22112" t="s">
        <v>1150</v>
      </c>
      <c r="C22112" t="s">
        <v>38078</v>
      </c>
      <c r="D22112">
        <v>0.14000000000000001</v>
      </c>
    </row>
    <row r="22113" spans="1:4" hidden="1" x14ac:dyDescent="0.25">
      <c r="A22113" t="s">
        <v>38079</v>
      </c>
      <c r="B22113" t="s">
        <v>15</v>
      </c>
      <c r="C22113" t="s">
        <v>5307</v>
      </c>
      <c r="D22113">
        <v>0.14000000000000001</v>
      </c>
    </row>
    <row r="22114" spans="1:4" hidden="1" x14ac:dyDescent="0.25">
      <c r="A22114" t="s">
        <v>38080</v>
      </c>
      <c r="B22114" t="s">
        <v>15</v>
      </c>
      <c r="C22114" t="s">
        <v>38081</v>
      </c>
      <c r="D22114">
        <v>0.14000000000000001</v>
      </c>
    </row>
    <row r="22115" spans="1:4" hidden="1" x14ac:dyDescent="0.25">
      <c r="A22115" t="s">
        <v>38082</v>
      </c>
      <c r="B22115" t="s">
        <v>108</v>
      </c>
      <c r="C22115" t="s">
        <v>12659</v>
      </c>
      <c r="D22115">
        <v>0.14000000000000001</v>
      </c>
    </row>
    <row r="22116" spans="1:4" hidden="1" x14ac:dyDescent="0.25">
      <c r="A22116" t="s">
        <v>38083</v>
      </c>
      <c r="B22116" t="s">
        <v>15</v>
      </c>
      <c r="C22116" t="s">
        <v>38084</v>
      </c>
      <c r="D22116">
        <v>0.14000000000000001</v>
      </c>
    </row>
    <row r="22117" spans="1:4" hidden="1" x14ac:dyDescent="0.25">
      <c r="A22117" t="s">
        <v>38085</v>
      </c>
      <c r="B22117" t="s">
        <v>15</v>
      </c>
      <c r="C22117" t="s">
        <v>16068</v>
      </c>
      <c r="D22117">
        <v>0.14000000000000001</v>
      </c>
    </row>
    <row r="22118" spans="1:4" hidden="1" x14ac:dyDescent="0.25">
      <c r="A22118" t="s">
        <v>38086</v>
      </c>
      <c r="B22118" t="s">
        <v>15</v>
      </c>
      <c r="C22118" t="s">
        <v>18208</v>
      </c>
      <c r="D22118">
        <v>0.14000000000000001</v>
      </c>
    </row>
    <row r="22119" spans="1:4" hidden="1" x14ac:dyDescent="0.25">
      <c r="A22119" t="s">
        <v>38087</v>
      </c>
      <c r="B22119" t="s">
        <v>108</v>
      </c>
      <c r="C22119" t="s">
        <v>38088</v>
      </c>
      <c r="D22119">
        <v>0.14000000000000001</v>
      </c>
    </row>
    <row r="22120" spans="1:4" hidden="1" x14ac:dyDescent="0.25">
      <c r="A22120" t="s">
        <v>38089</v>
      </c>
      <c r="B22120" t="s">
        <v>15</v>
      </c>
      <c r="C22120" t="s">
        <v>38090</v>
      </c>
      <c r="D22120">
        <v>0.14000000000000001</v>
      </c>
    </row>
    <row r="22121" spans="1:4" hidden="1" x14ac:dyDescent="0.25">
      <c r="A22121" t="s">
        <v>38091</v>
      </c>
      <c r="B22121" t="s">
        <v>15</v>
      </c>
      <c r="C22121" t="s">
        <v>38092</v>
      </c>
      <c r="D22121">
        <v>0.14000000000000001</v>
      </c>
    </row>
    <row r="22122" spans="1:4" hidden="1" x14ac:dyDescent="0.25">
      <c r="A22122" t="s">
        <v>38093</v>
      </c>
      <c r="B22122" t="s">
        <v>15</v>
      </c>
      <c r="C22122" t="s">
        <v>38094</v>
      </c>
      <c r="D22122">
        <v>0.14000000000000001</v>
      </c>
    </row>
    <row r="22123" spans="1:4" hidden="1" x14ac:dyDescent="0.25">
      <c r="A22123" t="s">
        <v>38095</v>
      </c>
      <c r="B22123" t="s">
        <v>15</v>
      </c>
      <c r="C22123" t="s">
        <v>36627</v>
      </c>
      <c r="D22123">
        <v>0.14000000000000001</v>
      </c>
    </row>
    <row r="22124" spans="1:4" hidden="1" x14ac:dyDescent="0.25">
      <c r="A22124" t="s">
        <v>38096</v>
      </c>
      <c r="B22124" t="s">
        <v>15</v>
      </c>
      <c r="C22124" t="s">
        <v>35235</v>
      </c>
      <c r="D22124">
        <v>0.14000000000000001</v>
      </c>
    </row>
    <row r="22125" spans="1:4" hidden="1" x14ac:dyDescent="0.25">
      <c r="A22125" t="s">
        <v>38097</v>
      </c>
      <c r="B22125" t="s">
        <v>15</v>
      </c>
      <c r="C22125" t="s">
        <v>38098</v>
      </c>
      <c r="D22125">
        <v>0.14000000000000001</v>
      </c>
    </row>
    <row r="22126" spans="1:4" hidden="1" x14ac:dyDescent="0.25">
      <c r="A22126" t="s">
        <v>38099</v>
      </c>
      <c r="B22126" t="s">
        <v>15</v>
      </c>
      <c r="C22126" t="s">
        <v>36346</v>
      </c>
      <c r="D22126">
        <v>0.14000000000000001</v>
      </c>
    </row>
    <row r="22127" spans="1:4" hidden="1" x14ac:dyDescent="0.25">
      <c r="A22127" t="s">
        <v>38100</v>
      </c>
      <c r="B22127" t="s">
        <v>108</v>
      </c>
      <c r="C22127" t="s">
        <v>38101</v>
      </c>
      <c r="D22127">
        <v>0.14000000000000001</v>
      </c>
    </row>
    <row r="22128" spans="1:4" hidden="1" x14ac:dyDescent="0.25">
      <c r="A22128" t="s">
        <v>38102</v>
      </c>
      <c r="B22128" t="s">
        <v>15</v>
      </c>
      <c r="C22128" t="s">
        <v>38103</v>
      </c>
      <c r="D22128">
        <v>0.14000000000000001</v>
      </c>
    </row>
    <row r="22129" spans="1:4" hidden="1" x14ac:dyDescent="0.25">
      <c r="A22129" t="s">
        <v>38104</v>
      </c>
      <c r="B22129" t="s">
        <v>15</v>
      </c>
      <c r="C22129" t="s">
        <v>19628</v>
      </c>
      <c r="D22129">
        <v>0.14000000000000001</v>
      </c>
    </row>
    <row r="22130" spans="1:4" hidden="1" x14ac:dyDescent="0.25">
      <c r="A22130" t="s">
        <v>38105</v>
      </c>
      <c r="B22130" t="s">
        <v>108</v>
      </c>
      <c r="C22130" t="s">
        <v>38106</v>
      </c>
      <c r="D22130">
        <v>0.14000000000000001</v>
      </c>
    </row>
    <row r="22131" spans="1:4" hidden="1" x14ac:dyDescent="0.25">
      <c r="A22131" t="s">
        <v>38107</v>
      </c>
      <c r="B22131" t="s">
        <v>15</v>
      </c>
      <c r="C22131" t="s">
        <v>38108</v>
      </c>
      <c r="D22131">
        <v>0.14000000000000001</v>
      </c>
    </row>
    <row r="22132" spans="1:4" hidden="1" x14ac:dyDescent="0.25">
      <c r="A22132" t="s">
        <v>38109</v>
      </c>
      <c r="B22132" t="s">
        <v>108</v>
      </c>
      <c r="C22132" t="s">
        <v>26998</v>
      </c>
      <c r="D22132">
        <v>0.14000000000000001</v>
      </c>
    </row>
    <row r="22133" spans="1:4" hidden="1" x14ac:dyDescent="0.25">
      <c r="A22133" t="s">
        <v>38110</v>
      </c>
      <c r="B22133" t="s">
        <v>15</v>
      </c>
      <c r="C22133" t="s">
        <v>13466</v>
      </c>
      <c r="D22133">
        <v>0.14000000000000001</v>
      </c>
    </row>
    <row r="22134" spans="1:4" hidden="1" x14ac:dyDescent="0.25">
      <c r="A22134" t="s">
        <v>38111</v>
      </c>
      <c r="B22134" t="s">
        <v>15</v>
      </c>
      <c r="C22134" t="s">
        <v>3033</v>
      </c>
      <c r="D22134">
        <v>0.14000000000000001</v>
      </c>
    </row>
    <row r="22135" spans="1:4" hidden="1" x14ac:dyDescent="0.25">
      <c r="A22135" t="s">
        <v>38112</v>
      </c>
      <c r="B22135" t="s">
        <v>15</v>
      </c>
      <c r="C22135" t="s">
        <v>19427</v>
      </c>
      <c r="D22135">
        <v>0.14000000000000001</v>
      </c>
    </row>
    <row r="22136" spans="1:4" hidden="1" x14ac:dyDescent="0.25">
      <c r="A22136" t="s">
        <v>38113</v>
      </c>
      <c r="B22136" t="s">
        <v>15</v>
      </c>
      <c r="C22136" t="s">
        <v>4731</v>
      </c>
      <c r="D22136">
        <v>0.14000000000000001</v>
      </c>
    </row>
    <row r="22137" spans="1:4" hidden="1" x14ac:dyDescent="0.25">
      <c r="A22137" t="s">
        <v>38114</v>
      </c>
      <c r="B22137" t="s">
        <v>108</v>
      </c>
      <c r="C22137" t="s">
        <v>38115</v>
      </c>
      <c r="D22137">
        <v>0.14000000000000001</v>
      </c>
    </row>
    <row r="22138" spans="1:4" hidden="1" x14ac:dyDescent="0.25">
      <c r="A22138" t="s">
        <v>38116</v>
      </c>
      <c r="B22138" t="s">
        <v>108</v>
      </c>
      <c r="C22138" t="s">
        <v>29712</v>
      </c>
      <c r="D22138">
        <v>0.14000000000000001</v>
      </c>
    </row>
    <row r="22139" spans="1:4" hidden="1" x14ac:dyDescent="0.25">
      <c r="A22139" t="s">
        <v>38117</v>
      </c>
      <c r="B22139" t="s">
        <v>15</v>
      </c>
      <c r="C22139" t="s">
        <v>38118</v>
      </c>
      <c r="D22139">
        <v>0.14000000000000001</v>
      </c>
    </row>
    <row r="22140" spans="1:4" hidden="1" x14ac:dyDescent="0.25">
      <c r="A22140" t="s">
        <v>38119</v>
      </c>
      <c r="B22140" t="s">
        <v>15</v>
      </c>
      <c r="C22140" t="s">
        <v>38120</v>
      </c>
      <c r="D22140">
        <v>0.14000000000000001</v>
      </c>
    </row>
    <row r="22141" spans="1:4" hidden="1" x14ac:dyDescent="0.25">
      <c r="A22141" t="s">
        <v>38121</v>
      </c>
      <c r="B22141" t="s">
        <v>15</v>
      </c>
      <c r="C22141" t="s">
        <v>38122</v>
      </c>
      <c r="D22141">
        <v>0.14000000000000001</v>
      </c>
    </row>
    <row r="22142" spans="1:4" hidden="1" x14ac:dyDescent="0.25">
      <c r="A22142" t="s">
        <v>38123</v>
      </c>
      <c r="B22142" t="s">
        <v>15</v>
      </c>
      <c r="C22142" t="s">
        <v>38124</v>
      </c>
      <c r="D22142">
        <v>0.14000000000000001</v>
      </c>
    </row>
    <row r="22143" spans="1:4" hidden="1" x14ac:dyDescent="0.25">
      <c r="A22143" t="s">
        <v>38125</v>
      </c>
      <c r="B22143" t="s">
        <v>15</v>
      </c>
      <c r="C22143" t="s">
        <v>38126</v>
      </c>
      <c r="D22143">
        <v>0.14000000000000001</v>
      </c>
    </row>
    <row r="22144" spans="1:4" hidden="1" x14ac:dyDescent="0.25">
      <c r="A22144" t="s">
        <v>38127</v>
      </c>
      <c r="B22144" t="s">
        <v>15</v>
      </c>
      <c r="C22144" t="s">
        <v>38128</v>
      </c>
      <c r="D22144">
        <v>0.14000000000000001</v>
      </c>
    </row>
    <row r="22145" spans="1:4" hidden="1" x14ac:dyDescent="0.25">
      <c r="A22145" t="s">
        <v>38129</v>
      </c>
      <c r="B22145" t="s">
        <v>15</v>
      </c>
      <c r="C22145" t="s">
        <v>38130</v>
      </c>
      <c r="D22145">
        <v>0.14000000000000001</v>
      </c>
    </row>
    <row r="22146" spans="1:4" hidden="1" x14ac:dyDescent="0.25">
      <c r="A22146" t="s">
        <v>38131</v>
      </c>
      <c r="B22146" t="s">
        <v>15</v>
      </c>
      <c r="C22146" t="s">
        <v>38132</v>
      </c>
      <c r="D22146">
        <v>0.14000000000000001</v>
      </c>
    </row>
    <row r="22147" spans="1:4" hidden="1" x14ac:dyDescent="0.25">
      <c r="A22147" t="s">
        <v>38133</v>
      </c>
      <c r="B22147" t="s">
        <v>46</v>
      </c>
      <c r="C22147" t="s">
        <v>19064</v>
      </c>
      <c r="D22147">
        <v>0.14000000000000001</v>
      </c>
    </row>
    <row r="22148" spans="1:4" hidden="1" x14ac:dyDescent="0.25">
      <c r="A22148" t="s">
        <v>38134</v>
      </c>
      <c r="B22148" t="s">
        <v>15</v>
      </c>
      <c r="C22148" t="s">
        <v>38135</v>
      </c>
      <c r="D22148">
        <v>0.14000000000000001</v>
      </c>
    </row>
    <row r="22149" spans="1:4" hidden="1" x14ac:dyDescent="0.25">
      <c r="A22149" t="s">
        <v>38136</v>
      </c>
      <c r="B22149" t="s">
        <v>15</v>
      </c>
      <c r="C22149" t="s">
        <v>38137</v>
      </c>
      <c r="D22149">
        <v>0.14000000000000001</v>
      </c>
    </row>
    <row r="22150" spans="1:4" hidden="1" x14ac:dyDescent="0.25">
      <c r="A22150" t="s">
        <v>38138</v>
      </c>
      <c r="B22150" t="s">
        <v>15</v>
      </c>
      <c r="C22150" t="s">
        <v>38139</v>
      </c>
      <c r="D22150">
        <v>0.14000000000000001</v>
      </c>
    </row>
    <row r="22151" spans="1:4" hidden="1" x14ac:dyDescent="0.25">
      <c r="A22151" t="s">
        <v>38140</v>
      </c>
      <c r="B22151" t="s">
        <v>15</v>
      </c>
      <c r="C22151" t="s">
        <v>38141</v>
      </c>
      <c r="D22151">
        <v>0.14000000000000001</v>
      </c>
    </row>
    <row r="22152" spans="1:4" hidden="1" x14ac:dyDescent="0.25">
      <c r="A22152" t="s">
        <v>38142</v>
      </c>
      <c r="B22152" t="s">
        <v>15</v>
      </c>
      <c r="C22152" t="s">
        <v>8824</v>
      </c>
      <c r="D22152">
        <v>0.14000000000000001</v>
      </c>
    </row>
    <row r="22153" spans="1:4" hidden="1" x14ac:dyDescent="0.25">
      <c r="A22153" t="s">
        <v>38143</v>
      </c>
      <c r="B22153" t="s">
        <v>15</v>
      </c>
      <c r="C22153" t="s">
        <v>33053</v>
      </c>
      <c r="D22153">
        <v>0.14000000000000001</v>
      </c>
    </row>
    <row r="22154" spans="1:4" hidden="1" x14ac:dyDescent="0.25">
      <c r="A22154" t="s">
        <v>38144</v>
      </c>
      <c r="B22154" t="s">
        <v>15</v>
      </c>
      <c r="C22154" t="s">
        <v>5305</v>
      </c>
      <c r="D22154">
        <v>0.14000000000000001</v>
      </c>
    </row>
    <row r="22155" spans="1:4" hidden="1" x14ac:dyDescent="0.25">
      <c r="A22155" t="s">
        <v>38145</v>
      </c>
      <c r="B22155" t="s">
        <v>15</v>
      </c>
      <c r="C22155" t="s">
        <v>38146</v>
      </c>
      <c r="D22155">
        <v>0.14000000000000001</v>
      </c>
    </row>
    <row r="22156" spans="1:4" hidden="1" x14ac:dyDescent="0.25">
      <c r="A22156" t="s">
        <v>38147</v>
      </c>
      <c r="B22156" t="s">
        <v>108</v>
      </c>
      <c r="C22156" t="s">
        <v>38148</v>
      </c>
      <c r="D22156">
        <v>0.14000000000000001</v>
      </c>
    </row>
    <row r="22157" spans="1:4" hidden="1" x14ac:dyDescent="0.25">
      <c r="A22157" t="s">
        <v>38149</v>
      </c>
      <c r="B22157" t="s">
        <v>15</v>
      </c>
      <c r="C22157" t="s">
        <v>38150</v>
      </c>
      <c r="D22157">
        <v>0.14000000000000001</v>
      </c>
    </row>
    <row r="22158" spans="1:4" hidden="1" x14ac:dyDescent="0.25">
      <c r="A22158" t="s">
        <v>38151</v>
      </c>
      <c r="B22158" t="s">
        <v>15</v>
      </c>
      <c r="C22158" t="s">
        <v>38152</v>
      </c>
      <c r="D22158">
        <v>0.14000000000000001</v>
      </c>
    </row>
    <row r="22159" spans="1:4" hidden="1" x14ac:dyDescent="0.25">
      <c r="A22159" t="s">
        <v>38153</v>
      </c>
      <c r="B22159" t="s">
        <v>15</v>
      </c>
      <c r="C22159" t="s">
        <v>38154</v>
      </c>
      <c r="D22159">
        <v>0.14000000000000001</v>
      </c>
    </row>
    <row r="22160" spans="1:4" hidden="1" x14ac:dyDescent="0.25">
      <c r="A22160" t="s">
        <v>38155</v>
      </c>
      <c r="B22160" t="s">
        <v>108</v>
      </c>
      <c r="C22160" t="s">
        <v>38156</v>
      </c>
      <c r="D22160">
        <v>0.14000000000000001</v>
      </c>
    </row>
    <row r="22161" spans="1:4" hidden="1" x14ac:dyDescent="0.25">
      <c r="A22161" t="s">
        <v>38157</v>
      </c>
      <c r="B22161" t="s">
        <v>15</v>
      </c>
      <c r="C22161" t="s">
        <v>38158</v>
      </c>
      <c r="D22161">
        <v>0.14000000000000001</v>
      </c>
    </row>
    <row r="22162" spans="1:4" hidden="1" x14ac:dyDescent="0.25">
      <c r="A22162" t="s">
        <v>38159</v>
      </c>
      <c r="B22162" t="s">
        <v>108</v>
      </c>
      <c r="C22162" t="s">
        <v>13219</v>
      </c>
      <c r="D22162">
        <v>0.14000000000000001</v>
      </c>
    </row>
    <row r="22163" spans="1:4" hidden="1" x14ac:dyDescent="0.25">
      <c r="A22163" t="s">
        <v>38160</v>
      </c>
      <c r="B22163" t="s">
        <v>15</v>
      </c>
      <c r="C22163" t="s">
        <v>7431</v>
      </c>
      <c r="D22163">
        <v>0.14000000000000001</v>
      </c>
    </row>
    <row r="22164" spans="1:4" hidden="1" x14ac:dyDescent="0.25">
      <c r="A22164" t="s">
        <v>38161</v>
      </c>
      <c r="B22164" t="s">
        <v>15</v>
      </c>
      <c r="C22164" t="s">
        <v>38162</v>
      </c>
      <c r="D22164">
        <v>0.14000000000000001</v>
      </c>
    </row>
    <row r="22165" spans="1:4" hidden="1" x14ac:dyDescent="0.25">
      <c r="A22165" t="s">
        <v>38163</v>
      </c>
      <c r="B22165" t="s">
        <v>108</v>
      </c>
      <c r="C22165" t="s">
        <v>30463</v>
      </c>
      <c r="D22165">
        <v>0.14000000000000001</v>
      </c>
    </row>
    <row r="22166" spans="1:4" hidden="1" x14ac:dyDescent="0.25">
      <c r="A22166" t="s">
        <v>38164</v>
      </c>
      <c r="B22166" t="s">
        <v>15</v>
      </c>
      <c r="C22166" t="s">
        <v>38165</v>
      </c>
      <c r="D22166">
        <v>0.14000000000000001</v>
      </c>
    </row>
    <row r="22167" spans="1:4" hidden="1" x14ac:dyDescent="0.25">
      <c r="A22167" t="s">
        <v>38166</v>
      </c>
      <c r="B22167" t="s">
        <v>46</v>
      </c>
      <c r="C22167" t="s">
        <v>38167</v>
      </c>
      <c r="D22167">
        <v>0.14000000000000001</v>
      </c>
    </row>
    <row r="22168" spans="1:4" hidden="1" x14ac:dyDescent="0.25">
      <c r="A22168" t="s">
        <v>38168</v>
      </c>
      <c r="B22168" t="s">
        <v>108</v>
      </c>
      <c r="C22168" t="s">
        <v>19808</v>
      </c>
      <c r="D22168">
        <v>0.14000000000000001</v>
      </c>
    </row>
    <row r="22169" spans="1:4" hidden="1" x14ac:dyDescent="0.25">
      <c r="A22169" t="s">
        <v>38169</v>
      </c>
      <c r="B22169" t="s">
        <v>108</v>
      </c>
      <c r="C22169" t="s">
        <v>38170</v>
      </c>
      <c r="D22169">
        <v>0.14000000000000001</v>
      </c>
    </row>
    <row r="22170" spans="1:4" hidden="1" x14ac:dyDescent="0.25">
      <c r="A22170" t="s">
        <v>38171</v>
      </c>
      <c r="B22170" t="s">
        <v>15</v>
      </c>
      <c r="C22170" t="s">
        <v>38172</v>
      </c>
      <c r="D22170">
        <v>0.14000000000000001</v>
      </c>
    </row>
    <row r="22171" spans="1:4" hidden="1" x14ac:dyDescent="0.25">
      <c r="A22171" t="s">
        <v>38173</v>
      </c>
      <c r="B22171" t="s">
        <v>15</v>
      </c>
      <c r="C22171" t="s">
        <v>38174</v>
      </c>
      <c r="D22171">
        <v>0.14000000000000001</v>
      </c>
    </row>
    <row r="22172" spans="1:4" hidden="1" x14ac:dyDescent="0.25">
      <c r="A22172" t="s">
        <v>38175</v>
      </c>
      <c r="B22172" t="s">
        <v>15</v>
      </c>
      <c r="C22172" t="s">
        <v>38176</v>
      </c>
      <c r="D22172">
        <v>0.14000000000000001</v>
      </c>
    </row>
    <row r="22173" spans="1:4" hidden="1" x14ac:dyDescent="0.25">
      <c r="A22173" t="s">
        <v>38177</v>
      </c>
      <c r="B22173" t="s">
        <v>15</v>
      </c>
      <c r="C22173" t="s">
        <v>17378</v>
      </c>
      <c r="D22173">
        <v>0.14000000000000001</v>
      </c>
    </row>
    <row r="22174" spans="1:4" hidden="1" x14ac:dyDescent="0.25">
      <c r="A22174" t="s">
        <v>38178</v>
      </c>
      <c r="B22174" t="s">
        <v>46</v>
      </c>
      <c r="C22174" t="s">
        <v>38179</v>
      </c>
      <c r="D22174">
        <v>0.14000000000000001</v>
      </c>
    </row>
    <row r="22175" spans="1:4" hidden="1" x14ac:dyDescent="0.25">
      <c r="A22175" t="s">
        <v>38180</v>
      </c>
      <c r="B22175" t="s">
        <v>15</v>
      </c>
      <c r="C22175" t="s">
        <v>19081</v>
      </c>
      <c r="D22175">
        <v>0.14000000000000001</v>
      </c>
    </row>
    <row r="22176" spans="1:4" hidden="1" x14ac:dyDescent="0.25">
      <c r="A22176" t="s">
        <v>38181</v>
      </c>
      <c r="B22176" t="s">
        <v>108</v>
      </c>
      <c r="C22176" t="s">
        <v>7446</v>
      </c>
      <c r="D22176">
        <v>0.14000000000000001</v>
      </c>
    </row>
    <row r="22177" spans="1:4" hidden="1" x14ac:dyDescent="0.25">
      <c r="A22177" t="s">
        <v>38182</v>
      </c>
      <c r="B22177" t="s">
        <v>4</v>
      </c>
      <c r="C22177" t="s">
        <v>38183</v>
      </c>
      <c r="D22177">
        <v>0.14000000000000001</v>
      </c>
    </row>
    <row r="22178" spans="1:4" hidden="1" x14ac:dyDescent="0.25">
      <c r="A22178" t="s">
        <v>38184</v>
      </c>
      <c r="B22178" t="s">
        <v>15</v>
      </c>
      <c r="C22178" t="s">
        <v>38185</v>
      </c>
      <c r="D22178">
        <v>0.14000000000000001</v>
      </c>
    </row>
    <row r="22179" spans="1:4" hidden="1" x14ac:dyDescent="0.25">
      <c r="A22179" t="s">
        <v>38186</v>
      </c>
      <c r="B22179" t="s">
        <v>15</v>
      </c>
      <c r="C22179" t="s">
        <v>38187</v>
      </c>
      <c r="D22179">
        <v>0.14000000000000001</v>
      </c>
    </row>
    <row r="22180" spans="1:4" hidden="1" x14ac:dyDescent="0.25">
      <c r="A22180" t="s">
        <v>38188</v>
      </c>
      <c r="B22180" t="s">
        <v>15</v>
      </c>
      <c r="C22180" t="s">
        <v>38189</v>
      </c>
      <c r="D22180">
        <v>0.14000000000000001</v>
      </c>
    </row>
    <row r="22181" spans="1:4" hidden="1" x14ac:dyDescent="0.25">
      <c r="A22181" t="s">
        <v>38190</v>
      </c>
      <c r="B22181" t="s">
        <v>15</v>
      </c>
      <c r="C22181" t="s">
        <v>38191</v>
      </c>
      <c r="D22181">
        <v>0.14000000000000001</v>
      </c>
    </row>
    <row r="22182" spans="1:4" hidden="1" x14ac:dyDescent="0.25">
      <c r="A22182" t="s">
        <v>38192</v>
      </c>
      <c r="B22182" t="s">
        <v>15</v>
      </c>
      <c r="C22182" t="s">
        <v>22819</v>
      </c>
      <c r="D22182">
        <v>0.14000000000000001</v>
      </c>
    </row>
    <row r="22183" spans="1:4" hidden="1" x14ac:dyDescent="0.25">
      <c r="A22183" t="s">
        <v>38193</v>
      </c>
      <c r="B22183" t="s">
        <v>108</v>
      </c>
      <c r="C22183" t="s">
        <v>38194</v>
      </c>
      <c r="D22183">
        <v>0.14000000000000001</v>
      </c>
    </row>
    <row r="22184" spans="1:4" hidden="1" x14ac:dyDescent="0.25">
      <c r="A22184" t="s">
        <v>38195</v>
      </c>
      <c r="B22184" t="s">
        <v>15</v>
      </c>
      <c r="C22184" t="s">
        <v>38196</v>
      </c>
      <c r="D22184">
        <v>0.14000000000000001</v>
      </c>
    </row>
    <row r="22185" spans="1:4" hidden="1" x14ac:dyDescent="0.25">
      <c r="A22185" t="s">
        <v>38197</v>
      </c>
      <c r="B22185" t="s">
        <v>15</v>
      </c>
      <c r="C22185" t="s">
        <v>9562</v>
      </c>
      <c r="D22185">
        <v>0.14000000000000001</v>
      </c>
    </row>
    <row r="22186" spans="1:4" hidden="1" x14ac:dyDescent="0.25">
      <c r="A22186" t="s">
        <v>38198</v>
      </c>
      <c r="B22186" t="s">
        <v>15</v>
      </c>
      <c r="C22186" t="s">
        <v>27101</v>
      </c>
      <c r="D22186">
        <v>0.14000000000000001</v>
      </c>
    </row>
    <row r="22187" spans="1:4" hidden="1" x14ac:dyDescent="0.25">
      <c r="A22187" t="s">
        <v>38199</v>
      </c>
      <c r="B22187" t="s">
        <v>15</v>
      </c>
      <c r="C22187" t="s">
        <v>38200</v>
      </c>
      <c r="D22187">
        <v>0.14000000000000001</v>
      </c>
    </row>
    <row r="22188" spans="1:4" hidden="1" x14ac:dyDescent="0.25">
      <c r="A22188" t="s">
        <v>38201</v>
      </c>
      <c r="B22188" t="s">
        <v>15</v>
      </c>
      <c r="C22188" t="s">
        <v>38202</v>
      </c>
      <c r="D22188">
        <v>0.14000000000000001</v>
      </c>
    </row>
    <row r="22189" spans="1:4" hidden="1" x14ac:dyDescent="0.25">
      <c r="A22189" t="s">
        <v>38203</v>
      </c>
      <c r="B22189" t="s">
        <v>15</v>
      </c>
      <c r="C22189" t="s">
        <v>834</v>
      </c>
      <c r="D22189">
        <v>0.14000000000000001</v>
      </c>
    </row>
    <row r="22190" spans="1:4" hidden="1" x14ac:dyDescent="0.25">
      <c r="A22190" t="s">
        <v>38204</v>
      </c>
      <c r="B22190" t="s">
        <v>46</v>
      </c>
      <c r="C22190" t="s">
        <v>38205</v>
      </c>
      <c r="D22190">
        <v>0.14000000000000001</v>
      </c>
    </row>
    <row r="22191" spans="1:4" hidden="1" x14ac:dyDescent="0.25">
      <c r="A22191" t="s">
        <v>38206</v>
      </c>
      <c r="B22191" t="s">
        <v>4</v>
      </c>
      <c r="C22191" t="s">
        <v>35262</v>
      </c>
      <c r="D22191">
        <v>0.14000000000000001</v>
      </c>
    </row>
    <row r="22192" spans="1:4" hidden="1" x14ac:dyDescent="0.25">
      <c r="A22192" t="s">
        <v>38207</v>
      </c>
      <c r="B22192" t="s">
        <v>15</v>
      </c>
      <c r="C22192" t="s">
        <v>38208</v>
      </c>
      <c r="D22192">
        <v>0.14000000000000001</v>
      </c>
    </row>
    <row r="22193" spans="1:4" hidden="1" x14ac:dyDescent="0.25">
      <c r="A22193" t="s">
        <v>38209</v>
      </c>
      <c r="B22193" t="s">
        <v>15</v>
      </c>
      <c r="C22193" t="s">
        <v>38210</v>
      </c>
      <c r="D22193">
        <v>0.14000000000000001</v>
      </c>
    </row>
    <row r="22194" spans="1:4" hidden="1" x14ac:dyDescent="0.25">
      <c r="A22194" t="s">
        <v>38211</v>
      </c>
      <c r="B22194" t="s">
        <v>108</v>
      </c>
      <c r="C22194" t="s">
        <v>38212</v>
      </c>
      <c r="D22194">
        <v>0.14000000000000001</v>
      </c>
    </row>
    <row r="22195" spans="1:4" hidden="1" x14ac:dyDescent="0.25">
      <c r="A22195" t="s">
        <v>38213</v>
      </c>
      <c r="B22195" t="s">
        <v>15</v>
      </c>
      <c r="C22195" t="s">
        <v>38214</v>
      </c>
      <c r="D22195">
        <v>0.14000000000000001</v>
      </c>
    </row>
    <row r="22196" spans="1:4" hidden="1" x14ac:dyDescent="0.25">
      <c r="A22196" t="s">
        <v>38215</v>
      </c>
      <c r="B22196" t="s">
        <v>108</v>
      </c>
      <c r="C22196" t="s">
        <v>38216</v>
      </c>
      <c r="D22196">
        <v>0.14000000000000001</v>
      </c>
    </row>
    <row r="22197" spans="1:4" hidden="1" x14ac:dyDescent="0.25">
      <c r="A22197" t="s">
        <v>38217</v>
      </c>
      <c r="B22197" t="s">
        <v>15</v>
      </c>
      <c r="C22197" t="s">
        <v>38218</v>
      </c>
      <c r="D22197">
        <v>0.14000000000000001</v>
      </c>
    </row>
    <row r="22198" spans="1:4" hidden="1" x14ac:dyDescent="0.25">
      <c r="A22198" t="s">
        <v>38219</v>
      </c>
      <c r="B22198" t="s">
        <v>15</v>
      </c>
      <c r="C22198" t="s">
        <v>28030</v>
      </c>
      <c r="D22198">
        <v>0.14000000000000001</v>
      </c>
    </row>
    <row r="22199" spans="1:4" hidden="1" x14ac:dyDescent="0.25">
      <c r="A22199" t="s">
        <v>38220</v>
      </c>
      <c r="B22199" t="s">
        <v>108</v>
      </c>
      <c r="C22199" t="s">
        <v>37223</v>
      </c>
      <c r="D22199">
        <v>0.14000000000000001</v>
      </c>
    </row>
    <row r="22200" spans="1:4" hidden="1" x14ac:dyDescent="0.25">
      <c r="A22200" t="s">
        <v>38221</v>
      </c>
      <c r="B22200" t="s">
        <v>108</v>
      </c>
      <c r="C22200" t="s">
        <v>38222</v>
      </c>
      <c r="D22200">
        <v>0.14000000000000001</v>
      </c>
    </row>
    <row r="22201" spans="1:4" hidden="1" x14ac:dyDescent="0.25">
      <c r="A22201" t="s">
        <v>38223</v>
      </c>
      <c r="B22201" t="s">
        <v>15</v>
      </c>
      <c r="C22201" t="s">
        <v>38224</v>
      </c>
      <c r="D22201">
        <v>0.14000000000000001</v>
      </c>
    </row>
    <row r="22202" spans="1:4" hidden="1" x14ac:dyDescent="0.25">
      <c r="A22202" t="s">
        <v>38225</v>
      </c>
      <c r="B22202" t="s">
        <v>108</v>
      </c>
      <c r="C22202" t="s">
        <v>38226</v>
      </c>
      <c r="D22202">
        <v>0.14000000000000001</v>
      </c>
    </row>
    <row r="22203" spans="1:4" hidden="1" x14ac:dyDescent="0.25">
      <c r="A22203" t="s">
        <v>38227</v>
      </c>
      <c r="B22203" t="s">
        <v>15</v>
      </c>
      <c r="C22203" t="s">
        <v>5235</v>
      </c>
      <c r="D22203">
        <v>0.14000000000000001</v>
      </c>
    </row>
    <row r="22204" spans="1:4" hidden="1" x14ac:dyDescent="0.25">
      <c r="A22204" t="s">
        <v>38228</v>
      </c>
      <c r="B22204" t="s">
        <v>15</v>
      </c>
      <c r="C22204" t="s">
        <v>38229</v>
      </c>
      <c r="D22204">
        <v>0.14000000000000001</v>
      </c>
    </row>
    <row r="22205" spans="1:4" hidden="1" x14ac:dyDescent="0.25">
      <c r="A22205" t="s">
        <v>38230</v>
      </c>
      <c r="B22205" t="s">
        <v>15</v>
      </c>
      <c r="C22205" t="s">
        <v>38231</v>
      </c>
      <c r="D22205">
        <v>0.14000000000000001</v>
      </c>
    </row>
    <row r="22206" spans="1:4" hidden="1" x14ac:dyDescent="0.25">
      <c r="A22206" t="s">
        <v>38232</v>
      </c>
      <c r="B22206" t="s">
        <v>108</v>
      </c>
      <c r="C22206" t="s">
        <v>27421</v>
      </c>
      <c r="D22206">
        <v>0.14000000000000001</v>
      </c>
    </row>
    <row r="22207" spans="1:4" hidden="1" x14ac:dyDescent="0.25">
      <c r="A22207" t="s">
        <v>38233</v>
      </c>
      <c r="B22207" t="s">
        <v>108</v>
      </c>
      <c r="C22207" t="s">
        <v>38234</v>
      </c>
      <c r="D22207">
        <v>0.14000000000000001</v>
      </c>
    </row>
    <row r="22208" spans="1:4" hidden="1" x14ac:dyDescent="0.25">
      <c r="A22208" t="s">
        <v>38235</v>
      </c>
      <c r="B22208" t="s">
        <v>108</v>
      </c>
      <c r="C22208" t="s">
        <v>25093</v>
      </c>
      <c r="D22208">
        <v>0.14000000000000001</v>
      </c>
    </row>
    <row r="22209" spans="1:4" hidden="1" x14ac:dyDescent="0.25">
      <c r="A22209" t="s">
        <v>38236</v>
      </c>
      <c r="B22209" t="s">
        <v>46</v>
      </c>
      <c r="C22209" t="s">
        <v>25421</v>
      </c>
      <c r="D22209">
        <v>0.14000000000000001</v>
      </c>
    </row>
    <row r="22210" spans="1:4" hidden="1" x14ac:dyDescent="0.25">
      <c r="A22210" t="s">
        <v>38237</v>
      </c>
      <c r="B22210" t="s">
        <v>108</v>
      </c>
      <c r="C22210" t="s">
        <v>38238</v>
      </c>
      <c r="D22210">
        <v>0.14000000000000001</v>
      </c>
    </row>
    <row r="22211" spans="1:4" hidden="1" x14ac:dyDescent="0.25">
      <c r="A22211" t="s">
        <v>38239</v>
      </c>
      <c r="B22211" t="s">
        <v>15</v>
      </c>
      <c r="C22211" t="s">
        <v>38240</v>
      </c>
      <c r="D22211">
        <v>0.14000000000000001</v>
      </c>
    </row>
    <row r="22212" spans="1:4" hidden="1" x14ac:dyDescent="0.25">
      <c r="A22212" t="s">
        <v>38241</v>
      </c>
      <c r="B22212" t="s">
        <v>15</v>
      </c>
      <c r="C22212" t="s">
        <v>31916</v>
      </c>
      <c r="D22212">
        <v>0.14000000000000001</v>
      </c>
    </row>
    <row r="22213" spans="1:4" hidden="1" x14ac:dyDescent="0.25">
      <c r="A22213" t="s">
        <v>38242</v>
      </c>
      <c r="B22213" t="s">
        <v>15</v>
      </c>
      <c r="C22213" t="s">
        <v>13325</v>
      </c>
      <c r="D22213">
        <v>0.14000000000000001</v>
      </c>
    </row>
    <row r="22214" spans="1:4" hidden="1" x14ac:dyDescent="0.25">
      <c r="A22214" t="s">
        <v>38243</v>
      </c>
      <c r="B22214" t="s">
        <v>15</v>
      </c>
      <c r="C22214" t="s">
        <v>38244</v>
      </c>
      <c r="D22214">
        <v>0.14000000000000001</v>
      </c>
    </row>
    <row r="22215" spans="1:4" hidden="1" x14ac:dyDescent="0.25">
      <c r="A22215" t="s">
        <v>38245</v>
      </c>
      <c r="B22215" t="s">
        <v>108</v>
      </c>
      <c r="C22215" t="s">
        <v>34034</v>
      </c>
      <c r="D22215">
        <v>0.14000000000000001</v>
      </c>
    </row>
    <row r="22216" spans="1:4" hidden="1" x14ac:dyDescent="0.25">
      <c r="A22216" t="s">
        <v>38246</v>
      </c>
      <c r="B22216" t="s">
        <v>4</v>
      </c>
      <c r="C22216" t="s">
        <v>38247</v>
      </c>
      <c r="D22216">
        <v>0.14000000000000001</v>
      </c>
    </row>
    <row r="22217" spans="1:4" hidden="1" x14ac:dyDescent="0.25">
      <c r="A22217" t="s">
        <v>38248</v>
      </c>
      <c r="B22217" t="s">
        <v>15</v>
      </c>
      <c r="C22217" t="s">
        <v>26906</v>
      </c>
      <c r="D22217">
        <v>0.14000000000000001</v>
      </c>
    </row>
    <row r="22218" spans="1:4" hidden="1" x14ac:dyDescent="0.25">
      <c r="A22218" t="s">
        <v>38249</v>
      </c>
      <c r="B22218" t="s">
        <v>15</v>
      </c>
      <c r="C22218" t="s">
        <v>6069</v>
      </c>
      <c r="D22218">
        <v>0.14000000000000001</v>
      </c>
    </row>
    <row r="22219" spans="1:4" hidden="1" x14ac:dyDescent="0.25">
      <c r="A22219" t="s">
        <v>38250</v>
      </c>
      <c r="B22219" t="s">
        <v>15</v>
      </c>
      <c r="C22219" t="s">
        <v>38251</v>
      </c>
      <c r="D22219">
        <v>0.14000000000000001</v>
      </c>
    </row>
    <row r="22220" spans="1:4" hidden="1" x14ac:dyDescent="0.25">
      <c r="A22220" t="s">
        <v>38252</v>
      </c>
      <c r="B22220" t="s">
        <v>15</v>
      </c>
      <c r="C22220" t="s">
        <v>38253</v>
      </c>
      <c r="D22220">
        <v>0.14000000000000001</v>
      </c>
    </row>
    <row r="22221" spans="1:4" hidden="1" x14ac:dyDescent="0.25">
      <c r="A22221" t="s">
        <v>38254</v>
      </c>
      <c r="B22221" t="s">
        <v>15</v>
      </c>
      <c r="C22221" t="s">
        <v>33343</v>
      </c>
      <c r="D22221">
        <v>0.14000000000000001</v>
      </c>
    </row>
    <row r="22222" spans="1:4" hidden="1" x14ac:dyDescent="0.25">
      <c r="A22222" t="s">
        <v>38255</v>
      </c>
      <c r="B22222" t="s">
        <v>15</v>
      </c>
      <c r="C22222" t="s">
        <v>38256</v>
      </c>
      <c r="D22222">
        <v>0.14000000000000001</v>
      </c>
    </row>
    <row r="22223" spans="1:4" hidden="1" x14ac:dyDescent="0.25">
      <c r="A22223" t="s">
        <v>38257</v>
      </c>
      <c r="B22223" t="s">
        <v>108</v>
      </c>
      <c r="C22223" t="s">
        <v>38258</v>
      </c>
      <c r="D22223">
        <v>0.14000000000000001</v>
      </c>
    </row>
    <row r="22224" spans="1:4" hidden="1" x14ac:dyDescent="0.25">
      <c r="A22224" t="s">
        <v>38259</v>
      </c>
      <c r="B22224" t="s">
        <v>15</v>
      </c>
      <c r="C22224" t="s">
        <v>38260</v>
      </c>
      <c r="D22224">
        <v>0.14000000000000001</v>
      </c>
    </row>
    <row r="22225" spans="1:4" hidden="1" x14ac:dyDescent="0.25">
      <c r="A22225" t="s">
        <v>38261</v>
      </c>
      <c r="B22225" t="s">
        <v>15</v>
      </c>
      <c r="C22225" t="s">
        <v>38262</v>
      </c>
      <c r="D22225">
        <v>0.14000000000000001</v>
      </c>
    </row>
    <row r="22226" spans="1:4" hidden="1" x14ac:dyDescent="0.25">
      <c r="A22226" t="s">
        <v>38263</v>
      </c>
      <c r="B22226" t="s">
        <v>1150</v>
      </c>
      <c r="C22226" t="s">
        <v>14661</v>
      </c>
      <c r="D22226">
        <v>0.14000000000000001</v>
      </c>
    </row>
    <row r="22227" spans="1:4" hidden="1" x14ac:dyDescent="0.25">
      <c r="A22227" t="s">
        <v>38264</v>
      </c>
      <c r="B22227" t="s">
        <v>15</v>
      </c>
      <c r="C22227" t="s">
        <v>38265</v>
      </c>
      <c r="D22227">
        <v>0.14000000000000001</v>
      </c>
    </row>
    <row r="22228" spans="1:4" hidden="1" x14ac:dyDescent="0.25">
      <c r="A22228" t="s">
        <v>38266</v>
      </c>
      <c r="B22228" t="s">
        <v>15</v>
      </c>
      <c r="C22228" t="s">
        <v>35455</v>
      </c>
      <c r="D22228">
        <v>0.14000000000000001</v>
      </c>
    </row>
    <row r="22229" spans="1:4" hidden="1" x14ac:dyDescent="0.25">
      <c r="A22229" t="s">
        <v>38267</v>
      </c>
      <c r="B22229" t="s">
        <v>15</v>
      </c>
      <c r="C22229" t="s">
        <v>18326</v>
      </c>
      <c r="D22229">
        <v>0.14000000000000001</v>
      </c>
    </row>
    <row r="22230" spans="1:4" hidden="1" x14ac:dyDescent="0.25">
      <c r="A22230" t="s">
        <v>38268</v>
      </c>
      <c r="B22230" t="s">
        <v>15</v>
      </c>
      <c r="C22230" t="s">
        <v>38269</v>
      </c>
      <c r="D22230">
        <v>0.14000000000000001</v>
      </c>
    </row>
    <row r="22231" spans="1:4" hidden="1" x14ac:dyDescent="0.25">
      <c r="A22231" t="s">
        <v>38270</v>
      </c>
      <c r="B22231" t="s">
        <v>15</v>
      </c>
      <c r="C22231" t="s">
        <v>38271</v>
      </c>
      <c r="D22231">
        <v>0.14000000000000001</v>
      </c>
    </row>
    <row r="22232" spans="1:4" hidden="1" x14ac:dyDescent="0.25">
      <c r="A22232" t="s">
        <v>38272</v>
      </c>
      <c r="B22232" t="s">
        <v>15</v>
      </c>
      <c r="C22232" t="s">
        <v>38273</v>
      </c>
      <c r="D22232">
        <v>0.14000000000000001</v>
      </c>
    </row>
    <row r="22233" spans="1:4" hidden="1" x14ac:dyDescent="0.25">
      <c r="A22233" t="s">
        <v>38274</v>
      </c>
      <c r="B22233" t="s">
        <v>15</v>
      </c>
      <c r="C22233" t="s">
        <v>38275</v>
      </c>
      <c r="D22233">
        <v>0.14000000000000001</v>
      </c>
    </row>
    <row r="22234" spans="1:4" hidden="1" x14ac:dyDescent="0.25">
      <c r="A22234" t="s">
        <v>38276</v>
      </c>
      <c r="B22234" t="s">
        <v>15</v>
      </c>
      <c r="C22234" t="s">
        <v>38277</v>
      </c>
      <c r="D22234">
        <v>0.14000000000000001</v>
      </c>
    </row>
    <row r="22235" spans="1:4" hidden="1" x14ac:dyDescent="0.25">
      <c r="A22235" t="s">
        <v>38278</v>
      </c>
      <c r="B22235" t="s">
        <v>15</v>
      </c>
      <c r="C22235" t="s">
        <v>38279</v>
      </c>
      <c r="D22235">
        <v>0.14000000000000001</v>
      </c>
    </row>
    <row r="22236" spans="1:4" hidden="1" x14ac:dyDescent="0.25">
      <c r="A22236" t="s">
        <v>38280</v>
      </c>
      <c r="B22236" t="s">
        <v>15</v>
      </c>
      <c r="C22236" t="s">
        <v>24548</v>
      </c>
      <c r="D22236">
        <v>0.14000000000000001</v>
      </c>
    </row>
    <row r="22237" spans="1:4" hidden="1" x14ac:dyDescent="0.25">
      <c r="A22237" t="s">
        <v>38281</v>
      </c>
      <c r="B22237" t="s">
        <v>15</v>
      </c>
      <c r="C22237" t="s">
        <v>38282</v>
      </c>
      <c r="D22237">
        <v>0.14000000000000001</v>
      </c>
    </row>
    <row r="22238" spans="1:4" hidden="1" x14ac:dyDescent="0.25">
      <c r="A22238" t="s">
        <v>38283</v>
      </c>
      <c r="B22238" t="s">
        <v>15</v>
      </c>
      <c r="C22238" t="s">
        <v>38284</v>
      </c>
      <c r="D22238">
        <v>0.13</v>
      </c>
    </row>
    <row r="22239" spans="1:4" hidden="1" x14ac:dyDescent="0.25">
      <c r="A22239" t="s">
        <v>38285</v>
      </c>
      <c r="B22239" t="s">
        <v>15</v>
      </c>
      <c r="C22239" t="s">
        <v>23321</v>
      </c>
      <c r="D22239">
        <v>0.13</v>
      </c>
    </row>
    <row r="22240" spans="1:4" hidden="1" x14ac:dyDescent="0.25">
      <c r="A22240" t="s">
        <v>38286</v>
      </c>
      <c r="B22240" t="s">
        <v>15</v>
      </c>
      <c r="C22240" t="s">
        <v>4800</v>
      </c>
      <c r="D22240">
        <v>0.13</v>
      </c>
    </row>
    <row r="22241" spans="1:4" hidden="1" x14ac:dyDescent="0.25">
      <c r="A22241" t="s">
        <v>38287</v>
      </c>
      <c r="B22241" t="s">
        <v>108</v>
      </c>
      <c r="C22241" t="s">
        <v>38288</v>
      </c>
      <c r="D22241">
        <v>0.13</v>
      </c>
    </row>
    <row r="22242" spans="1:4" hidden="1" x14ac:dyDescent="0.25">
      <c r="A22242" t="s">
        <v>38289</v>
      </c>
      <c r="B22242" t="s">
        <v>108</v>
      </c>
      <c r="C22242" t="s">
        <v>38290</v>
      </c>
      <c r="D22242">
        <v>0.13</v>
      </c>
    </row>
    <row r="22243" spans="1:4" hidden="1" x14ac:dyDescent="0.25">
      <c r="A22243" t="s">
        <v>38291</v>
      </c>
      <c r="B22243" t="s">
        <v>15</v>
      </c>
      <c r="C22243" t="s">
        <v>38292</v>
      </c>
      <c r="D22243">
        <v>0.13</v>
      </c>
    </row>
    <row r="22244" spans="1:4" hidden="1" x14ac:dyDescent="0.25">
      <c r="A22244" t="s">
        <v>38293</v>
      </c>
      <c r="B22244" t="s">
        <v>15</v>
      </c>
      <c r="C22244" t="s">
        <v>23392</v>
      </c>
      <c r="D22244">
        <v>0.13</v>
      </c>
    </row>
    <row r="22245" spans="1:4" hidden="1" x14ac:dyDescent="0.25">
      <c r="A22245" t="s">
        <v>38294</v>
      </c>
      <c r="B22245" t="s">
        <v>108</v>
      </c>
      <c r="C22245" t="s">
        <v>38295</v>
      </c>
      <c r="D22245">
        <v>0.13</v>
      </c>
    </row>
    <row r="22246" spans="1:4" hidden="1" x14ac:dyDescent="0.25">
      <c r="A22246" t="s">
        <v>38296</v>
      </c>
      <c r="B22246" t="s">
        <v>15</v>
      </c>
      <c r="C22246" t="s">
        <v>19692</v>
      </c>
      <c r="D22246">
        <v>0.13</v>
      </c>
    </row>
    <row r="22247" spans="1:4" hidden="1" x14ac:dyDescent="0.25">
      <c r="A22247" t="s">
        <v>38297</v>
      </c>
      <c r="B22247" t="s">
        <v>108</v>
      </c>
      <c r="C22247" t="s">
        <v>38298</v>
      </c>
      <c r="D22247">
        <v>0.13</v>
      </c>
    </row>
    <row r="22248" spans="1:4" hidden="1" x14ac:dyDescent="0.25">
      <c r="A22248" t="s">
        <v>38299</v>
      </c>
      <c r="B22248" t="s">
        <v>15</v>
      </c>
      <c r="C22248" t="s">
        <v>38300</v>
      </c>
      <c r="D22248">
        <v>0.13</v>
      </c>
    </row>
    <row r="22249" spans="1:4" hidden="1" x14ac:dyDescent="0.25">
      <c r="A22249" t="s">
        <v>38301</v>
      </c>
      <c r="B22249" t="s">
        <v>15</v>
      </c>
      <c r="C22249" t="s">
        <v>38302</v>
      </c>
      <c r="D22249">
        <v>0.13</v>
      </c>
    </row>
    <row r="22250" spans="1:4" hidden="1" x14ac:dyDescent="0.25">
      <c r="A22250" t="s">
        <v>38303</v>
      </c>
      <c r="B22250" t="s">
        <v>108</v>
      </c>
      <c r="C22250" t="s">
        <v>38304</v>
      </c>
      <c r="D22250">
        <v>0.13</v>
      </c>
    </row>
    <row r="22251" spans="1:4" hidden="1" x14ac:dyDescent="0.25">
      <c r="A22251" t="s">
        <v>38305</v>
      </c>
      <c r="B22251" t="s">
        <v>108</v>
      </c>
      <c r="C22251" t="s">
        <v>26267</v>
      </c>
      <c r="D22251">
        <v>0.13</v>
      </c>
    </row>
    <row r="22252" spans="1:4" hidden="1" x14ac:dyDescent="0.25">
      <c r="A22252" t="s">
        <v>38306</v>
      </c>
      <c r="B22252" t="s">
        <v>15</v>
      </c>
      <c r="C22252" t="s">
        <v>2341</v>
      </c>
      <c r="D22252">
        <v>0.13</v>
      </c>
    </row>
    <row r="22253" spans="1:4" hidden="1" x14ac:dyDescent="0.25">
      <c r="A22253" t="s">
        <v>38307</v>
      </c>
      <c r="B22253" t="s">
        <v>15</v>
      </c>
      <c r="C22253" t="s">
        <v>38308</v>
      </c>
      <c r="D22253">
        <v>0.13</v>
      </c>
    </row>
    <row r="22254" spans="1:4" hidden="1" x14ac:dyDescent="0.25">
      <c r="A22254" t="s">
        <v>38309</v>
      </c>
      <c r="B22254" t="s">
        <v>15</v>
      </c>
      <c r="C22254" t="s">
        <v>38310</v>
      </c>
      <c r="D22254">
        <v>0.13</v>
      </c>
    </row>
    <row r="22255" spans="1:4" hidden="1" x14ac:dyDescent="0.25">
      <c r="A22255" t="s">
        <v>38311</v>
      </c>
      <c r="B22255" t="s">
        <v>15</v>
      </c>
      <c r="C22255" t="s">
        <v>38312</v>
      </c>
      <c r="D22255">
        <v>0.13</v>
      </c>
    </row>
    <row r="22256" spans="1:4" hidden="1" x14ac:dyDescent="0.25">
      <c r="A22256" t="s">
        <v>38313</v>
      </c>
      <c r="B22256" t="s">
        <v>108</v>
      </c>
      <c r="C22256" t="s">
        <v>38314</v>
      </c>
      <c r="D22256">
        <v>0.13</v>
      </c>
    </row>
    <row r="22257" spans="1:4" hidden="1" x14ac:dyDescent="0.25">
      <c r="A22257" t="s">
        <v>38315</v>
      </c>
      <c r="B22257" t="s">
        <v>108</v>
      </c>
      <c r="C22257" t="s">
        <v>38316</v>
      </c>
      <c r="D22257">
        <v>0.13</v>
      </c>
    </row>
    <row r="22258" spans="1:4" hidden="1" x14ac:dyDescent="0.25">
      <c r="A22258" t="s">
        <v>38317</v>
      </c>
      <c r="B22258" t="s">
        <v>15</v>
      </c>
      <c r="C22258" t="s">
        <v>38318</v>
      </c>
      <c r="D22258">
        <v>0.13</v>
      </c>
    </row>
    <row r="22259" spans="1:4" hidden="1" x14ac:dyDescent="0.25">
      <c r="A22259" t="s">
        <v>38319</v>
      </c>
      <c r="B22259" t="s">
        <v>108</v>
      </c>
      <c r="C22259" t="s">
        <v>32282</v>
      </c>
      <c r="D22259">
        <v>0.13</v>
      </c>
    </row>
    <row r="22260" spans="1:4" hidden="1" x14ac:dyDescent="0.25">
      <c r="A22260" t="s">
        <v>38320</v>
      </c>
      <c r="B22260" t="s">
        <v>15</v>
      </c>
      <c r="C22260" t="s">
        <v>38321</v>
      </c>
      <c r="D22260">
        <v>0.13</v>
      </c>
    </row>
    <row r="22261" spans="1:4" hidden="1" x14ac:dyDescent="0.25">
      <c r="A22261" t="s">
        <v>38322</v>
      </c>
      <c r="B22261" t="s">
        <v>15</v>
      </c>
      <c r="C22261" t="s">
        <v>38323</v>
      </c>
      <c r="D22261">
        <v>0.13</v>
      </c>
    </row>
    <row r="22262" spans="1:4" hidden="1" x14ac:dyDescent="0.25">
      <c r="A22262" t="s">
        <v>38324</v>
      </c>
      <c r="B22262" t="s">
        <v>15</v>
      </c>
      <c r="C22262" t="s">
        <v>38325</v>
      </c>
      <c r="D22262">
        <v>0.13</v>
      </c>
    </row>
    <row r="22263" spans="1:4" hidden="1" x14ac:dyDescent="0.25">
      <c r="A22263" t="s">
        <v>38326</v>
      </c>
      <c r="B22263" t="s">
        <v>15</v>
      </c>
      <c r="C22263" t="s">
        <v>38327</v>
      </c>
      <c r="D22263">
        <v>0.13</v>
      </c>
    </row>
    <row r="22264" spans="1:4" hidden="1" x14ac:dyDescent="0.25">
      <c r="A22264" t="s">
        <v>38328</v>
      </c>
      <c r="B22264" t="s">
        <v>15</v>
      </c>
      <c r="C22264" t="s">
        <v>38329</v>
      </c>
      <c r="D22264">
        <v>0.13</v>
      </c>
    </row>
    <row r="22265" spans="1:4" hidden="1" x14ac:dyDescent="0.25">
      <c r="A22265" t="s">
        <v>38330</v>
      </c>
      <c r="B22265" t="s">
        <v>46</v>
      </c>
      <c r="C22265" t="s">
        <v>38331</v>
      </c>
      <c r="D22265">
        <v>0.13</v>
      </c>
    </row>
    <row r="22266" spans="1:4" hidden="1" x14ac:dyDescent="0.25">
      <c r="A22266" t="s">
        <v>38332</v>
      </c>
      <c r="B22266" t="s">
        <v>15</v>
      </c>
      <c r="C22266" t="s">
        <v>38333</v>
      </c>
      <c r="D22266">
        <v>0.13</v>
      </c>
    </row>
    <row r="22267" spans="1:4" hidden="1" x14ac:dyDescent="0.25">
      <c r="A22267" t="s">
        <v>38334</v>
      </c>
      <c r="B22267" t="s">
        <v>108</v>
      </c>
      <c r="C22267" t="s">
        <v>38335</v>
      </c>
      <c r="D22267">
        <v>0.13</v>
      </c>
    </row>
    <row r="22268" spans="1:4" hidden="1" x14ac:dyDescent="0.25">
      <c r="A22268" t="s">
        <v>38336</v>
      </c>
      <c r="B22268" t="s">
        <v>108</v>
      </c>
      <c r="C22268" t="s">
        <v>38337</v>
      </c>
      <c r="D22268">
        <v>0.13</v>
      </c>
    </row>
    <row r="22269" spans="1:4" hidden="1" x14ac:dyDescent="0.25">
      <c r="A22269" t="s">
        <v>38338</v>
      </c>
      <c r="B22269" t="s">
        <v>15</v>
      </c>
      <c r="C22269" t="s">
        <v>38339</v>
      </c>
      <c r="D22269">
        <v>0.13</v>
      </c>
    </row>
    <row r="22270" spans="1:4" hidden="1" x14ac:dyDescent="0.25">
      <c r="A22270" t="s">
        <v>38340</v>
      </c>
      <c r="B22270" t="s">
        <v>108</v>
      </c>
      <c r="C22270" t="s">
        <v>38341</v>
      </c>
      <c r="D22270">
        <v>0.13</v>
      </c>
    </row>
    <row r="22271" spans="1:4" hidden="1" x14ac:dyDescent="0.25">
      <c r="A22271" t="s">
        <v>38342</v>
      </c>
      <c r="B22271" t="s">
        <v>108</v>
      </c>
      <c r="C22271" t="s">
        <v>38343</v>
      </c>
      <c r="D22271">
        <v>0.13</v>
      </c>
    </row>
    <row r="22272" spans="1:4" hidden="1" x14ac:dyDescent="0.25">
      <c r="A22272" t="s">
        <v>38344</v>
      </c>
      <c r="B22272" t="s">
        <v>15</v>
      </c>
      <c r="C22272" t="s">
        <v>2325</v>
      </c>
      <c r="D22272">
        <v>0.13</v>
      </c>
    </row>
    <row r="22273" spans="1:4" hidden="1" x14ac:dyDescent="0.25">
      <c r="A22273" t="s">
        <v>38345</v>
      </c>
      <c r="B22273" t="s">
        <v>15</v>
      </c>
      <c r="C22273" t="s">
        <v>38346</v>
      </c>
      <c r="D22273">
        <v>0.13</v>
      </c>
    </row>
    <row r="22274" spans="1:4" hidden="1" x14ac:dyDescent="0.25">
      <c r="A22274" t="s">
        <v>38347</v>
      </c>
      <c r="B22274" t="s">
        <v>15</v>
      </c>
      <c r="C22274" t="s">
        <v>6526</v>
      </c>
      <c r="D22274">
        <v>0.13</v>
      </c>
    </row>
    <row r="22275" spans="1:4" hidden="1" x14ac:dyDescent="0.25">
      <c r="A22275" t="s">
        <v>38348</v>
      </c>
      <c r="B22275" t="s">
        <v>15</v>
      </c>
      <c r="C22275" t="s">
        <v>38349</v>
      </c>
      <c r="D22275">
        <v>0.13</v>
      </c>
    </row>
    <row r="22276" spans="1:4" hidden="1" x14ac:dyDescent="0.25">
      <c r="A22276" t="s">
        <v>38350</v>
      </c>
      <c r="B22276" t="s">
        <v>15</v>
      </c>
      <c r="C22276" t="s">
        <v>38351</v>
      </c>
      <c r="D22276">
        <v>0.13</v>
      </c>
    </row>
    <row r="22277" spans="1:4" hidden="1" x14ac:dyDescent="0.25">
      <c r="A22277" t="s">
        <v>38352</v>
      </c>
      <c r="B22277" t="s">
        <v>15</v>
      </c>
      <c r="C22277" t="s">
        <v>38353</v>
      </c>
      <c r="D22277">
        <v>0.13</v>
      </c>
    </row>
    <row r="22278" spans="1:4" hidden="1" x14ac:dyDescent="0.25">
      <c r="A22278" t="s">
        <v>38354</v>
      </c>
      <c r="B22278" t="s">
        <v>15</v>
      </c>
      <c r="C22278" t="s">
        <v>38355</v>
      </c>
      <c r="D22278">
        <v>0.13</v>
      </c>
    </row>
    <row r="22279" spans="1:4" hidden="1" x14ac:dyDescent="0.25">
      <c r="A22279" t="s">
        <v>38356</v>
      </c>
      <c r="B22279" t="s">
        <v>108</v>
      </c>
      <c r="C22279" t="s">
        <v>38357</v>
      </c>
      <c r="D22279">
        <v>0.13</v>
      </c>
    </row>
    <row r="22280" spans="1:4" hidden="1" x14ac:dyDescent="0.25">
      <c r="A22280" t="s">
        <v>38358</v>
      </c>
      <c r="B22280" t="s">
        <v>46</v>
      </c>
      <c r="C22280" t="s">
        <v>26364</v>
      </c>
      <c r="D22280">
        <v>0.13</v>
      </c>
    </row>
    <row r="22281" spans="1:4" hidden="1" x14ac:dyDescent="0.25">
      <c r="A22281" t="s">
        <v>38359</v>
      </c>
      <c r="B22281" t="s">
        <v>15</v>
      </c>
      <c r="C22281" t="s">
        <v>38360</v>
      </c>
      <c r="D22281">
        <v>0.13</v>
      </c>
    </row>
    <row r="22282" spans="1:4" hidden="1" x14ac:dyDescent="0.25">
      <c r="A22282" t="s">
        <v>38361</v>
      </c>
      <c r="B22282" t="s">
        <v>108</v>
      </c>
      <c r="C22282" t="s">
        <v>38362</v>
      </c>
      <c r="D22282">
        <v>0.13</v>
      </c>
    </row>
    <row r="22283" spans="1:4" hidden="1" x14ac:dyDescent="0.25">
      <c r="A22283" t="s">
        <v>38363</v>
      </c>
      <c r="B22283" t="s">
        <v>4</v>
      </c>
      <c r="C22283" t="s">
        <v>38364</v>
      </c>
      <c r="D22283">
        <v>0.13</v>
      </c>
    </row>
    <row r="22284" spans="1:4" hidden="1" x14ac:dyDescent="0.25">
      <c r="A22284" t="s">
        <v>38365</v>
      </c>
      <c r="B22284" t="s">
        <v>108</v>
      </c>
      <c r="C22284" t="s">
        <v>38366</v>
      </c>
      <c r="D22284">
        <v>0.13</v>
      </c>
    </row>
    <row r="22285" spans="1:4" hidden="1" x14ac:dyDescent="0.25">
      <c r="A22285" t="s">
        <v>38367</v>
      </c>
      <c r="B22285" t="s">
        <v>15</v>
      </c>
      <c r="C22285" t="s">
        <v>38368</v>
      </c>
      <c r="D22285">
        <v>0.13</v>
      </c>
    </row>
    <row r="22286" spans="1:4" hidden="1" x14ac:dyDescent="0.25">
      <c r="A22286" t="s">
        <v>38369</v>
      </c>
      <c r="B22286" t="s">
        <v>4</v>
      </c>
      <c r="C22286" t="s">
        <v>17629</v>
      </c>
      <c r="D22286">
        <v>0.13</v>
      </c>
    </row>
    <row r="22287" spans="1:4" hidden="1" x14ac:dyDescent="0.25">
      <c r="A22287" t="s">
        <v>38370</v>
      </c>
      <c r="B22287" t="s">
        <v>15</v>
      </c>
      <c r="C22287" t="s">
        <v>38371</v>
      </c>
      <c r="D22287">
        <v>0.13</v>
      </c>
    </row>
    <row r="22288" spans="1:4" hidden="1" x14ac:dyDescent="0.25">
      <c r="A22288" t="s">
        <v>38372</v>
      </c>
      <c r="B22288" t="s">
        <v>108</v>
      </c>
      <c r="C22288" t="s">
        <v>14826</v>
      </c>
      <c r="D22288">
        <v>0.13</v>
      </c>
    </row>
    <row r="22289" spans="1:4" hidden="1" x14ac:dyDescent="0.25">
      <c r="A22289" t="s">
        <v>38373</v>
      </c>
      <c r="B22289" t="s">
        <v>15</v>
      </c>
      <c r="C22289" t="s">
        <v>6319</v>
      </c>
      <c r="D22289">
        <v>0.13</v>
      </c>
    </row>
    <row r="22290" spans="1:4" hidden="1" x14ac:dyDescent="0.25">
      <c r="A22290" t="s">
        <v>38374</v>
      </c>
      <c r="B22290" t="s">
        <v>108</v>
      </c>
      <c r="C22290" t="s">
        <v>38375</v>
      </c>
      <c r="D22290">
        <v>0.13</v>
      </c>
    </row>
    <row r="22291" spans="1:4" hidden="1" x14ac:dyDescent="0.25">
      <c r="A22291" t="s">
        <v>38376</v>
      </c>
      <c r="B22291" t="s">
        <v>4</v>
      </c>
      <c r="C22291" t="s">
        <v>17655</v>
      </c>
      <c r="D22291">
        <v>0.13</v>
      </c>
    </row>
    <row r="22292" spans="1:4" hidden="1" x14ac:dyDescent="0.25">
      <c r="A22292" t="s">
        <v>38377</v>
      </c>
      <c r="B22292" t="s">
        <v>46</v>
      </c>
      <c r="C22292" t="s">
        <v>38378</v>
      </c>
      <c r="D22292">
        <v>0.13</v>
      </c>
    </row>
    <row r="22293" spans="1:4" hidden="1" x14ac:dyDescent="0.25">
      <c r="A22293" t="s">
        <v>38379</v>
      </c>
      <c r="B22293" t="s">
        <v>4</v>
      </c>
      <c r="C22293" t="s">
        <v>38380</v>
      </c>
      <c r="D22293">
        <v>0.13</v>
      </c>
    </row>
    <row r="22294" spans="1:4" hidden="1" x14ac:dyDescent="0.25">
      <c r="A22294" t="s">
        <v>38381</v>
      </c>
      <c r="B22294" t="s">
        <v>108</v>
      </c>
      <c r="C22294" t="s">
        <v>38382</v>
      </c>
      <c r="D22294">
        <v>0.13</v>
      </c>
    </row>
    <row r="22295" spans="1:4" hidden="1" x14ac:dyDescent="0.25">
      <c r="A22295" t="s">
        <v>38383</v>
      </c>
      <c r="B22295" t="s">
        <v>15</v>
      </c>
      <c r="C22295" t="s">
        <v>38384</v>
      </c>
      <c r="D22295">
        <v>0.13</v>
      </c>
    </row>
    <row r="22296" spans="1:4" hidden="1" x14ac:dyDescent="0.25">
      <c r="A22296" t="s">
        <v>38385</v>
      </c>
      <c r="B22296" t="s">
        <v>108</v>
      </c>
      <c r="C22296" t="s">
        <v>38386</v>
      </c>
      <c r="D22296">
        <v>0.13</v>
      </c>
    </row>
    <row r="22297" spans="1:4" hidden="1" x14ac:dyDescent="0.25">
      <c r="A22297" t="s">
        <v>38387</v>
      </c>
      <c r="B22297" t="s">
        <v>46</v>
      </c>
      <c r="C22297" t="s">
        <v>38388</v>
      </c>
      <c r="D22297">
        <v>0.13</v>
      </c>
    </row>
    <row r="22298" spans="1:4" hidden="1" x14ac:dyDescent="0.25">
      <c r="A22298" t="s">
        <v>38389</v>
      </c>
      <c r="B22298" t="s">
        <v>46</v>
      </c>
      <c r="C22298" t="s">
        <v>38390</v>
      </c>
      <c r="D22298">
        <v>0.13</v>
      </c>
    </row>
    <row r="22299" spans="1:4" hidden="1" x14ac:dyDescent="0.25">
      <c r="A22299" t="s">
        <v>38391</v>
      </c>
      <c r="B22299" t="s">
        <v>4</v>
      </c>
      <c r="C22299" t="s">
        <v>38392</v>
      </c>
      <c r="D22299">
        <v>0.13</v>
      </c>
    </row>
    <row r="22300" spans="1:4" hidden="1" x14ac:dyDescent="0.25">
      <c r="A22300" t="s">
        <v>38393</v>
      </c>
      <c r="B22300" t="s">
        <v>15</v>
      </c>
      <c r="C22300" t="s">
        <v>38394</v>
      </c>
      <c r="D22300">
        <v>0.13</v>
      </c>
    </row>
    <row r="22301" spans="1:4" hidden="1" x14ac:dyDescent="0.25">
      <c r="A22301" t="s">
        <v>38395</v>
      </c>
      <c r="B22301" t="s">
        <v>15</v>
      </c>
      <c r="C22301" t="s">
        <v>38396</v>
      </c>
      <c r="D22301">
        <v>0.13</v>
      </c>
    </row>
    <row r="22302" spans="1:4" hidden="1" x14ac:dyDescent="0.25">
      <c r="A22302" t="s">
        <v>38397</v>
      </c>
      <c r="B22302" t="s">
        <v>46</v>
      </c>
      <c r="C22302" t="s">
        <v>38398</v>
      </c>
      <c r="D22302">
        <v>0.13</v>
      </c>
    </row>
    <row r="22303" spans="1:4" hidden="1" x14ac:dyDescent="0.25">
      <c r="A22303" t="s">
        <v>38399</v>
      </c>
      <c r="B22303" t="s">
        <v>108</v>
      </c>
      <c r="C22303" t="s">
        <v>38400</v>
      </c>
      <c r="D22303">
        <v>0.13</v>
      </c>
    </row>
    <row r="22304" spans="1:4" hidden="1" x14ac:dyDescent="0.25">
      <c r="A22304" t="s">
        <v>38401</v>
      </c>
      <c r="B22304" t="s">
        <v>4</v>
      </c>
      <c r="C22304" t="s">
        <v>38402</v>
      </c>
      <c r="D22304">
        <v>0.13</v>
      </c>
    </row>
    <row r="22305" spans="1:4" hidden="1" x14ac:dyDescent="0.25">
      <c r="A22305" t="s">
        <v>38403</v>
      </c>
      <c r="B22305" t="s">
        <v>15</v>
      </c>
      <c r="C22305" t="s">
        <v>38404</v>
      </c>
      <c r="D22305">
        <v>0.13</v>
      </c>
    </row>
    <row r="22306" spans="1:4" hidden="1" x14ac:dyDescent="0.25">
      <c r="A22306" t="s">
        <v>38405</v>
      </c>
      <c r="B22306" t="s">
        <v>15</v>
      </c>
      <c r="C22306" t="s">
        <v>38406</v>
      </c>
      <c r="D22306">
        <v>0.13</v>
      </c>
    </row>
    <row r="22307" spans="1:4" hidden="1" x14ac:dyDescent="0.25">
      <c r="A22307" t="s">
        <v>38407</v>
      </c>
      <c r="B22307" t="s">
        <v>15</v>
      </c>
      <c r="C22307" t="s">
        <v>21463</v>
      </c>
      <c r="D22307">
        <v>0.13</v>
      </c>
    </row>
    <row r="22308" spans="1:4" hidden="1" x14ac:dyDescent="0.25">
      <c r="A22308" t="s">
        <v>38408</v>
      </c>
      <c r="B22308" t="s">
        <v>15</v>
      </c>
      <c r="C22308" t="s">
        <v>38409</v>
      </c>
      <c r="D22308">
        <v>0.13</v>
      </c>
    </row>
    <row r="22309" spans="1:4" hidden="1" x14ac:dyDescent="0.25">
      <c r="A22309" t="s">
        <v>38410</v>
      </c>
      <c r="B22309" t="s">
        <v>15</v>
      </c>
      <c r="C22309" t="s">
        <v>38411</v>
      </c>
      <c r="D22309">
        <v>0.13</v>
      </c>
    </row>
    <row r="22310" spans="1:4" hidden="1" x14ac:dyDescent="0.25">
      <c r="A22310" t="s">
        <v>38412</v>
      </c>
      <c r="B22310" t="s">
        <v>108</v>
      </c>
      <c r="C22310" t="s">
        <v>38413</v>
      </c>
      <c r="D22310">
        <v>0.13</v>
      </c>
    </row>
    <row r="22311" spans="1:4" hidden="1" x14ac:dyDescent="0.25">
      <c r="A22311" t="s">
        <v>38414</v>
      </c>
      <c r="B22311" t="s">
        <v>108</v>
      </c>
      <c r="C22311" t="s">
        <v>38415</v>
      </c>
      <c r="D22311">
        <v>0.13</v>
      </c>
    </row>
    <row r="22312" spans="1:4" hidden="1" x14ac:dyDescent="0.25">
      <c r="A22312" t="s">
        <v>38416</v>
      </c>
      <c r="B22312" t="s">
        <v>108</v>
      </c>
      <c r="C22312" t="s">
        <v>38417</v>
      </c>
      <c r="D22312">
        <v>0.13</v>
      </c>
    </row>
    <row r="22313" spans="1:4" hidden="1" x14ac:dyDescent="0.25">
      <c r="A22313" t="s">
        <v>38418</v>
      </c>
      <c r="B22313" t="s">
        <v>108</v>
      </c>
      <c r="C22313" t="s">
        <v>21580</v>
      </c>
      <c r="D22313">
        <v>0.13</v>
      </c>
    </row>
    <row r="22314" spans="1:4" hidden="1" x14ac:dyDescent="0.25">
      <c r="A22314" t="s">
        <v>38419</v>
      </c>
      <c r="B22314" t="s">
        <v>15</v>
      </c>
      <c r="C22314" t="s">
        <v>25160</v>
      </c>
      <c r="D22314">
        <v>0.13</v>
      </c>
    </row>
    <row r="22315" spans="1:4" hidden="1" x14ac:dyDescent="0.25">
      <c r="A22315" t="s">
        <v>38420</v>
      </c>
      <c r="B22315" t="s">
        <v>15</v>
      </c>
      <c r="C22315" t="s">
        <v>3113</v>
      </c>
      <c r="D22315">
        <v>0.13</v>
      </c>
    </row>
    <row r="22316" spans="1:4" hidden="1" x14ac:dyDescent="0.25">
      <c r="A22316" t="s">
        <v>38421</v>
      </c>
      <c r="B22316" t="s">
        <v>4</v>
      </c>
      <c r="C22316" t="s">
        <v>38422</v>
      </c>
      <c r="D22316">
        <v>0.13</v>
      </c>
    </row>
    <row r="22317" spans="1:4" hidden="1" x14ac:dyDescent="0.25">
      <c r="A22317" t="s">
        <v>38423</v>
      </c>
      <c r="B22317" t="s">
        <v>15</v>
      </c>
      <c r="C22317" t="s">
        <v>38424</v>
      </c>
      <c r="D22317">
        <v>0.13</v>
      </c>
    </row>
    <row r="22318" spans="1:4" hidden="1" x14ac:dyDescent="0.25">
      <c r="A22318" t="s">
        <v>38425</v>
      </c>
      <c r="B22318" t="s">
        <v>15</v>
      </c>
      <c r="C22318" t="s">
        <v>38426</v>
      </c>
      <c r="D22318">
        <v>0.13</v>
      </c>
    </row>
    <row r="22319" spans="1:4" hidden="1" x14ac:dyDescent="0.25">
      <c r="A22319" t="s">
        <v>38427</v>
      </c>
      <c r="B22319" t="s">
        <v>108</v>
      </c>
      <c r="C22319" t="s">
        <v>38428</v>
      </c>
      <c r="D22319">
        <v>0.13</v>
      </c>
    </row>
    <row r="22320" spans="1:4" hidden="1" x14ac:dyDescent="0.25">
      <c r="A22320" t="s">
        <v>38429</v>
      </c>
      <c r="B22320" t="s">
        <v>4</v>
      </c>
      <c r="C22320" t="s">
        <v>38430</v>
      </c>
      <c r="D22320">
        <v>0.13</v>
      </c>
    </row>
    <row r="22321" spans="1:4" hidden="1" x14ac:dyDescent="0.25">
      <c r="A22321" t="s">
        <v>38431</v>
      </c>
      <c r="B22321" t="s">
        <v>15</v>
      </c>
      <c r="C22321" t="s">
        <v>38432</v>
      </c>
      <c r="D22321">
        <v>0.13</v>
      </c>
    </row>
    <row r="22322" spans="1:4" hidden="1" x14ac:dyDescent="0.25">
      <c r="A22322" t="s">
        <v>38433</v>
      </c>
      <c r="B22322" t="s">
        <v>108</v>
      </c>
      <c r="C22322" t="s">
        <v>38434</v>
      </c>
      <c r="D22322">
        <v>0.13</v>
      </c>
    </row>
    <row r="22323" spans="1:4" hidden="1" x14ac:dyDescent="0.25">
      <c r="A22323" t="s">
        <v>38435</v>
      </c>
      <c r="B22323" t="s">
        <v>15</v>
      </c>
      <c r="C22323" t="s">
        <v>38436</v>
      </c>
      <c r="D22323">
        <v>0.13</v>
      </c>
    </row>
    <row r="22324" spans="1:4" hidden="1" x14ac:dyDescent="0.25">
      <c r="A22324" t="s">
        <v>38437</v>
      </c>
      <c r="B22324" t="s">
        <v>15</v>
      </c>
      <c r="C22324" t="s">
        <v>15350</v>
      </c>
      <c r="D22324">
        <v>0.13</v>
      </c>
    </row>
    <row r="22325" spans="1:4" hidden="1" x14ac:dyDescent="0.25">
      <c r="A22325" t="s">
        <v>38438</v>
      </c>
      <c r="B22325" t="s">
        <v>15</v>
      </c>
      <c r="C22325" t="s">
        <v>12248</v>
      </c>
      <c r="D22325">
        <v>0.13</v>
      </c>
    </row>
    <row r="22326" spans="1:4" hidden="1" x14ac:dyDescent="0.25">
      <c r="A22326" t="s">
        <v>38439</v>
      </c>
      <c r="B22326" t="s">
        <v>4</v>
      </c>
      <c r="C22326" t="s">
        <v>4361</v>
      </c>
      <c r="D22326">
        <v>0.13</v>
      </c>
    </row>
    <row r="22327" spans="1:4" hidden="1" x14ac:dyDescent="0.25">
      <c r="A22327" t="s">
        <v>38440</v>
      </c>
      <c r="B22327" t="s">
        <v>15</v>
      </c>
      <c r="C22327" t="s">
        <v>38441</v>
      </c>
      <c r="D22327">
        <v>0.13</v>
      </c>
    </row>
    <row r="22328" spans="1:4" hidden="1" x14ac:dyDescent="0.25">
      <c r="A22328" t="s">
        <v>38442</v>
      </c>
      <c r="B22328" t="s">
        <v>15</v>
      </c>
      <c r="C22328" t="s">
        <v>38443</v>
      </c>
      <c r="D22328">
        <v>0.13</v>
      </c>
    </row>
    <row r="22329" spans="1:4" hidden="1" x14ac:dyDescent="0.25">
      <c r="A22329" t="s">
        <v>38444</v>
      </c>
      <c r="B22329" t="s">
        <v>15</v>
      </c>
      <c r="C22329" t="s">
        <v>38445</v>
      </c>
      <c r="D22329">
        <v>0.13</v>
      </c>
    </row>
    <row r="22330" spans="1:4" hidden="1" x14ac:dyDescent="0.25">
      <c r="A22330" t="s">
        <v>38446</v>
      </c>
      <c r="B22330" t="s">
        <v>15</v>
      </c>
      <c r="C22330" t="s">
        <v>38447</v>
      </c>
      <c r="D22330">
        <v>0.13</v>
      </c>
    </row>
    <row r="22331" spans="1:4" hidden="1" x14ac:dyDescent="0.25">
      <c r="A22331" t="s">
        <v>38448</v>
      </c>
      <c r="B22331" t="s">
        <v>15</v>
      </c>
      <c r="C22331" t="s">
        <v>38449</v>
      </c>
      <c r="D22331">
        <v>0.13</v>
      </c>
    </row>
    <row r="22332" spans="1:4" hidden="1" x14ac:dyDescent="0.25">
      <c r="A22332" t="s">
        <v>38450</v>
      </c>
      <c r="B22332" t="s">
        <v>15</v>
      </c>
      <c r="C22332" t="s">
        <v>38451</v>
      </c>
      <c r="D22332">
        <v>0.13</v>
      </c>
    </row>
    <row r="22333" spans="1:4" hidden="1" x14ac:dyDescent="0.25">
      <c r="A22333" t="s">
        <v>38452</v>
      </c>
      <c r="B22333" t="s">
        <v>15</v>
      </c>
      <c r="C22333" t="s">
        <v>19381</v>
      </c>
      <c r="D22333">
        <v>0.13</v>
      </c>
    </row>
    <row r="22334" spans="1:4" hidden="1" x14ac:dyDescent="0.25">
      <c r="A22334" t="s">
        <v>38453</v>
      </c>
      <c r="B22334" t="s">
        <v>108</v>
      </c>
      <c r="C22334" t="s">
        <v>18584</v>
      </c>
      <c r="D22334">
        <v>0.13</v>
      </c>
    </row>
    <row r="22335" spans="1:4" hidden="1" x14ac:dyDescent="0.25">
      <c r="A22335" t="s">
        <v>38454</v>
      </c>
      <c r="B22335" t="s">
        <v>15</v>
      </c>
      <c r="C22335" t="s">
        <v>38455</v>
      </c>
      <c r="D22335">
        <v>0.13</v>
      </c>
    </row>
    <row r="22336" spans="1:4" hidden="1" x14ac:dyDescent="0.25">
      <c r="A22336" t="s">
        <v>38456</v>
      </c>
      <c r="B22336" t="s">
        <v>15</v>
      </c>
      <c r="C22336" t="s">
        <v>38457</v>
      </c>
      <c r="D22336">
        <v>0.13</v>
      </c>
    </row>
    <row r="22337" spans="1:4" hidden="1" x14ac:dyDescent="0.25">
      <c r="A22337" t="s">
        <v>38458</v>
      </c>
      <c r="B22337" t="s">
        <v>15</v>
      </c>
      <c r="C22337" t="s">
        <v>38459</v>
      </c>
      <c r="D22337">
        <v>0.13</v>
      </c>
    </row>
    <row r="22338" spans="1:4" hidden="1" x14ac:dyDescent="0.25">
      <c r="A22338" t="s">
        <v>38460</v>
      </c>
      <c r="B22338" t="s">
        <v>108</v>
      </c>
      <c r="C22338" t="s">
        <v>38461</v>
      </c>
      <c r="D22338">
        <v>0.13</v>
      </c>
    </row>
    <row r="22339" spans="1:4" hidden="1" x14ac:dyDescent="0.25">
      <c r="A22339" t="s">
        <v>38462</v>
      </c>
      <c r="B22339" t="s">
        <v>15</v>
      </c>
      <c r="C22339" t="s">
        <v>38463</v>
      </c>
      <c r="D22339">
        <v>0.13</v>
      </c>
    </row>
    <row r="22340" spans="1:4" hidden="1" x14ac:dyDescent="0.25">
      <c r="A22340" t="s">
        <v>38464</v>
      </c>
      <c r="B22340" t="s">
        <v>15</v>
      </c>
      <c r="C22340" t="s">
        <v>13898</v>
      </c>
      <c r="D22340">
        <v>0.13</v>
      </c>
    </row>
    <row r="22341" spans="1:4" hidden="1" x14ac:dyDescent="0.25">
      <c r="A22341" t="s">
        <v>38465</v>
      </c>
      <c r="B22341" t="s">
        <v>108</v>
      </c>
      <c r="C22341" t="s">
        <v>33141</v>
      </c>
      <c r="D22341">
        <v>0.13</v>
      </c>
    </row>
    <row r="22342" spans="1:4" hidden="1" x14ac:dyDescent="0.25">
      <c r="A22342" t="s">
        <v>38466</v>
      </c>
      <c r="B22342" t="s">
        <v>15</v>
      </c>
      <c r="C22342" t="s">
        <v>15473</v>
      </c>
      <c r="D22342">
        <v>0.13</v>
      </c>
    </row>
    <row r="22343" spans="1:4" hidden="1" x14ac:dyDescent="0.25">
      <c r="A22343" t="s">
        <v>38467</v>
      </c>
      <c r="B22343" t="s">
        <v>46</v>
      </c>
      <c r="C22343" t="s">
        <v>38468</v>
      </c>
      <c r="D22343">
        <v>0.13</v>
      </c>
    </row>
    <row r="22344" spans="1:4" hidden="1" x14ac:dyDescent="0.25">
      <c r="A22344" t="s">
        <v>38469</v>
      </c>
      <c r="B22344" t="s">
        <v>108</v>
      </c>
      <c r="C22344" t="s">
        <v>30987</v>
      </c>
      <c r="D22344">
        <v>0.13</v>
      </c>
    </row>
    <row r="22345" spans="1:4" hidden="1" x14ac:dyDescent="0.25">
      <c r="A22345" t="s">
        <v>38470</v>
      </c>
      <c r="B22345" t="s">
        <v>15</v>
      </c>
      <c r="C22345" t="s">
        <v>38471</v>
      </c>
      <c r="D22345">
        <v>0.13</v>
      </c>
    </row>
    <row r="22346" spans="1:4" hidden="1" x14ac:dyDescent="0.25">
      <c r="A22346" t="s">
        <v>38472</v>
      </c>
      <c r="B22346" t="s">
        <v>108</v>
      </c>
      <c r="C22346" t="s">
        <v>38473</v>
      </c>
      <c r="D22346">
        <v>0.13</v>
      </c>
    </row>
    <row r="22347" spans="1:4" hidden="1" x14ac:dyDescent="0.25">
      <c r="A22347" t="s">
        <v>38474</v>
      </c>
      <c r="B22347" t="s">
        <v>108</v>
      </c>
      <c r="C22347" t="s">
        <v>38475</v>
      </c>
      <c r="D22347">
        <v>0.13</v>
      </c>
    </row>
    <row r="22348" spans="1:4" hidden="1" x14ac:dyDescent="0.25">
      <c r="A22348" t="s">
        <v>38476</v>
      </c>
      <c r="B22348" t="s">
        <v>15</v>
      </c>
      <c r="C22348" t="s">
        <v>38477</v>
      </c>
      <c r="D22348">
        <v>0.13</v>
      </c>
    </row>
    <row r="22349" spans="1:4" hidden="1" x14ac:dyDescent="0.25">
      <c r="A22349" t="s">
        <v>38478</v>
      </c>
      <c r="B22349" t="s">
        <v>15</v>
      </c>
      <c r="C22349" t="s">
        <v>38479</v>
      </c>
      <c r="D22349">
        <v>0.13</v>
      </c>
    </row>
    <row r="22350" spans="1:4" hidden="1" x14ac:dyDescent="0.25">
      <c r="A22350" t="s">
        <v>38480</v>
      </c>
      <c r="B22350" t="s">
        <v>15</v>
      </c>
      <c r="C22350" t="s">
        <v>38481</v>
      </c>
      <c r="D22350">
        <v>0.13</v>
      </c>
    </row>
    <row r="22351" spans="1:4" hidden="1" x14ac:dyDescent="0.25">
      <c r="A22351" t="s">
        <v>38482</v>
      </c>
      <c r="B22351" t="s">
        <v>15</v>
      </c>
      <c r="C22351" t="s">
        <v>23331</v>
      </c>
      <c r="D22351">
        <v>0.13</v>
      </c>
    </row>
    <row r="22352" spans="1:4" hidden="1" x14ac:dyDescent="0.25">
      <c r="A22352" t="s">
        <v>38483</v>
      </c>
      <c r="B22352" t="s">
        <v>15</v>
      </c>
      <c r="C22352" t="s">
        <v>38484</v>
      </c>
      <c r="D22352">
        <v>0.13</v>
      </c>
    </row>
    <row r="22353" spans="1:4" hidden="1" x14ac:dyDescent="0.25">
      <c r="A22353" t="s">
        <v>38485</v>
      </c>
      <c r="B22353" t="s">
        <v>108</v>
      </c>
      <c r="C22353" t="s">
        <v>38486</v>
      </c>
      <c r="D22353">
        <v>0.13</v>
      </c>
    </row>
    <row r="22354" spans="1:4" hidden="1" x14ac:dyDescent="0.25">
      <c r="A22354" t="s">
        <v>38487</v>
      </c>
      <c r="B22354" t="s">
        <v>46</v>
      </c>
      <c r="C22354" t="s">
        <v>38468</v>
      </c>
      <c r="D22354">
        <v>0.13</v>
      </c>
    </row>
    <row r="22355" spans="1:4" hidden="1" x14ac:dyDescent="0.25">
      <c r="A22355" t="s">
        <v>38488</v>
      </c>
      <c r="B22355" t="s">
        <v>15</v>
      </c>
      <c r="C22355" t="s">
        <v>38489</v>
      </c>
      <c r="D22355">
        <v>0.13</v>
      </c>
    </row>
    <row r="22356" spans="1:4" hidden="1" x14ac:dyDescent="0.25">
      <c r="A22356" t="s">
        <v>38490</v>
      </c>
      <c r="B22356" t="s">
        <v>46</v>
      </c>
      <c r="C22356" t="s">
        <v>38491</v>
      </c>
      <c r="D22356">
        <v>0.13</v>
      </c>
    </row>
    <row r="22357" spans="1:4" hidden="1" x14ac:dyDescent="0.25">
      <c r="A22357" t="s">
        <v>38492</v>
      </c>
      <c r="B22357" t="s">
        <v>15</v>
      </c>
      <c r="C22357" t="s">
        <v>8279</v>
      </c>
      <c r="D22357">
        <v>0.13</v>
      </c>
    </row>
    <row r="22358" spans="1:4" hidden="1" x14ac:dyDescent="0.25">
      <c r="A22358" t="s">
        <v>38493</v>
      </c>
      <c r="B22358" t="s">
        <v>108</v>
      </c>
      <c r="C22358" t="s">
        <v>6301</v>
      </c>
      <c r="D22358">
        <v>0.13</v>
      </c>
    </row>
    <row r="22359" spans="1:4" hidden="1" x14ac:dyDescent="0.25">
      <c r="A22359" t="s">
        <v>38494</v>
      </c>
      <c r="B22359" t="s">
        <v>108</v>
      </c>
      <c r="C22359" t="s">
        <v>25294</v>
      </c>
      <c r="D22359">
        <v>0.13</v>
      </c>
    </row>
    <row r="22360" spans="1:4" hidden="1" x14ac:dyDescent="0.25">
      <c r="A22360" t="s">
        <v>38495</v>
      </c>
      <c r="B22360" t="s">
        <v>15</v>
      </c>
      <c r="C22360" t="s">
        <v>33280</v>
      </c>
      <c r="D22360">
        <v>0.13</v>
      </c>
    </row>
    <row r="22361" spans="1:4" hidden="1" x14ac:dyDescent="0.25">
      <c r="A22361" t="s">
        <v>38496</v>
      </c>
      <c r="B22361" t="s">
        <v>15</v>
      </c>
      <c r="C22361" t="s">
        <v>35860</v>
      </c>
      <c r="D22361">
        <v>0.13</v>
      </c>
    </row>
    <row r="22362" spans="1:4" hidden="1" x14ac:dyDescent="0.25">
      <c r="A22362" t="s">
        <v>38497</v>
      </c>
      <c r="B22362" t="s">
        <v>15</v>
      </c>
      <c r="C22362" t="s">
        <v>38498</v>
      </c>
      <c r="D22362">
        <v>0.13</v>
      </c>
    </row>
    <row r="22363" spans="1:4" hidden="1" x14ac:dyDescent="0.25">
      <c r="A22363" t="s">
        <v>38499</v>
      </c>
      <c r="B22363" t="s">
        <v>108</v>
      </c>
      <c r="C22363" t="s">
        <v>38500</v>
      </c>
      <c r="D22363">
        <v>0.13</v>
      </c>
    </row>
    <row r="22364" spans="1:4" hidden="1" x14ac:dyDescent="0.25">
      <c r="A22364" t="s">
        <v>38501</v>
      </c>
      <c r="B22364" t="s">
        <v>15</v>
      </c>
      <c r="C22364" t="s">
        <v>38502</v>
      </c>
      <c r="D22364">
        <v>0.13</v>
      </c>
    </row>
    <row r="22365" spans="1:4" hidden="1" x14ac:dyDescent="0.25">
      <c r="A22365" t="s">
        <v>38503</v>
      </c>
      <c r="B22365" t="s">
        <v>15</v>
      </c>
      <c r="C22365" t="s">
        <v>38504</v>
      </c>
      <c r="D22365">
        <v>0.13</v>
      </c>
    </row>
    <row r="22366" spans="1:4" hidden="1" x14ac:dyDescent="0.25">
      <c r="A22366" t="s">
        <v>38505</v>
      </c>
      <c r="B22366" t="s">
        <v>15</v>
      </c>
      <c r="C22366" t="s">
        <v>38506</v>
      </c>
      <c r="D22366">
        <v>0.13</v>
      </c>
    </row>
    <row r="22367" spans="1:4" hidden="1" x14ac:dyDescent="0.25">
      <c r="A22367" t="s">
        <v>38507</v>
      </c>
      <c r="B22367" t="s">
        <v>15</v>
      </c>
      <c r="C22367" t="s">
        <v>38508</v>
      </c>
      <c r="D22367">
        <v>0.13</v>
      </c>
    </row>
    <row r="22368" spans="1:4" hidden="1" x14ac:dyDescent="0.25">
      <c r="A22368" t="s">
        <v>38509</v>
      </c>
      <c r="B22368" t="s">
        <v>15</v>
      </c>
      <c r="C22368" t="s">
        <v>22800</v>
      </c>
      <c r="D22368">
        <v>0.13</v>
      </c>
    </row>
    <row r="22369" spans="1:4" hidden="1" x14ac:dyDescent="0.25">
      <c r="A22369" t="s">
        <v>38510</v>
      </c>
      <c r="B22369" t="s">
        <v>15</v>
      </c>
      <c r="C22369" t="s">
        <v>38511</v>
      </c>
      <c r="D22369">
        <v>0.13</v>
      </c>
    </row>
    <row r="22370" spans="1:4" hidden="1" x14ac:dyDescent="0.25">
      <c r="A22370" t="s">
        <v>38512</v>
      </c>
      <c r="B22370" t="s">
        <v>4</v>
      </c>
      <c r="C22370" t="s">
        <v>38513</v>
      </c>
      <c r="D22370">
        <v>0.13</v>
      </c>
    </row>
    <row r="22371" spans="1:4" hidden="1" x14ac:dyDescent="0.25">
      <c r="A22371" t="s">
        <v>38514</v>
      </c>
      <c r="B22371" t="s">
        <v>15</v>
      </c>
      <c r="C22371" t="s">
        <v>10044</v>
      </c>
      <c r="D22371">
        <v>0.13</v>
      </c>
    </row>
    <row r="22372" spans="1:4" hidden="1" x14ac:dyDescent="0.25">
      <c r="A22372" t="s">
        <v>38515</v>
      </c>
      <c r="B22372" t="s">
        <v>46</v>
      </c>
      <c r="C22372" t="s">
        <v>10656</v>
      </c>
      <c r="D22372">
        <v>0.13</v>
      </c>
    </row>
    <row r="22373" spans="1:4" hidden="1" x14ac:dyDescent="0.25">
      <c r="A22373" t="s">
        <v>38516</v>
      </c>
      <c r="B22373" t="s">
        <v>15</v>
      </c>
      <c r="C22373" t="s">
        <v>38517</v>
      </c>
      <c r="D22373">
        <v>0.13</v>
      </c>
    </row>
    <row r="22374" spans="1:4" hidden="1" x14ac:dyDescent="0.25">
      <c r="A22374" t="s">
        <v>38518</v>
      </c>
      <c r="B22374" t="s">
        <v>15</v>
      </c>
      <c r="C22374" t="s">
        <v>38519</v>
      </c>
      <c r="D22374">
        <v>0.13</v>
      </c>
    </row>
    <row r="22375" spans="1:4" hidden="1" x14ac:dyDescent="0.25">
      <c r="A22375" t="s">
        <v>38520</v>
      </c>
      <c r="B22375" t="s">
        <v>15</v>
      </c>
      <c r="C22375" t="s">
        <v>38521</v>
      </c>
      <c r="D22375">
        <v>0.13</v>
      </c>
    </row>
    <row r="22376" spans="1:4" hidden="1" x14ac:dyDescent="0.25">
      <c r="A22376" t="s">
        <v>38522</v>
      </c>
      <c r="B22376" t="s">
        <v>15</v>
      </c>
      <c r="C22376" t="s">
        <v>37545</v>
      </c>
      <c r="D22376">
        <v>0.13</v>
      </c>
    </row>
    <row r="22377" spans="1:4" hidden="1" x14ac:dyDescent="0.25">
      <c r="A22377" t="s">
        <v>38523</v>
      </c>
      <c r="B22377" t="s">
        <v>15</v>
      </c>
      <c r="C22377" t="s">
        <v>38524</v>
      </c>
      <c r="D22377">
        <v>0.13</v>
      </c>
    </row>
    <row r="22378" spans="1:4" hidden="1" x14ac:dyDescent="0.25">
      <c r="A22378" t="s">
        <v>38525</v>
      </c>
      <c r="B22378" t="s">
        <v>15</v>
      </c>
      <c r="C22378" t="s">
        <v>38526</v>
      </c>
      <c r="D22378">
        <v>0.13</v>
      </c>
    </row>
    <row r="22379" spans="1:4" hidden="1" x14ac:dyDescent="0.25">
      <c r="A22379" t="s">
        <v>38527</v>
      </c>
      <c r="B22379" t="s">
        <v>15</v>
      </c>
      <c r="C22379" t="s">
        <v>14636</v>
      </c>
      <c r="D22379">
        <v>0.13</v>
      </c>
    </row>
    <row r="22380" spans="1:4" hidden="1" x14ac:dyDescent="0.25">
      <c r="A22380" t="s">
        <v>38528</v>
      </c>
      <c r="B22380" t="s">
        <v>15</v>
      </c>
      <c r="C22380" t="s">
        <v>38529</v>
      </c>
      <c r="D22380">
        <v>0.13</v>
      </c>
    </row>
    <row r="22381" spans="1:4" hidden="1" x14ac:dyDescent="0.25">
      <c r="A22381" t="s">
        <v>38530</v>
      </c>
      <c r="B22381" t="s">
        <v>46</v>
      </c>
      <c r="C22381" t="s">
        <v>38531</v>
      </c>
      <c r="D22381">
        <v>0.13</v>
      </c>
    </row>
    <row r="22382" spans="1:4" hidden="1" x14ac:dyDescent="0.25">
      <c r="A22382" t="s">
        <v>38532</v>
      </c>
      <c r="B22382" t="s">
        <v>15</v>
      </c>
      <c r="C22382" t="s">
        <v>38533</v>
      </c>
      <c r="D22382">
        <v>0.13</v>
      </c>
    </row>
    <row r="22383" spans="1:4" hidden="1" x14ac:dyDescent="0.25">
      <c r="A22383" t="s">
        <v>38534</v>
      </c>
      <c r="B22383" t="s">
        <v>108</v>
      </c>
      <c r="C22383" t="s">
        <v>38535</v>
      </c>
      <c r="D22383">
        <v>0.13</v>
      </c>
    </row>
    <row r="22384" spans="1:4" hidden="1" x14ac:dyDescent="0.25">
      <c r="A22384" t="s">
        <v>38536</v>
      </c>
      <c r="B22384" t="s">
        <v>15</v>
      </c>
      <c r="C22384" t="s">
        <v>38537</v>
      </c>
      <c r="D22384">
        <v>0.13</v>
      </c>
    </row>
    <row r="22385" spans="1:4" hidden="1" x14ac:dyDescent="0.25">
      <c r="A22385" t="s">
        <v>38538</v>
      </c>
      <c r="B22385" t="s">
        <v>15</v>
      </c>
      <c r="C22385" t="s">
        <v>38539</v>
      </c>
      <c r="D22385">
        <v>0.13</v>
      </c>
    </row>
    <row r="22386" spans="1:4" hidden="1" x14ac:dyDescent="0.25">
      <c r="A22386" t="s">
        <v>38540</v>
      </c>
      <c r="B22386" t="s">
        <v>46</v>
      </c>
      <c r="C22386" t="s">
        <v>38541</v>
      </c>
      <c r="D22386">
        <v>0.13</v>
      </c>
    </row>
    <row r="22387" spans="1:4" hidden="1" x14ac:dyDescent="0.25">
      <c r="A22387" t="s">
        <v>38542</v>
      </c>
      <c r="B22387" t="s">
        <v>15</v>
      </c>
      <c r="C22387" t="s">
        <v>38543</v>
      </c>
      <c r="D22387">
        <v>0.13</v>
      </c>
    </row>
    <row r="22388" spans="1:4" hidden="1" x14ac:dyDescent="0.25">
      <c r="A22388" t="s">
        <v>38544</v>
      </c>
      <c r="B22388" t="s">
        <v>15</v>
      </c>
      <c r="C22388" t="s">
        <v>38545</v>
      </c>
      <c r="D22388">
        <v>0.13</v>
      </c>
    </row>
    <row r="22389" spans="1:4" hidden="1" x14ac:dyDescent="0.25">
      <c r="A22389" t="s">
        <v>38546</v>
      </c>
      <c r="B22389" t="s">
        <v>15</v>
      </c>
      <c r="C22389" t="s">
        <v>38547</v>
      </c>
      <c r="D22389">
        <v>0.13</v>
      </c>
    </row>
    <row r="22390" spans="1:4" hidden="1" x14ac:dyDescent="0.25">
      <c r="A22390" t="s">
        <v>38548</v>
      </c>
      <c r="B22390" t="s">
        <v>46</v>
      </c>
      <c r="C22390" t="s">
        <v>38549</v>
      </c>
      <c r="D22390">
        <v>0.13</v>
      </c>
    </row>
    <row r="22391" spans="1:4" hidden="1" x14ac:dyDescent="0.25">
      <c r="A22391" t="s">
        <v>38550</v>
      </c>
      <c r="B22391" t="s">
        <v>15</v>
      </c>
      <c r="C22391" t="s">
        <v>38551</v>
      </c>
      <c r="D22391">
        <v>0.13</v>
      </c>
    </row>
    <row r="22392" spans="1:4" hidden="1" x14ac:dyDescent="0.25">
      <c r="A22392" t="s">
        <v>38552</v>
      </c>
      <c r="B22392" t="s">
        <v>15</v>
      </c>
      <c r="C22392" t="s">
        <v>38553</v>
      </c>
      <c r="D22392">
        <v>0.13</v>
      </c>
    </row>
    <row r="22393" spans="1:4" hidden="1" x14ac:dyDescent="0.25">
      <c r="A22393" t="s">
        <v>38554</v>
      </c>
      <c r="B22393" t="s">
        <v>4</v>
      </c>
      <c r="C22393" t="s">
        <v>38555</v>
      </c>
      <c r="D22393">
        <v>0.12</v>
      </c>
    </row>
    <row r="22394" spans="1:4" hidden="1" x14ac:dyDescent="0.25">
      <c r="A22394" t="s">
        <v>38556</v>
      </c>
      <c r="B22394" t="s">
        <v>15</v>
      </c>
      <c r="C22394" t="s">
        <v>38557</v>
      </c>
      <c r="D22394">
        <v>0.12</v>
      </c>
    </row>
    <row r="22395" spans="1:4" hidden="1" x14ac:dyDescent="0.25">
      <c r="A22395" t="s">
        <v>38558</v>
      </c>
      <c r="B22395" t="s">
        <v>108</v>
      </c>
      <c r="C22395" t="s">
        <v>38559</v>
      </c>
      <c r="D22395">
        <v>0.12</v>
      </c>
    </row>
    <row r="22396" spans="1:4" hidden="1" x14ac:dyDescent="0.25">
      <c r="A22396" t="s">
        <v>38560</v>
      </c>
      <c r="B22396" t="s">
        <v>15</v>
      </c>
      <c r="C22396" t="s">
        <v>38561</v>
      </c>
      <c r="D22396">
        <v>0.12</v>
      </c>
    </row>
    <row r="22397" spans="1:4" hidden="1" x14ac:dyDescent="0.25">
      <c r="A22397" t="s">
        <v>38562</v>
      </c>
      <c r="B22397" t="s">
        <v>15</v>
      </c>
      <c r="C22397" t="s">
        <v>38563</v>
      </c>
      <c r="D22397">
        <v>0.12</v>
      </c>
    </row>
    <row r="22398" spans="1:4" hidden="1" x14ac:dyDescent="0.25">
      <c r="A22398" t="s">
        <v>38564</v>
      </c>
      <c r="B22398" t="s">
        <v>15</v>
      </c>
      <c r="C22398" t="s">
        <v>9124</v>
      </c>
      <c r="D22398">
        <v>0.12</v>
      </c>
    </row>
    <row r="22399" spans="1:4" hidden="1" x14ac:dyDescent="0.25">
      <c r="A22399" t="s">
        <v>38565</v>
      </c>
      <c r="B22399" t="s">
        <v>15</v>
      </c>
      <c r="C22399" t="s">
        <v>38566</v>
      </c>
      <c r="D22399">
        <v>0.12</v>
      </c>
    </row>
    <row r="22400" spans="1:4" hidden="1" x14ac:dyDescent="0.25">
      <c r="A22400" t="s">
        <v>38567</v>
      </c>
      <c r="B22400" t="s">
        <v>108</v>
      </c>
      <c r="C22400" t="s">
        <v>38568</v>
      </c>
      <c r="D22400">
        <v>0.12</v>
      </c>
    </row>
    <row r="22401" spans="1:4" hidden="1" x14ac:dyDescent="0.25">
      <c r="A22401" t="s">
        <v>38569</v>
      </c>
      <c r="B22401" t="s">
        <v>108</v>
      </c>
      <c r="C22401" t="s">
        <v>38570</v>
      </c>
      <c r="D22401">
        <v>0.12</v>
      </c>
    </row>
    <row r="22402" spans="1:4" hidden="1" x14ac:dyDescent="0.25">
      <c r="A22402" t="s">
        <v>38571</v>
      </c>
      <c r="B22402" t="s">
        <v>46</v>
      </c>
      <c r="C22402" t="s">
        <v>38572</v>
      </c>
      <c r="D22402">
        <v>0.12</v>
      </c>
    </row>
    <row r="22403" spans="1:4" hidden="1" x14ac:dyDescent="0.25">
      <c r="A22403" t="s">
        <v>38573</v>
      </c>
      <c r="B22403" t="s">
        <v>108</v>
      </c>
      <c r="C22403" t="s">
        <v>16651</v>
      </c>
      <c r="D22403">
        <v>0.12</v>
      </c>
    </row>
    <row r="22404" spans="1:4" hidden="1" x14ac:dyDescent="0.25">
      <c r="A22404" t="s">
        <v>38574</v>
      </c>
      <c r="B22404" t="s">
        <v>15</v>
      </c>
      <c r="C22404" t="s">
        <v>38575</v>
      </c>
      <c r="D22404">
        <v>0.12</v>
      </c>
    </row>
    <row r="22405" spans="1:4" hidden="1" x14ac:dyDescent="0.25">
      <c r="A22405" t="s">
        <v>38576</v>
      </c>
      <c r="B22405" t="s">
        <v>108</v>
      </c>
      <c r="C22405" t="s">
        <v>38577</v>
      </c>
      <c r="D22405">
        <v>0.12</v>
      </c>
    </row>
    <row r="22406" spans="1:4" hidden="1" x14ac:dyDescent="0.25">
      <c r="A22406" t="s">
        <v>38578</v>
      </c>
      <c r="B22406" t="s">
        <v>15</v>
      </c>
      <c r="C22406" t="s">
        <v>38579</v>
      </c>
      <c r="D22406">
        <v>0.12</v>
      </c>
    </row>
    <row r="22407" spans="1:4" hidden="1" x14ac:dyDescent="0.25">
      <c r="A22407" t="s">
        <v>38580</v>
      </c>
      <c r="B22407" t="s">
        <v>15</v>
      </c>
      <c r="C22407" t="s">
        <v>38581</v>
      </c>
      <c r="D22407">
        <v>0.12</v>
      </c>
    </row>
    <row r="22408" spans="1:4" hidden="1" x14ac:dyDescent="0.25">
      <c r="A22408" t="s">
        <v>38582</v>
      </c>
      <c r="B22408" t="s">
        <v>15</v>
      </c>
      <c r="C22408" t="s">
        <v>8656</v>
      </c>
      <c r="D22408">
        <v>0.12</v>
      </c>
    </row>
    <row r="22409" spans="1:4" hidden="1" x14ac:dyDescent="0.25">
      <c r="A22409" t="s">
        <v>38583</v>
      </c>
      <c r="B22409" t="s">
        <v>108</v>
      </c>
      <c r="C22409" t="s">
        <v>17139</v>
      </c>
      <c r="D22409">
        <v>0.12</v>
      </c>
    </row>
    <row r="22410" spans="1:4" hidden="1" x14ac:dyDescent="0.25">
      <c r="A22410" t="s">
        <v>38584</v>
      </c>
      <c r="B22410" t="s">
        <v>108</v>
      </c>
      <c r="C22410" t="s">
        <v>38585</v>
      </c>
      <c r="D22410">
        <v>0.12</v>
      </c>
    </row>
    <row r="22411" spans="1:4" hidden="1" x14ac:dyDescent="0.25">
      <c r="A22411" t="s">
        <v>38586</v>
      </c>
      <c r="B22411" t="s">
        <v>15</v>
      </c>
      <c r="C22411" t="s">
        <v>38587</v>
      </c>
      <c r="D22411">
        <v>0.12</v>
      </c>
    </row>
    <row r="22412" spans="1:4" hidden="1" x14ac:dyDescent="0.25">
      <c r="A22412" t="s">
        <v>38588</v>
      </c>
      <c r="B22412" t="s">
        <v>15</v>
      </c>
      <c r="C22412" t="s">
        <v>6411</v>
      </c>
      <c r="D22412">
        <v>0.12</v>
      </c>
    </row>
    <row r="22413" spans="1:4" hidden="1" x14ac:dyDescent="0.25">
      <c r="A22413" t="s">
        <v>38589</v>
      </c>
      <c r="B22413" t="s">
        <v>108</v>
      </c>
      <c r="C22413" t="s">
        <v>38590</v>
      </c>
      <c r="D22413">
        <v>0.12</v>
      </c>
    </row>
    <row r="22414" spans="1:4" hidden="1" x14ac:dyDescent="0.25">
      <c r="A22414" t="s">
        <v>38591</v>
      </c>
      <c r="B22414" t="s">
        <v>46</v>
      </c>
      <c r="C22414" t="s">
        <v>37640</v>
      </c>
      <c r="D22414">
        <v>0.12</v>
      </c>
    </row>
    <row r="22415" spans="1:4" hidden="1" x14ac:dyDescent="0.25">
      <c r="A22415" t="s">
        <v>38592</v>
      </c>
      <c r="B22415" t="s">
        <v>108</v>
      </c>
      <c r="C22415" t="s">
        <v>34493</v>
      </c>
      <c r="D22415">
        <v>0.12</v>
      </c>
    </row>
    <row r="22416" spans="1:4" hidden="1" x14ac:dyDescent="0.25">
      <c r="A22416" t="s">
        <v>38593</v>
      </c>
      <c r="B22416" t="s">
        <v>4</v>
      </c>
      <c r="C22416" t="s">
        <v>24476</v>
      </c>
      <c r="D22416">
        <v>0.12</v>
      </c>
    </row>
    <row r="22417" spans="1:4" hidden="1" x14ac:dyDescent="0.25">
      <c r="A22417" t="s">
        <v>38594</v>
      </c>
      <c r="B22417" t="s">
        <v>46</v>
      </c>
      <c r="C22417" t="s">
        <v>38595</v>
      </c>
      <c r="D22417">
        <v>0.12</v>
      </c>
    </row>
    <row r="22418" spans="1:4" hidden="1" x14ac:dyDescent="0.25">
      <c r="A22418" t="s">
        <v>38596</v>
      </c>
      <c r="B22418" t="s">
        <v>15</v>
      </c>
      <c r="C22418" t="s">
        <v>38597</v>
      </c>
      <c r="D22418">
        <v>0.12</v>
      </c>
    </row>
    <row r="22419" spans="1:4" hidden="1" x14ac:dyDescent="0.25">
      <c r="A22419" t="s">
        <v>38598</v>
      </c>
      <c r="B22419" t="s">
        <v>15</v>
      </c>
      <c r="C22419" t="s">
        <v>38599</v>
      </c>
      <c r="D22419">
        <v>0.12</v>
      </c>
    </row>
    <row r="22420" spans="1:4" hidden="1" x14ac:dyDescent="0.25">
      <c r="A22420" t="s">
        <v>38600</v>
      </c>
      <c r="B22420" t="s">
        <v>108</v>
      </c>
      <c r="C22420" t="s">
        <v>38601</v>
      </c>
      <c r="D22420">
        <v>0.12</v>
      </c>
    </row>
    <row r="22421" spans="1:4" hidden="1" x14ac:dyDescent="0.25">
      <c r="A22421" t="s">
        <v>38602</v>
      </c>
      <c r="B22421" t="s">
        <v>108</v>
      </c>
      <c r="C22421" t="s">
        <v>38603</v>
      </c>
      <c r="D22421">
        <v>0.12</v>
      </c>
    </row>
    <row r="22422" spans="1:4" hidden="1" x14ac:dyDescent="0.25">
      <c r="A22422" t="s">
        <v>38604</v>
      </c>
      <c r="B22422" t="s">
        <v>108</v>
      </c>
      <c r="C22422" t="s">
        <v>19113</v>
      </c>
      <c r="D22422">
        <v>0.12</v>
      </c>
    </row>
    <row r="22423" spans="1:4" hidden="1" x14ac:dyDescent="0.25">
      <c r="A22423" t="s">
        <v>38605</v>
      </c>
      <c r="B22423" t="s">
        <v>4</v>
      </c>
      <c r="C22423" t="s">
        <v>28807</v>
      </c>
      <c r="D22423">
        <v>0.12</v>
      </c>
    </row>
    <row r="22424" spans="1:4" hidden="1" x14ac:dyDescent="0.25">
      <c r="A22424" t="s">
        <v>38606</v>
      </c>
      <c r="B22424" t="s">
        <v>15</v>
      </c>
      <c r="C22424" t="s">
        <v>38607</v>
      </c>
      <c r="D22424">
        <v>0.12</v>
      </c>
    </row>
    <row r="22425" spans="1:4" hidden="1" x14ac:dyDescent="0.25">
      <c r="A22425" t="s">
        <v>38608</v>
      </c>
      <c r="B22425" t="s">
        <v>108</v>
      </c>
      <c r="C22425" t="s">
        <v>38609</v>
      </c>
      <c r="D22425">
        <v>0.12</v>
      </c>
    </row>
    <row r="22426" spans="1:4" hidden="1" x14ac:dyDescent="0.25">
      <c r="A22426" t="s">
        <v>38610</v>
      </c>
      <c r="B22426" t="s">
        <v>15</v>
      </c>
      <c r="C22426" t="s">
        <v>38611</v>
      </c>
      <c r="D22426">
        <v>0.12</v>
      </c>
    </row>
    <row r="22427" spans="1:4" hidden="1" x14ac:dyDescent="0.25">
      <c r="A22427" t="s">
        <v>38612</v>
      </c>
      <c r="B22427" t="s">
        <v>15</v>
      </c>
      <c r="C22427" t="s">
        <v>38613</v>
      </c>
      <c r="D22427">
        <v>0.12</v>
      </c>
    </row>
    <row r="22428" spans="1:4" hidden="1" x14ac:dyDescent="0.25">
      <c r="A22428" t="s">
        <v>38614</v>
      </c>
      <c r="B22428" t="s">
        <v>15</v>
      </c>
      <c r="C22428" t="s">
        <v>38615</v>
      </c>
      <c r="D22428">
        <v>0.12</v>
      </c>
    </row>
    <row r="22429" spans="1:4" hidden="1" x14ac:dyDescent="0.25">
      <c r="A22429" t="s">
        <v>38616</v>
      </c>
      <c r="B22429" t="s">
        <v>15</v>
      </c>
      <c r="C22429" t="s">
        <v>38617</v>
      </c>
      <c r="D22429">
        <v>0.12</v>
      </c>
    </row>
    <row r="22430" spans="1:4" hidden="1" x14ac:dyDescent="0.25">
      <c r="A22430" t="s">
        <v>38618</v>
      </c>
      <c r="B22430" t="s">
        <v>15</v>
      </c>
      <c r="C22430" t="s">
        <v>38619</v>
      </c>
      <c r="D22430">
        <v>0.12</v>
      </c>
    </row>
    <row r="22431" spans="1:4" hidden="1" x14ac:dyDescent="0.25">
      <c r="A22431" t="s">
        <v>38620</v>
      </c>
      <c r="B22431" t="s">
        <v>15</v>
      </c>
      <c r="C22431" t="s">
        <v>38621</v>
      </c>
      <c r="D22431">
        <v>0.12</v>
      </c>
    </row>
    <row r="22432" spans="1:4" hidden="1" x14ac:dyDescent="0.25">
      <c r="A22432" t="s">
        <v>38622</v>
      </c>
      <c r="B22432" t="s">
        <v>15</v>
      </c>
      <c r="C22432" t="s">
        <v>38623</v>
      </c>
      <c r="D22432">
        <v>0.12</v>
      </c>
    </row>
    <row r="22433" spans="1:4" hidden="1" x14ac:dyDescent="0.25">
      <c r="A22433" t="s">
        <v>38624</v>
      </c>
      <c r="B22433" t="s">
        <v>15</v>
      </c>
      <c r="C22433" t="s">
        <v>7265</v>
      </c>
      <c r="D22433">
        <v>0.12</v>
      </c>
    </row>
    <row r="22434" spans="1:4" hidden="1" x14ac:dyDescent="0.25">
      <c r="A22434" t="s">
        <v>38625</v>
      </c>
      <c r="B22434" t="s">
        <v>15</v>
      </c>
      <c r="C22434" t="s">
        <v>35379</v>
      </c>
      <c r="D22434">
        <v>0.12</v>
      </c>
    </row>
    <row r="22435" spans="1:4" hidden="1" x14ac:dyDescent="0.25">
      <c r="A22435" t="s">
        <v>38626</v>
      </c>
      <c r="B22435" t="s">
        <v>15</v>
      </c>
      <c r="C22435" t="s">
        <v>38627</v>
      </c>
      <c r="D22435">
        <v>0.12</v>
      </c>
    </row>
    <row r="22436" spans="1:4" hidden="1" x14ac:dyDescent="0.25">
      <c r="A22436" t="s">
        <v>38628</v>
      </c>
      <c r="B22436" t="s">
        <v>15</v>
      </c>
      <c r="C22436" t="s">
        <v>38629</v>
      </c>
      <c r="D22436">
        <v>0.12</v>
      </c>
    </row>
    <row r="22437" spans="1:4" hidden="1" x14ac:dyDescent="0.25">
      <c r="A22437" t="s">
        <v>38630</v>
      </c>
      <c r="B22437" t="s">
        <v>15</v>
      </c>
      <c r="C22437" t="s">
        <v>38631</v>
      </c>
      <c r="D22437">
        <v>0.12</v>
      </c>
    </row>
    <row r="22438" spans="1:4" hidden="1" x14ac:dyDescent="0.25">
      <c r="A22438" t="s">
        <v>38632</v>
      </c>
      <c r="B22438" t="s">
        <v>15</v>
      </c>
      <c r="C22438" t="s">
        <v>38633</v>
      </c>
      <c r="D22438">
        <v>0.12</v>
      </c>
    </row>
    <row r="22439" spans="1:4" hidden="1" x14ac:dyDescent="0.25">
      <c r="A22439" t="s">
        <v>38634</v>
      </c>
      <c r="B22439" t="s">
        <v>46</v>
      </c>
      <c r="C22439" t="s">
        <v>38635</v>
      </c>
      <c r="D22439">
        <v>0.12</v>
      </c>
    </row>
    <row r="22440" spans="1:4" hidden="1" x14ac:dyDescent="0.25">
      <c r="A22440" t="s">
        <v>38636</v>
      </c>
      <c r="B22440" t="s">
        <v>15</v>
      </c>
      <c r="C22440" t="s">
        <v>38637</v>
      </c>
      <c r="D22440">
        <v>0.12</v>
      </c>
    </row>
    <row r="22441" spans="1:4" hidden="1" x14ac:dyDescent="0.25">
      <c r="A22441" t="s">
        <v>38638</v>
      </c>
      <c r="B22441" t="s">
        <v>15</v>
      </c>
      <c r="C22441" t="s">
        <v>11425</v>
      </c>
      <c r="D22441">
        <v>0.12</v>
      </c>
    </row>
    <row r="22442" spans="1:4" hidden="1" x14ac:dyDescent="0.25">
      <c r="A22442" t="s">
        <v>38639</v>
      </c>
      <c r="B22442" t="s">
        <v>15</v>
      </c>
      <c r="C22442" t="s">
        <v>38640</v>
      </c>
      <c r="D22442">
        <v>0.12</v>
      </c>
    </row>
    <row r="22443" spans="1:4" hidden="1" x14ac:dyDescent="0.25">
      <c r="A22443" t="s">
        <v>38641</v>
      </c>
      <c r="B22443" t="s">
        <v>46</v>
      </c>
      <c r="C22443" t="s">
        <v>16936</v>
      </c>
      <c r="D22443">
        <v>0.12</v>
      </c>
    </row>
    <row r="22444" spans="1:4" hidden="1" x14ac:dyDescent="0.25">
      <c r="A22444" t="s">
        <v>38642</v>
      </c>
      <c r="B22444" t="s">
        <v>15</v>
      </c>
      <c r="C22444" t="s">
        <v>38643</v>
      </c>
      <c r="D22444">
        <v>0.12</v>
      </c>
    </row>
    <row r="22445" spans="1:4" hidden="1" x14ac:dyDescent="0.25">
      <c r="A22445" t="s">
        <v>38644</v>
      </c>
      <c r="B22445" t="s">
        <v>15</v>
      </c>
      <c r="C22445" t="s">
        <v>38645</v>
      </c>
      <c r="D22445">
        <v>0.12</v>
      </c>
    </row>
    <row r="22446" spans="1:4" hidden="1" x14ac:dyDescent="0.25">
      <c r="A22446" t="s">
        <v>38646</v>
      </c>
      <c r="B22446" t="s">
        <v>108</v>
      </c>
      <c r="C22446" t="s">
        <v>38647</v>
      </c>
      <c r="D22446">
        <v>0.12</v>
      </c>
    </row>
    <row r="22447" spans="1:4" hidden="1" x14ac:dyDescent="0.25">
      <c r="A22447" t="s">
        <v>38648</v>
      </c>
      <c r="B22447" t="s">
        <v>15</v>
      </c>
      <c r="C22447" t="s">
        <v>38649</v>
      </c>
      <c r="D22447">
        <v>0.12</v>
      </c>
    </row>
    <row r="22448" spans="1:4" hidden="1" x14ac:dyDescent="0.25">
      <c r="A22448" t="s">
        <v>38650</v>
      </c>
      <c r="B22448" t="s">
        <v>15</v>
      </c>
      <c r="C22448" t="s">
        <v>38651</v>
      </c>
      <c r="D22448">
        <v>0.12</v>
      </c>
    </row>
    <row r="22449" spans="1:4" hidden="1" x14ac:dyDescent="0.25">
      <c r="A22449" t="s">
        <v>38652</v>
      </c>
      <c r="B22449" t="s">
        <v>108</v>
      </c>
      <c r="C22449" t="s">
        <v>38653</v>
      </c>
      <c r="D22449">
        <v>0.12</v>
      </c>
    </row>
    <row r="22450" spans="1:4" hidden="1" x14ac:dyDescent="0.25">
      <c r="A22450" t="s">
        <v>38654</v>
      </c>
      <c r="B22450" t="s">
        <v>15</v>
      </c>
      <c r="C22450" t="s">
        <v>38655</v>
      </c>
      <c r="D22450">
        <v>0.12</v>
      </c>
    </row>
    <row r="22451" spans="1:4" hidden="1" x14ac:dyDescent="0.25">
      <c r="A22451" t="s">
        <v>38656</v>
      </c>
      <c r="B22451" t="s">
        <v>15</v>
      </c>
      <c r="C22451" t="s">
        <v>38657</v>
      </c>
      <c r="D22451">
        <v>0.12</v>
      </c>
    </row>
    <row r="22452" spans="1:4" hidden="1" x14ac:dyDescent="0.25">
      <c r="A22452" t="s">
        <v>38658</v>
      </c>
      <c r="B22452" t="s">
        <v>108</v>
      </c>
      <c r="C22452" t="s">
        <v>38659</v>
      </c>
      <c r="D22452">
        <v>0.12</v>
      </c>
    </row>
    <row r="22453" spans="1:4" hidden="1" x14ac:dyDescent="0.25">
      <c r="A22453" t="s">
        <v>38660</v>
      </c>
      <c r="B22453" t="s">
        <v>15</v>
      </c>
      <c r="C22453" t="s">
        <v>38661</v>
      </c>
      <c r="D22453">
        <v>0.12</v>
      </c>
    </row>
    <row r="22454" spans="1:4" hidden="1" x14ac:dyDescent="0.25">
      <c r="A22454" t="s">
        <v>38662</v>
      </c>
      <c r="B22454" t="s">
        <v>108</v>
      </c>
      <c r="C22454" t="s">
        <v>16702</v>
      </c>
      <c r="D22454">
        <v>0.12</v>
      </c>
    </row>
    <row r="22455" spans="1:4" hidden="1" x14ac:dyDescent="0.25">
      <c r="A22455" t="s">
        <v>38663</v>
      </c>
      <c r="B22455" t="s">
        <v>1150</v>
      </c>
      <c r="C22455" t="s">
        <v>12671</v>
      </c>
      <c r="D22455">
        <v>0.12</v>
      </c>
    </row>
    <row r="22456" spans="1:4" hidden="1" x14ac:dyDescent="0.25">
      <c r="A22456" t="s">
        <v>38664</v>
      </c>
      <c r="B22456" t="s">
        <v>15</v>
      </c>
      <c r="C22456" t="s">
        <v>38665</v>
      </c>
      <c r="D22456">
        <v>0.12</v>
      </c>
    </row>
    <row r="22457" spans="1:4" hidden="1" x14ac:dyDescent="0.25">
      <c r="A22457" t="s">
        <v>38666</v>
      </c>
      <c r="B22457" t="s">
        <v>108</v>
      </c>
      <c r="C22457" t="s">
        <v>30920</v>
      </c>
      <c r="D22457">
        <v>0.12</v>
      </c>
    </row>
    <row r="22458" spans="1:4" hidden="1" x14ac:dyDescent="0.25">
      <c r="A22458" t="s">
        <v>38667</v>
      </c>
      <c r="B22458" t="s">
        <v>15</v>
      </c>
      <c r="C22458" t="s">
        <v>13382</v>
      </c>
      <c r="D22458">
        <v>0.12</v>
      </c>
    </row>
    <row r="22459" spans="1:4" hidden="1" x14ac:dyDescent="0.25">
      <c r="A22459" t="s">
        <v>38668</v>
      </c>
      <c r="B22459" t="s">
        <v>15</v>
      </c>
      <c r="C22459" t="s">
        <v>27513</v>
      </c>
      <c r="D22459">
        <v>0.12</v>
      </c>
    </row>
    <row r="22460" spans="1:4" hidden="1" x14ac:dyDescent="0.25">
      <c r="A22460" t="s">
        <v>38669</v>
      </c>
      <c r="B22460" t="s">
        <v>15</v>
      </c>
      <c r="C22460" t="s">
        <v>20608</v>
      </c>
      <c r="D22460">
        <v>0.12</v>
      </c>
    </row>
    <row r="22461" spans="1:4" hidden="1" x14ac:dyDescent="0.25">
      <c r="A22461" t="s">
        <v>38670</v>
      </c>
      <c r="B22461" t="s">
        <v>15</v>
      </c>
      <c r="C22461" t="s">
        <v>38671</v>
      </c>
      <c r="D22461">
        <v>0.12</v>
      </c>
    </row>
    <row r="22462" spans="1:4" hidden="1" x14ac:dyDescent="0.25">
      <c r="A22462" t="s">
        <v>38672</v>
      </c>
      <c r="B22462" t="s">
        <v>108</v>
      </c>
      <c r="C22462" t="s">
        <v>14246</v>
      </c>
      <c r="D22462">
        <v>0.12</v>
      </c>
    </row>
    <row r="22463" spans="1:4" hidden="1" x14ac:dyDescent="0.25">
      <c r="A22463" t="s">
        <v>38673</v>
      </c>
      <c r="B22463" t="s">
        <v>46</v>
      </c>
      <c r="C22463" t="s">
        <v>38674</v>
      </c>
      <c r="D22463">
        <v>0.12</v>
      </c>
    </row>
    <row r="22464" spans="1:4" hidden="1" x14ac:dyDescent="0.25">
      <c r="A22464" t="s">
        <v>38675</v>
      </c>
      <c r="B22464" t="s">
        <v>15</v>
      </c>
      <c r="C22464" t="s">
        <v>38676</v>
      </c>
      <c r="D22464">
        <v>0.12</v>
      </c>
    </row>
    <row r="22465" spans="1:4" hidden="1" x14ac:dyDescent="0.25">
      <c r="A22465" t="s">
        <v>38677</v>
      </c>
      <c r="B22465" t="s">
        <v>46</v>
      </c>
      <c r="C22465" t="s">
        <v>38678</v>
      </c>
      <c r="D22465">
        <v>0.12</v>
      </c>
    </row>
    <row r="22466" spans="1:4" hidden="1" x14ac:dyDescent="0.25">
      <c r="A22466" t="s">
        <v>38679</v>
      </c>
      <c r="B22466" t="s">
        <v>15</v>
      </c>
      <c r="C22466" t="s">
        <v>38680</v>
      </c>
      <c r="D22466">
        <v>0.12</v>
      </c>
    </row>
    <row r="22467" spans="1:4" hidden="1" x14ac:dyDescent="0.25">
      <c r="A22467" t="s">
        <v>38681</v>
      </c>
      <c r="B22467" t="s">
        <v>15</v>
      </c>
      <c r="C22467" t="s">
        <v>34298</v>
      </c>
      <c r="D22467">
        <v>0.12</v>
      </c>
    </row>
    <row r="22468" spans="1:4" hidden="1" x14ac:dyDescent="0.25">
      <c r="A22468" t="s">
        <v>38682</v>
      </c>
      <c r="B22468" t="s">
        <v>15</v>
      </c>
      <c r="C22468" t="s">
        <v>7727</v>
      </c>
      <c r="D22468">
        <v>0.12</v>
      </c>
    </row>
    <row r="22469" spans="1:4" hidden="1" x14ac:dyDescent="0.25">
      <c r="A22469" t="s">
        <v>38683</v>
      </c>
      <c r="B22469" t="s">
        <v>1101</v>
      </c>
      <c r="C22469" t="s">
        <v>38684</v>
      </c>
      <c r="D22469">
        <v>0.12</v>
      </c>
    </row>
    <row r="22470" spans="1:4" hidden="1" x14ac:dyDescent="0.25">
      <c r="A22470" t="s">
        <v>38685</v>
      </c>
      <c r="B22470" t="s">
        <v>108</v>
      </c>
      <c r="C22470" t="s">
        <v>38686</v>
      </c>
      <c r="D22470">
        <v>0.12</v>
      </c>
    </row>
    <row r="22471" spans="1:4" hidden="1" x14ac:dyDescent="0.25">
      <c r="A22471" t="s">
        <v>38687</v>
      </c>
      <c r="B22471" t="s">
        <v>15</v>
      </c>
      <c r="C22471" t="s">
        <v>38688</v>
      </c>
      <c r="D22471">
        <v>0.12</v>
      </c>
    </row>
    <row r="22472" spans="1:4" hidden="1" x14ac:dyDescent="0.25">
      <c r="A22472" t="s">
        <v>38689</v>
      </c>
      <c r="B22472" t="s">
        <v>15</v>
      </c>
      <c r="C22472" t="s">
        <v>38690</v>
      </c>
      <c r="D22472">
        <v>0.12</v>
      </c>
    </row>
    <row r="22473" spans="1:4" hidden="1" x14ac:dyDescent="0.25">
      <c r="A22473" t="s">
        <v>38691</v>
      </c>
      <c r="B22473" t="s">
        <v>15</v>
      </c>
      <c r="C22473" t="s">
        <v>38692</v>
      </c>
      <c r="D22473">
        <v>0.12</v>
      </c>
    </row>
    <row r="22474" spans="1:4" hidden="1" x14ac:dyDescent="0.25">
      <c r="A22474" t="s">
        <v>38693</v>
      </c>
      <c r="B22474" t="s">
        <v>15</v>
      </c>
      <c r="C22474" t="s">
        <v>38694</v>
      </c>
      <c r="D22474">
        <v>0.12</v>
      </c>
    </row>
    <row r="22475" spans="1:4" hidden="1" x14ac:dyDescent="0.25">
      <c r="A22475" t="s">
        <v>38695</v>
      </c>
      <c r="B22475" t="s">
        <v>15</v>
      </c>
      <c r="C22475" t="s">
        <v>38696</v>
      </c>
      <c r="D22475">
        <v>0.12</v>
      </c>
    </row>
    <row r="22476" spans="1:4" hidden="1" x14ac:dyDescent="0.25">
      <c r="A22476" t="s">
        <v>38697</v>
      </c>
      <c r="B22476" t="s">
        <v>15</v>
      </c>
      <c r="C22476" t="s">
        <v>38698</v>
      </c>
      <c r="D22476">
        <v>0.12</v>
      </c>
    </row>
    <row r="22477" spans="1:4" hidden="1" x14ac:dyDescent="0.25">
      <c r="A22477" t="s">
        <v>38699</v>
      </c>
      <c r="B22477" t="s">
        <v>15</v>
      </c>
      <c r="C22477" t="s">
        <v>38700</v>
      </c>
      <c r="D22477">
        <v>0.12</v>
      </c>
    </row>
    <row r="22478" spans="1:4" hidden="1" x14ac:dyDescent="0.25">
      <c r="A22478" t="s">
        <v>38701</v>
      </c>
      <c r="B22478" t="s">
        <v>46</v>
      </c>
      <c r="C22478" t="s">
        <v>18517</v>
      </c>
      <c r="D22478">
        <v>0.12</v>
      </c>
    </row>
    <row r="22479" spans="1:4" hidden="1" x14ac:dyDescent="0.25">
      <c r="A22479" t="s">
        <v>38702</v>
      </c>
      <c r="B22479" t="s">
        <v>108</v>
      </c>
      <c r="C22479" t="s">
        <v>38703</v>
      </c>
      <c r="D22479">
        <v>0.12</v>
      </c>
    </row>
    <row r="22480" spans="1:4" hidden="1" x14ac:dyDescent="0.25">
      <c r="A22480" t="s">
        <v>38704</v>
      </c>
      <c r="B22480" t="s">
        <v>15</v>
      </c>
      <c r="C22480" t="s">
        <v>38705</v>
      </c>
      <c r="D22480">
        <v>0.12</v>
      </c>
    </row>
    <row r="22481" spans="1:4" hidden="1" x14ac:dyDescent="0.25">
      <c r="A22481" t="s">
        <v>38706</v>
      </c>
      <c r="B22481" t="s">
        <v>15</v>
      </c>
      <c r="C22481" t="s">
        <v>38707</v>
      </c>
      <c r="D22481">
        <v>0.12</v>
      </c>
    </row>
    <row r="22482" spans="1:4" hidden="1" x14ac:dyDescent="0.25">
      <c r="A22482" t="s">
        <v>38708</v>
      </c>
      <c r="B22482" t="s">
        <v>15</v>
      </c>
      <c r="C22482" t="s">
        <v>38709</v>
      </c>
      <c r="D22482">
        <v>0.12</v>
      </c>
    </row>
    <row r="22483" spans="1:4" hidden="1" x14ac:dyDescent="0.25">
      <c r="A22483" t="s">
        <v>38710</v>
      </c>
      <c r="B22483" t="s">
        <v>4</v>
      </c>
      <c r="C22483" t="s">
        <v>38711</v>
      </c>
      <c r="D22483">
        <v>0.12</v>
      </c>
    </row>
    <row r="22484" spans="1:4" hidden="1" x14ac:dyDescent="0.25">
      <c r="A22484" t="s">
        <v>38712</v>
      </c>
      <c r="B22484" t="s">
        <v>15</v>
      </c>
      <c r="C22484" t="s">
        <v>38713</v>
      </c>
      <c r="D22484">
        <v>0.12</v>
      </c>
    </row>
    <row r="22485" spans="1:4" hidden="1" x14ac:dyDescent="0.25">
      <c r="A22485" t="s">
        <v>38714</v>
      </c>
      <c r="B22485" t="s">
        <v>15</v>
      </c>
      <c r="C22485" t="s">
        <v>38715</v>
      </c>
      <c r="D22485">
        <v>0.12</v>
      </c>
    </row>
    <row r="22486" spans="1:4" hidden="1" x14ac:dyDescent="0.25">
      <c r="A22486" t="s">
        <v>38716</v>
      </c>
      <c r="B22486" t="s">
        <v>15</v>
      </c>
      <c r="C22486" t="s">
        <v>36838</v>
      </c>
      <c r="D22486">
        <v>0.12</v>
      </c>
    </row>
    <row r="22487" spans="1:4" hidden="1" x14ac:dyDescent="0.25">
      <c r="A22487" t="s">
        <v>38717</v>
      </c>
      <c r="B22487" t="s">
        <v>15</v>
      </c>
      <c r="C22487" t="s">
        <v>9587</v>
      </c>
      <c r="D22487">
        <v>0.12</v>
      </c>
    </row>
    <row r="22488" spans="1:4" hidden="1" x14ac:dyDescent="0.25">
      <c r="A22488" t="s">
        <v>38718</v>
      </c>
      <c r="B22488" t="s">
        <v>15</v>
      </c>
      <c r="C22488" t="s">
        <v>38719</v>
      </c>
      <c r="D22488">
        <v>0.12</v>
      </c>
    </row>
    <row r="22489" spans="1:4" hidden="1" x14ac:dyDescent="0.25">
      <c r="A22489" t="s">
        <v>38720</v>
      </c>
      <c r="B22489" t="s">
        <v>15</v>
      </c>
      <c r="C22489" t="s">
        <v>38721</v>
      </c>
      <c r="D22489">
        <v>0.12</v>
      </c>
    </row>
    <row r="22490" spans="1:4" hidden="1" x14ac:dyDescent="0.25">
      <c r="A22490" t="s">
        <v>38722</v>
      </c>
      <c r="B22490" t="s">
        <v>15</v>
      </c>
      <c r="C22490" t="s">
        <v>34730</v>
      </c>
      <c r="D22490">
        <v>0.12</v>
      </c>
    </row>
    <row r="22491" spans="1:4" hidden="1" x14ac:dyDescent="0.25">
      <c r="A22491" t="s">
        <v>38723</v>
      </c>
      <c r="B22491" t="s">
        <v>15</v>
      </c>
      <c r="C22491" t="s">
        <v>38724</v>
      </c>
      <c r="D22491">
        <v>0.12</v>
      </c>
    </row>
    <row r="22492" spans="1:4" hidden="1" x14ac:dyDescent="0.25">
      <c r="A22492" t="s">
        <v>38725</v>
      </c>
      <c r="B22492" t="s">
        <v>108</v>
      </c>
      <c r="C22492" t="s">
        <v>30282</v>
      </c>
      <c r="D22492">
        <v>0.12</v>
      </c>
    </row>
    <row r="22493" spans="1:4" hidden="1" x14ac:dyDescent="0.25">
      <c r="A22493" t="s">
        <v>38726</v>
      </c>
      <c r="B22493" t="s">
        <v>1150</v>
      </c>
      <c r="C22493" t="s">
        <v>38727</v>
      </c>
      <c r="D22493">
        <v>0.12</v>
      </c>
    </row>
    <row r="22494" spans="1:4" hidden="1" x14ac:dyDescent="0.25">
      <c r="A22494" t="s">
        <v>38728</v>
      </c>
      <c r="B22494" t="s">
        <v>15</v>
      </c>
      <c r="C22494" t="s">
        <v>27580</v>
      </c>
      <c r="D22494">
        <v>0.12</v>
      </c>
    </row>
    <row r="22495" spans="1:4" hidden="1" x14ac:dyDescent="0.25">
      <c r="A22495" t="s">
        <v>38729</v>
      </c>
      <c r="B22495" t="s">
        <v>46</v>
      </c>
      <c r="C22495" t="s">
        <v>38730</v>
      </c>
      <c r="D22495">
        <v>0.12</v>
      </c>
    </row>
    <row r="22496" spans="1:4" hidden="1" x14ac:dyDescent="0.25">
      <c r="A22496" t="s">
        <v>38731</v>
      </c>
      <c r="B22496" t="s">
        <v>15</v>
      </c>
      <c r="C22496" t="s">
        <v>38732</v>
      </c>
      <c r="D22496">
        <v>0.12</v>
      </c>
    </row>
    <row r="22497" spans="1:4" hidden="1" x14ac:dyDescent="0.25">
      <c r="A22497" t="s">
        <v>38733</v>
      </c>
      <c r="B22497" t="s">
        <v>15</v>
      </c>
      <c r="C22497" t="s">
        <v>38734</v>
      </c>
      <c r="D22497">
        <v>0.12</v>
      </c>
    </row>
    <row r="22498" spans="1:4" hidden="1" x14ac:dyDescent="0.25">
      <c r="A22498" t="s">
        <v>38735</v>
      </c>
      <c r="B22498" t="s">
        <v>108</v>
      </c>
      <c r="C22498" t="s">
        <v>38736</v>
      </c>
      <c r="D22498">
        <v>0.12</v>
      </c>
    </row>
    <row r="22499" spans="1:4" hidden="1" x14ac:dyDescent="0.25">
      <c r="A22499" t="s">
        <v>38737</v>
      </c>
      <c r="B22499" t="s">
        <v>15</v>
      </c>
      <c r="C22499" t="s">
        <v>38738</v>
      </c>
      <c r="D22499">
        <v>0.12</v>
      </c>
    </row>
    <row r="22500" spans="1:4" hidden="1" x14ac:dyDescent="0.25">
      <c r="A22500" t="s">
        <v>38739</v>
      </c>
      <c r="B22500" t="s">
        <v>15</v>
      </c>
      <c r="C22500" t="s">
        <v>38740</v>
      </c>
      <c r="D22500">
        <v>0.12</v>
      </c>
    </row>
    <row r="22501" spans="1:4" hidden="1" x14ac:dyDescent="0.25">
      <c r="A22501" t="s">
        <v>38741</v>
      </c>
      <c r="B22501" t="s">
        <v>15</v>
      </c>
      <c r="C22501" t="s">
        <v>38742</v>
      </c>
      <c r="D22501">
        <v>0.12</v>
      </c>
    </row>
    <row r="22502" spans="1:4" hidden="1" x14ac:dyDescent="0.25">
      <c r="A22502" t="s">
        <v>38743</v>
      </c>
      <c r="B22502" t="s">
        <v>15</v>
      </c>
      <c r="C22502" t="s">
        <v>30271</v>
      </c>
      <c r="D22502">
        <v>0.12</v>
      </c>
    </row>
    <row r="22503" spans="1:4" hidden="1" x14ac:dyDescent="0.25">
      <c r="A22503" t="s">
        <v>38744</v>
      </c>
      <c r="B22503" t="s">
        <v>108</v>
      </c>
      <c r="C22503" t="s">
        <v>38745</v>
      </c>
      <c r="D22503">
        <v>0.12</v>
      </c>
    </row>
    <row r="22504" spans="1:4" hidden="1" x14ac:dyDescent="0.25">
      <c r="A22504" t="s">
        <v>38746</v>
      </c>
      <c r="B22504" t="s">
        <v>15</v>
      </c>
      <c r="C22504" t="s">
        <v>38747</v>
      </c>
      <c r="D22504">
        <v>0.12</v>
      </c>
    </row>
    <row r="22505" spans="1:4" hidden="1" x14ac:dyDescent="0.25">
      <c r="A22505" t="s">
        <v>38748</v>
      </c>
      <c r="B22505" t="s">
        <v>108</v>
      </c>
      <c r="C22505" t="s">
        <v>38749</v>
      </c>
      <c r="D22505">
        <v>0.12</v>
      </c>
    </row>
    <row r="22506" spans="1:4" hidden="1" x14ac:dyDescent="0.25">
      <c r="A22506" t="s">
        <v>38750</v>
      </c>
      <c r="B22506" t="s">
        <v>15</v>
      </c>
      <c r="C22506" t="s">
        <v>38751</v>
      </c>
      <c r="D22506">
        <v>0.12</v>
      </c>
    </row>
    <row r="22507" spans="1:4" hidden="1" x14ac:dyDescent="0.25">
      <c r="A22507" t="s">
        <v>38752</v>
      </c>
      <c r="B22507" t="s">
        <v>4</v>
      </c>
      <c r="C22507" t="s">
        <v>38753</v>
      </c>
      <c r="D22507">
        <v>0.12</v>
      </c>
    </row>
    <row r="22508" spans="1:4" hidden="1" x14ac:dyDescent="0.25">
      <c r="A22508" t="s">
        <v>38754</v>
      </c>
      <c r="B22508" t="s">
        <v>15</v>
      </c>
      <c r="C22508" t="s">
        <v>27609</v>
      </c>
      <c r="D22508">
        <v>0.12</v>
      </c>
    </row>
    <row r="22509" spans="1:4" hidden="1" x14ac:dyDescent="0.25">
      <c r="A22509" t="s">
        <v>38755</v>
      </c>
      <c r="B22509" t="s">
        <v>15</v>
      </c>
      <c r="C22509" t="s">
        <v>38756</v>
      </c>
      <c r="D22509">
        <v>0.12</v>
      </c>
    </row>
    <row r="22510" spans="1:4" hidden="1" x14ac:dyDescent="0.25">
      <c r="A22510" t="s">
        <v>38757</v>
      </c>
      <c r="B22510" t="s">
        <v>15</v>
      </c>
      <c r="C22510" t="s">
        <v>38758</v>
      </c>
      <c r="D22510">
        <v>0.12</v>
      </c>
    </row>
    <row r="22511" spans="1:4" hidden="1" x14ac:dyDescent="0.25">
      <c r="A22511" t="s">
        <v>38759</v>
      </c>
      <c r="B22511" t="s">
        <v>15</v>
      </c>
      <c r="C22511" t="s">
        <v>20530</v>
      </c>
      <c r="D22511">
        <v>0.12</v>
      </c>
    </row>
    <row r="22512" spans="1:4" hidden="1" x14ac:dyDescent="0.25">
      <c r="A22512" t="s">
        <v>38760</v>
      </c>
      <c r="B22512" t="s">
        <v>108</v>
      </c>
      <c r="C22512" t="s">
        <v>38761</v>
      </c>
      <c r="D22512">
        <v>0.12</v>
      </c>
    </row>
    <row r="22513" spans="1:4" hidden="1" x14ac:dyDescent="0.25">
      <c r="A22513" t="s">
        <v>38762</v>
      </c>
      <c r="B22513" t="s">
        <v>15</v>
      </c>
      <c r="C22513" t="s">
        <v>38763</v>
      </c>
      <c r="D22513">
        <v>0.12</v>
      </c>
    </row>
    <row r="22514" spans="1:4" hidden="1" x14ac:dyDescent="0.25">
      <c r="A22514" t="s">
        <v>38764</v>
      </c>
      <c r="B22514" t="s">
        <v>108</v>
      </c>
      <c r="C22514" t="s">
        <v>38765</v>
      </c>
      <c r="D22514">
        <v>0.12</v>
      </c>
    </row>
    <row r="22515" spans="1:4" hidden="1" x14ac:dyDescent="0.25">
      <c r="A22515" t="s">
        <v>38766</v>
      </c>
      <c r="B22515" t="s">
        <v>46</v>
      </c>
      <c r="C22515" t="s">
        <v>21083</v>
      </c>
      <c r="D22515">
        <v>0.12</v>
      </c>
    </row>
    <row r="22516" spans="1:4" hidden="1" x14ac:dyDescent="0.25">
      <c r="A22516" t="s">
        <v>38767</v>
      </c>
      <c r="B22516" t="s">
        <v>108</v>
      </c>
      <c r="C22516" t="s">
        <v>38768</v>
      </c>
      <c r="D22516">
        <v>0.12</v>
      </c>
    </row>
    <row r="22517" spans="1:4" hidden="1" x14ac:dyDescent="0.25">
      <c r="A22517" t="s">
        <v>38769</v>
      </c>
      <c r="B22517" t="s">
        <v>15</v>
      </c>
      <c r="C22517" t="s">
        <v>7764</v>
      </c>
      <c r="D22517">
        <v>0.12</v>
      </c>
    </row>
    <row r="22518" spans="1:4" hidden="1" x14ac:dyDescent="0.25">
      <c r="A22518" t="s">
        <v>38770</v>
      </c>
      <c r="B22518" t="s">
        <v>108</v>
      </c>
      <c r="C22518" t="s">
        <v>5125</v>
      </c>
      <c r="D22518">
        <v>0.12</v>
      </c>
    </row>
    <row r="22519" spans="1:4" hidden="1" x14ac:dyDescent="0.25">
      <c r="A22519" t="s">
        <v>38771</v>
      </c>
      <c r="B22519" t="s">
        <v>15</v>
      </c>
      <c r="C22519" t="s">
        <v>12288</v>
      </c>
      <c r="D22519">
        <v>0.12</v>
      </c>
    </row>
    <row r="22520" spans="1:4" hidden="1" x14ac:dyDescent="0.25">
      <c r="A22520" t="s">
        <v>38772</v>
      </c>
      <c r="B22520" t="s">
        <v>15</v>
      </c>
      <c r="C22520" t="s">
        <v>38773</v>
      </c>
      <c r="D22520">
        <v>0.12</v>
      </c>
    </row>
    <row r="22521" spans="1:4" hidden="1" x14ac:dyDescent="0.25">
      <c r="A22521" t="s">
        <v>38774</v>
      </c>
      <c r="B22521" t="s">
        <v>46</v>
      </c>
      <c r="C22521" t="s">
        <v>38775</v>
      </c>
      <c r="D22521">
        <v>0.12</v>
      </c>
    </row>
    <row r="22522" spans="1:4" hidden="1" x14ac:dyDescent="0.25">
      <c r="A22522" t="s">
        <v>38776</v>
      </c>
      <c r="B22522" t="s">
        <v>15</v>
      </c>
      <c r="C22522" t="s">
        <v>38777</v>
      </c>
      <c r="D22522">
        <v>0.12</v>
      </c>
    </row>
    <row r="22523" spans="1:4" hidden="1" x14ac:dyDescent="0.25">
      <c r="A22523" t="s">
        <v>38778</v>
      </c>
      <c r="B22523" t="s">
        <v>15</v>
      </c>
      <c r="C22523" t="s">
        <v>38779</v>
      </c>
      <c r="D22523">
        <v>0.12</v>
      </c>
    </row>
    <row r="22524" spans="1:4" hidden="1" x14ac:dyDescent="0.25">
      <c r="A22524" t="s">
        <v>38780</v>
      </c>
      <c r="B22524" t="s">
        <v>15</v>
      </c>
      <c r="C22524" t="s">
        <v>38781</v>
      </c>
      <c r="D22524">
        <v>0.12</v>
      </c>
    </row>
    <row r="22525" spans="1:4" hidden="1" x14ac:dyDescent="0.25">
      <c r="A22525" t="s">
        <v>38782</v>
      </c>
      <c r="B22525" t="s">
        <v>46</v>
      </c>
      <c r="C22525" t="s">
        <v>26323</v>
      </c>
      <c r="D22525">
        <v>0.12</v>
      </c>
    </row>
    <row r="22526" spans="1:4" hidden="1" x14ac:dyDescent="0.25">
      <c r="A22526" t="s">
        <v>38783</v>
      </c>
      <c r="B22526" t="s">
        <v>108</v>
      </c>
      <c r="C22526" t="s">
        <v>13855</v>
      </c>
      <c r="D22526">
        <v>0.12</v>
      </c>
    </row>
    <row r="22527" spans="1:4" hidden="1" x14ac:dyDescent="0.25">
      <c r="A22527" t="s">
        <v>38784</v>
      </c>
      <c r="B22527" t="s">
        <v>15</v>
      </c>
      <c r="C22527" t="s">
        <v>38785</v>
      </c>
      <c r="D22527">
        <v>0.12</v>
      </c>
    </row>
    <row r="22528" spans="1:4" hidden="1" x14ac:dyDescent="0.25">
      <c r="A22528" t="s">
        <v>38786</v>
      </c>
      <c r="B22528" t="s">
        <v>15</v>
      </c>
      <c r="C22528" t="s">
        <v>38787</v>
      </c>
      <c r="D22528">
        <v>0.12</v>
      </c>
    </row>
    <row r="22529" spans="1:4" hidden="1" x14ac:dyDescent="0.25">
      <c r="A22529" t="s">
        <v>38788</v>
      </c>
      <c r="B22529" t="s">
        <v>15</v>
      </c>
      <c r="C22529" t="s">
        <v>38789</v>
      </c>
      <c r="D22529">
        <v>0.12</v>
      </c>
    </row>
    <row r="22530" spans="1:4" hidden="1" x14ac:dyDescent="0.25">
      <c r="A22530" t="s">
        <v>38790</v>
      </c>
      <c r="B22530" t="s">
        <v>15</v>
      </c>
      <c r="C22530" t="s">
        <v>38791</v>
      </c>
      <c r="D22530">
        <v>0.12</v>
      </c>
    </row>
    <row r="22531" spans="1:4" hidden="1" x14ac:dyDescent="0.25">
      <c r="A22531" t="s">
        <v>38792</v>
      </c>
      <c r="B22531" t="s">
        <v>4</v>
      </c>
      <c r="C22531" t="s">
        <v>38793</v>
      </c>
      <c r="D22531">
        <v>0.12</v>
      </c>
    </row>
    <row r="22532" spans="1:4" hidden="1" x14ac:dyDescent="0.25">
      <c r="A22532" t="s">
        <v>38794</v>
      </c>
      <c r="B22532" t="s">
        <v>15</v>
      </c>
      <c r="C22532" t="s">
        <v>28840</v>
      </c>
      <c r="D22532">
        <v>0.11</v>
      </c>
    </row>
    <row r="22533" spans="1:4" hidden="1" x14ac:dyDescent="0.25">
      <c r="A22533" t="s">
        <v>38795</v>
      </c>
      <c r="B22533" t="s">
        <v>46</v>
      </c>
      <c r="C22533" t="s">
        <v>38796</v>
      </c>
      <c r="D22533">
        <v>0.11</v>
      </c>
    </row>
    <row r="22534" spans="1:4" hidden="1" x14ac:dyDescent="0.25">
      <c r="A22534" t="s">
        <v>38797</v>
      </c>
      <c r="B22534" t="s">
        <v>15</v>
      </c>
      <c r="C22534" t="s">
        <v>38798</v>
      </c>
      <c r="D22534">
        <v>0.11</v>
      </c>
    </row>
    <row r="22535" spans="1:4" hidden="1" x14ac:dyDescent="0.25">
      <c r="A22535" t="s">
        <v>38799</v>
      </c>
      <c r="B22535" t="s">
        <v>108</v>
      </c>
      <c r="C22535" t="s">
        <v>38800</v>
      </c>
      <c r="D22535">
        <v>0.11</v>
      </c>
    </row>
    <row r="22536" spans="1:4" hidden="1" x14ac:dyDescent="0.25">
      <c r="A22536" t="s">
        <v>38801</v>
      </c>
      <c r="B22536" t="s">
        <v>15</v>
      </c>
      <c r="C22536" t="s">
        <v>38802</v>
      </c>
      <c r="D22536">
        <v>0.11</v>
      </c>
    </row>
    <row r="22537" spans="1:4" hidden="1" x14ac:dyDescent="0.25">
      <c r="A22537" t="s">
        <v>38803</v>
      </c>
      <c r="B22537" t="s">
        <v>15</v>
      </c>
      <c r="C22537" t="s">
        <v>38804</v>
      </c>
      <c r="D22537">
        <v>0.11</v>
      </c>
    </row>
    <row r="22538" spans="1:4" hidden="1" x14ac:dyDescent="0.25">
      <c r="A22538" t="s">
        <v>38805</v>
      </c>
      <c r="B22538" t="s">
        <v>108</v>
      </c>
      <c r="C22538" t="s">
        <v>35357</v>
      </c>
      <c r="D22538">
        <v>0.11</v>
      </c>
    </row>
    <row r="22539" spans="1:4" hidden="1" x14ac:dyDescent="0.25">
      <c r="A22539" t="s">
        <v>38806</v>
      </c>
      <c r="B22539" t="s">
        <v>108</v>
      </c>
      <c r="C22539" t="s">
        <v>38807</v>
      </c>
      <c r="D22539">
        <v>0.11</v>
      </c>
    </row>
    <row r="22540" spans="1:4" hidden="1" x14ac:dyDescent="0.25">
      <c r="A22540" t="s">
        <v>38808</v>
      </c>
      <c r="B22540" t="s">
        <v>15</v>
      </c>
      <c r="C22540" t="s">
        <v>38809</v>
      </c>
      <c r="D22540">
        <v>0.11</v>
      </c>
    </row>
    <row r="22541" spans="1:4" hidden="1" x14ac:dyDescent="0.25">
      <c r="A22541" t="s">
        <v>38810</v>
      </c>
      <c r="B22541" t="s">
        <v>15</v>
      </c>
      <c r="C22541" t="s">
        <v>38811</v>
      </c>
      <c r="D22541">
        <v>0.11</v>
      </c>
    </row>
    <row r="22542" spans="1:4" hidden="1" x14ac:dyDescent="0.25">
      <c r="A22542" t="s">
        <v>38812</v>
      </c>
      <c r="B22542" t="s">
        <v>15</v>
      </c>
      <c r="C22542" t="s">
        <v>38813</v>
      </c>
      <c r="D22542">
        <v>0.11</v>
      </c>
    </row>
    <row r="22543" spans="1:4" hidden="1" x14ac:dyDescent="0.25">
      <c r="A22543" t="s">
        <v>38814</v>
      </c>
      <c r="B22543" t="s">
        <v>15</v>
      </c>
      <c r="C22543" t="s">
        <v>38815</v>
      </c>
      <c r="D22543">
        <v>0.11</v>
      </c>
    </row>
    <row r="22544" spans="1:4" hidden="1" x14ac:dyDescent="0.25">
      <c r="A22544" t="s">
        <v>38816</v>
      </c>
      <c r="B22544" t="s">
        <v>15</v>
      </c>
      <c r="C22544" t="s">
        <v>38817</v>
      </c>
      <c r="D22544">
        <v>0.11</v>
      </c>
    </row>
    <row r="22545" spans="1:4" hidden="1" x14ac:dyDescent="0.25">
      <c r="A22545" t="s">
        <v>38818</v>
      </c>
      <c r="B22545" t="s">
        <v>108</v>
      </c>
      <c r="C22545" t="s">
        <v>38819</v>
      </c>
      <c r="D22545">
        <v>0.11</v>
      </c>
    </row>
    <row r="22546" spans="1:4" hidden="1" x14ac:dyDescent="0.25">
      <c r="A22546" t="s">
        <v>38820</v>
      </c>
      <c r="B22546" t="s">
        <v>46</v>
      </c>
      <c r="C22546" t="s">
        <v>38821</v>
      </c>
      <c r="D22546">
        <v>0.11</v>
      </c>
    </row>
    <row r="22547" spans="1:4" hidden="1" x14ac:dyDescent="0.25">
      <c r="A22547" t="s">
        <v>38822</v>
      </c>
      <c r="B22547" t="s">
        <v>46</v>
      </c>
      <c r="C22547" t="s">
        <v>38823</v>
      </c>
      <c r="D22547">
        <v>0.11</v>
      </c>
    </row>
    <row r="22548" spans="1:4" hidden="1" x14ac:dyDescent="0.25">
      <c r="A22548" t="s">
        <v>38824</v>
      </c>
      <c r="B22548" t="s">
        <v>108</v>
      </c>
      <c r="C22548" t="s">
        <v>38825</v>
      </c>
      <c r="D22548">
        <v>0.11</v>
      </c>
    </row>
    <row r="22549" spans="1:4" hidden="1" x14ac:dyDescent="0.25">
      <c r="A22549" t="s">
        <v>38826</v>
      </c>
      <c r="B22549" t="s">
        <v>15</v>
      </c>
      <c r="C22549" t="s">
        <v>38827</v>
      </c>
      <c r="D22549">
        <v>0.11</v>
      </c>
    </row>
    <row r="22550" spans="1:4" hidden="1" x14ac:dyDescent="0.25">
      <c r="A22550" t="s">
        <v>38828</v>
      </c>
      <c r="B22550" t="s">
        <v>15</v>
      </c>
      <c r="C22550" t="s">
        <v>38829</v>
      </c>
      <c r="D22550">
        <v>0.11</v>
      </c>
    </row>
    <row r="22551" spans="1:4" hidden="1" x14ac:dyDescent="0.25">
      <c r="A22551" t="s">
        <v>38830</v>
      </c>
      <c r="B22551" t="s">
        <v>15</v>
      </c>
      <c r="C22551" t="s">
        <v>38831</v>
      </c>
      <c r="D22551">
        <v>0.11</v>
      </c>
    </row>
    <row r="22552" spans="1:4" hidden="1" x14ac:dyDescent="0.25">
      <c r="A22552" t="s">
        <v>38832</v>
      </c>
      <c r="B22552" t="s">
        <v>108</v>
      </c>
      <c r="C22552" t="s">
        <v>38833</v>
      </c>
      <c r="D22552">
        <v>0.11</v>
      </c>
    </row>
    <row r="22553" spans="1:4" hidden="1" x14ac:dyDescent="0.25">
      <c r="A22553" t="s">
        <v>38834</v>
      </c>
      <c r="B22553" t="s">
        <v>46</v>
      </c>
      <c r="C22553" t="s">
        <v>38835</v>
      </c>
      <c r="D22553">
        <v>0.11</v>
      </c>
    </row>
    <row r="22554" spans="1:4" hidden="1" x14ac:dyDescent="0.25">
      <c r="A22554" t="s">
        <v>38836</v>
      </c>
      <c r="B22554" t="s">
        <v>1150</v>
      </c>
      <c r="C22554" t="s">
        <v>38837</v>
      </c>
      <c r="D22554">
        <v>0.11</v>
      </c>
    </row>
    <row r="22555" spans="1:4" hidden="1" x14ac:dyDescent="0.25">
      <c r="A22555" t="s">
        <v>38838</v>
      </c>
      <c r="B22555" t="s">
        <v>15</v>
      </c>
      <c r="C22555" t="s">
        <v>29471</v>
      </c>
      <c r="D22555">
        <v>0.11</v>
      </c>
    </row>
    <row r="22556" spans="1:4" hidden="1" x14ac:dyDescent="0.25">
      <c r="A22556" t="s">
        <v>38839</v>
      </c>
      <c r="B22556" t="s">
        <v>15</v>
      </c>
      <c r="C22556" t="s">
        <v>19952</v>
      </c>
      <c r="D22556">
        <v>0.11</v>
      </c>
    </row>
    <row r="22557" spans="1:4" hidden="1" x14ac:dyDescent="0.25">
      <c r="A22557" t="s">
        <v>38840</v>
      </c>
      <c r="B22557" t="s">
        <v>108</v>
      </c>
      <c r="C22557" t="s">
        <v>38841</v>
      </c>
      <c r="D22557">
        <v>0.11</v>
      </c>
    </row>
    <row r="22558" spans="1:4" hidden="1" x14ac:dyDescent="0.25">
      <c r="A22558" t="s">
        <v>38842</v>
      </c>
      <c r="B22558" t="s">
        <v>15</v>
      </c>
      <c r="C22558" t="s">
        <v>3730</v>
      </c>
      <c r="D22558">
        <v>0.11</v>
      </c>
    </row>
    <row r="22559" spans="1:4" hidden="1" x14ac:dyDescent="0.25">
      <c r="A22559" t="s">
        <v>38843</v>
      </c>
      <c r="B22559" t="s">
        <v>108</v>
      </c>
      <c r="C22559" t="s">
        <v>38844</v>
      </c>
      <c r="D22559">
        <v>0.11</v>
      </c>
    </row>
    <row r="22560" spans="1:4" hidden="1" x14ac:dyDescent="0.25">
      <c r="A22560" t="s">
        <v>38845</v>
      </c>
      <c r="B22560" t="s">
        <v>15</v>
      </c>
      <c r="C22560" t="s">
        <v>38846</v>
      </c>
      <c r="D22560">
        <v>0.11</v>
      </c>
    </row>
    <row r="22561" spans="1:4" hidden="1" x14ac:dyDescent="0.25">
      <c r="A22561" t="s">
        <v>38847</v>
      </c>
      <c r="B22561" t="s">
        <v>1150</v>
      </c>
      <c r="C22561" t="s">
        <v>38848</v>
      </c>
      <c r="D22561">
        <v>0.11</v>
      </c>
    </row>
    <row r="22562" spans="1:4" hidden="1" x14ac:dyDescent="0.25">
      <c r="A22562" t="s">
        <v>38849</v>
      </c>
      <c r="B22562" t="s">
        <v>46</v>
      </c>
      <c r="C22562" t="s">
        <v>5721</v>
      </c>
      <c r="D22562">
        <v>0.11</v>
      </c>
    </row>
    <row r="22563" spans="1:4" hidden="1" x14ac:dyDescent="0.25">
      <c r="A22563" t="s">
        <v>38850</v>
      </c>
      <c r="B22563" t="s">
        <v>15</v>
      </c>
      <c r="C22563" t="s">
        <v>2646</v>
      </c>
      <c r="D22563">
        <v>0.11</v>
      </c>
    </row>
    <row r="22564" spans="1:4" hidden="1" x14ac:dyDescent="0.25">
      <c r="A22564" t="s">
        <v>38851</v>
      </c>
      <c r="B22564" t="s">
        <v>15</v>
      </c>
      <c r="C22564" t="s">
        <v>38852</v>
      </c>
      <c r="D22564">
        <v>0.11</v>
      </c>
    </row>
    <row r="22565" spans="1:4" hidden="1" x14ac:dyDescent="0.25">
      <c r="A22565" t="s">
        <v>38853</v>
      </c>
      <c r="B22565" t="s">
        <v>4</v>
      </c>
      <c r="C22565" t="s">
        <v>38854</v>
      </c>
      <c r="D22565">
        <v>0.11</v>
      </c>
    </row>
    <row r="22566" spans="1:4" hidden="1" x14ac:dyDescent="0.25">
      <c r="A22566" t="s">
        <v>38855</v>
      </c>
      <c r="B22566" t="s">
        <v>15</v>
      </c>
      <c r="C22566" t="s">
        <v>38856</v>
      </c>
      <c r="D22566">
        <v>0.11</v>
      </c>
    </row>
    <row r="22567" spans="1:4" hidden="1" x14ac:dyDescent="0.25">
      <c r="A22567" t="s">
        <v>38857</v>
      </c>
      <c r="B22567" t="s">
        <v>108</v>
      </c>
      <c r="C22567" t="s">
        <v>21580</v>
      </c>
      <c r="D22567">
        <v>0.11</v>
      </c>
    </row>
    <row r="22568" spans="1:4" hidden="1" x14ac:dyDescent="0.25">
      <c r="A22568" t="s">
        <v>38858</v>
      </c>
      <c r="B22568" t="s">
        <v>108</v>
      </c>
      <c r="C22568" t="s">
        <v>19157</v>
      </c>
      <c r="D22568">
        <v>0.11</v>
      </c>
    </row>
    <row r="22569" spans="1:4" hidden="1" x14ac:dyDescent="0.25">
      <c r="A22569" t="s">
        <v>38859</v>
      </c>
      <c r="B22569" t="s">
        <v>15</v>
      </c>
      <c r="C22569" t="s">
        <v>38860</v>
      </c>
      <c r="D22569">
        <v>0.11</v>
      </c>
    </row>
    <row r="22570" spans="1:4" hidden="1" x14ac:dyDescent="0.25">
      <c r="A22570" t="s">
        <v>38861</v>
      </c>
      <c r="B22570" t="s">
        <v>15</v>
      </c>
      <c r="C22570" t="s">
        <v>38862</v>
      </c>
      <c r="D22570">
        <v>0.11</v>
      </c>
    </row>
    <row r="22571" spans="1:4" hidden="1" x14ac:dyDescent="0.25">
      <c r="A22571" t="s">
        <v>38863</v>
      </c>
      <c r="B22571" t="s">
        <v>15</v>
      </c>
      <c r="C22571" t="s">
        <v>33385</v>
      </c>
      <c r="D22571">
        <v>0.11</v>
      </c>
    </row>
    <row r="22572" spans="1:4" hidden="1" x14ac:dyDescent="0.25">
      <c r="A22572" t="s">
        <v>38864</v>
      </c>
      <c r="B22572" t="s">
        <v>15</v>
      </c>
      <c r="C22572" t="s">
        <v>38865</v>
      </c>
      <c r="D22572">
        <v>0.11</v>
      </c>
    </row>
    <row r="22573" spans="1:4" hidden="1" x14ac:dyDescent="0.25">
      <c r="A22573" t="s">
        <v>38866</v>
      </c>
      <c r="B22573" t="s">
        <v>15</v>
      </c>
      <c r="C22573" t="s">
        <v>21741</v>
      </c>
      <c r="D22573">
        <v>0.11</v>
      </c>
    </row>
    <row r="22574" spans="1:4" hidden="1" x14ac:dyDescent="0.25">
      <c r="A22574" t="s">
        <v>38867</v>
      </c>
      <c r="B22574" t="s">
        <v>15</v>
      </c>
      <c r="C22574" t="s">
        <v>38868</v>
      </c>
      <c r="D22574">
        <v>0.11</v>
      </c>
    </row>
    <row r="22575" spans="1:4" hidden="1" x14ac:dyDescent="0.25">
      <c r="A22575" t="s">
        <v>38869</v>
      </c>
      <c r="B22575" t="s">
        <v>108</v>
      </c>
      <c r="C22575" t="s">
        <v>38870</v>
      </c>
      <c r="D22575">
        <v>0.11</v>
      </c>
    </row>
    <row r="22576" spans="1:4" hidden="1" x14ac:dyDescent="0.25">
      <c r="A22576" t="s">
        <v>38871</v>
      </c>
      <c r="B22576" t="s">
        <v>15</v>
      </c>
      <c r="C22576" t="s">
        <v>38872</v>
      </c>
      <c r="D22576">
        <v>0.11</v>
      </c>
    </row>
    <row r="22577" spans="1:4" hidden="1" x14ac:dyDescent="0.25">
      <c r="A22577" t="s">
        <v>38873</v>
      </c>
      <c r="B22577" t="s">
        <v>46</v>
      </c>
      <c r="C22577" t="s">
        <v>38874</v>
      </c>
      <c r="D22577">
        <v>0.11</v>
      </c>
    </row>
    <row r="22578" spans="1:4" hidden="1" x14ac:dyDescent="0.25">
      <c r="A22578" t="s">
        <v>38875</v>
      </c>
      <c r="B22578" t="s">
        <v>15</v>
      </c>
      <c r="C22578" t="s">
        <v>38876</v>
      </c>
      <c r="D22578">
        <v>0.11</v>
      </c>
    </row>
    <row r="22579" spans="1:4" hidden="1" x14ac:dyDescent="0.25">
      <c r="A22579" t="s">
        <v>38877</v>
      </c>
      <c r="B22579" t="s">
        <v>15</v>
      </c>
      <c r="C22579" t="s">
        <v>38878</v>
      </c>
      <c r="D22579">
        <v>0.11</v>
      </c>
    </row>
    <row r="22580" spans="1:4" hidden="1" x14ac:dyDescent="0.25">
      <c r="A22580" t="s">
        <v>38879</v>
      </c>
      <c r="B22580" t="s">
        <v>15</v>
      </c>
      <c r="C22580" t="s">
        <v>38880</v>
      </c>
      <c r="D22580">
        <v>0.11</v>
      </c>
    </row>
    <row r="22581" spans="1:4" hidden="1" x14ac:dyDescent="0.25">
      <c r="A22581" t="s">
        <v>38881</v>
      </c>
      <c r="B22581" t="s">
        <v>15</v>
      </c>
      <c r="C22581" t="s">
        <v>17862</v>
      </c>
      <c r="D22581">
        <v>0.11</v>
      </c>
    </row>
    <row r="22582" spans="1:4" hidden="1" x14ac:dyDescent="0.25">
      <c r="A22582" t="s">
        <v>38882</v>
      </c>
      <c r="B22582" t="s">
        <v>15</v>
      </c>
      <c r="C22582" t="s">
        <v>3876</v>
      </c>
      <c r="D22582">
        <v>0.11</v>
      </c>
    </row>
    <row r="22583" spans="1:4" hidden="1" x14ac:dyDescent="0.25">
      <c r="A22583" t="s">
        <v>38883</v>
      </c>
      <c r="B22583" t="s">
        <v>15</v>
      </c>
      <c r="C22583" t="s">
        <v>9520</v>
      </c>
      <c r="D22583">
        <v>0.11</v>
      </c>
    </row>
    <row r="22584" spans="1:4" hidden="1" x14ac:dyDescent="0.25">
      <c r="A22584" t="s">
        <v>38884</v>
      </c>
      <c r="B22584" t="s">
        <v>15</v>
      </c>
      <c r="C22584" t="s">
        <v>38885</v>
      </c>
      <c r="D22584">
        <v>0.11</v>
      </c>
    </row>
    <row r="22585" spans="1:4" hidden="1" x14ac:dyDescent="0.25">
      <c r="A22585" t="s">
        <v>38886</v>
      </c>
      <c r="B22585" t="s">
        <v>108</v>
      </c>
      <c r="C22585" t="s">
        <v>38887</v>
      </c>
      <c r="D22585">
        <v>0.11</v>
      </c>
    </row>
    <row r="22586" spans="1:4" hidden="1" x14ac:dyDescent="0.25">
      <c r="A22586" t="s">
        <v>38888</v>
      </c>
      <c r="B22586" t="s">
        <v>15</v>
      </c>
      <c r="C22586" t="s">
        <v>38889</v>
      </c>
      <c r="D22586">
        <v>0.11</v>
      </c>
    </row>
    <row r="22587" spans="1:4" hidden="1" x14ac:dyDescent="0.25">
      <c r="A22587" t="s">
        <v>38890</v>
      </c>
      <c r="B22587" t="s">
        <v>15</v>
      </c>
      <c r="C22587" t="s">
        <v>1177</v>
      </c>
      <c r="D22587">
        <v>0.11</v>
      </c>
    </row>
    <row r="22588" spans="1:4" hidden="1" x14ac:dyDescent="0.25">
      <c r="A22588" t="s">
        <v>38891</v>
      </c>
      <c r="B22588" t="s">
        <v>108</v>
      </c>
      <c r="C22588" t="s">
        <v>38892</v>
      </c>
      <c r="D22588">
        <v>0.11</v>
      </c>
    </row>
    <row r="22589" spans="1:4" hidden="1" x14ac:dyDescent="0.25">
      <c r="A22589" t="s">
        <v>38893</v>
      </c>
      <c r="B22589" t="s">
        <v>108</v>
      </c>
      <c r="C22589" t="s">
        <v>38894</v>
      </c>
      <c r="D22589">
        <v>0.11</v>
      </c>
    </row>
    <row r="22590" spans="1:4" hidden="1" x14ac:dyDescent="0.25">
      <c r="A22590" t="s">
        <v>38895</v>
      </c>
      <c r="B22590" t="s">
        <v>108</v>
      </c>
      <c r="C22590" t="s">
        <v>38896</v>
      </c>
      <c r="D22590">
        <v>0.11</v>
      </c>
    </row>
    <row r="22591" spans="1:4" hidden="1" x14ac:dyDescent="0.25">
      <c r="A22591" t="s">
        <v>38897</v>
      </c>
      <c r="B22591" t="s">
        <v>108</v>
      </c>
      <c r="C22591" t="s">
        <v>38898</v>
      </c>
      <c r="D22591">
        <v>0.11</v>
      </c>
    </row>
    <row r="22592" spans="1:4" hidden="1" x14ac:dyDescent="0.25">
      <c r="A22592" t="s">
        <v>38899</v>
      </c>
      <c r="B22592" t="s">
        <v>15</v>
      </c>
      <c r="C22592" t="s">
        <v>38900</v>
      </c>
      <c r="D22592">
        <v>0.11</v>
      </c>
    </row>
    <row r="22593" spans="1:4" hidden="1" x14ac:dyDescent="0.25">
      <c r="A22593" t="s">
        <v>38901</v>
      </c>
      <c r="B22593" t="s">
        <v>108</v>
      </c>
      <c r="C22593" t="s">
        <v>38001</v>
      </c>
      <c r="D22593">
        <v>0.11</v>
      </c>
    </row>
    <row r="22594" spans="1:4" hidden="1" x14ac:dyDescent="0.25">
      <c r="A22594" t="s">
        <v>38902</v>
      </c>
      <c r="B22594" t="s">
        <v>15</v>
      </c>
      <c r="C22594" t="s">
        <v>13677</v>
      </c>
      <c r="D22594">
        <v>0.11</v>
      </c>
    </row>
    <row r="22595" spans="1:4" hidden="1" x14ac:dyDescent="0.25">
      <c r="A22595" t="s">
        <v>38903</v>
      </c>
      <c r="B22595" t="s">
        <v>15</v>
      </c>
      <c r="C22595" t="s">
        <v>38904</v>
      </c>
      <c r="D22595">
        <v>0.11</v>
      </c>
    </row>
    <row r="22596" spans="1:4" hidden="1" x14ac:dyDescent="0.25">
      <c r="A22596" t="s">
        <v>38905</v>
      </c>
      <c r="B22596" t="s">
        <v>4</v>
      </c>
      <c r="C22596" t="s">
        <v>9898</v>
      </c>
      <c r="D22596">
        <v>0.11</v>
      </c>
    </row>
    <row r="22597" spans="1:4" hidden="1" x14ac:dyDescent="0.25">
      <c r="A22597" t="s">
        <v>38906</v>
      </c>
      <c r="B22597" t="s">
        <v>15</v>
      </c>
      <c r="C22597" t="s">
        <v>38907</v>
      </c>
      <c r="D22597">
        <v>0.11</v>
      </c>
    </row>
    <row r="22598" spans="1:4" hidden="1" x14ac:dyDescent="0.25">
      <c r="A22598" t="s">
        <v>38908</v>
      </c>
      <c r="B22598" t="s">
        <v>15</v>
      </c>
      <c r="C22598" t="s">
        <v>14784</v>
      </c>
      <c r="D22598">
        <v>0.11</v>
      </c>
    </row>
    <row r="22599" spans="1:4" hidden="1" x14ac:dyDescent="0.25">
      <c r="A22599" t="s">
        <v>38909</v>
      </c>
      <c r="B22599" t="s">
        <v>15</v>
      </c>
      <c r="C22599" t="s">
        <v>38910</v>
      </c>
      <c r="D22599">
        <v>0.11</v>
      </c>
    </row>
    <row r="22600" spans="1:4" hidden="1" x14ac:dyDescent="0.25">
      <c r="A22600" t="s">
        <v>38911</v>
      </c>
      <c r="B22600" t="s">
        <v>108</v>
      </c>
      <c r="C22600" t="s">
        <v>38912</v>
      </c>
      <c r="D22600">
        <v>0.11</v>
      </c>
    </row>
    <row r="22601" spans="1:4" hidden="1" x14ac:dyDescent="0.25">
      <c r="A22601" t="s">
        <v>38913</v>
      </c>
      <c r="B22601" t="s">
        <v>15</v>
      </c>
      <c r="C22601" t="s">
        <v>38914</v>
      </c>
      <c r="D22601">
        <v>0.11</v>
      </c>
    </row>
    <row r="22602" spans="1:4" hidden="1" x14ac:dyDescent="0.25">
      <c r="A22602" t="s">
        <v>38915</v>
      </c>
      <c r="B22602" t="s">
        <v>15</v>
      </c>
      <c r="C22602" t="s">
        <v>38916</v>
      </c>
      <c r="D22602">
        <v>0.11</v>
      </c>
    </row>
    <row r="22603" spans="1:4" hidden="1" x14ac:dyDescent="0.25">
      <c r="A22603" t="s">
        <v>38917</v>
      </c>
      <c r="B22603" t="s">
        <v>15</v>
      </c>
      <c r="C22603" t="s">
        <v>30820</v>
      </c>
      <c r="D22603">
        <v>0.11</v>
      </c>
    </row>
    <row r="22604" spans="1:4" hidden="1" x14ac:dyDescent="0.25">
      <c r="A22604" t="s">
        <v>38918</v>
      </c>
      <c r="B22604" t="s">
        <v>15</v>
      </c>
      <c r="C22604" t="s">
        <v>38919</v>
      </c>
      <c r="D22604">
        <v>0.11</v>
      </c>
    </row>
    <row r="22605" spans="1:4" hidden="1" x14ac:dyDescent="0.25">
      <c r="A22605" t="s">
        <v>38920</v>
      </c>
      <c r="B22605" t="s">
        <v>4</v>
      </c>
      <c r="C22605" t="s">
        <v>38921</v>
      </c>
      <c r="D22605">
        <v>0.11</v>
      </c>
    </row>
    <row r="22606" spans="1:4" hidden="1" x14ac:dyDescent="0.25">
      <c r="A22606" t="s">
        <v>38922</v>
      </c>
      <c r="B22606" t="s">
        <v>15</v>
      </c>
      <c r="C22606" t="s">
        <v>38923</v>
      </c>
      <c r="D22606">
        <v>0.11</v>
      </c>
    </row>
    <row r="22607" spans="1:4" hidden="1" x14ac:dyDescent="0.25">
      <c r="A22607" t="s">
        <v>38924</v>
      </c>
      <c r="B22607" t="s">
        <v>15</v>
      </c>
      <c r="C22607" t="s">
        <v>23329</v>
      </c>
      <c r="D22607">
        <v>0.11</v>
      </c>
    </row>
    <row r="22608" spans="1:4" hidden="1" x14ac:dyDescent="0.25">
      <c r="A22608" t="s">
        <v>38925</v>
      </c>
      <c r="B22608" t="s">
        <v>15</v>
      </c>
      <c r="C22608" t="s">
        <v>38926</v>
      </c>
      <c r="D22608">
        <v>0.11</v>
      </c>
    </row>
    <row r="22609" spans="1:4" hidden="1" x14ac:dyDescent="0.25">
      <c r="A22609" t="s">
        <v>38927</v>
      </c>
      <c r="B22609" t="s">
        <v>15</v>
      </c>
      <c r="C22609" t="s">
        <v>29693</v>
      </c>
      <c r="D22609">
        <v>0.11</v>
      </c>
    </row>
    <row r="22610" spans="1:4" hidden="1" x14ac:dyDescent="0.25">
      <c r="A22610" t="s">
        <v>38928</v>
      </c>
      <c r="B22610" t="s">
        <v>1150</v>
      </c>
      <c r="C22610" t="s">
        <v>3092</v>
      </c>
      <c r="D22610">
        <v>0.11</v>
      </c>
    </row>
    <row r="22611" spans="1:4" hidden="1" x14ac:dyDescent="0.25">
      <c r="A22611" t="s">
        <v>38929</v>
      </c>
      <c r="B22611" t="s">
        <v>15</v>
      </c>
      <c r="C22611" t="s">
        <v>21748</v>
      </c>
      <c r="D22611">
        <v>0.11</v>
      </c>
    </row>
    <row r="22612" spans="1:4" hidden="1" x14ac:dyDescent="0.25">
      <c r="A22612" t="s">
        <v>38930</v>
      </c>
      <c r="B22612" t="s">
        <v>15</v>
      </c>
      <c r="C22612" t="s">
        <v>38931</v>
      </c>
      <c r="D22612">
        <v>0.11</v>
      </c>
    </row>
    <row r="22613" spans="1:4" hidden="1" x14ac:dyDescent="0.25">
      <c r="A22613" t="s">
        <v>38932</v>
      </c>
      <c r="B22613" t="s">
        <v>15</v>
      </c>
      <c r="C22613" t="s">
        <v>38933</v>
      </c>
      <c r="D22613">
        <v>0.11</v>
      </c>
    </row>
    <row r="22614" spans="1:4" hidden="1" x14ac:dyDescent="0.25">
      <c r="A22614" t="s">
        <v>38934</v>
      </c>
      <c r="B22614" t="s">
        <v>15</v>
      </c>
      <c r="C22614" t="s">
        <v>38935</v>
      </c>
      <c r="D22614">
        <v>0.11</v>
      </c>
    </row>
    <row r="22615" spans="1:4" hidden="1" x14ac:dyDescent="0.25">
      <c r="A22615" t="s">
        <v>38936</v>
      </c>
      <c r="B22615" t="s">
        <v>15</v>
      </c>
      <c r="C22615" t="s">
        <v>38937</v>
      </c>
      <c r="D22615">
        <v>0.11</v>
      </c>
    </row>
    <row r="22616" spans="1:4" hidden="1" x14ac:dyDescent="0.25">
      <c r="A22616" t="s">
        <v>38938</v>
      </c>
      <c r="B22616" t="s">
        <v>108</v>
      </c>
      <c r="C22616" t="s">
        <v>8362</v>
      </c>
      <c r="D22616">
        <v>0.11</v>
      </c>
    </row>
    <row r="22617" spans="1:4" hidden="1" x14ac:dyDescent="0.25">
      <c r="A22617" t="s">
        <v>38939</v>
      </c>
      <c r="B22617" t="s">
        <v>15</v>
      </c>
      <c r="C22617" t="s">
        <v>38581</v>
      </c>
      <c r="D22617">
        <v>0.11</v>
      </c>
    </row>
    <row r="22618" spans="1:4" hidden="1" x14ac:dyDescent="0.25">
      <c r="A22618" t="s">
        <v>38940</v>
      </c>
      <c r="B22618" t="s">
        <v>15</v>
      </c>
      <c r="C22618" t="s">
        <v>38941</v>
      </c>
      <c r="D22618">
        <v>0.11</v>
      </c>
    </row>
    <row r="22619" spans="1:4" hidden="1" x14ac:dyDescent="0.25">
      <c r="A22619" t="s">
        <v>38942</v>
      </c>
      <c r="B22619" t="s">
        <v>15</v>
      </c>
      <c r="C22619" t="s">
        <v>38943</v>
      </c>
      <c r="D22619">
        <v>0.11</v>
      </c>
    </row>
    <row r="22620" spans="1:4" hidden="1" x14ac:dyDescent="0.25">
      <c r="A22620" t="s">
        <v>38944</v>
      </c>
      <c r="B22620" t="s">
        <v>108</v>
      </c>
      <c r="C22620" t="s">
        <v>8514</v>
      </c>
      <c r="D22620">
        <v>0.11</v>
      </c>
    </row>
    <row r="22621" spans="1:4" hidden="1" x14ac:dyDescent="0.25">
      <c r="A22621" t="s">
        <v>38945</v>
      </c>
      <c r="B22621" t="s">
        <v>15</v>
      </c>
      <c r="C22621" t="s">
        <v>9705</v>
      </c>
      <c r="D22621">
        <v>0.11</v>
      </c>
    </row>
    <row r="22622" spans="1:4" hidden="1" x14ac:dyDescent="0.25">
      <c r="A22622" t="s">
        <v>38946</v>
      </c>
      <c r="B22622" t="s">
        <v>108</v>
      </c>
      <c r="C22622" t="s">
        <v>38947</v>
      </c>
      <c r="D22622">
        <v>0.11</v>
      </c>
    </row>
    <row r="22623" spans="1:4" hidden="1" x14ac:dyDescent="0.25">
      <c r="A22623" t="s">
        <v>38948</v>
      </c>
      <c r="B22623" t="s">
        <v>15</v>
      </c>
      <c r="C22623" t="s">
        <v>38949</v>
      </c>
      <c r="D22623">
        <v>0.11</v>
      </c>
    </row>
    <row r="22624" spans="1:4" hidden="1" x14ac:dyDescent="0.25">
      <c r="A22624" t="s">
        <v>38950</v>
      </c>
      <c r="B22624" t="s">
        <v>15</v>
      </c>
      <c r="C22624" t="s">
        <v>38951</v>
      </c>
      <c r="D22624">
        <v>0.11</v>
      </c>
    </row>
    <row r="22625" spans="1:4" hidden="1" x14ac:dyDescent="0.25">
      <c r="A22625" t="s">
        <v>38952</v>
      </c>
      <c r="B22625" t="s">
        <v>15</v>
      </c>
      <c r="C22625" t="s">
        <v>38953</v>
      </c>
      <c r="D22625">
        <v>0.11</v>
      </c>
    </row>
    <row r="22626" spans="1:4" hidden="1" x14ac:dyDescent="0.25">
      <c r="A22626" t="s">
        <v>38954</v>
      </c>
      <c r="B22626" t="s">
        <v>15</v>
      </c>
      <c r="C22626" t="s">
        <v>38955</v>
      </c>
      <c r="D22626">
        <v>0.11</v>
      </c>
    </row>
    <row r="22627" spans="1:4" hidden="1" x14ac:dyDescent="0.25">
      <c r="A22627" t="s">
        <v>38956</v>
      </c>
      <c r="B22627" t="s">
        <v>15</v>
      </c>
      <c r="C22627" t="s">
        <v>11609</v>
      </c>
      <c r="D22627">
        <v>0.11</v>
      </c>
    </row>
    <row r="22628" spans="1:4" hidden="1" x14ac:dyDescent="0.25">
      <c r="A22628" t="s">
        <v>38957</v>
      </c>
      <c r="B22628" t="s">
        <v>15</v>
      </c>
      <c r="C22628" t="s">
        <v>38958</v>
      </c>
      <c r="D22628">
        <v>0.11</v>
      </c>
    </row>
    <row r="22629" spans="1:4" hidden="1" x14ac:dyDescent="0.25">
      <c r="A22629" t="s">
        <v>38959</v>
      </c>
      <c r="B22629" t="s">
        <v>4</v>
      </c>
      <c r="C22629" t="s">
        <v>26496</v>
      </c>
      <c r="D22629">
        <v>0.11</v>
      </c>
    </row>
    <row r="22630" spans="1:4" hidden="1" x14ac:dyDescent="0.25">
      <c r="A22630" t="s">
        <v>38960</v>
      </c>
      <c r="B22630" t="s">
        <v>108</v>
      </c>
      <c r="C22630" t="s">
        <v>38961</v>
      </c>
      <c r="D22630">
        <v>0.11</v>
      </c>
    </row>
    <row r="22631" spans="1:4" hidden="1" x14ac:dyDescent="0.25">
      <c r="A22631" t="s">
        <v>38962</v>
      </c>
      <c r="B22631" t="s">
        <v>108</v>
      </c>
      <c r="C22631" t="s">
        <v>38963</v>
      </c>
      <c r="D22631">
        <v>0.11</v>
      </c>
    </row>
    <row r="22632" spans="1:4" hidden="1" x14ac:dyDescent="0.25">
      <c r="A22632" t="s">
        <v>38964</v>
      </c>
      <c r="B22632" t="s">
        <v>15</v>
      </c>
      <c r="C22632" t="s">
        <v>38965</v>
      </c>
      <c r="D22632">
        <v>0.11</v>
      </c>
    </row>
    <row r="22633" spans="1:4" hidden="1" x14ac:dyDescent="0.25">
      <c r="A22633" t="s">
        <v>38966</v>
      </c>
      <c r="B22633" t="s">
        <v>15</v>
      </c>
      <c r="C22633" t="s">
        <v>21340</v>
      </c>
      <c r="D22633">
        <v>0.11</v>
      </c>
    </row>
    <row r="22634" spans="1:4" hidden="1" x14ac:dyDescent="0.25">
      <c r="A22634" t="s">
        <v>38967</v>
      </c>
      <c r="B22634" t="s">
        <v>108</v>
      </c>
      <c r="C22634" t="s">
        <v>29643</v>
      </c>
      <c r="D22634">
        <v>0.11</v>
      </c>
    </row>
    <row r="22635" spans="1:4" hidden="1" x14ac:dyDescent="0.25">
      <c r="A22635" t="s">
        <v>38968</v>
      </c>
      <c r="B22635" t="s">
        <v>108</v>
      </c>
      <c r="C22635" t="s">
        <v>38969</v>
      </c>
      <c r="D22635">
        <v>0.11</v>
      </c>
    </row>
    <row r="22636" spans="1:4" hidden="1" x14ac:dyDescent="0.25">
      <c r="A22636" t="s">
        <v>38970</v>
      </c>
      <c r="B22636" t="s">
        <v>15</v>
      </c>
      <c r="C22636" t="s">
        <v>38971</v>
      </c>
      <c r="D22636">
        <v>0.11</v>
      </c>
    </row>
    <row r="22637" spans="1:4" hidden="1" x14ac:dyDescent="0.25">
      <c r="A22637" t="s">
        <v>38972</v>
      </c>
      <c r="B22637" t="s">
        <v>15</v>
      </c>
      <c r="C22637" t="s">
        <v>38973</v>
      </c>
      <c r="D22637">
        <v>0.11</v>
      </c>
    </row>
    <row r="22638" spans="1:4" hidden="1" x14ac:dyDescent="0.25">
      <c r="A22638" t="s">
        <v>38974</v>
      </c>
      <c r="B22638" t="s">
        <v>15</v>
      </c>
      <c r="C22638" t="s">
        <v>38975</v>
      </c>
      <c r="D22638">
        <v>0.11</v>
      </c>
    </row>
    <row r="22639" spans="1:4" hidden="1" x14ac:dyDescent="0.25">
      <c r="A22639" t="s">
        <v>38976</v>
      </c>
      <c r="B22639" t="s">
        <v>15</v>
      </c>
      <c r="C22639" t="s">
        <v>38977</v>
      </c>
      <c r="D22639">
        <v>0.11</v>
      </c>
    </row>
    <row r="22640" spans="1:4" hidden="1" x14ac:dyDescent="0.25">
      <c r="A22640" t="s">
        <v>38978</v>
      </c>
      <c r="B22640" t="s">
        <v>15</v>
      </c>
      <c r="C22640" t="s">
        <v>38979</v>
      </c>
      <c r="D22640">
        <v>0.11</v>
      </c>
    </row>
    <row r="22641" spans="1:4" hidden="1" x14ac:dyDescent="0.25">
      <c r="A22641" t="s">
        <v>38980</v>
      </c>
      <c r="B22641" t="s">
        <v>15</v>
      </c>
      <c r="C22641" t="s">
        <v>24033</v>
      </c>
      <c r="D22641">
        <v>0.11</v>
      </c>
    </row>
    <row r="22642" spans="1:4" hidden="1" x14ac:dyDescent="0.25">
      <c r="A22642" t="s">
        <v>38981</v>
      </c>
      <c r="B22642" t="s">
        <v>15</v>
      </c>
      <c r="C22642" t="s">
        <v>38982</v>
      </c>
      <c r="D22642">
        <v>0.11</v>
      </c>
    </row>
    <row r="22643" spans="1:4" hidden="1" x14ac:dyDescent="0.25">
      <c r="A22643" t="s">
        <v>38983</v>
      </c>
      <c r="B22643" t="s">
        <v>15</v>
      </c>
      <c r="C22643" t="s">
        <v>38984</v>
      </c>
      <c r="D22643">
        <v>0.11</v>
      </c>
    </row>
    <row r="22644" spans="1:4" hidden="1" x14ac:dyDescent="0.25">
      <c r="A22644" t="s">
        <v>38985</v>
      </c>
      <c r="B22644" t="s">
        <v>108</v>
      </c>
      <c r="C22644" t="s">
        <v>29755</v>
      </c>
      <c r="D22644">
        <v>0.11</v>
      </c>
    </row>
    <row r="22645" spans="1:4" hidden="1" x14ac:dyDescent="0.25">
      <c r="A22645" t="s">
        <v>38986</v>
      </c>
      <c r="B22645" t="s">
        <v>15</v>
      </c>
      <c r="C22645" t="s">
        <v>38987</v>
      </c>
      <c r="D22645">
        <v>0.11</v>
      </c>
    </row>
    <row r="22646" spans="1:4" hidden="1" x14ac:dyDescent="0.25">
      <c r="A22646" t="s">
        <v>38988</v>
      </c>
      <c r="B22646" t="s">
        <v>108</v>
      </c>
      <c r="C22646" t="s">
        <v>27146</v>
      </c>
      <c r="D22646">
        <v>0.11</v>
      </c>
    </row>
    <row r="22647" spans="1:4" hidden="1" x14ac:dyDescent="0.25">
      <c r="A22647" t="s">
        <v>38989</v>
      </c>
      <c r="B22647" t="s">
        <v>15</v>
      </c>
      <c r="C22647" t="s">
        <v>38990</v>
      </c>
      <c r="D22647">
        <v>0.11</v>
      </c>
    </row>
    <row r="22648" spans="1:4" hidden="1" x14ac:dyDescent="0.25">
      <c r="A22648" t="s">
        <v>38991</v>
      </c>
      <c r="B22648" t="s">
        <v>15</v>
      </c>
      <c r="C22648" t="s">
        <v>38992</v>
      </c>
      <c r="D22648">
        <v>0.11</v>
      </c>
    </row>
    <row r="22649" spans="1:4" hidden="1" x14ac:dyDescent="0.25">
      <c r="A22649" t="s">
        <v>38993</v>
      </c>
      <c r="B22649" t="s">
        <v>15</v>
      </c>
      <c r="C22649" t="s">
        <v>38994</v>
      </c>
      <c r="D22649">
        <v>0.11</v>
      </c>
    </row>
    <row r="22650" spans="1:4" hidden="1" x14ac:dyDescent="0.25">
      <c r="A22650" t="s">
        <v>38995</v>
      </c>
      <c r="B22650" t="s">
        <v>4</v>
      </c>
      <c r="C22650" t="s">
        <v>6894</v>
      </c>
      <c r="D22650">
        <v>0.11</v>
      </c>
    </row>
    <row r="22651" spans="1:4" hidden="1" x14ac:dyDescent="0.25">
      <c r="A22651" t="s">
        <v>38996</v>
      </c>
      <c r="B22651" t="s">
        <v>108</v>
      </c>
      <c r="C22651" t="s">
        <v>6282</v>
      </c>
      <c r="D22651">
        <v>0.11</v>
      </c>
    </row>
    <row r="22652" spans="1:4" hidden="1" x14ac:dyDescent="0.25">
      <c r="A22652" t="s">
        <v>38997</v>
      </c>
      <c r="B22652" t="s">
        <v>108</v>
      </c>
      <c r="C22652" t="s">
        <v>38998</v>
      </c>
      <c r="D22652">
        <v>0.11</v>
      </c>
    </row>
    <row r="22653" spans="1:4" hidden="1" x14ac:dyDescent="0.25">
      <c r="A22653" t="s">
        <v>38999</v>
      </c>
      <c r="B22653" t="s">
        <v>15</v>
      </c>
      <c r="C22653" t="s">
        <v>7491</v>
      </c>
      <c r="D22653">
        <v>0.11</v>
      </c>
    </row>
    <row r="22654" spans="1:4" hidden="1" x14ac:dyDescent="0.25">
      <c r="A22654" t="s">
        <v>39000</v>
      </c>
      <c r="B22654" t="s">
        <v>15</v>
      </c>
      <c r="C22654" t="s">
        <v>39001</v>
      </c>
      <c r="D22654">
        <v>0.11</v>
      </c>
    </row>
    <row r="22655" spans="1:4" hidden="1" x14ac:dyDescent="0.25">
      <c r="A22655" t="s">
        <v>39002</v>
      </c>
      <c r="B22655" t="s">
        <v>15</v>
      </c>
      <c r="C22655" t="s">
        <v>13910</v>
      </c>
      <c r="D22655">
        <v>0.11</v>
      </c>
    </row>
    <row r="22656" spans="1:4" hidden="1" x14ac:dyDescent="0.25">
      <c r="A22656" t="s">
        <v>39003</v>
      </c>
      <c r="B22656" t="s">
        <v>15</v>
      </c>
      <c r="C22656" t="s">
        <v>39004</v>
      </c>
      <c r="D22656">
        <v>0.11</v>
      </c>
    </row>
    <row r="22657" spans="1:4" hidden="1" x14ac:dyDescent="0.25">
      <c r="A22657" t="s">
        <v>39005</v>
      </c>
      <c r="B22657" t="s">
        <v>15</v>
      </c>
      <c r="C22657" t="s">
        <v>39006</v>
      </c>
      <c r="D22657">
        <v>0.11</v>
      </c>
    </row>
    <row r="22658" spans="1:4" hidden="1" x14ac:dyDescent="0.25">
      <c r="A22658" t="s">
        <v>39007</v>
      </c>
      <c r="B22658" t="s">
        <v>108</v>
      </c>
      <c r="C22658" t="s">
        <v>26099</v>
      </c>
      <c r="D22658">
        <v>0.11</v>
      </c>
    </row>
    <row r="22659" spans="1:4" hidden="1" x14ac:dyDescent="0.25">
      <c r="A22659" t="s">
        <v>39008</v>
      </c>
      <c r="B22659" t="s">
        <v>15</v>
      </c>
      <c r="C22659" t="s">
        <v>39009</v>
      </c>
      <c r="D22659">
        <v>0.11</v>
      </c>
    </row>
    <row r="22660" spans="1:4" hidden="1" x14ac:dyDescent="0.25">
      <c r="A22660" t="s">
        <v>39010</v>
      </c>
      <c r="B22660" t="s">
        <v>46</v>
      </c>
      <c r="C22660" t="s">
        <v>25421</v>
      </c>
      <c r="D22660">
        <v>0.11</v>
      </c>
    </row>
    <row r="22661" spans="1:4" hidden="1" x14ac:dyDescent="0.25">
      <c r="A22661" t="s">
        <v>39011</v>
      </c>
      <c r="B22661" t="s">
        <v>15</v>
      </c>
      <c r="C22661" t="s">
        <v>39012</v>
      </c>
      <c r="D22661">
        <v>0.11</v>
      </c>
    </row>
    <row r="22662" spans="1:4" hidden="1" x14ac:dyDescent="0.25">
      <c r="A22662" t="s">
        <v>39013</v>
      </c>
      <c r="B22662" t="s">
        <v>108</v>
      </c>
      <c r="C22662" t="s">
        <v>39014</v>
      </c>
      <c r="D22662">
        <v>0.11</v>
      </c>
    </row>
    <row r="22663" spans="1:4" hidden="1" x14ac:dyDescent="0.25">
      <c r="A22663" t="s">
        <v>39015</v>
      </c>
      <c r="B22663" t="s">
        <v>108</v>
      </c>
      <c r="C22663" t="s">
        <v>39016</v>
      </c>
      <c r="D22663">
        <v>0.11</v>
      </c>
    </row>
    <row r="22664" spans="1:4" hidden="1" x14ac:dyDescent="0.25">
      <c r="A22664" t="s">
        <v>39017</v>
      </c>
      <c r="B22664" t="s">
        <v>15</v>
      </c>
      <c r="C22664" t="s">
        <v>39018</v>
      </c>
      <c r="D22664">
        <v>0.11</v>
      </c>
    </row>
    <row r="22665" spans="1:4" hidden="1" x14ac:dyDescent="0.25">
      <c r="A22665" t="s">
        <v>39019</v>
      </c>
      <c r="B22665" t="s">
        <v>15</v>
      </c>
      <c r="C22665" t="s">
        <v>35763</v>
      </c>
      <c r="D22665">
        <v>0.11</v>
      </c>
    </row>
    <row r="22666" spans="1:4" hidden="1" x14ac:dyDescent="0.25">
      <c r="A22666" t="s">
        <v>39020</v>
      </c>
      <c r="B22666" t="s">
        <v>15</v>
      </c>
      <c r="C22666" t="s">
        <v>39021</v>
      </c>
      <c r="D22666">
        <v>0.11</v>
      </c>
    </row>
    <row r="22667" spans="1:4" hidden="1" x14ac:dyDescent="0.25">
      <c r="A22667" t="s">
        <v>39022</v>
      </c>
      <c r="B22667" t="s">
        <v>15</v>
      </c>
      <c r="C22667" t="s">
        <v>39023</v>
      </c>
      <c r="D22667">
        <v>0.11</v>
      </c>
    </row>
    <row r="22668" spans="1:4" hidden="1" x14ac:dyDescent="0.25">
      <c r="A22668" t="s">
        <v>39024</v>
      </c>
      <c r="B22668" t="s">
        <v>108</v>
      </c>
      <c r="C22668" t="s">
        <v>39025</v>
      </c>
      <c r="D22668">
        <v>0.11</v>
      </c>
    </row>
    <row r="22669" spans="1:4" hidden="1" x14ac:dyDescent="0.25">
      <c r="A22669" t="s">
        <v>39026</v>
      </c>
      <c r="B22669" t="s">
        <v>15</v>
      </c>
      <c r="C22669" t="s">
        <v>25122</v>
      </c>
      <c r="D22669">
        <v>0.11</v>
      </c>
    </row>
    <row r="22670" spans="1:4" hidden="1" x14ac:dyDescent="0.25">
      <c r="A22670" t="s">
        <v>39027</v>
      </c>
      <c r="B22670" t="s">
        <v>108</v>
      </c>
      <c r="C22670" t="s">
        <v>39028</v>
      </c>
      <c r="D22670">
        <v>0.11</v>
      </c>
    </row>
    <row r="22671" spans="1:4" hidden="1" x14ac:dyDescent="0.25">
      <c r="A22671" t="s">
        <v>39029</v>
      </c>
      <c r="B22671" t="s">
        <v>15</v>
      </c>
      <c r="C22671" t="s">
        <v>39030</v>
      </c>
      <c r="D22671">
        <v>0.11</v>
      </c>
    </row>
    <row r="22672" spans="1:4" hidden="1" x14ac:dyDescent="0.25">
      <c r="A22672" t="s">
        <v>39031</v>
      </c>
      <c r="B22672" t="s">
        <v>15</v>
      </c>
      <c r="C22672" t="s">
        <v>39032</v>
      </c>
      <c r="D22672">
        <v>0.11</v>
      </c>
    </row>
    <row r="22673" spans="1:4" hidden="1" x14ac:dyDescent="0.25">
      <c r="A22673" t="s">
        <v>39033</v>
      </c>
      <c r="B22673" t="s">
        <v>15</v>
      </c>
      <c r="C22673" t="s">
        <v>39034</v>
      </c>
      <c r="D22673">
        <v>0.11</v>
      </c>
    </row>
    <row r="22674" spans="1:4" hidden="1" x14ac:dyDescent="0.25">
      <c r="A22674" t="s">
        <v>39035</v>
      </c>
      <c r="B22674" t="s">
        <v>15</v>
      </c>
      <c r="C22674" t="s">
        <v>39036</v>
      </c>
      <c r="D22674">
        <v>0.11</v>
      </c>
    </row>
    <row r="22675" spans="1:4" hidden="1" x14ac:dyDescent="0.25">
      <c r="A22675" t="s">
        <v>39037</v>
      </c>
      <c r="B22675" t="s">
        <v>15</v>
      </c>
      <c r="C22675" t="s">
        <v>39038</v>
      </c>
      <c r="D22675">
        <v>0.11</v>
      </c>
    </row>
    <row r="22676" spans="1:4" hidden="1" x14ac:dyDescent="0.25">
      <c r="A22676" t="s">
        <v>39039</v>
      </c>
      <c r="B22676" t="s">
        <v>15</v>
      </c>
      <c r="C22676" t="s">
        <v>11976</v>
      </c>
      <c r="D22676">
        <v>0.11</v>
      </c>
    </row>
    <row r="22677" spans="1:4" hidden="1" x14ac:dyDescent="0.25">
      <c r="A22677" t="s">
        <v>39040</v>
      </c>
      <c r="B22677" t="s">
        <v>46</v>
      </c>
      <c r="C22677" t="s">
        <v>29404</v>
      </c>
      <c r="D22677">
        <v>0.11</v>
      </c>
    </row>
    <row r="22678" spans="1:4" hidden="1" x14ac:dyDescent="0.25">
      <c r="A22678" t="s">
        <v>39041</v>
      </c>
      <c r="B22678" t="s">
        <v>15</v>
      </c>
      <c r="C22678" t="s">
        <v>12669</v>
      </c>
      <c r="D22678">
        <v>0.11</v>
      </c>
    </row>
    <row r="22679" spans="1:4" hidden="1" x14ac:dyDescent="0.25">
      <c r="A22679" t="s">
        <v>39042</v>
      </c>
      <c r="B22679" t="s">
        <v>108</v>
      </c>
      <c r="C22679" t="s">
        <v>39043</v>
      </c>
      <c r="D22679">
        <v>0.11</v>
      </c>
    </row>
    <row r="22680" spans="1:4" hidden="1" x14ac:dyDescent="0.25">
      <c r="A22680" t="s">
        <v>39044</v>
      </c>
      <c r="B22680" t="s">
        <v>15</v>
      </c>
      <c r="C22680" t="s">
        <v>39045</v>
      </c>
      <c r="D22680">
        <v>0.11</v>
      </c>
    </row>
    <row r="22681" spans="1:4" hidden="1" x14ac:dyDescent="0.25">
      <c r="A22681" t="s">
        <v>39046</v>
      </c>
      <c r="B22681" t="s">
        <v>15</v>
      </c>
      <c r="C22681" t="s">
        <v>39047</v>
      </c>
      <c r="D22681">
        <v>0.1</v>
      </c>
    </row>
    <row r="22682" spans="1:4" hidden="1" x14ac:dyDescent="0.25">
      <c r="A22682" t="s">
        <v>39048</v>
      </c>
      <c r="B22682" t="s">
        <v>108</v>
      </c>
      <c r="C22682" t="s">
        <v>36997</v>
      </c>
      <c r="D22682">
        <v>0.1</v>
      </c>
    </row>
    <row r="22683" spans="1:4" hidden="1" x14ac:dyDescent="0.25">
      <c r="A22683" t="s">
        <v>39049</v>
      </c>
      <c r="B22683" t="s">
        <v>15</v>
      </c>
      <c r="C22683" t="s">
        <v>11101</v>
      </c>
      <c r="D22683">
        <v>0.1</v>
      </c>
    </row>
    <row r="22684" spans="1:4" hidden="1" x14ac:dyDescent="0.25">
      <c r="A22684" t="s">
        <v>39050</v>
      </c>
      <c r="B22684" t="s">
        <v>108</v>
      </c>
      <c r="C22684" t="s">
        <v>39051</v>
      </c>
      <c r="D22684">
        <v>0.1</v>
      </c>
    </row>
    <row r="22685" spans="1:4" hidden="1" x14ac:dyDescent="0.25">
      <c r="A22685" t="s">
        <v>39052</v>
      </c>
      <c r="B22685" t="s">
        <v>108</v>
      </c>
      <c r="C22685" t="s">
        <v>39053</v>
      </c>
      <c r="D22685">
        <v>0.1</v>
      </c>
    </row>
    <row r="22686" spans="1:4" hidden="1" x14ac:dyDescent="0.25">
      <c r="A22686" t="s">
        <v>39054</v>
      </c>
      <c r="B22686" t="s">
        <v>15</v>
      </c>
      <c r="C22686" t="s">
        <v>39055</v>
      </c>
      <c r="D22686">
        <v>0.1</v>
      </c>
    </row>
    <row r="22687" spans="1:4" hidden="1" x14ac:dyDescent="0.25">
      <c r="A22687" t="s">
        <v>39056</v>
      </c>
      <c r="B22687" t="s">
        <v>15</v>
      </c>
      <c r="C22687" t="s">
        <v>39057</v>
      </c>
      <c r="D22687">
        <v>0.1</v>
      </c>
    </row>
    <row r="22688" spans="1:4" hidden="1" x14ac:dyDescent="0.25">
      <c r="A22688" t="s">
        <v>39058</v>
      </c>
      <c r="B22688" t="s">
        <v>15</v>
      </c>
      <c r="C22688" t="s">
        <v>8401</v>
      </c>
      <c r="D22688">
        <v>0.1</v>
      </c>
    </row>
    <row r="22689" spans="1:4" hidden="1" x14ac:dyDescent="0.25">
      <c r="A22689" t="s">
        <v>39059</v>
      </c>
      <c r="B22689" t="s">
        <v>15</v>
      </c>
      <c r="C22689" t="s">
        <v>39060</v>
      </c>
      <c r="D22689">
        <v>0.1</v>
      </c>
    </row>
    <row r="22690" spans="1:4" hidden="1" x14ac:dyDescent="0.25">
      <c r="A22690" t="s">
        <v>39061</v>
      </c>
      <c r="B22690" t="s">
        <v>15</v>
      </c>
      <c r="C22690" t="s">
        <v>39062</v>
      </c>
      <c r="D22690">
        <v>0.1</v>
      </c>
    </row>
    <row r="22691" spans="1:4" hidden="1" x14ac:dyDescent="0.25">
      <c r="A22691" t="s">
        <v>39063</v>
      </c>
      <c r="B22691" t="s">
        <v>15</v>
      </c>
      <c r="C22691" t="s">
        <v>3616</v>
      </c>
      <c r="D22691">
        <v>0.1</v>
      </c>
    </row>
    <row r="22692" spans="1:4" hidden="1" x14ac:dyDescent="0.25">
      <c r="A22692" t="s">
        <v>39064</v>
      </c>
      <c r="B22692" t="s">
        <v>15</v>
      </c>
      <c r="C22692" t="s">
        <v>39065</v>
      </c>
      <c r="D22692">
        <v>0.1</v>
      </c>
    </row>
    <row r="22693" spans="1:4" hidden="1" x14ac:dyDescent="0.25">
      <c r="A22693" t="s">
        <v>39066</v>
      </c>
      <c r="B22693" t="s">
        <v>15</v>
      </c>
      <c r="C22693" t="s">
        <v>39067</v>
      </c>
      <c r="D22693">
        <v>0.1</v>
      </c>
    </row>
    <row r="22694" spans="1:4" hidden="1" x14ac:dyDescent="0.25">
      <c r="A22694" t="s">
        <v>39068</v>
      </c>
      <c r="B22694" t="s">
        <v>108</v>
      </c>
      <c r="C22694" t="s">
        <v>39069</v>
      </c>
      <c r="D22694">
        <v>0.1</v>
      </c>
    </row>
    <row r="22695" spans="1:4" hidden="1" x14ac:dyDescent="0.25">
      <c r="A22695" t="s">
        <v>39070</v>
      </c>
      <c r="B22695" t="s">
        <v>15</v>
      </c>
      <c r="C22695" t="s">
        <v>17543</v>
      </c>
      <c r="D22695">
        <v>0.1</v>
      </c>
    </row>
    <row r="22696" spans="1:4" hidden="1" x14ac:dyDescent="0.25">
      <c r="A22696" t="s">
        <v>39071</v>
      </c>
      <c r="B22696" t="s">
        <v>15</v>
      </c>
      <c r="C22696" t="s">
        <v>39072</v>
      </c>
      <c r="D22696">
        <v>0.1</v>
      </c>
    </row>
    <row r="22697" spans="1:4" hidden="1" x14ac:dyDescent="0.25">
      <c r="A22697" t="s">
        <v>39073</v>
      </c>
      <c r="B22697" t="s">
        <v>1150</v>
      </c>
      <c r="C22697" t="s">
        <v>39074</v>
      </c>
      <c r="D22697">
        <v>0.1</v>
      </c>
    </row>
    <row r="22698" spans="1:4" hidden="1" x14ac:dyDescent="0.25">
      <c r="A22698" t="s">
        <v>39075</v>
      </c>
      <c r="B22698" t="s">
        <v>15</v>
      </c>
      <c r="C22698" t="s">
        <v>13523</v>
      </c>
      <c r="D22698">
        <v>0.1</v>
      </c>
    </row>
    <row r="22699" spans="1:4" hidden="1" x14ac:dyDescent="0.25">
      <c r="A22699" t="s">
        <v>39076</v>
      </c>
      <c r="B22699" t="s">
        <v>15</v>
      </c>
      <c r="C22699" t="s">
        <v>39077</v>
      </c>
      <c r="D22699">
        <v>0.1</v>
      </c>
    </row>
    <row r="22700" spans="1:4" hidden="1" x14ac:dyDescent="0.25">
      <c r="A22700" t="s">
        <v>39078</v>
      </c>
      <c r="B22700" t="s">
        <v>46</v>
      </c>
      <c r="C22700" t="s">
        <v>39079</v>
      </c>
      <c r="D22700">
        <v>0.1</v>
      </c>
    </row>
    <row r="22701" spans="1:4" hidden="1" x14ac:dyDescent="0.25">
      <c r="A22701" t="s">
        <v>39080</v>
      </c>
      <c r="B22701" t="s">
        <v>1150</v>
      </c>
      <c r="C22701" t="s">
        <v>26734</v>
      </c>
      <c r="D22701">
        <v>0.1</v>
      </c>
    </row>
    <row r="22702" spans="1:4" hidden="1" x14ac:dyDescent="0.25">
      <c r="A22702" t="s">
        <v>39081</v>
      </c>
      <c r="B22702" t="s">
        <v>15</v>
      </c>
      <c r="C22702" t="s">
        <v>39082</v>
      </c>
      <c r="D22702">
        <v>0.1</v>
      </c>
    </row>
    <row r="22703" spans="1:4" hidden="1" x14ac:dyDescent="0.25">
      <c r="A22703" t="s">
        <v>39083</v>
      </c>
      <c r="B22703" t="s">
        <v>15</v>
      </c>
      <c r="C22703" t="s">
        <v>9498</v>
      </c>
      <c r="D22703">
        <v>0.1</v>
      </c>
    </row>
    <row r="22704" spans="1:4" hidden="1" x14ac:dyDescent="0.25">
      <c r="A22704" t="s">
        <v>39084</v>
      </c>
      <c r="B22704" t="s">
        <v>15</v>
      </c>
      <c r="C22704" t="s">
        <v>39085</v>
      </c>
      <c r="D22704">
        <v>0.1</v>
      </c>
    </row>
    <row r="22705" spans="1:4" hidden="1" x14ac:dyDescent="0.25">
      <c r="A22705" t="s">
        <v>39086</v>
      </c>
      <c r="B22705" t="s">
        <v>15</v>
      </c>
      <c r="C22705" t="s">
        <v>39087</v>
      </c>
      <c r="D22705">
        <v>0.1</v>
      </c>
    </row>
    <row r="22706" spans="1:4" hidden="1" x14ac:dyDescent="0.25">
      <c r="A22706" t="s">
        <v>39088</v>
      </c>
      <c r="B22706" t="s">
        <v>15</v>
      </c>
      <c r="C22706" t="s">
        <v>31967</v>
      </c>
      <c r="D22706">
        <v>0.1</v>
      </c>
    </row>
    <row r="22707" spans="1:4" hidden="1" x14ac:dyDescent="0.25">
      <c r="A22707" t="s">
        <v>39089</v>
      </c>
      <c r="B22707" t="s">
        <v>15</v>
      </c>
      <c r="C22707" t="s">
        <v>33679</v>
      </c>
      <c r="D22707">
        <v>0.1</v>
      </c>
    </row>
    <row r="22708" spans="1:4" hidden="1" x14ac:dyDescent="0.25">
      <c r="A22708" t="s">
        <v>39090</v>
      </c>
      <c r="B22708" t="s">
        <v>15</v>
      </c>
      <c r="C22708" t="s">
        <v>39091</v>
      </c>
      <c r="D22708">
        <v>0.1</v>
      </c>
    </row>
    <row r="22709" spans="1:4" hidden="1" x14ac:dyDescent="0.25">
      <c r="A22709" t="s">
        <v>39092</v>
      </c>
      <c r="B22709" t="s">
        <v>108</v>
      </c>
      <c r="C22709" t="s">
        <v>30195</v>
      </c>
      <c r="D22709">
        <v>0.1</v>
      </c>
    </row>
    <row r="22710" spans="1:4" hidden="1" x14ac:dyDescent="0.25">
      <c r="A22710" t="s">
        <v>39093</v>
      </c>
      <c r="B22710" t="s">
        <v>15</v>
      </c>
      <c r="C22710" t="s">
        <v>39094</v>
      </c>
      <c r="D22710">
        <v>0.1</v>
      </c>
    </row>
    <row r="22711" spans="1:4" hidden="1" x14ac:dyDescent="0.25">
      <c r="A22711" t="s">
        <v>39095</v>
      </c>
      <c r="B22711" t="s">
        <v>15</v>
      </c>
      <c r="C22711" t="s">
        <v>39096</v>
      </c>
      <c r="D22711">
        <v>0.1</v>
      </c>
    </row>
    <row r="22712" spans="1:4" hidden="1" x14ac:dyDescent="0.25">
      <c r="A22712" t="s">
        <v>39097</v>
      </c>
      <c r="B22712" t="s">
        <v>15</v>
      </c>
      <c r="C22712" t="s">
        <v>39098</v>
      </c>
      <c r="D22712">
        <v>0.1</v>
      </c>
    </row>
    <row r="22713" spans="1:4" hidden="1" x14ac:dyDescent="0.25">
      <c r="A22713" t="s">
        <v>39099</v>
      </c>
      <c r="B22713" t="s">
        <v>15</v>
      </c>
      <c r="C22713" t="s">
        <v>8214</v>
      </c>
      <c r="D22713">
        <v>0.1</v>
      </c>
    </row>
    <row r="22714" spans="1:4" hidden="1" x14ac:dyDescent="0.25">
      <c r="A22714" t="s">
        <v>39100</v>
      </c>
      <c r="B22714" t="s">
        <v>108</v>
      </c>
      <c r="C22714" t="s">
        <v>39101</v>
      </c>
      <c r="D22714">
        <v>0.1</v>
      </c>
    </row>
    <row r="22715" spans="1:4" hidden="1" x14ac:dyDescent="0.25">
      <c r="A22715" t="s">
        <v>39102</v>
      </c>
      <c r="B22715" t="s">
        <v>15</v>
      </c>
      <c r="C22715" t="s">
        <v>33839</v>
      </c>
      <c r="D22715">
        <v>0.1</v>
      </c>
    </row>
    <row r="22716" spans="1:4" hidden="1" x14ac:dyDescent="0.25">
      <c r="A22716" t="s">
        <v>39103</v>
      </c>
      <c r="B22716" t="s">
        <v>15</v>
      </c>
      <c r="C22716" t="s">
        <v>10036</v>
      </c>
      <c r="D22716">
        <v>0.1</v>
      </c>
    </row>
    <row r="22717" spans="1:4" hidden="1" x14ac:dyDescent="0.25">
      <c r="A22717" t="s">
        <v>39104</v>
      </c>
      <c r="B22717" t="s">
        <v>15</v>
      </c>
      <c r="C22717" t="s">
        <v>39105</v>
      </c>
      <c r="D22717">
        <v>0.1</v>
      </c>
    </row>
    <row r="22718" spans="1:4" hidden="1" x14ac:dyDescent="0.25">
      <c r="A22718" t="s">
        <v>39106</v>
      </c>
      <c r="B22718" t="s">
        <v>15</v>
      </c>
      <c r="C22718" t="s">
        <v>30325</v>
      </c>
      <c r="D22718">
        <v>0.1</v>
      </c>
    </row>
    <row r="22719" spans="1:4" hidden="1" x14ac:dyDescent="0.25">
      <c r="A22719" t="s">
        <v>39107</v>
      </c>
      <c r="B22719" t="s">
        <v>15</v>
      </c>
      <c r="C22719" t="s">
        <v>39108</v>
      </c>
      <c r="D22719">
        <v>0.1</v>
      </c>
    </row>
    <row r="22720" spans="1:4" hidden="1" x14ac:dyDescent="0.25">
      <c r="A22720" t="s">
        <v>39109</v>
      </c>
      <c r="B22720" t="s">
        <v>15</v>
      </c>
      <c r="C22720" t="s">
        <v>39110</v>
      </c>
      <c r="D22720">
        <v>0.1</v>
      </c>
    </row>
    <row r="22721" spans="1:4" hidden="1" x14ac:dyDescent="0.25">
      <c r="A22721" t="s">
        <v>39111</v>
      </c>
      <c r="B22721" t="s">
        <v>15</v>
      </c>
      <c r="C22721" t="s">
        <v>39112</v>
      </c>
      <c r="D22721">
        <v>0.1</v>
      </c>
    </row>
    <row r="22722" spans="1:4" hidden="1" x14ac:dyDescent="0.25">
      <c r="A22722" t="s">
        <v>39113</v>
      </c>
      <c r="B22722" t="s">
        <v>46</v>
      </c>
      <c r="C22722" t="s">
        <v>39114</v>
      </c>
      <c r="D22722">
        <v>0.1</v>
      </c>
    </row>
    <row r="22723" spans="1:4" hidden="1" x14ac:dyDescent="0.25">
      <c r="A22723" t="s">
        <v>39115</v>
      </c>
      <c r="B22723" t="s">
        <v>46</v>
      </c>
      <c r="C22723" t="s">
        <v>39116</v>
      </c>
      <c r="D22723">
        <v>0.1</v>
      </c>
    </row>
    <row r="22724" spans="1:4" hidden="1" x14ac:dyDescent="0.25">
      <c r="A22724" t="s">
        <v>39117</v>
      </c>
      <c r="B22724" t="s">
        <v>15</v>
      </c>
      <c r="C22724" t="s">
        <v>39118</v>
      </c>
      <c r="D22724">
        <v>0.1</v>
      </c>
    </row>
    <row r="22725" spans="1:4" hidden="1" x14ac:dyDescent="0.25">
      <c r="A22725" t="s">
        <v>39119</v>
      </c>
      <c r="B22725" t="s">
        <v>15</v>
      </c>
      <c r="C22725" t="s">
        <v>39120</v>
      </c>
      <c r="D22725">
        <v>0.1</v>
      </c>
    </row>
    <row r="22726" spans="1:4" hidden="1" x14ac:dyDescent="0.25">
      <c r="A22726" t="s">
        <v>39121</v>
      </c>
      <c r="B22726" t="s">
        <v>15</v>
      </c>
      <c r="C22726" t="s">
        <v>39122</v>
      </c>
      <c r="D22726">
        <v>0.1</v>
      </c>
    </row>
    <row r="22727" spans="1:4" hidden="1" x14ac:dyDescent="0.25">
      <c r="A22727" t="s">
        <v>39123</v>
      </c>
      <c r="B22727" t="s">
        <v>15</v>
      </c>
      <c r="C22727" t="s">
        <v>39124</v>
      </c>
      <c r="D22727">
        <v>0.1</v>
      </c>
    </row>
    <row r="22728" spans="1:4" hidden="1" x14ac:dyDescent="0.25">
      <c r="A22728" t="s">
        <v>39125</v>
      </c>
      <c r="B22728" t="s">
        <v>15</v>
      </c>
      <c r="C22728" t="s">
        <v>25043</v>
      </c>
      <c r="D22728">
        <v>0.1</v>
      </c>
    </row>
    <row r="22729" spans="1:4" hidden="1" x14ac:dyDescent="0.25">
      <c r="A22729" t="s">
        <v>39126</v>
      </c>
      <c r="B22729" t="s">
        <v>15</v>
      </c>
      <c r="C22729" t="s">
        <v>19002</v>
      </c>
      <c r="D22729">
        <v>0.1</v>
      </c>
    </row>
    <row r="22730" spans="1:4" hidden="1" x14ac:dyDescent="0.25">
      <c r="A22730" t="s">
        <v>39127</v>
      </c>
      <c r="B22730" t="s">
        <v>15</v>
      </c>
      <c r="C22730" t="s">
        <v>2690</v>
      </c>
      <c r="D22730">
        <v>0.1</v>
      </c>
    </row>
    <row r="22731" spans="1:4" hidden="1" x14ac:dyDescent="0.25">
      <c r="A22731" t="s">
        <v>39128</v>
      </c>
      <c r="B22731" t="s">
        <v>108</v>
      </c>
      <c r="C22731" t="s">
        <v>7857</v>
      </c>
      <c r="D22731">
        <v>0.1</v>
      </c>
    </row>
    <row r="22732" spans="1:4" hidden="1" x14ac:dyDescent="0.25">
      <c r="A22732" t="s">
        <v>39129</v>
      </c>
      <c r="B22732" t="s">
        <v>46</v>
      </c>
      <c r="C22732" t="s">
        <v>5912</v>
      </c>
      <c r="D22732">
        <v>0.1</v>
      </c>
    </row>
    <row r="22733" spans="1:4" hidden="1" x14ac:dyDescent="0.25">
      <c r="A22733" t="s">
        <v>39130</v>
      </c>
      <c r="B22733" t="s">
        <v>15</v>
      </c>
      <c r="C22733" t="s">
        <v>26108</v>
      </c>
      <c r="D22733">
        <v>0.1</v>
      </c>
    </row>
    <row r="22734" spans="1:4" hidden="1" x14ac:dyDescent="0.25">
      <c r="A22734" t="s">
        <v>39131</v>
      </c>
      <c r="B22734" t="s">
        <v>108</v>
      </c>
      <c r="C22734" t="s">
        <v>39132</v>
      </c>
      <c r="D22734">
        <v>0.1</v>
      </c>
    </row>
    <row r="22735" spans="1:4" hidden="1" x14ac:dyDescent="0.25">
      <c r="A22735" t="s">
        <v>39133</v>
      </c>
      <c r="B22735" t="s">
        <v>108</v>
      </c>
      <c r="C22735" t="s">
        <v>39134</v>
      </c>
      <c r="D22735">
        <v>0.1</v>
      </c>
    </row>
    <row r="22736" spans="1:4" hidden="1" x14ac:dyDescent="0.25">
      <c r="A22736" t="s">
        <v>39135</v>
      </c>
      <c r="B22736" t="s">
        <v>4</v>
      </c>
      <c r="C22736" t="s">
        <v>39136</v>
      </c>
      <c r="D22736">
        <v>0.1</v>
      </c>
    </row>
    <row r="22737" spans="1:4" hidden="1" x14ac:dyDescent="0.25">
      <c r="A22737" t="s">
        <v>39137</v>
      </c>
      <c r="B22737" t="s">
        <v>15</v>
      </c>
      <c r="C22737" t="s">
        <v>39138</v>
      </c>
      <c r="D22737">
        <v>0.1</v>
      </c>
    </row>
    <row r="22738" spans="1:4" hidden="1" x14ac:dyDescent="0.25">
      <c r="A22738" t="s">
        <v>39139</v>
      </c>
      <c r="B22738" t="s">
        <v>108</v>
      </c>
      <c r="C22738" t="s">
        <v>27666</v>
      </c>
      <c r="D22738">
        <v>0.1</v>
      </c>
    </row>
    <row r="22739" spans="1:4" hidden="1" x14ac:dyDescent="0.25">
      <c r="A22739" t="s">
        <v>39140</v>
      </c>
      <c r="B22739" t="s">
        <v>15</v>
      </c>
      <c r="C22739" t="s">
        <v>30451</v>
      </c>
      <c r="D22739">
        <v>0.1</v>
      </c>
    </row>
    <row r="22740" spans="1:4" hidden="1" x14ac:dyDescent="0.25">
      <c r="A22740" t="s">
        <v>39141</v>
      </c>
      <c r="B22740" t="s">
        <v>15</v>
      </c>
      <c r="C22740" t="s">
        <v>8287</v>
      </c>
      <c r="D22740">
        <v>0.1</v>
      </c>
    </row>
    <row r="22741" spans="1:4" hidden="1" x14ac:dyDescent="0.25">
      <c r="A22741" t="s">
        <v>39142</v>
      </c>
      <c r="B22741" t="s">
        <v>108</v>
      </c>
      <c r="C22741" t="s">
        <v>39143</v>
      </c>
      <c r="D22741">
        <v>0.1</v>
      </c>
    </row>
    <row r="22742" spans="1:4" hidden="1" x14ac:dyDescent="0.25">
      <c r="A22742" t="s">
        <v>39144</v>
      </c>
      <c r="B22742" t="s">
        <v>15</v>
      </c>
      <c r="C22742" t="s">
        <v>39145</v>
      </c>
      <c r="D22742">
        <v>0.1</v>
      </c>
    </row>
    <row r="22743" spans="1:4" hidden="1" x14ac:dyDescent="0.25">
      <c r="A22743" t="s">
        <v>39146</v>
      </c>
      <c r="B22743" t="s">
        <v>108</v>
      </c>
      <c r="C22743" t="s">
        <v>39147</v>
      </c>
      <c r="D22743">
        <v>0.1</v>
      </c>
    </row>
    <row r="22744" spans="1:4" hidden="1" x14ac:dyDescent="0.25">
      <c r="A22744" t="s">
        <v>39148</v>
      </c>
      <c r="B22744" t="s">
        <v>108</v>
      </c>
      <c r="C22744" t="s">
        <v>14008</v>
      </c>
      <c r="D22744">
        <v>0.1</v>
      </c>
    </row>
    <row r="22745" spans="1:4" hidden="1" x14ac:dyDescent="0.25">
      <c r="A22745" t="s">
        <v>39149</v>
      </c>
      <c r="B22745" t="s">
        <v>15</v>
      </c>
      <c r="C22745" t="s">
        <v>36164</v>
      </c>
      <c r="D22745">
        <v>0.1</v>
      </c>
    </row>
    <row r="22746" spans="1:4" hidden="1" x14ac:dyDescent="0.25">
      <c r="A22746" t="s">
        <v>39150</v>
      </c>
      <c r="B22746" t="s">
        <v>108</v>
      </c>
      <c r="C22746" t="s">
        <v>39151</v>
      </c>
      <c r="D22746">
        <v>0.1</v>
      </c>
    </row>
    <row r="22747" spans="1:4" hidden="1" x14ac:dyDescent="0.25">
      <c r="A22747" t="s">
        <v>39152</v>
      </c>
      <c r="B22747" t="s">
        <v>15</v>
      </c>
      <c r="C22747" t="s">
        <v>37968</v>
      </c>
      <c r="D22747">
        <v>0.1</v>
      </c>
    </row>
    <row r="22748" spans="1:4" hidden="1" x14ac:dyDescent="0.25">
      <c r="A22748" t="s">
        <v>39153</v>
      </c>
      <c r="B22748" t="s">
        <v>46</v>
      </c>
      <c r="C22748" t="s">
        <v>39154</v>
      </c>
      <c r="D22748">
        <v>0.1</v>
      </c>
    </row>
    <row r="22749" spans="1:4" hidden="1" x14ac:dyDescent="0.25">
      <c r="A22749" t="s">
        <v>39155</v>
      </c>
      <c r="B22749" t="s">
        <v>108</v>
      </c>
      <c r="C22749" t="s">
        <v>39156</v>
      </c>
      <c r="D22749">
        <v>0.1</v>
      </c>
    </row>
    <row r="22750" spans="1:4" hidden="1" x14ac:dyDescent="0.25">
      <c r="A22750" t="s">
        <v>39157</v>
      </c>
      <c r="B22750" t="s">
        <v>15</v>
      </c>
      <c r="C22750" t="s">
        <v>9609</v>
      </c>
      <c r="D22750">
        <v>0.1</v>
      </c>
    </row>
    <row r="22751" spans="1:4" hidden="1" x14ac:dyDescent="0.25">
      <c r="A22751" t="s">
        <v>39158</v>
      </c>
      <c r="B22751" t="s">
        <v>1150</v>
      </c>
      <c r="C22751" t="s">
        <v>39159</v>
      </c>
      <c r="D22751">
        <v>0.1</v>
      </c>
    </row>
    <row r="22752" spans="1:4" hidden="1" x14ac:dyDescent="0.25">
      <c r="A22752" t="s">
        <v>39160</v>
      </c>
      <c r="B22752" t="s">
        <v>15</v>
      </c>
      <c r="C22752" t="s">
        <v>1654</v>
      </c>
      <c r="D22752">
        <v>0.1</v>
      </c>
    </row>
    <row r="22753" spans="1:4" hidden="1" x14ac:dyDescent="0.25">
      <c r="A22753" t="s">
        <v>39161</v>
      </c>
      <c r="B22753" t="s">
        <v>15</v>
      </c>
      <c r="C22753" t="s">
        <v>37385</v>
      </c>
      <c r="D22753">
        <v>0.1</v>
      </c>
    </row>
    <row r="22754" spans="1:4" hidden="1" x14ac:dyDescent="0.25">
      <c r="A22754" t="s">
        <v>39162</v>
      </c>
      <c r="B22754" t="s">
        <v>15</v>
      </c>
      <c r="C22754" t="s">
        <v>39163</v>
      </c>
      <c r="D22754">
        <v>0.1</v>
      </c>
    </row>
    <row r="22755" spans="1:4" hidden="1" x14ac:dyDescent="0.25">
      <c r="A22755" t="s">
        <v>39164</v>
      </c>
      <c r="B22755" t="s">
        <v>15</v>
      </c>
      <c r="C22755" t="s">
        <v>39165</v>
      </c>
      <c r="D22755">
        <v>0.1</v>
      </c>
    </row>
    <row r="22756" spans="1:4" hidden="1" x14ac:dyDescent="0.25">
      <c r="A22756" t="s">
        <v>39166</v>
      </c>
      <c r="B22756" t="s">
        <v>15</v>
      </c>
      <c r="C22756" t="s">
        <v>39167</v>
      </c>
      <c r="D22756">
        <v>0.1</v>
      </c>
    </row>
    <row r="22757" spans="1:4" hidden="1" x14ac:dyDescent="0.25">
      <c r="A22757" t="s">
        <v>39168</v>
      </c>
      <c r="B22757" t="s">
        <v>15</v>
      </c>
      <c r="C22757" t="s">
        <v>12324</v>
      </c>
      <c r="D22757">
        <v>0.1</v>
      </c>
    </row>
    <row r="22758" spans="1:4" hidden="1" x14ac:dyDescent="0.25">
      <c r="A22758" t="s">
        <v>39169</v>
      </c>
      <c r="B22758" t="s">
        <v>108</v>
      </c>
      <c r="C22758" t="s">
        <v>39170</v>
      </c>
      <c r="D22758">
        <v>0.1</v>
      </c>
    </row>
    <row r="22759" spans="1:4" hidden="1" x14ac:dyDescent="0.25">
      <c r="A22759" t="s">
        <v>39171</v>
      </c>
      <c r="B22759" t="s">
        <v>108</v>
      </c>
      <c r="C22759" t="s">
        <v>39172</v>
      </c>
      <c r="D22759">
        <v>0.1</v>
      </c>
    </row>
    <row r="22760" spans="1:4" hidden="1" x14ac:dyDescent="0.25">
      <c r="A22760" t="s">
        <v>39173</v>
      </c>
      <c r="B22760" t="s">
        <v>15</v>
      </c>
      <c r="C22760" t="s">
        <v>39174</v>
      </c>
      <c r="D22760">
        <v>0.1</v>
      </c>
    </row>
    <row r="22761" spans="1:4" hidden="1" x14ac:dyDescent="0.25">
      <c r="A22761" t="s">
        <v>39175</v>
      </c>
      <c r="B22761" t="s">
        <v>15</v>
      </c>
      <c r="C22761" t="s">
        <v>39176</v>
      </c>
      <c r="D22761">
        <v>0.1</v>
      </c>
    </row>
    <row r="22762" spans="1:4" hidden="1" x14ac:dyDescent="0.25">
      <c r="A22762" t="s">
        <v>39177</v>
      </c>
      <c r="B22762" t="s">
        <v>15</v>
      </c>
      <c r="C22762" t="s">
        <v>39178</v>
      </c>
      <c r="D22762">
        <v>0.1</v>
      </c>
    </row>
    <row r="22763" spans="1:4" hidden="1" x14ac:dyDescent="0.25">
      <c r="A22763" t="s">
        <v>39179</v>
      </c>
      <c r="B22763" t="s">
        <v>4</v>
      </c>
      <c r="C22763" t="s">
        <v>39180</v>
      </c>
      <c r="D22763">
        <v>0.1</v>
      </c>
    </row>
    <row r="22764" spans="1:4" hidden="1" x14ac:dyDescent="0.25">
      <c r="A22764" t="s">
        <v>39181</v>
      </c>
      <c r="B22764" t="s">
        <v>108</v>
      </c>
      <c r="C22764" t="s">
        <v>39182</v>
      </c>
      <c r="D22764">
        <v>0.1</v>
      </c>
    </row>
    <row r="22765" spans="1:4" hidden="1" x14ac:dyDescent="0.25">
      <c r="A22765" t="s">
        <v>39183</v>
      </c>
      <c r="B22765" t="s">
        <v>108</v>
      </c>
      <c r="C22765" t="s">
        <v>39184</v>
      </c>
      <c r="D22765">
        <v>0.1</v>
      </c>
    </row>
    <row r="22766" spans="1:4" hidden="1" x14ac:dyDescent="0.25">
      <c r="A22766" t="s">
        <v>39185</v>
      </c>
      <c r="B22766" t="s">
        <v>15</v>
      </c>
      <c r="C22766" t="s">
        <v>39186</v>
      </c>
      <c r="D22766">
        <v>0.1</v>
      </c>
    </row>
    <row r="22767" spans="1:4" hidden="1" x14ac:dyDescent="0.25">
      <c r="A22767" t="s">
        <v>39187</v>
      </c>
      <c r="B22767" t="s">
        <v>15</v>
      </c>
      <c r="C22767" t="s">
        <v>39188</v>
      </c>
      <c r="D22767">
        <v>0.1</v>
      </c>
    </row>
    <row r="22768" spans="1:4" hidden="1" x14ac:dyDescent="0.25">
      <c r="A22768" t="s">
        <v>39189</v>
      </c>
      <c r="B22768" t="s">
        <v>15</v>
      </c>
      <c r="C22768" t="s">
        <v>39190</v>
      </c>
      <c r="D22768">
        <v>0.1</v>
      </c>
    </row>
    <row r="22769" spans="1:4" hidden="1" x14ac:dyDescent="0.25">
      <c r="A22769" t="s">
        <v>39191</v>
      </c>
      <c r="B22769" t="s">
        <v>15</v>
      </c>
      <c r="C22769" t="s">
        <v>3214</v>
      </c>
      <c r="D22769">
        <v>0.1</v>
      </c>
    </row>
    <row r="22770" spans="1:4" hidden="1" x14ac:dyDescent="0.25">
      <c r="A22770" t="s">
        <v>39192</v>
      </c>
      <c r="B22770" t="s">
        <v>15</v>
      </c>
      <c r="C22770" t="s">
        <v>5732</v>
      </c>
      <c r="D22770">
        <v>0.1</v>
      </c>
    </row>
    <row r="22771" spans="1:4" hidden="1" x14ac:dyDescent="0.25">
      <c r="A22771" t="s">
        <v>39193</v>
      </c>
      <c r="B22771" t="s">
        <v>15</v>
      </c>
      <c r="C22771" t="s">
        <v>39194</v>
      </c>
      <c r="D22771">
        <v>0.1</v>
      </c>
    </row>
    <row r="22772" spans="1:4" hidden="1" x14ac:dyDescent="0.25">
      <c r="A22772" t="s">
        <v>39195</v>
      </c>
      <c r="B22772" t="s">
        <v>15</v>
      </c>
      <c r="C22772" t="s">
        <v>39196</v>
      </c>
      <c r="D22772">
        <v>0.1</v>
      </c>
    </row>
    <row r="22773" spans="1:4" hidden="1" x14ac:dyDescent="0.25">
      <c r="A22773" t="s">
        <v>39197</v>
      </c>
      <c r="B22773" t="s">
        <v>46</v>
      </c>
      <c r="C22773" t="s">
        <v>25260</v>
      </c>
      <c r="D22773">
        <v>0.1</v>
      </c>
    </row>
    <row r="22774" spans="1:4" hidden="1" x14ac:dyDescent="0.25">
      <c r="A22774" t="s">
        <v>39198</v>
      </c>
      <c r="B22774" t="s">
        <v>15</v>
      </c>
      <c r="C22774" t="s">
        <v>39199</v>
      </c>
      <c r="D22774">
        <v>0.1</v>
      </c>
    </row>
    <row r="22775" spans="1:4" hidden="1" x14ac:dyDescent="0.25">
      <c r="A22775" t="s">
        <v>39200</v>
      </c>
      <c r="B22775" t="s">
        <v>15</v>
      </c>
      <c r="C22775" t="s">
        <v>39201</v>
      </c>
      <c r="D22775">
        <v>0.1</v>
      </c>
    </row>
    <row r="22776" spans="1:4" hidden="1" x14ac:dyDescent="0.25">
      <c r="A22776" t="s">
        <v>39202</v>
      </c>
      <c r="B22776" t="s">
        <v>15</v>
      </c>
      <c r="C22776" t="s">
        <v>39203</v>
      </c>
      <c r="D22776">
        <v>0.1</v>
      </c>
    </row>
    <row r="22777" spans="1:4" hidden="1" x14ac:dyDescent="0.25">
      <c r="A22777" t="s">
        <v>39204</v>
      </c>
      <c r="B22777" t="s">
        <v>108</v>
      </c>
      <c r="C22777" t="s">
        <v>39205</v>
      </c>
      <c r="D22777">
        <v>0.1</v>
      </c>
    </row>
    <row r="22778" spans="1:4" hidden="1" x14ac:dyDescent="0.25">
      <c r="A22778" t="s">
        <v>39206</v>
      </c>
      <c r="B22778" t="s">
        <v>1101</v>
      </c>
      <c r="C22778" t="s">
        <v>39207</v>
      </c>
      <c r="D22778">
        <v>0.1</v>
      </c>
    </row>
    <row r="22779" spans="1:4" hidden="1" x14ac:dyDescent="0.25">
      <c r="A22779" t="s">
        <v>39208</v>
      </c>
      <c r="B22779" t="s">
        <v>15</v>
      </c>
      <c r="C22779" t="s">
        <v>39209</v>
      </c>
      <c r="D22779">
        <v>0.1</v>
      </c>
    </row>
    <row r="22780" spans="1:4" hidden="1" x14ac:dyDescent="0.25">
      <c r="A22780" t="s">
        <v>39210</v>
      </c>
      <c r="B22780" t="s">
        <v>15</v>
      </c>
      <c r="C22780" t="s">
        <v>39211</v>
      </c>
      <c r="D22780">
        <v>0.1</v>
      </c>
    </row>
    <row r="22781" spans="1:4" hidden="1" x14ac:dyDescent="0.25">
      <c r="A22781" t="s">
        <v>39212</v>
      </c>
      <c r="B22781" t="s">
        <v>15</v>
      </c>
      <c r="C22781" t="s">
        <v>12505</v>
      </c>
      <c r="D22781">
        <v>0.1</v>
      </c>
    </row>
    <row r="22782" spans="1:4" hidden="1" x14ac:dyDescent="0.25">
      <c r="A22782" t="s">
        <v>39213</v>
      </c>
      <c r="B22782" t="s">
        <v>15</v>
      </c>
      <c r="C22782" t="s">
        <v>25742</v>
      </c>
      <c r="D22782">
        <v>0.1</v>
      </c>
    </row>
    <row r="22783" spans="1:4" hidden="1" x14ac:dyDescent="0.25">
      <c r="A22783" t="s">
        <v>39214</v>
      </c>
      <c r="B22783" t="s">
        <v>15</v>
      </c>
      <c r="C22783" t="s">
        <v>15170</v>
      </c>
      <c r="D22783">
        <v>0.1</v>
      </c>
    </row>
    <row r="22784" spans="1:4" hidden="1" x14ac:dyDescent="0.25">
      <c r="A22784" t="s">
        <v>39215</v>
      </c>
      <c r="B22784" t="s">
        <v>15</v>
      </c>
      <c r="C22784" t="s">
        <v>3320</v>
      </c>
      <c r="D22784">
        <v>0.1</v>
      </c>
    </row>
    <row r="22785" spans="1:4" hidden="1" x14ac:dyDescent="0.25">
      <c r="A22785" t="s">
        <v>39216</v>
      </c>
      <c r="B22785" t="s">
        <v>4</v>
      </c>
      <c r="C22785" t="s">
        <v>17225</v>
      </c>
      <c r="D22785">
        <v>0.1</v>
      </c>
    </row>
    <row r="22786" spans="1:4" hidden="1" x14ac:dyDescent="0.25">
      <c r="A22786" t="s">
        <v>39217</v>
      </c>
      <c r="B22786" t="s">
        <v>4</v>
      </c>
      <c r="C22786" t="s">
        <v>2303</v>
      </c>
      <c r="D22786">
        <v>0.1</v>
      </c>
    </row>
    <row r="22787" spans="1:4" hidden="1" x14ac:dyDescent="0.25">
      <c r="A22787" t="s">
        <v>39218</v>
      </c>
      <c r="B22787" t="s">
        <v>15</v>
      </c>
      <c r="C22787" t="s">
        <v>26126</v>
      </c>
      <c r="D22787">
        <v>0.1</v>
      </c>
    </row>
    <row r="22788" spans="1:4" hidden="1" x14ac:dyDescent="0.25">
      <c r="A22788" t="s">
        <v>39219</v>
      </c>
      <c r="B22788" t="s">
        <v>15</v>
      </c>
      <c r="C22788" t="s">
        <v>39220</v>
      </c>
      <c r="D22788">
        <v>0.1</v>
      </c>
    </row>
    <row r="22789" spans="1:4" hidden="1" x14ac:dyDescent="0.25">
      <c r="A22789" t="s">
        <v>39221</v>
      </c>
      <c r="B22789" t="s">
        <v>15</v>
      </c>
      <c r="C22789" t="s">
        <v>5586</v>
      </c>
      <c r="D22789">
        <v>0.1</v>
      </c>
    </row>
    <row r="22790" spans="1:4" hidden="1" x14ac:dyDescent="0.25">
      <c r="A22790" t="s">
        <v>39222</v>
      </c>
      <c r="B22790" t="s">
        <v>108</v>
      </c>
      <c r="C22790" t="s">
        <v>38473</v>
      </c>
      <c r="D22790">
        <v>0.1</v>
      </c>
    </row>
    <row r="22791" spans="1:4" hidden="1" x14ac:dyDescent="0.25">
      <c r="A22791" t="s">
        <v>39223</v>
      </c>
      <c r="B22791" t="s">
        <v>108</v>
      </c>
      <c r="C22791" t="s">
        <v>39224</v>
      </c>
      <c r="D22791">
        <v>0.1</v>
      </c>
    </row>
    <row r="22792" spans="1:4" hidden="1" x14ac:dyDescent="0.25">
      <c r="A22792" t="s">
        <v>39225</v>
      </c>
      <c r="B22792" t="s">
        <v>15</v>
      </c>
      <c r="C22792" t="s">
        <v>39226</v>
      </c>
      <c r="D22792">
        <v>0.1</v>
      </c>
    </row>
    <row r="22793" spans="1:4" hidden="1" x14ac:dyDescent="0.25">
      <c r="A22793" t="s">
        <v>39227</v>
      </c>
      <c r="B22793" t="s">
        <v>15</v>
      </c>
      <c r="C22793" t="s">
        <v>39228</v>
      </c>
      <c r="D22793">
        <v>0.1</v>
      </c>
    </row>
    <row r="22794" spans="1:4" hidden="1" x14ac:dyDescent="0.25">
      <c r="A22794" t="s">
        <v>39229</v>
      </c>
      <c r="B22794" t="s">
        <v>15</v>
      </c>
      <c r="C22794" t="s">
        <v>39230</v>
      </c>
      <c r="D22794">
        <v>0.1</v>
      </c>
    </row>
    <row r="22795" spans="1:4" hidden="1" x14ac:dyDescent="0.25">
      <c r="A22795" t="s">
        <v>39231</v>
      </c>
      <c r="B22795" t="s">
        <v>15</v>
      </c>
      <c r="C22795" t="s">
        <v>39232</v>
      </c>
      <c r="D22795">
        <v>0.1</v>
      </c>
    </row>
    <row r="22796" spans="1:4" hidden="1" x14ac:dyDescent="0.25">
      <c r="A22796" t="s">
        <v>39233</v>
      </c>
      <c r="B22796" t="s">
        <v>108</v>
      </c>
      <c r="C22796" t="s">
        <v>39234</v>
      </c>
      <c r="D22796">
        <v>0.1</v>
      </c>
    </row>
    <row r="22797" spans="1:4" hidden="1" x14ac:dyDescent="0.25">
      <c r="A22797" t="s">
        <v>39235</v>
      </c>
      <c r="B22797" t="s">
        <v>15</v>
      </c>
      <c r="C22797" t="s">
        <v>39236</v>
      </c>
      <c r="D22797">
        <v>0.1</v>
      </c>
    </row>
    <row r="22798" spans="1:4" hidden="1" x14ac:dyDescent="0.25">
      <c r="A22798" t="s">
        <v>39237</v>
      </c>
      <c r="B22798" t="s">
        <v>15</v>
      </c>
      <c r="C22798" t="s">
        <v>39238</v>
      </c>
      <c r="D22798">
        <v>0.1</v>
      </c>
    </row>
    <row r="22799" spans="1:4" hidden="1" x14ac:dyDescent="0.25">
      <c r="A22799" t="s">
        <v>39239</v>
      </c>
      <c r="B22799" t="s">
        <v>15</v>
      </c>
      <c r="C22799" t="s">
        <v>39240</v>
      </c>
      <c r="D22799">
        <v>0.1</v>
      </c>
    </row>
    <row r="22800" spans="1:4" hidden="1" x14ac:dyDescent="0.25">
      <c r="A22800" t="s">
        <v>39241</v>
      </c>
      <c r="B22800" t="s">
        <v>15</v>
      </c>
      <c r="C22800" t="s">
        <v>39242</v>
      </c>
      <c r="D22800">
        <v>0.1</v>
      </c>
    </row>
    <row r="22801" spans="1:4" hidden="1" x14ac:dyDescent="0.25">
      <c r="A22801" t="s">
        <v>39243</v>
      </c>
      <c r="B22801" t="s">
        <v>15</v>
      </c>
      <c r="C22801" t="s">
        <v>39244</v>
      </c>
      <c r="D22801">
        <v>0.1</v>
      </c>
    </row>
    <row r="22802" spans="1:4" hidden="1" x14ac:dyDescent="0.25">
      <c r="A22802" t="s">
        <v>39245</v>
      </c>
      <c r="B22802" t="s">
        <v>15</v>
      </c>
      <c r="C22802" t="s">
        <v>8549</v>
      </c>
      <c r="D22802">
        <v>0.1</v>
      </c>
    </row>
    <row r="22803" spans="1:4" hidden="1" x14ac:dyDescent="0.25">
      <c r="A22803" t="s">
        <v>39246</v>
      </c>
      <c r="B22803" t="s">
        <v>15</v>
      </c>
      <c r="C22803" t="s">
        <v>4033</v>
      </c>
      <c r="D22803">
        <v>0.1</v>
      </c>
    </row>
    <row r="22804" spans="1:4" hidden="1" x14ac:dyDescent="0.25">
      <c r="A22804" t="s">
        <v>39247</v>
      </c>
      <c r="B22804" t="s">
        <v>15</v>
      </c>
      <c r="C22804" t="s">
        <v>39248</v>
      </c>
      <c r="D22804">
        <v>0.1</v>
      </c>
    </row>
    <row r="22805" spans="1:4" hidden="1" x14ac:dyDescent="0.25">
      <c r="A22805" t="s">
        <v>39249</v>
      </c>
      <c r="B22805" t="s">
        <v>15</v>
      </c>
      <c r="C22805" t="s">
        <v>39250</v>
      </c>
      <c r="D22805">
        <v>0.1</v>
      </c>
    </row>
    <row r="22806" spans="1:4" hidden="1" x14ac:dyDescent="0.25">
      <c r="A22806" t="s">
        <v>39251</v>
      </c>
      <c r="B22806" t="s">
        <v>46</v>
      </c>
      <c r="C22806" t="s">
        <v>39252</v>
      </c>
      <c r="D22806">
        <v>0.1</v>
      </c>
    </row>
    <row r="22807" spans="1:4" hidden="1" x14ac:dyDescent="0.25">
      <c r="A22807" t="s">
        <v>39253</v>
      </c>
      <c r="B22807" t="s">
        <v>15</v>
      </c>
      <c r="C22807" t="s">
        <v>22596</v>
      </c>
      <c r="D22807">
        <v>0.1</v>
      </c>
    </row>
    <row r="22808" spans="1:4" hidden="1" x14ac:dyDescent="0.25">
      <c r="A22808" t="s">
        <v>39254</v>
      </c>
      <c r="B22808" t="s">
        <v>15</v>
      </c>
      <c r="C22808" t="s">
        <v>39255</v>
      </c>
      <c r="D22808">
        <v>0.1</v>
      </c>
    </row>
    <row r="22809" spans="1:4" hidden="1" x14ac:dyDescent="0.25">
      <c r="A22809" t="s">
        <v>39256</v>
      </c>
      <c r="B22809" t="s">
        <v>108</v>
      </c>
      <c r="C22809" t="s">
        <v>39257</v>
      </c>
      <c r="D22809">
        <v>0.1</v>
      </c>
    </row>
    <row r="22810" spans="1:4" hidden="1" x14ac:dyDescent="0.25">
      <c r="A22810" t="s">
        <v>39258</v>
      </c>
      <c r="B22810" t="s">
        <v>15</v>
      </c>
      <c r="C22810" t="s">
        <v>39259</v>
      </c>
      <c r="D22810">
        <v>0.1</v>
      </c>
    </row>
    <row r="22811" spans="1:4" hidden="1" x14ac:dyDescent="0.25">
      <c r="A22811" t="s">
        <v>39260</v>
      </c>
      <c r="B22811" t="s">
        <v>15</v>
      </c>
      <c r="C22811" t="s">
        <v>39261</v>
      </c>
      <c r="D22811">
        <v>0.1</v>
      </c>
    </row>
    <row r="22812" spans="1:4" hidden="1" x14ac:dyDescent="0.25">
      <c r="A22812" t="s">
        <v>39262</v>
      </c>
      <c r="B22812" t="s">
        <v>15</v>
      </c>
      <c r="C22812" t="s">
        <v>39263</v>
      </c>
      <c r="D22812">
        <v>0.1</v>
      </c>
    </row>
    <row r="22813" spans="1:4" hidden="1" x14ac:dyDescent="0.25">
      <c r="A22813" t="s">
        <v>39264</v>
      </c>
      <c r="B22813" t="s">
        <v>108</v>
      </c>
      <c r="C22813" t="s">
        <v>39265</v>
      </c>
      <c r="D22813">
        <v>0.1</v>
      </c>
    </row>
    <row r="22814" spans="1:4" hidden="1" x14ac:dyDescent="0.25">
      <c r="A22814" t="s">
        <v>39266</v>
      </c>
      <c r="B22814" t="s">
        <v>15</v>
      </c>
      <c r="C22814" t="s">
        <v>18777</v>
      </c>
      <c r="D22814">
        <v>0.1</v>
      </c>
    </row>
    <row r="22815" spans="1:4" hidden="1" x14ac:dyDescent="0.25">
      <c r="A22815" t="s">
        <v>39267</v>
      </c>
      <c r="B22815" t="s">
        <v>108</v>
      </c>
      <c r="C22815" t="s">
        <v>39268</v>
      </c>
      <c r="D22815">
        <v>0.1</v>
      </c>
    </row>
    <row r="22816" spans="1:4" hidden="1" x14ac:dyDescent="0.25">
      <c r="A22816" t="s">
        <v>39269</v>
      </c>
      <c r="B22816" t="s">
        <v>108</v>
      </c>
      <c r="C22816" t="s">
        <v>26998</v>
      </c>
      <c r="D22816">
        <v>0.1</v>
      </c>
    </row>
    <row r="22817" spans="1:4" hidden="1" x14ac:dyDescent="0.25">
      <c r="A22817" t="s">
        <v>39270</v>
      </c>
      <c r="B22817" t="s">
        <v>4</v>
      </c>
      <c r="C22817" t="s">
        <v>39271</v>
      </c>
      <c r="D22817">
        <v>0.1</v>
      </c>
    </row>
    <row r="22818" spans="1:4" hidden="1" x14ac:dyDescent="0.25">
      <c r="A22818" t="s">
        <v>39272</v>
      </c>
      <c r="B22818" t="s">
        <v>15</v>
      </c>
      <c r="C22818" t="s">
        <v>39273</v>
      </c>
      <c r="D22818">
        <v>0.09</v>
      </c>
    </row>
    <row r="22819" spans="1:4" hidden="1" x14ac:dyDescent="0.25">
      <c r="A22819" t="s">
        <v>39274</v>
      </c>
      <c r="B22819" t="s">
        <v>46</v>
      </c>
      <c r="C22819" t="s">
        <v>11442</v>
      </c>
      <c r="D22819">
        <v>0.09</v>
      </c>
    </row>
    <row r="22820" spans="1:4" hidden="1" x14ac:dyDescent="0.25">
      <c r="A22820" t="s">
        <v>39275</v>
      </c>
      <c r="B22820" t="s">
        <v>1150</v>
      </c>
      <c r="C22820" t="s">
        <v>39276</v>
      </c>
      <c r="D22820">
        <v>0.09</v>
      </c>
    </row>
    <row r="22821" spans="1:4" hidden="1" x14ac:dyDescent="0.25">
      <c r="A22821" t="s">
        <v>39277</v>
      </c>
      <c r="B22821" t="s">
        <v>15</v>
      </c>
      <c r="C22821" t="s">
        <v>18600</v>
      </c>
      <c r="D22821">
        <v>0.09</v>
      </c>
    </row>
    <row r="22822" spans="1:4" hidden="1" x14ac:dyDescent="0.25">
      <c r="A22822" t="s">
        <v>39278</v>
      </c>
      <c r="B22822" t="s">
        <v>15</v>
      </c>
      <c r="C22822" t="s">
        <v>14112</v>
      </c>
      <c r="D22822">
        <v>0.09</v>
      </c>
    </row>
    <row r="22823" spans="1:4" hidden="1" x14ac:dyDescent="0.25">
      <c r="A22823" t="s">
        <v>39279</v>
      </c>
      <c r="B22823" t="s">
        <v>15</v>
      </c>
      <c r="C22823" t="s">
        <v>39280</v>
      </c>
      <c r="D22823">
        <v>0.09</v>
      </c>
    </row>
    <row r="22824" spans="1:4" hidden="1" x14ac:dyDescent="0.25">
      <c r="A22824" t="s">
        <v>39281</v>
      </c>
      <c r="B22824" t="s">
        <v>15</v>
      </c>
      <c r="C22824" t="s">
        <v>15056</v>
      </c>
      <c r="D22824">
        <v>0.09</v>
      </c>
    </row>
    <row r="22825" spans="1:4" hidden="1" x14ac:dyDescent="0.25">
      <c r="A22825" t="s">
        <v>39282</v>
      </c>
      <c r="B22825" t="s">
        <v>15</v>
      </c>
      <c r="C22825" t="s">
        <v>39283</v>
      </c>
      <c r="D22825">
        <v>0.09</v>
      </c>
    </row>
    <row r="22826" spans="1:4" hidden="1" x14ac:dyDescent="0.25">
      <c r="A22826" t="s">
        <v>39284</v>
      </c>
      <c r="B22826" t="s">
        <v>15</v>
      </c>
      <c r="C22826" t="s">
        <v>39285</v>
      </c>
      <c r="D22826">
        <v>0.09</v>
      </c>
    </row>
    <row r="22827" spans="1:4" hidden="1" x14ac:dyDescent="0.25">
      <c r="A22827" t="s">
        <v>39286</v>
      </c>
      <c r="B22827" t="s">
        <v>15</v>
      </c>
      <c r="C22827" t="s">
        <v>21893</v>
      </c>
      <c r="D22827">
        <v>0.09</v>
      </c>
    </row>
    <row r="22828" spans="1:4" hidden="1" x14ac:dyDescent="0.25">
      <c r="A22828" t="s">
        <v>39287</v>
      </c>
      <c r="B22828" t="s">
        <v>15</v>
      </c>
      <c r="C22828" t="s">
        <v>39288</v>
      </c>
      <c r="D22828">
        <v>0.09</v>
      </c>
    </row>
    <row r="22829" spans="1:4" hidden="1" x14ac:dyDescent="0.25">
      <c r="A22829" t="s">
        <v>39289</v>
      </c>
      <c r="B22829" t="s">
        <v>15</v>
      </c>
      <c r="C22829" t="s">
        <v>39290</v>
      </c>
      <c r="D22829">
        <v>0.09</v>
      </c>
    </row>
    <row r="22830" spans="1:4" hidden="1" x14ac:dyDescent="0.25">
      <c r="A22830" t="s">
        <v>39291</v>
      </c>
      <c r="B22830" t="s">
        <v>4</v>
      </c>
      <c r="C22830" t="s">
        <v>39292</v>
      </c>
      <c r="D22830">
        <v>0.09</v>
      </c>
    </row>
    <row r="22831" spans="1:4" hidden="1" x14ac:dyDescent="0.25">
      <c r="A22831" t="s">
        <v>39293</v>
      </c>
      <c r="B22831" t="s">
        <v>15</v>
      </c>
      <c r="C22831" t="s">
        <v>39294</v>
      </c>
      <c r="D22831">
        <v>0.09</v>
      </c>
    </row>
    <row r="22832" spans="1:4" hidden="1" x14ac:dyDescent="0.25">
      <c r="A22832" t="s">
        <v>39295</v>
      </c>
      <c r="B22832" t="s">
        <v>4</v>
      </c>
      <c r="C22832" t="s">
        <v>39296</v>
      </c>
      <c r="D22832">
        <v>0.09</v>
      </c>
    </row>
    <row r="22833" spans="1:4" hidden="1" x14ac:dyDescent="0.25">
      <c r="A22833" t="s">
        <v>39297</v>
      </c>
      <c r="B22833" t="s">
        <v>108</v>
      </c>
      <c r="C22833" t="s">
        <v>39298</v>
      </c>
      <c r="D22833">
        <v>0.09</v>
      </c>
    </row>
    <row r="22834" spans="1:4" hidden="1" x14ac:dyDescent="0.25">
      <c r="A22834" t="s">
        <v>39299</v>
      </c>
      <c r="B22834" t="s">
        <v>15</v>
      </c>
      <c r="C22834" t="s">
        <v>39300</v>
      </c>
      <c r="D22834">
        <v>0.09</v>
      </c>
    </row>
    <row r="22835" spans="1:4" hidden="1" x14ac:dyDescent="0.25">
      <c r="A22835" t="s">
        <v>39301</v>
      </c>
      <c r="B22835" t="s">
        <v>4</v>
      </c>
      <c r="C22835" t="s">
        <v>39302</v>
      </c>
      <c r="D22835">
        <v>0.09</v>
      </c>
    </row>
    <row r="22836" spans="1:4" hidden="1" x14ac:dyDescent="0.25">
      <c r="A22836" t="s">
        <v>39303</v>
      </c>
      <c r="B22836" t="s">
        <v>15</v>
      </c>
      <c r="C22836" t="s">
        <v>20285</v>
      </c>
      <c r="D22836">
        <v>0.09</v>
      </c>
    </row>
    <row r="22837" spans="1:4" hidden="1" x14ac:dyDescent="0.25">
      <c r="A22837" t="s">
        <v>39304</v>
      </c>
      <c r="B22837" t="s">
        <v>15</v>
      </c>
      <c r="C22837" t="s">
        <v>39305</v>
      </c>
      <c r="D22837">
        <v>0.09</v>
      </c>
    </row>
    <row r="22838" spans="1:4" hidden="1" x14ac:dyDescent="0.25">
      <c r="A22838" t="s">
        <v>39306</v>
      </c>
      <c r="B22838" t="s">
        <v>15</v>
      </c>
      <c r="C22838" t="s">
        <v>39307</v>
      </c>
      <c r="D22838">
        <v>0.09</v>
      </c>
    </row>
    <row r="22839" spans="1:4" hidden="1" x14ac:dyDescent="0.25">
      <c r="A22839" t="s">
        <v>39308</v>
      </c>
      <c r="B22839" t="s">
        <v>108</v>
      </c>
      <c r="C22839" t="s">
        <v>39309</v>
      </c>
      <c r="D22839">
        <v>0.09</v>
      </c>
    </row>
    <row r="22840" spans="1:4" hidden="1" x14ac:dyDescent="0.25">
      <c r="A22840" t="s">
        <v>39310</v>
      </c>
      <c r="B22840" t="s">
        <v>46</v>
      </c>
      <c r="C22840" t="s">
        <v>16078</v>
      </c>
      <c r="D22840">
        <v>0.09</v>
      </c>
    </row>
    <row r="22841" spans="1:4" hidden="1" x14ac:dyDescent="0.25">
      <c r="A22841" t="s">
        <v>39311</v>
      </c>
      <c r="B22841" t="s">
        <v>4</v>
      </c>
      <c r="C22841" t="s">
        <v>39312</v>
      </c>
      <c r="D22841">
        <v>0.09</v>
      </c>
    </row>
    <row r="22842" spans="1:4" hidden="1" x14ac:dyDescent="0.25">
      <c r="A22842" t="s">
        <v>39313</v>
      </c>
      <c r="B22842" t="s">
        <v>15</v>
      </c>
      <c r="C22842" t="s">
        <v>39314</v>
      </c>
      <c r="D22842">
        <v>0.09</v>
      </c>
    </row>
    <row r="22843" spans="1:4" hidden="1" x14ac:dyDescent="0.25">
      <c r="A22843" t="s">
        <v>39315</v>
      </c>
      <c r="B22843" t="s">
        <v>15</v>
      </c>
      <c r="C22843" t="s">
        <v>10545</v>
      </c>
      <c r="D22843">
        <v>0.09</v>
      </c>
    </row>
    <row r="22844" spans="1:4" hidden="1" x14ac:dyDescent="0.25">
      <c r="A22844" t="s">
        <v>39316</v>
      </c>
      <c r="B22844" t="s">
        <v>108</v>
      </c>
      <c r="C22844" t="s">
        <v>39317</v>
      </c>
      <c r="D22844">
        <v>0.09</v>
      </c>
    </row>
    <row r="22845" spans="1:4" hidden="1" x14ac:dyDescent="0.25">
      <c r="A22845" t="s">
        <v>39318</v>
      </c>
      <c r="B22845" t="s">
        <v>15</v>
      </c>
      <c r="C22845" t="s">
        <v>39319</v>
      </c>
      <c r="D22845">
        <v>0.09</v>
      </c>
    </row>
    <row r="22846" spans="1:4" hidden="1" x14ac:dyDescent="0.25">
      <c r="A22846" t="s">
        <v>39320</v>
      </c>
      <c r="B22846" t="s">
        <v>15</v>
      </c>
      <c r="C22846" t="s">
        <v>39321</v>
      </c>
      <c r="D22846">
        <v>0.09</v>
      </c>
    </row>
    <row r="22847" spans="1:4" hidden="1" x14ac:dyDescent="0.25">
      <c r="A22847" t="s">
        <v>39322</v>
      </c>
      <c r="B22847" t="s">
        <v>15</v>
      </c>
      <c r="C22847" t="s">
        <v>39323</v>
      </c>
      <c r="D22847">
        <v>0.09</v>
      </c>
    </row>
    <row r="22848" spans="1:4" hidden="1" x14ac:dyDescent="0.25">
      <c r="A22848" t="s">
        <v>39324</v>
      </c>
      <c r="B22848" t="s">
        <v>15</v>
      </c>
      <c r="C22848" t="s">
        <v>29962</v>
      </c>
      <c r="D22848">
        <v>0.09</v>
      </c>
    </row>
    <row r="22849" spans="1:4" hidden="1" x14ac:dyDescent="0.25">
      <c r="A22849" t="s">
        <v>39325</v>
      </c>
      <c r="B22849" t="s">
        <v>108</v>
      </c>
      <c r="C22849" t="s">
        <v>29215</v>
      </c>
      <c r="D22849">
        <v>0.09</v>
      </c>
    </row>
    <row r="22850" spans="1:4" hidden="1" x14ac:dyDescent="0.25">
      <c r="A22850" t="s">
        <v>39326</v>
      </c>
      <c r="B22850" t="s">
        <v>15</v>
      </c>
      <c r="C22850" t="s">
        <v>39327</v>
      </c>
      <c r="D22850">
        <v>0.09</v>
      </c>
    </row>
    <row r="22851" spans="1:4" hidden="1" x14ac:dyDescent="0.25">
      <c r="A22851" t="s">
        <v>39328</v>
      </c>
      <c r="B22851" t="s">
        <v>15</v>
      </c>
      <c r="C22851" t="s">
        <v>39329</v>
      </c>
      <c r="D22851">
        <v>0.09</v>
      </c>
    </row>
    <row r="22852" spans="1:4" hidden="1" x14ac:dyDescent="0.25">
      <c r="A22852" t="s">
        <v>39330</v>
      </c>
      <c r="B22852" t="s">
        <v>15</v>
      </c>
      <c r="C22852" t="s">
        <v>39331</v>
      </c>
      <c r="D22852">
        <v>0.09</v>
      </c>
    </row>
    <row r="22853" spans="1:4" hidden="1" x14ac:dyDescent="0.25">
      <c r="A22853" t="s">
        <v>39332</v>
      </c>
      <c r="B22853" t="s">
        <v>15</v>
      </c>
      <c r="C22853" t="s">
        <v>39333</v>
      </c>
      <c r="D22853">
        <v>0.09</v>
      </c>
    </row>
    <row r="22854" spans="1:4" hidden="1" x14ac:dyDescent="0.25">
      <c r="A22854" t="s">
        <v>39334</v>
      </c>
      <c r="B22854" t="s">
        <v>15</v>
      </c>
      <c r="C22854" t="s">
        <v>39335</v>
      </c>
      <c r="D22854">
        <v>0.09</v>
      </c>
    </row>
    <row r="22855" spans="1:4" hidden="1" x14ac:dyDescent="0.25">
      <c r="A22855" t="s">
        <v>39336</v>
      </c>
      <c r="B22855" t="s">
        <v>15</v>
      </c>
      <c r="C22855" t="s">
        <v>33918</v>
      </c>
      <c r="D22855">
        <v>0.09</v>
      </c>
    </row>
    <row r="22856" spans="1:4" hidden="1" x14ac:dyDescent="0.25">
      <c r="A22856" t="s">
        <v>39337</v>
      </c>
      <c r="B22856" t="s">
        <v>108</v>
      </c>
      <c r="C22856" t="s">
        <v>39338</v>
      </c>
      <c r="D22856">
        <v>0.09</v>
      </c>
    </row>
    <row r="22857" spans="1:4" hidden="1" x14ac:dyDescent="0.25">
      <c r="A22857" t="s">
        <v>39339</v>
      </c>
      <c r="B22857" t="s">
        <v>108</v>
      </c>
      <c r="C22857" t="s">
        <v>39340</v>
      </c>
      <c r="D22857">
        <v>0.09</v>
      </c>
    </row>
    <row r="22858" spans="1:4" hidden="1" x14ac:dyDescent="0.25">
      <c r="A22858" t="s">
        <v>39341</v>
      </c>
      <c r="B22858" t="s">
        <v>15</v>
      </c>
      <c r="C22858" t="s">
        <v>39342</v>
      </c>
      <c r="D22858">
        <v>0.09</v>
      </c>
    </row>
    <row r="22859" spans="1:4" hidden="1" x14ac:dyDescent="0.25">
      <c r="A22859" t="s">
        <v>39343</v>
      </c>
      <c r="B22859" t="s">
        <v>4</v>
      </c>
      <c r="C22859" t="s">
        <v>39344</v>
      </c>
      <c r="D22859">
        <v>0.09</v>
      </c>
    </row>
    <row r="22860" spans="1:4" hidden="1" x14ac:dyDescent="0.25">
      <c r="A22860" t="s">
        <v>39345</v>
      </c>
      <c r="B22860" t="s">
        <v>15</v>
      </c>
      <c r="C22860" t="s">
        <v>32356</v>
      </c>
      <c r="D22860">
        <v>0.09</v>
      </c>
    </row>
    <row r="22861" spans="1:4" hidden="1" x14ac:dyDescent="0.25">
      <c r="A22861" t="s">
        <v>39346</v>
      </c>
      <c r="B22861" t="s">
        <v>15</v>
      </c>
      <c r="C22861" t="s">
        <v>11505</v>
      </c>
      <c r="D22861">
        <v>0.09</v>
      </c>
    </row>
    <row r="22862" spans="1:4" hidden="1" x14ac:dyDescent="0.25">
      <c r="A22862" t="s">
        <v>39347</v>
      </c>
      <c r="B22862" t="s">
        <v>4</v>
      </c>
      <c r="C22862" t="s">
        <v>39348</v>
      </c>
      <c r="D22862">
        <v>0.09</v>
      </c>
    </row>
    <row r="22863" spans="1:4" hidden="1" x14ac:dyDescent="0.25">
      <c r="A22863" t="s">
        <v>39349</v>
      </c>
      <c r="B22863" t="s">
        <v>15</v>
      </c>
      <c r="C22863" t="s">
        <v>39350</v>
      </c>
      <c r="D22863">
        <v>0.09</v>
      </c>
    </row>
    <row r="22864" spans="1:4" hidden="1" x14ac:dyDescent="0.25">
      <c r="A22864" t="s">
        <v>39351</v>
      </c>
      <c r="B22864" t="s">
        <v>15</v>
      </c>
      <c r="C22864" t="s">
        <v>39352</v>
      </c>
      <c r="D22864">
        <v>0.09</v>
      </c>
    </row>
    <row r="22865" spans="1:4" hidden="1" x14ac:dyDescent="0.25">
      <c r="A22865" t="s">
        <v>39353</v>
      </c>
      <c r="B22865" t="s">
        <v>15</v>
      </c>
      <c r="C22865" t="s">
        <v>39354</v>
      </c>
      <c r="D22865">
        <v>0.09</v>
      </c>
    </row>
    <row r="22866" spans="1:4" hidden="1" x14ac:dyDescent="0.25">
      <c r="A22866" t="s">
        <v>39355</v>
      </c>
      <c r="B22866" t="s">
        <v>15</v>
      </c>
      <c r="C22866" t="s">
        <v>25080</v>
      </c>
      <c r="D22866">
        <v>0.09</v>
      </c>
    </row>
    <row r="22867" spans="1:4" hidden="1" x14ac:dyDescent="0.25">
      <c r="A22867" t="s">
        <v>39356</v>
      </c>
      <c r="B22867" t="s">
        <v>15</v>
      </c>
      <c r="C22867" t="s">
        <v>6658</v>
      </c>
      <c r="D22867">
        <v>0.09</v>
      </c>
    </row>
    <row r="22868" spans="1:4" hidden="1" x14ac:dyDescent="0.25">
      <c r="A22868" t="s">
        <v>39357</v>
      </c>
      <c r="B22868" t="s">
        <v>1150</v>
      </c>
      <c r="C22868" t="s">
        <v>39358</v>
      </c>
      <c r="D22868">
        <v>0.09</v>
      </c>
    </row>
    <row r="22869" spans="1:4" hidden="1" x14ac:dyDescent="0.25">
      <c r="A22869" t="s">
        <v>39359</v>
      </c>
      <c r="B22869" t="s">
        <v>15</v>
      </c>
      <c r="C22869" t="s">
        <v>39360</v>
      </c>
      <c r="D22869">
        <v>0.09</v>
      </c>
    </row>
    <row r="22870" spans="1:4" hidden="1" x14ac:dyDescent="0.25">
      <c r="A22870" t="s">
        <v>39361</v>
      </c>
      <c r="B22870" t="s">
        <v>15</v>
      </c>
      <c r="C22870" t="s">
        <v>39362</v>
      </c>
      <c r="D22870">
        <v>0.09</v>
      </c>
    </row>
    <row r="22871" spans="1:4" hidden="1" x14ac:dyDescent="0.25">
      <c r="A22871" t="s">
        <v>39363</v>
      </c>
      <c r="B22871" t="s">
        <v>108</v>
      </c>
      <c r="C22871" t="s">
        <v>14479</v>
      </c>
      <c r="D22871">
        <v>0.09</v>
      </c>
    </row>
    <row r="22872" spans="1:4" hidden="1" x14ac:dyDescent="0.25">
      <c r="A22872" t="s">
        <v>39364</v>
      </c>
      <c r="B22872" t="s">
        <v>15</v>
      </c>
      <c r="C22872" t="s">
        <v>33207</v>
      </c>
      <c r="D22872">
        <v>0.09</v>
      </c>
    </row>
    <row r="22873" spans="1:4" hidden="1" x14ac:dyDescent="0.25">
      <c r="A22873" t="s">
        <v>39365</v>
      </c>
      <c r="B22873" t="s">
        <v>108</v>
      </c>
      <c r="C22873" t="s">
        <v>39366</v>
      </c>
      <c r="D22873">
        <v>0.09</v>
      </c>
    </row>
    <row r="22874" spans="1:4" hidden="1" x14ac:dyDescent="0.25">
      <c r="A22874" t="s">
        <v>39367</v>
      </c>
      <c r="B22874" t="s">
        <v>15</v>
      </c>
      <c r="C22874" t="s">
        <v>33948</v>
      </c>
      <c r="D22874">
        <v>0.09</v>
      </c>
    </row>
    <row r="22875" spans="1:4" hidden="1" x14ac:dyDescent="0.25">
      <c r="A22875" t="s">
        <v>39368</v>
      </c>
      <c r="B22875" t="s">
        <v>15</v>
      </c>
      <c r="C22875" t="s">
        <v>39369</v>
      </c>
      <c r="D22875">
        <v>0.09</v>
      </c>
    </row>
    <row r="22876" spans="1:4" hidden="1" x14ac:dyDescent="0.25">
      <c r="A22876" t="s">
        <v>39370</v>
      </c>
      <c r="B22876" t="s">
        <v>15</v>
      </c>
      <c r="C22876" t="s">
        <v>4377</v>
      </c>
      <c r="D22876">
        <v>0.09</v>
      </c>
    </row>
    <row r="22877" spans="1:4" hidden="1" x14ac:dyDescent="0.25">
      <c r="A22877" t="s">
        <v>39371</v>
      </c>
      <c r="B22877" t="s">
        <v>46</v>
      </c>
      <c r="C22877" t="s">
        <v>39372</v>
      </c>
      <c r="D22877">
        <v>0.09</v>
      </c>
    </row>
    <row r="22878" spans="1:4" hidden="1" x14ac:dyDescent="0.25">
      <c r="A22878" t="s">
        <v>39373</v>
      </c>
      <c r="B22878" t="s">
        <v>15</v>
      </c>
      <c r="C22878" t="s">
        <v>39374</v>
      </c>
      <c r="D22878">
        <v>0.09</v>
      </c>
    </row>
    <row r="22879" spans="1:4" hidden="1" x14ac:dyDescent="0.25">
      <c r="A22879" t="s">
        <v>39375</v>
      </c>
      <c r="B22879" t="s">
        <v>15</v>
      </c>
      <c r="C22879" t="s">
        <v>39376</v>
      </c>
      <c r="D22879">
        <v>0.09</v>
      </c>
    </row>
    <row r="22880" spans="1:4" hidden="1" x14ac:dyDescent="0.25">
      <c r="A22880" t="s">
        <v>39377</v>
      </c>
      <c r="B22880" t="s">
        <v>15</v>
      </c>
      <c r="C22880" t="s">
        <v>24499</v>
      </c>
      <c r="D22880">
        <v>0.09</v>
      </c>
    </row>
    <row r="22881" spans="1:4" hidden="1" x14ac:dyDescent="0.25">
      <c r="A22881" t="s">
        <v>39378</v>
      </c>
      <c r="B22881" t="s">
        <v>15</v>
      </c>
      <c r="C22881" t="s">
        <v>39379</v>
      </c>
      <c r="D22881">
        <v>0.09</v>
      </c>
    </row>
    <row r="22882" spans="1:4" hidden="1" x14ac:dyDescent="0.25">
      <c r="A22882" t="s">
        <v>39380</v>
      </c>
      <c r="B22882" t="s">
        <v>15</v>
      </c>
      <c r="C22882" t="s">
        <v>32257</v>
      </c>
      <c r="D22882">
        <v>0.09</v>
      </c>
    </row>
    <row r="22883" spans="1:4" hidden="1" x14ac:dyDescent="0.25">
      <c r="A22883" t="s">
        <v>39381</v>
      </c>
      <c r="B22883" t="s">
        <v>15</v>
      </c>
      <c r="C22883" t="s">
        <v>39382</v>
      </c>
      <c r="D22883">
        <v>0.09</v>
      </c>
    </row>
    <row r="22884" spans="1:4" hidden="1" x14ac:dyDescent="0.25">
      <c r="A22884" t="s">
        <v>39383</v>
      </c>
      <c r="B22884" t="s">
        <v>15</v>
      </c>
      <c r="C22884" t="s">
        <v>39384</v>
      </c>
      <c r="D22884">
        <v>0.09</v>
      </c>
    </row>
    <row r="22885" spans="1:4" hidden="1" x14ac:dyDescent="0.25">
      <c r="A22885" t="s">
        <v>39385</v>
      </c>
      <c r="B22885" t="s">
        <v>108</v>
      </c>
      <c r="C22885" t="s">
        <v>39386</v>
      </c>
      <c r="D22885">
        <v>0.09</v>
      </c>
    </row>
    <row r="22886" spans="1:4" hidden="1" x14ac:dyDescent="0.25">
      <c r="A22886" t="s">
        <v>39387</v>
      </c>
      <c r="B22886" t="s">
        <v>15</v>
      </c>
      <c r="C22886" t="s">
        <v>9653</v>
      </c>
      <c r="D22886">
        <v>0.09</v>
      </c>
    </row>
    <row r="22887" spans="1:4" hidden="1" x14ac:dyDescent="0.25">
      <c r="A22887" t="s">
        <v>39388</v>
      </c>
      <c r="B22887" t="s">
        <v>15</v>
      </c>
      <c r="C22887" t="s">
        <v>39389</v>
      </c>
      <c r="D22887">
        <v>0.09</v>
      </c>
    </row>
    <row r="22888" spans="1:4" hidden="1" x14ac:dyDescent="0.25">
      <c r="A22888" t="s">
        <v>39390</v>
      </c>
      <c r="B22888" t="s">
        <v>108</v>
      </c>
      <c r="C22888" t="s">
        <v>3826</v>
      </c>
      <c r="D22888">
        <v>0.09</v>
      </c>
    </row>
    <row r="22889" spans="1:4" hidden="1" x14ac:dyDescent="0.25">
      <c r="A22889" t="s">
        <v>39391</v>
      </c>
      <c r="B22889" t="s">
        <v>15</v>
      </c>
      <c r="C22889" t="s">
        <v>39392</v>
      </c>
      <c r="D22889">
        <v>0.09</v>
      </c>
    </row>
    <row r="22890" spans="1:4" hidden="1" x14ac:dyDescent="0.25">
      <c r="A22890" t="s">
        <v>39393</v>
      </c>
      <c r="B22890" t="s">
        <v>15</v>
      </c>
      <c r="C22890" t="s">
        <v>39394</v>
      </c>
      <c r="D22890">
        <v>0.09</v>
      </c>
    </row>
    <row r="22891" spans="1:4" hidden="1" x14ac:dyDescent="0.25">
      <c r="A22891" t="s">
        <v>39395</v>
      </c>
      <c r="B22891" t="s">
        <v>15</v>
      </c>
      <c r="C22891" t="s">
        <v>39396</v>
      </c>
      <c r="D22891">
        <v>0.09</v>
      </c>
    </row>
    <row r="22892" spans="1:4" hidden="1" x14ac:dyDescent="0.25">
      <c r="A22892" t="s">
        <v>39397</v>
      </c>
      <c r="B22892" t="s">
        <v>15</v>
      </c>
      <c r="C22892" t="s">
        <v>39398</v>
      </c>
      <c r="D22892">
        <v>0.09</v>
      </c>
    </row>
    <row r="22893" spans="1:4" hidden="1" x14ac:dyDescent="0.25">
      <c r="A22893" t="s">
        <v>39399</v>
      </c>
      <c r="B22893" t="s">
        <v>15</v>
      </c>
      <c r="C22893" t="s">
        <v>39400</v>
      </c>
      <c r="D22893">
        <v>0.09</v>
      </c>
    </row>
    <row r="22894" spans="1:4" hidden="1" x14ac:dyDescent="0.25">
      <c r="A22894" t="s">
        <v>39401</v>
      </c>
      <c r="B22894" t="s">
        <v>15</v>
      </c>
      <c r="C22894" t="s">
        <v>23752</v>
      </c>
      <c r="D22894">
        <v>0.09</v>
      </c>
    </row>
    <row r="22895" spans="1:4" hidden="1" x14ac:dyDescent="0.25">
      <c r="A22895" t="s">
        <v>39402</v>
      </c>
      <c r="B22895" t="s">
        <v>15</v>
      </c>
      <c r="C22895" t="s">
        <v>39403</v>
      </c>
      <c r="D22895">
        <v>0.09</v>
      </c>
    </row>
    <row r="22896" spans="1:4" hidden="1" x14ac:dyDescent="0.25">
      <c r="A22896" t="s">
        <v>39404</v>
      </c>
      <c r="B22896" t="s">
        <v>15</v>
      </c>
      <c r="C22896" t="s">
        <v>39405</v>
      </c>
      <c r="D22896">
        <v>0.09</v>
      </c>
    </row>
    <row r="22897" spans="1:4" hidden="1" x14ac:dyDescent="0.25">
      <c r="A22897" t="s">
        <v>39406</v>
      </c>
      <c r="B22897" t="s">
        <v>15</v>
      </c>
      <c r="C22897" t="s">
        <v>39407</v>
      </c>
      <c r="D22897">
        <v>0.09</v>
      </c>
    </row>
    <row r="22898" spans="1:4" hidden="1" x14ac:dyDescent="0.25">
      <c r="A22898" t="s">
        <v>39408</v>
      </c>
      <c r="B22898" t="s">
        <v>15</v>
      </c>
      <c r="C22898" t="s">
        <v>39409</v>
      </c>
      <c r="D22898">
        <v>0.09</v>
      </c>
    </row>
    <row r="22899" spans="1:4" hidden="1" x14ac:dyDescent="0.25">
      <c r="A22899" t="s">
        <v>39410</v>
      </c>
      <c r="B22899" t="s">
        <v>46</v>
      </c>
      <c r="C22899" t="s">
        <v>39411</v>
      </c>
      <c r="D22899">
        <v>0.09</v>
      </c>
    </row>
    <row r="22900" spans="1:4" hidden="1" x14ac:dyDescent="0.25">
      <c r="A22900" t="s">
        <v>39412</v>
      </c>
      <c r="B22900" t="s">
        <v>15</v>
      </c>
      <c r="C22900" t="s">
        <v>39413</v>
      </c>
      <c r="D22900">
        <v>0.09</v>
      </c>
    </row>
    <row r="22901" spans="1:4" hidden="1" x14ac:dyDescent="0.25">
      <c r="A22901" t="s">
        <v>39414</v>
      </c>
      <c r="B22901" t="s">
        <v>4</v>
      </c>
      <c r="C22901" t="s">
        <v>39415</v>
      </c>
      <c r="D22901">
        <v>0.09</v>
      </c>
    </row>
    <row r="22902" spans="1:4" hidden="1" x14ac:dyDescent="0.25">
      <c r="A22902" t="s">
        <v>39416</v>
      </c>
      <c r="B22902" t="s">
        <v>46</v>
      </c>
      <c r="C22902" t="s">
        <v>10822</v>
      </c>
      <c r="D22902">
        <v>0.09</v>
      </c>
    </row>
    <row r="22903" spans="1:4" hidden="1" x14ac:dyDescent="0.25">
      <c r="A22903" t="s">
        <v>39417</v>
      </c>
      <c r="B22903" t="s">
        <v>108</v>
      </c>
      <c r="C22903" t="s">
        <v>39418</v>
      </c>
      <c r="D22903">
        <v>0.09</v>
      </c>
    </row>
    <row r="22904" spans="1:4" hidden="1" x14ac:dyDescent="0.25">
      <c r="A22904" t="s">
        <v>39419</v>
      </c>
      <c r="B22904" t="s">
        <v>15</v>
      </c>
      <c r="C22904" t="s">
        <v>39420</v>
      </c>
      <c r="D22904">
        <v>0.09</v>
      </c>
    </row>
    <row r="22905" spans="1:4" hidden="1" x14ac:dyDescent="0.25">
      <c r="A22905" t="s">
        <v>39421</v>
      </c>
      <c r="B22905" t="s">
        <v>15</v>
      </c>
      <c r="C22905" t="s">
        <v>39422</v>
      </c>
      <c r="D22905">
        <v>0.09</v>
      </c>
    </row>
    <row r="22906" spans="1:4" hidden="1" x14ac:dyDescent="0.25">
      <c r="A22906" t="s">
        <v>39423</v>
      </c>
      <c r="B22906" t="s">
        <v>15</v>
      </c>
      <c r="C22906" t="s">
        <v>39424</v>
      </c>
      <c r="D22906">
        <v>0.09</v>
      </c>
    </row>
    <row r="22907" spans="1:4" hidden="1" x14ac:dyDescent="0.25">
      <c r="A22907" t="s">
        <v>39425</v>
      </c>
      <c r="B22907" t="s">
        <v>46</v>
      </c>
      <c r="C22907" t="s">
        <v>6249</v>
      </c>
      <c r="D22907">
        <v>0.09</v>
      </c>
    </row>
    <row r="22908" spans="1:4" hidden="1" x14ac:dyDescent="0.25">
      <c r="A22908" t="s">
        <v>39426</v>
      </c>
      <c r="B22908" t="s">
        <v>4</v>
      </c>
      <c r="C22908" t="s">
        <v>39427</v>
      </c>
      <c r="D22908">
        <v>0.09</v>
      </c>
    </row>
    <row r="22909" spans="1:4" hidden="1" x14ac:dyDescent="0.25">
      <c r="A22909" t="s">
        <v>39428</v>
      </c>
      <c r="B22909" t="s">
        <v>46</v>
      </c>
      <c r="C22909" t="s">
        <v>39429</v>
      </c>
      <c r="D22909">
        <v>0.09</v>
      </c>
    </row>
    <row r="22910" spans="1:4" hidden="1" x14ac:dyDescent="0.25">
      <c r="A22910" t="s">
        <v>39430</v>
      </c>
      <c r="B22910" t="s">
        <v>15</v>
      </c>
      <c r="C22910" t="s">
        <v>13699</v>
      </c>
      <c r="D22910">
        <v>0.09</v>
      </c>
    </row>
    <row r="22911" spans="1:4" hidden="1" x14ac:dyDescent="0.25">
      <c r="A22911" t="s">
        <v>39431</v>
      </c>
      <c r="B22911" t="s">
        <v>46</v>
      </c>
      <c r="C22911" t="s">
        <v>39432</v>
      </c>
      <c r="D22911">
        <v>0.09</v>
      </c>
    </row>
    <row r="22912" spans="1:4" hidden="1" x14ac:dyDescent="0.25">
      <c r="A22912" t="s">
        <v>39433</v>
      </c>
      <c r="B22912" t="s">
        <v>46</v>
      </c>
      <c r="C22912" t="s">
        <v>37280</v>
      </c>
      <c r="D22912">
        <v>0.09</v>
      </c>
    </row>
    <row r="22913" spans="1:4" hidden="1" x14ac:dyDescent="0.25">
      <c r="A22913" t="s">
        <v>39434</v>
      </c>
      <c r="B22913" t="s">
        <v>4</v>
      </c>
      <c r="C22913" t="s">
        <v>39435</v>
      </c>
      <c r="D22913">
        <v>0.09</v>
      </c>
    </row>
    <row r="22914" spans="1:4" hidden="1" x14ac:dyDescent="0.25">
      <c r="A22914" t="s">
        <v>39436</v>
      </c>
      <c r="B22914" t="s">
        <v>15</v>
      </c>
      <c r="C22914" t="s">
        <v>2787</v>
      </c>
      <c r="D22914">
        <v>0.09</v>
      </c>
    </row>
    <row r="22915" spans="1:4" hidden="1" x14ac:dyDescent="0.25">
      <c r="A22915" t="s">
        <v>39437</v>
      </c>
      <c r="B22915" t="s">
        <v>15</v>
      </c>
      <c r="C22915" t="s">
        <v>39438</v>
      </c>
      <c r="D22915">
        <v>0.09</v>
      </c>
    </row>
    <row r="22916" spans="1:4" hidden="1" x14ac:dyDescent="0.25">
      <c r="A22916" t="s">
        <v>39439</v>
      </c>
      <c r="B22916" t="s">
        <v>108</v>
      </c>
      <c r="C22916" t="s">
        <v>21559</v>
      </c>
      <c r="D22916">
        <v>0.09</v>
      </c>
    </row>
    <row r="22917" spans="1:4" hidden="1" x14ac:dyDescent="0.25">
      <c r="A22917" t="s">
        <v>39440</v>
      </c>
      <c r="B22917" t="s">
        <v>15</v>
      </c>
      <c r="C22917" t="s">
        <v>39441</v>
      </c>
      <c r="D22917">
        <v>0.09</v>
      </c>
    </row>
    <row r="22918" spans="1:4" hidden="1" x14ac:dyDescent="0.25">
      <c r="A22918" t="s">
        <v>39442</v>
      </c>
      <c r="B22918" t="s">
        <v>15</v>
      </c>
      <c r="C22918" t="s">
        <v>6046</v>
      </c>
      <c r="D22918">
        <v>0.09</v>
      </c>
    </row>
    <row r="22919" spans="1:4" hidden="1" x14ac:dyDescent="0.25">
      <c r="A22919" t="s">
        <v>39443</v>
      </c>
      <c r="B22919" t="s">
        <v>15</v>
      </c>
      <c r="C22919" t="s">
        <v>39444</v>
      </c>
      <c r="D22919">
        <v>0.09</v>
      </c>
    </row>
    <row r="22920" spans="1:4" hidden="1" x14ac:dyDescent="0.25">
      <c r="A22920" t="s">
        <v>39445</v>
      </c>
      <c r="B22920" t="s">
        <v>108</v>
      </c>
      <c r="C22920" t="s">
        <v>39446</v>
      </c>
      <c r="D22920">
        <v>0.09</v>
      </c>
    </row>
    <row r="22921" spans="1:4" hidden="1" x14ac:dyDescent="0.25">
      <c r="A22921" t="s">
        <v>39447</v>
      </c>
      <c r="B22921" t="s">
        <v>15</v>
      </c>
      <c r="C22921" t="s">
        <v>39448</v>
      </c>
      <c r="D22921">
        <v>0.09</v>
      </c>
    </row>
    <row r="22922" spans="1:4" hidden="1" x14ac:dyDescent="0.25">
      <c r="A22922" t="s">
        <v>39449</v>
      </c>
      <c r="B22922" t="s">
        <v>108</v>
      </c>
      <c r="C22922" t="s">
        <v>35017</v>
      </c>
      <c r="D22922">
        <v>0.09</v>
      </c>
    </row>
    <row r="22923" spans="1:4" hidden="1" x14ac:dyDescent="0.25">
      <c r="A22923" t="s">
        <v>39450</v>
      </c>
      <c r="B22923" t="s">
        <v>46</v>
      </c>
      <c r="C22923" t="s">
        <v>39451</v>
      </c>
      <c r="D22923">
        <v>0.09</v>
      </c>
    </row>
    <row r="22924" spans="1:4" hidden="1" x14ac:dyDescent="0.25">
      <c r="A22924" t="s">
        <v>39452</v>
      </c>
      <c r="B22924" t="s">
        <v>15</v>
      </c>
      <c r="C22924" t="s">
        <v>39453</v>
      </c>
      <c r="D22924">
        <v>0.09</v>
      </c>
    </row>
    <row r="22925" spans="1:4" hidden="1" x14ac:dyDescent="0.25">
      <c r="A22925" t="s">
        <v>39454</v>
      </c>
      <c r="B22925" t="s">
        <v>108</v>
      </c>
      <c r="C22925" t="s">
        <v>13304</v>
      </c>
      <c r="D22925">
        <v>0.09</v>
      </c>
    </row>
    <row r="22926" spans="1:4" hidden="1" x14ac:dyDescent="0.25">
      <c r="A22926" t="s">
        <v>39455</v>
      </c>
      <c r="B22926" t="s">
        <v>15</v>
      </c>
      <c r="C22926" t="s">
        <v>14089</v>
      </c>
      <c r="D22926">
        <v>0.09</v>
      </c>
    </row>
    <row r="22927" spans="1:4" hidden="1" x14ac:dyDescent="0.25">
      <c r="A22927" t="s">
        <v>39456</v>
      </c>
      <c r="B22927" t="s">
        <v>15</v>
      </c>
      <c r="C22927" t="s">
        <v>9815</v>
      </c>
      <c r="D22927">
        <v>0.09</v>
      </c>
    </row>
    <row r="22928" spans="1:4" hidden="1" x14ac:dyDescent="0.25">
      <c r="A22928" t="s">
        <v>39457</v>
      </c>
      <c r="B22928" t="s">
        <v>108</v>
      </c>
      <c r="C22928" t="s">
        <v>34306</v>
      </c>
      <c r="D22928">
        <v>0.09</v>
      </c>
    </row>
    <row r="22929" spans="1:4" hidden="1" x14ac:dyDescent="0.25">
      <c r="A22929" t="s">
        <v>39458</v>
      </c>
      <c r="B22929" t="s">
        <v>4</v>
      </c>
      <c r="C22929" t="s">
        <v>39459</v>
      </c>
      <c r="D22929">
        <v>0.09</v>
      </c>
    </row>
    <row r="22930" spans="1:4" hidden="1" x14ac:dyDescent="0.25">
      <c r="A22930" t="s">
        <v>39460</v>
      </c>
      <c r="B22930" t="s">
        <v>15</v>
      </c>
      <c r="C22930" t="s">
        <v>39461</v>
      </c>
      <c r="D22930">
        <v>0.09</v>
      </c>
    </row>
    <row r="22931" spans="1:4" hidden="1" x14ac:dyDescent="0.25">
      <c r="A22931" t="s">
        <v>39462</v>
      </c>
      <c r="B22931" t="s">
        <v>108</v>
      </c>
      <c r="C22931" t="s">
        <v>39463</v>
      </c>
      <c r="D22931">
        <v>0.09</v>
      </c>
    </row>
    <row r="22932" spans="1:4" hidden="1" x14ac:dyDescent="0.25">
      <c r="A22932" t="s">
        <v>39464</v>
      </c>
      <c r="B22932" t="s">
        <v>15</v>
      </c>
      <c r="C22932" t="s">
        <v>39465</v>
      </c>
      <c r="D22932">
        <v>0.09</v>
      </c>
    </row>
    <row r="22933" spans="1:4" hidden="1" x14ac:dyDescent="0.25">
      <c r="A22933" t="s">
        <v>39466</v>
      </c>
      <c r="B22933" t="s">
        <v>15</v>
      </c>
      <c r="C22933" t="s">
        <v>35489</v>
      </c>
      <c r="D22933">
        <v>0.09</v>
      </c>
    </row>
    <row r="22934" spans="1:4" hidden="1" x14ac:dyDescent="0.25">
      <c r="A22934" t="s">
        <v>39467</v>
      </c>
      <c r="B22934" t="s">
        <v>15</v>
      </c>
      <c r="C22934" t="s">
        <v>39468</v>
      </c>
      <c r="D22934">
        <v>0.09</v>
      </c>
    </row>
    <row r="22935" spans="1:4" hidden="1" x14ac:dyDescent="0.25">
      <c r="A22935" t="s">
        <v>39469</v>
      </c>
      <c r="B22935" t="s">
        <v>15</v>
      </c>
      <c r="C22935" t="s">
        <v>39470</v>
      </c>
      <c r="D22935">
        <v>0.09</v>
      </c>
    </row>
    <row r="22936" spans="1:4" hidden="1" x14ac:dyDescent="0.25">
      <c r="A22936" t="s">
        <v>39471</v>
      </c>
      <c r="B22936" t="s">
        <v>108</v>
      </c>
      <c r="C22936" t="s">
        <v>39472</v>
      </c>
      <c r="D22936">
        <v>0.09</v>
      </c>
    </row>
    <row r="22937" spans="1:4" hidden="1" x14ac:dyDescent="0.25">
      <c r="A22937" t="s">
        <v>39473</v>
      </c>
      <c r="B22937" t="s">
        <v>15</v>
      </c>
      <c r="C22937" t="s">
        <v>39474</v>
      </c>
      <c r="D22937">
        <v>0.09</v>
      </c>
    </row>
    <row r="22938" spans="1:4" hidden="1" x14ac:dyDescent="0.25">
      <c r="A22938" t="s">
        <v>39475</v>
      </c>
      <c r="B22938" t="s">
        <v>4</v>
      </c>
      <c r="C22938" t="s">
        <v>12716</v>
      </c>
      <c r="D22938">
        <v>0.09</v>
      </c>
    </row>
    <row r="22939" spans="1:4" hidden="1" x14ac:dyDescent="0.25">
      <c r="A22939" t="s">
        <v>39476</v>
      </c>
      <c r="B22939" t="s">
        <v>15</v>
      </c>
      <c r="C22939" t="s">
        <v>39477</v>
      </c>
      <c r="D22939">
        <v>0.09</v>
      </c>
    </row>
    <row r="22940" spans="1:4" hidden="1" x14ac:dyDescent="0.25">
      <c r="A22940" t="s">
        <v>39478</v>
      </c>
      <c r="B22940" t="s">
        <v>15</v>
      </c>
      <c r="C22940" t="s">
        <v>39479</v>
      </c>
      <c r="D22940">
        <v>0.09</v>
      </c>
    </row>
    <row r="22941" spans="1:4" hidden="1" x14ac:dyDescent="0.25">
      <c r="A22941" t="s">
        <v>39480</v>
      </c>
      <c r="B22941" t="s">
        <v>108</v>
      </c>
      <c r="C22941" t="s">
        <v>24891</v>
      </c>
      <c r="D22941">
        <v>0.09</v>
      </c>
    </row>
    <row r="22942" spans="1:4" hidden="1" x14ac:dyDescent="0.25">
      <c r="A22942" t="s">
        <v>39481</v>
      </c>
      <c r="B22942" t="s">
        <v>108</v>
      </c>
      <c r="C22942" t="s">
        <v>39482</v>
      </c>
      <c r="D22942">
        <v>0.09</v>
      </c>
    </row>
    <row r="22943" spans="1:4" hidden="1" x14ac:dyDescent="0.25">
      <c r="A22943" t="s">
        <v>39483</v>
      </c>
      <c r="B22943" t="s">
        <v>108</v>
      </c>
      <c r="C22943" t="s">
        <v>39484</v>
      </c>
      <c r="D22943">
        <v>0.09</v>
      </c>
    </row>
    <row r="22944" spans="1:4" hidden="1" x14ac:dyDescent="0.25">
      <c r="A22944" t="s">
        <v>39485</v>
      </c>
      <c r="B22944" t="s">
        <v>15</v>
      </c>
      <c r="C22944" t="s">
        <v>4672</v>
      </c>
      <c r="D22944">
        <v>0.09</v>
      </c>
    </row>
    <row r="22945" spans="1:4" hidden="1" x14ac:dyDescent="0.25">
      <c r="A22945" t="s">
        <v>39486</v>
      </c>
      <c r="B22945" t="s">
        <v>15</v>
      </c>
      <c r="C22945" t="s">
        <v>39487</v>
      </c>
      <c r="D22945">
        <v>0.09</v>
      </c>
    </row>
    <row r="22946" spans="1:4" hidden="1" x14ac:dyDescent="0.25">
      <c r="A22946" t="s">
        <v>39488</v>
      </c>
      <c r="B22946" t="s">
        <v>15</v>
      </c>
      <c r="C22946" t="s">
        <v>39489</v>
      </c>
      <c r="D22946">
        <v>0.09</v>
      </c>
    </row>
    <row r="22947" spans="1:4" hidden="1" x14ac:dyDescent="0.25">
      <c r="A22947" t="s">
        <v>39490</v>
      </c>
      <c r="B22947" t="s">
        <v>15</v>
      </c>
      <c r="C22947" t="s">
        <v>39491</v>
      </c>
      <c r="D22947">
        <v>0.09</v>
      </c>
    </row>
    <row r="22948" spans="1:4" hidden="1" x14ac:dyDescent="0.25">
      <c r="A22948" t="s">
        <v>39492</v>
      </c>
      <c r="B22948" t="s">
        <v>15</v>
      </c>
      <c r="C22948" t="s">
        <v>39493</v>
      </c>
      <c r="D22948">
        <v>0.09</v>
      </c>
    </row>
    <row r="22949" spans="1:4" hidden="1" x14ac:dyDescent="0.25">
      <c r="A22949" t="s">
        <v>39494</v>
      </c>
      <c r="B22949" t="s">
        <v>46</v>
      </c>
      <c r="C22949" t="s">
        <v>32610</v>
      </c>
      <c r="D22949">
        <v>0.08</v>
      </c>
    </row>
    <row r="22950" spans="1:4" hidden="1" x14ac:dyDescent="0.25">
      <c r="A22950" t="s">
        <v>39495</v>
      </c>
      <c r="B22950" t="s">
        <v>108</v>
      </c>
      <c r="C22950" t="s">
        <v>39496</v>
      </c>
      <c r="D22950">
        <v>0.08</v>
      </c>
    </row>
    <row r="22951" spans="1:4" hidden="1" x14ac:dyDescent="0.25">
      <c r="A22951" t="s">
        <v>39497</v>
      </c>
      <c r="B22951" t="s">
        <v>108</v>
      </c>
      <c r="C22951" t="s">
        <v>39498</v>
      </c>
      <c r="D22951">
        <v>0.08</v>
      </c>
    </row>
    <row r="22952" spans="1:4" hidden="1" x14ac:dyDescent="0.25">
      <c r="A22952" t="s">
        <v>39499</v>
      </c>
      <c r="B22952" t="s">
        <v>4</v>
      </c>
      <c r="C22952" t="s">
        <v>39500</v>
      </c>
      <c r="D22952">
        <v>0.08</v>
      </c>
    </row>
    <row r="22953" spans="1:4" hidden="1" x14ac:dyDescent="0.25">
      <c r="A22953" t="s">
        <v>39501</v>
      </c>
      <c r="B22953" t="s">
        <v>108</v>
      </c>
      <c r="C22953" t="s">
        <v>39502</v>
      </c>
      <c r="D22953">
        <v>0.08</v>
      </c>
    </row>
    <row r="22954" spans="1:4" hidden="1" x14ac:dyDescent="0.25">
      <c r="A22954" t="s">
        <v>39503</v>
      </c>
      <c r="B22954" t="s">
        <v>108</v>
      </c>
      <c r="C22954" t="s">
        <v>39504</v>
      </c>
      <c r="D22954">
        <v>0.08</v>
      </c>
    </row>
    <row r="22955" spans="1:4" hidden="1" x14ac:dyDescent="0.25">
      <c r="A22955" t="s">
        <v>39505</v>
      </c>
      <c r="B22955" t="s">
        <v>15</v>
      </c>
      <c r="C22955" t="s">
        <v>39506</v>
      </c>
      <c r="D22955">
        <v>0.08</v>
      </c>
    </row>
    <row r="22956" spans="1:4" hidden="1" x14ac:dyDescent="0.25">
      <c r="A22956" t="s">
        <v>39507</v>
      </c>
      <c r="B22956" t="s">
        <v>108</v>
      </c>
      <c r="C22956" t="s">
        <v>39508</v>
      </c>
      <c r="D22956">
        <v>0.08</v>
      </c>
    </row>
    <row r="22957" spans="1:4" hidden="1" x14ac:dyDescent="0.25">
      <c r="A22957" t="s">
        <v>39509</v>
      </c>
      <c r="B22957" t="s">
        <v>15</v>
      </c>
      <c r="C22957" t="s">
        <v>39510</v>
      </c>
      <c r="D22957">
        <v>0.08</v>
      </c>
    </row>
    <row r="22958" spans="1:4" hidden="1" x14ac:dyDescent="0.25">
      <c r="A22958" t="s">
        <v>39511</v>
      </c>
      <c r="B22958" t="s">
        <v>46</v>
      </c>
      <c r="C22958" t="s">
        <v>10403</v>
      </c>
      <c r="D22958">
        <v>0.08</v>
      </c>
    </row>
    <row r="22959" spans="1:4" hidden="1" x14ac:dyDescent="0.25">
      <c r="A22959" t="s">
        <v>39512</v>
      </c>
      <c r="B22959" t="s">
        <v>15</v>
      </c>
      <c r="C22959" t="s">
        <v>39513</v>
      </c>
      <c r="D22959">
        <v>0.08</v>
      </c>
    </row>
    <row r="22960" spans="1:4" hidden="1" x14ac:dyDescent="0.25">
      <c r="A22960" t="s">
        <v>39514</v>
      </c>
      <c r="B22960" t="s">
        <v>108</v>
      </c>
      <c r="C22960" t="s">
        <v>39515</v>
      </c>
      <c r="D22960">
        <v>0.08</v>
      </c>
    </row>
    <row r="22961" spans="1:4" hidden="1" x14ac:dyDescent="0.25">
      <c r="A22961" t="s">
        <v>39516</v>
      </c>
      <c r="B22961" t="s">
        <v>46</v>
      </c>
      <c r="C22961" t="s">
        <v>39517</v>
      </c>
      <c r="D22961">
        <v>0.08</v>
      </c>
    </row>
    <row r="22962" spans="1:4" hidden="1" x14ac:dyDescent="0.25">
      <c r="A22962" t="s">
        <v>39518</v>
      </c>
      <c r="B22962" t="s">
        <v>15</v>
      </c>
      <c r="C22962" t="s">
        <v>39519</v>
      </c>
      <c r="D22962">
        <v>0.08</v>
      </c>
    </row>
    <row r="22963" spans="1:4" hidden="1" x14ac:dyDescent="0.25">
      <c r="A22963" t="s">
        <v>39520</v>
      </c>
      <c r="B22963" t="s">
        <v>108</v>
      </c>
      <c r="C22963" t="s">
        <v>39521</v>
      </c>
      <c r="D22963">
        <v>0.08</v>
      </c>
    </row>
    <row r="22964" spans="1:4" hidden="1" x14ac:dyDescent="0.25">
      <c r="A22964" t="s">
        <v>39522</v>
      </c>
      <c r="B22964" t="s">
        <v>15</v>
      </c>
      <c r="C22964" t="s">
        <v>39523</v>
      </c>
      <c r="D22964">
        <v>0.08</v>
      </c>
    </row>
    <row r="22965" spans="1:4" hidden="1" x14ac:dyDescent="0.25">
      <c r="A22965" t="s">
        <v>39524</v>
      </c>
      <c r="B22965" t="s">
        <v>108</v>
      </c>
      <c r="C22965" t="s">
        <v>39525</v>
      </c>
      <c r="D22965">
        <v>0.08</v>
      </c>
    </row>
    <row r="22966" spans="1:4" hidden="1" x14ac:dyDescent="0.25">
      <c r="A22966" t="s">
        <v>39526</v>
      </c>
      <c r="B22966" t="s">
        <v>15</v>
      </c>
      <c r="C22966" t="s">
        <v>39527</v>
      </c>
      <c r="D22966">
        <v>0.08</v>
      </c>
    </row>
    <row r="22967" spans="1:4" hidden="1" x14ac:dyDescent="0.25">
      <c r="A22967" t="s">
        <v>39528</v>
      </c>
      <c r="B22967" t="s">
        <v>15</v>
      </c>
      <c r="C22967" t="s">
        <v>30719</v>
      </c>
      <c r="D22967">
        <v>0.08</v>
      </c>
    </row>
    <row r="22968" spans="1:4" hidden="1" x14ac:dyDescent="0.25">
      <c r="A22968" t="s">
        <v>39529</v>
      </c>
      <c r="B22968" t="s">
        <v>15</v>
      </c>
      <c r="C22968" t="s">
        <v>39530</v>
      </c>
      <c r="D22968">
        <v>0.08</v>
      </c>
    </row>
    <row r="22969" spans="1:4" hidden="1" x14ac:dyDescent="0.25">
      <c r="A22969" t="s">
        <v>39531</v>
      </c>
      <c r="B22969" t="s">
        <v>15</v>
      </c>
      <c r="C22969" t="s">
        <v>39532</v>
      </c>
      <c r="D22969">
        <v>0.08</v>
      </c>
    </row>
    <row r="22970" spans="1:4" hidden="1" x14ac:dyDescent="0.25">
      <c r="A22970" t="s">
        <v>39533</v>
      </c>
      <c r="B22970" t="s">
        <v>15</v>
      </c>
      <c r="C22970" t="s">
        <v>39534</v>
      </c>
      <c r="D22970">
        <v>0.08</v>
      </c>
    </row>
    <row r="22971" spans="1:4" hidden="1" x14ac:dyDescent="0.25">
      <c r="A22971" t="s">
        <v>39535</v>
      </c>
      <c r="B22971" t="s">
        <v>108</v>
      </c>
      <c r="C22971" t="s">
        <v>39536</v>
      </c>
      <c r="D22971">
        <v>0.08</v>
      </c>
    </row>
    <row r="22972" spans="1:4" hidden="1" x14ac:dyDescent="0.25">
      <c r="A22972" t="s">
        <v>39537</v>
      </c>
      <c r="B22972" t="s">
        <v>46</v>
      </c>
      <c r="C22972" t="s">
        <v>65</v>
      </c>
      <c r="D22972">
        <v>0.08</v>
      </c>
    </row>
    <row r="22973" spans="1:4" hidden="1" x14ac:dyDescent="0.25">
      <c r="A22973" t="s">
        <v>39538</v>
      </c>
      <c r="B22973" t="s">
        <v>4</v>
      </c>
      <c r="C22973" t="s">
        <v>39539</v>
      </c>
      <c r="D22973">
        <v>0.08</v>
      </c>
    </row>
    <row r="22974" spans="1:4" hidden="1" x14ac:dyDescent="0.25">
      <c r="A22974" t="s">
        <v>39540</v>
      </c>
      <c r="B22974" t="s">
        <v>108</v>
      </c>
      <c r="C22974" t="s">
        <v>39541</v>
      </c>
      <c r="D22974">
        <v>0.08</v>
      </c>
    </row>
    <row r="22975" spans="1:4" hidden="1" x14ac:dyDescent="0.25">
      <c r="A22975" t="s">
        <v>39542</v>
      </c>
      <c r="B22975" t="s">
        <v>108</v>
      </c>
      <c r="C22975" t="s">
        <v>39543</v>
      </c>
      <c r="D22975">
        <v>0.08</v>
      </c>
    </row>
    <row r="22976" spans="1:4" hidden="1" x14ac:dyDescent="0.25">
      <c r="A22976" t="s">
        <v>39544</v>
      </c>
      <c r="B22976" t="s">
        <v>15</v>
      </c>
      <c r="C22976" t="s">
        <v>39545</v>
      </c>
      <c r="D22976">
        <v>0.08</v>
      </c>
    </row>
    <row r="22977" spans="1:4" hidden="1" x14ac:dyDescent="0.25">
      <c r="A22977" t="s">
        <v>39546</v>
      </c>
      <c r="B22977" t="s">
        <v>15</v>
      </c>
      <c r="C22977" t="s">
        <v>39547</v>
      </c>
      <c r="D22977">
        <v>0.08</v>
      </c>
    </row>
    <row r="22978" spans="1:4" hidden="1" x14ac:dyDescent="0.25">
      <c r="A22978" t="s">
        <v>39548</v>
      </c>
      <c r="B22978" t="s">
        <v>15</v>
      </c>
      <c r="C22978" t="s">
        <v>39549</v>
      </c>
      <c r="D22978">
        <v>0.08</v>
      </c>
    </row>
    <row r="22979" spans="1:4" hidden="1" x14ac:dyDescent="0.25">
      <c r="A22979" t="s">
        <v>39550</v>
      </c>
      <c r="B22979" t="s">
        <v>108</v>
      </c>
      <c r="C22979" t="s">
        <v>39551</v>
      </c>
      <c r="D22979">
        <v>0.08</v>
      </c>
    </row>
    <row r="22980" spans="1:4" hidden="1" x14ac:dyDescent="0.25">
      <c r="A22980" t="s">
        <v>39552</v>
      </c>
      <c r="B22980" t="s">
        <v>15</v>
      </c>
      <c r="C22980" t="s">
        <v>39553</v>
      </c>
      <c r="D22980">
        <v>0.08</v>
      </c>
    </row>
    <row r="22981" spans="1:4" hidden="1" x14ac:dyDescent="0.25">
      <c r="A22981" t="s">
        <v>39554</v>
      </c>
      <c r="B22981" t="s">
        <v>46</v>
      </c>
      <c r="C22981" t="s">
        <v>39555</v>
      </c>
      <c r="D22981">
        <v>0.08</v>
      </c>
    </row>
    <row r="22982" spans="1:4" hidden="1" x14ac:dyDescent="0.25">
      <c r="A22982" t="s">
        <v>39556</v>
      </c>
      <c r="B22982" t="s">
        <v>15</v>
      </c>
      <c r="C22982" t="s">
        <v>39557</v>
      </c>
      <c r="D22982">
        <v>0.08</v>
      </c>
    </row>
    <row r="22983" spans="1:4" hidden="1" x14ac:dyDescent="0.25">
      <c r="A22983" t="s">
        <v>39558</v>
      </c>
      <c r="B22983" t="s">
        <v>108</v>
      </c>
      <c r="C22983" t="s">
        <v>39559</v>
      </c>
      <c r="D22983">
        <v>0.08</v>
      </c>
    </row>
    <row r="22984" spans="1:4" hidden="1" x14ac:dyDescent="0.25">
      <c r="A22984" t="s">
        <v>39560</v>
      </c>
      <c r="B22984" t="s">
        <v>15</v>
      </c>
      <c r="C22984" t="s">
        <v>16088</v>
      </c>
      <c r="D22984">
        <v>0.08</v>
      </c>
    </row>
    <row r="22985" spans="1:4" hidden="1" x14ac:dyDescent="0.25">
      <c r="A22985" t="s">
        <v>39561</v>
      </c>
      <c r="B22985" t="s">
        <v>15</v>
      </c>
      <c r="C22985" t="s">
        <v>39562</v>
      </c>
      <c r="D22985">
        <v>0.08</v>
      </c>
    </row>
    <row r="22986" spans="1:4" hidden="1" x14ac:dyDescent="0.25">
      <c r="A22986" t="s">
        <v>39563</v>
      </c>
      <c r="B22986" t="s">
        <v>15</v>
      </c>
      <c r="C22986" t="s">
        <v>39564</v>
      </c>
      <c r="D22986">
        <v>0.08</v>
      </c>
    </row>
    <row r="22987" spans="1:4" hidden="1" x14ac:dyDescent="0.25">
      <c r="A22987" t="s">
        <v>39565</v>
      </c>
      <c r="B22987" t="s">
        <v>108</v>
      </c>
      <c r="C22987" t="s">
        <v>39566</v>
      </c>
      <c r="D22987">
        <v>0.08</v>
      </c>
    </row>
    <row r="22988" spans="1:4" hidden="1" x14ac:dyDescent="0.25">
      <c r="A22988" t="s">
        <v>39567</v>
      </c>
      <c r="B22988" t="s">
        <v>108</v>
      </c>
      <c r="C22988" t="s">
        <v>39568</v>
      </c>
      <c r="D22988">
        <v>0.08</v>
      </c>
    </row>
    <row r="22989" spans="1:4" hidden="1" x14ac:dyDescent="0.25">
      <c r="A22989" t="s">
        <v>39569</v>
      </c>
      <c r="B22989" t="s">
        <v>15</v>
      </c>
      <c r="C22989" t="s">
        <v>39570</v>
      </c>
      <c r="D22989">
        <v>0.08</v>
      </c>
    </row>
    <row r="22990" spans="1:4" hidden="1" x14ac:dyDescent="0.25">
      <c r="A22990" t="s">
        <v>39571</v>
      </c>
      <c r="B22990" t="s">
        <v>15</v>
      </c>
      <c r="C22990" t="s">
        <v>39572</v>
      </c>
      <c r="D22990">
        <v>0.08</v>
      </c>
    </row>
    <row r="22991" spans="1:4" hidden="1" x14ac:dyDescent="0.25">
      <c r="A22991" t="s">
        <v>39573</v>
      </c>
      <c r="B22991" t="s">
        <v>15</v>
      </c>
      <c r="C22991" t="s">
        <v>39574</v>
      </c>
      <c r="D22991">
        <v>0.08</v>
      </c>
    </row>
    <row r="22992" spans="1:4" hidden="1" x14ac:dyDescent="0.25">
      <c r="A22992" t="s">
        <v>39575</v>
      </c>
      <c r="B22992" t="s">
        <v>15</v>
      </c>
      <c r="C22992" t="s">
        <v>36266</v>
      </c>
      <c r="D22992">
        <v>0.08</v>
      </c>
    </row>
    <row r="22993" spans="1:4" hidden="1" x14ac:dyDescent="0.25">
      <c r="A22993" t="s">
        <v>39576</v>
      </c>
      <c r="B22993" t="s">
        <v>108</v>
      </c>
      <c r="C22993" t="s">
        <v>39016</v>
      </c>
      <c r="D22993">
        <v>0.08</v>
      </c>
    </row>
    <row r="22994" spans="1:4" hidden="1" x14ac:dyDescent="0.25">
      <c r="A22994" t="s">
        <v>39577</v>
      </c>
      <c r="B22994" t="s">
        <v>15</v>
      </c>
      <c r="C22994" t="s">
        <v>39578</v>
      </c>
      <c r="D22994">
        <v>0.08</v>
      </c>
    </row>
    <row r="22995" spans="1:4" hidden="1" x14ac:dyDescent="0.25">
      <c r="A22995" t="s">
        <v>39579</v>
      </c>
      <c r="B22995" t="s">
        <v>15</v>
      </c>
      <c r="C22995" t="s">
        <v>13452</v>
      </c>
      <c r="D22995">
        <v>0.08</v>
      </c>
    </row>
    <row r="22996" spans="1:4" hidden="1" x14ac:dyDescent="0.25">
      <c r="A22996" t="s">
        <v>39580</v>
      </c>
      <c r="B22996" t="s">
        <v>108</v>
      </c>
      <c r="C22996" t="s">
        <v>39581</v>
      </c>
      <c r="D22996">
        <v>0.08</v>
      </c>
    </row>
    <row r="22997" spans="1:4" hidden="1" x14ac:dyDescent="0.25">
      <c r="A22997" t="s">
        <v>39582</v>
      </c>
      <c r="B22997" t="s">
        <v>15</v>
      </c>
      <c r="C22997" t="s">
        <v>39583</v>
      </c>
      <c r="D22997">
        <v>0.08</v>
      </c>
    </row>
    <row r="22998" spans="1:4" hidden="1" x14ac:dyDescent="0.25">
      <c r="A22998" t="s">
        <v>39584</v>
      </c>
      <c r="B22998" t="s">
        <v>108</v>
      </c>
      <c r="C22998" t="s">
        <v>39585</v>
      </c>
      <c r="D22998">
        <v>0.08</v>
      </c>
    </row>
    <row r="22999" spans="1:4" hidden="1" x14ac:dyDescent="0.25">
      <c r="A22999" t="s">
        <v>39586</v>
      </c>
      <c r="B22999" t="s">
        <v>15</v>
      </c>
      <c r="C22999" t="s">
        <v>39587</v>
      </c>
      <c r="D22999">
        <v>0.08</v>
      </c>
    </row>
    <row r="23000" spans="1:4" hidden="1" x14ac:dyDescent="0.25">
      <c r="A23000" t="s">
        <v>39588</v>
      </c>
      <c r="B23000" t="s">
        <v>15</v>
      </c>
      <c r="C23000" t="s">
        <v>39589</v>
      </c>
      <c r="D23000">
        <v>0.08</v>
      </c>
    </row>
    <row r="23001" spans="1:4" hidden="1" x14ac:dyDescent="0.25">
      <c r="A23001" t="s">
        <v>39590</v>
      </c>
      <c r="B23001" t="s">
        <v>15</v>
      </c>
      <c r="C23001" t="s">
        <v>39591</v>
      </c>
      <c r="D23001">
        <v>0.08</v>
      </c>
    </row>
    <row r="23002" spans="1:4" hidden="1" x14ac:dyDescent="0.25">
      <c r="A23002" t="s">
        <v>39592</v>
      </c>
      <c r="B23002" t="s">
        <v>15</v>
      </c>
      <c r="C23002" t="s">
        <v>39593</v>
      </c>
      <c r="D23002">
        <v>0.08</v>
      </c>
    </row>
    <row r="23003" spans="1:4" hidden="1" x14ac:dyDescent="0.25">
      <c r="A23003" t="s">
        <v>39594</v>
      </c>
      <c r="B23003" t="s">
        <v>15</v>
      </c>
      <c r="C23003" t="s">
        <v>3372</v>
      </c>
      <c r="D23003">
        <v>0.08</v>
      </c>
    </row>
    <row r="23004" spans="1:4" hidden="1" x14ac:dyDescent="0.25">
      <c r="A23004" t="s">
        <v>39595</v>
      </c>
      <c r="B23004" t="s">
        <v>15</v>
      </c>
      <c r="C23004" t="s">
        <v>27703</v>
      </c>
      <c r="D23004">
        <v>0.08</v>
      </c>
    </row>
    <row r="23005" spans="1:4" hidden="1" x14ac:dyDescent="0.25">
      <c r="A23005" t="s">
        <v>39596</v>
      </c>
      <c r="B23005" t="s">
        <v>15</v>
      </c>
      <c r="C23005" t="s">
        <v>39597</v>
      </c>
      <c r="D23005">
        <v>0.08</v>
      </c>
    </row>
    <row r="23006" spans="1:4" hidden="1" x14ac:dyDescent="0.25">
      <c r="A23006" t="s">
        <v>39598</v>
      </c>
      <c r="B23006" t="s">
        <v>108</v>
      </c>
      <c r="C23006" t="s">
        <v>39599</v>
      </c>
      <c r="D23006">
        <v>0.08</v>
      </c>
    </row>
    <row r="23007" spans="1:4" hidden="1" x14ac:dyDescent="0.25">
      <c r="A23007" t="s">
        <v>39600</v>
      </c>
      <c r="B23007" t="s">
        <v>15</v>
      </c>
      <c r="C23007" t="s">
        <v>39601</v>
      </c>
      <c r="D23007">
        <v>0.08</v>
      </c>
    </row>
    <row r="23008" spans="1:4" hidden="1" x14ac:dyDescent="0.25">
      <c r="A23008" t="s">
        <v>39602</v>
      </c>
      <c r="B23008" t="s">
        <v>15</v>
      </c>
      <c r="C23008" t="s">
        <v>39603</v>
      </c>
      <c r="D23008">
        <v>0.08</v>
      </c>
    </row>
    <row r="23009" spans="1:4" hidden="1" x14ac:dyDescent="0.25">
      <c r="A23009" t="s">
        <v>39604</v>
      </c>
      <c r="B23009" t="s">
        <v>46</v>
      </c>
      <c r="C23009" t="s">
        <v>39605</v>
      </c>
      <c r="D23009">
        <v>0.08</v>
      </c>
    </row>
    <row r="23010" spans="1:4" hidden="1" x14ac:dyDescent="0.25">
      <c r="A23010" t="s">
        <v>39606</v>
      </c>
      <c r="B23010" t="s">
        <v>15</v>
      </c>
      <c r="C23010" t="s">
        <v>39607</v>
      </c>
      <c r="D23010">
        <v>0.08</v>
      </c>
    </row>
    <row r="23011" spans="1:4" hidden="1" x14ac:dyDescent="0.25">
      <c r="A23011" t="s">
        <v>39608</v>
      </c>
      <c r="B23011" t="s">
        <v>108</v>
      </c>
      <c r="C23011" t="s">
        <v>39609</v>
      </c>
      <c r="D23011">
        <v>0.08</v>
      </c>
    </row>
    <row r="23012" spans="1:4" hidden="1" x14ac:dyDescent="0.25">
      <c r="A23012" t="s">
        <v>39610</v>
      </c>
      <c r="B23012" t="s">
        <v>15</v>
      </c>
      <c r="C23012" t="s">
        <v>39611</v>
      </c>
      <c r="D23012">
        <v>0.08</v>
      </c>
    </row>
    <row r="23013" spans="1:4" hidden="1" x14ac:dyDescent="0.25">
      <c r="A23013" t="s">
        <v>39612</v>
      </c>
      <c r="B23013" t="s">
        <v>15</v>
      </c>
      <c r="C23013" t="s">
        <v>39613</v>
      </c>
      <c r="D23013">
        <v>0.08</v>
      </c>
    </row>
    <row r="23014" spans="1:4" hidden="1" x14ac:dyDescent="0.25">
      <c r="A23014" t="s">
        <v>39614</v>
      </c>
      <c r="B23014" t="s">
        <v>15</v>
      </c>
      <c r="C23014" t="s">
        <v>39615</v>
      </c>
      <c r="D23014">
        <v>0.08</v>
      </c>
    </row>
    <row r="23015" spans="1:4" hidden="1" x14ac:dyDescent="0.25">
      <c r="A23015" t="s">
        <v>39616</v>
      </c>
      <c r="B23015" t="s">
        <v>4</v>
      </c>
      <c r="C23015" t="s">
        <v>39617</v>
      </c>
      <c r="D23015">
        <v>0.08</v>
      </c>
    </row>
    <row r="23016" spans="1:4" hidden="1" x14ac:dyDescent="0.25">
      <c r="A23016" t="s">
        <v>39618</v>
      </c>
      <c r="B23016" t="s">
        <v>4</v>
      </c>
      <c r="C23016" t="s">
        <v>39619</v>
      </c>
      <c r="D23016">
        <v>0.08</v>
      </c>
    </row>
    <row r="23017" spans="1:4" hidden="1" x14ac:dyDescent="0.25">
      <c r="A23017" t="s">
        <v>39620</v>
      </c>
      <c r="B23017" t="s">
        <v>15</v>
      </c>
      <c r="C23017" t="s">
        <v>33188</v>
      </c>
      <c r="D23017">
        <v>0.08</v>
      </c>
    </row>
    <row r="23018" spans="1:4" hidden="1" x14ac:dyDescent="0.25">
      <c r="A23018" t="s">
        <v>39621</v>
      </c>
      <c r="B23018" t="s">
        <v>108</v>
      </c>
      <c r="C23018" t="s">
        <v>12586</v>
      </c>
      <c r="D23018">
        <v>0.08</v>
      </c>
    </row>
    <row r="23019" spans="1:4" hidden="1" x14ac:dyDescent="0.25">
      <c r="A23019" t="s">
        <v>39622</v>
      </c>
      <c r="B23019" t="s">
        <v>108</v>
      </c>
      <c r="C23019" t="s">
        <v>14511</v>
      </c>
      <c r="D23019">
        <v>0.08</v>
      </c>
    </row>
    <row r="23020" spans="1:4" hidden="1" x14ac:dyDescent="0.25">
      <c r="A23020" t="s">
        <v>39623</v>
      </c>
      <c r="B23020" t="s">
        <v>46</v>
      </c>
      <c r="C23020" t="s">
        <v>19294</v>
      </c>
      <c r="D23020">
        <v>0.08</v>
      </c>
    </row>
    <row r="23021" spans="1:4" hidden="1" x14ac:dyDescent="0.25">
      <c r="A23021" t="s">
        <v>39624</v>
      </c>
      <c r="B23021" t="s">
        <v>108</v>
      </c>
      <c r="C23021" t="s">
        <v>39625</v>
      </c>
      <c r="D23021">
        <v>0.08</v>
      </c>
    </row>
    <row r="23022" spans="1:4" hidden="1" x14ac:dyDescent="0.25">
      <c r="A23022" t="s">
        <v>39626</v>
      </c>
      <c r="B23022" t="s">
        <v>15</v>
      </c>
      <c r="C23022" t="s">
        <v>39627</v>
      </c>
      <c r="D23022">
        <v>0.08</v>
      </c>
    </row>
    <row r="23023" spans="1:4" hidden="1" x14ac:dyDescent="0.25">
      <c r="A23023" t="s">
        <v>39628</v>
      </c>
      <c r="B23023" t="s">
        <v>108</v>
      </c>
      <c r="C23023" t="s">
        <v>23711</v>
      </c>
      <c r="D23023">
        <v>0.08</v>
      </c>
    </row>
    <row r="23024" spans="1:4" hidden="1" x14ac:dyDescent="0.25">
      <c r="A23024" t="s">
        <v>39629</v>
      </c>
      <c r="B23024" t="s">
        <v>15</v>
      </c>
      <c r="C23024" t="s">
        <v>29693</v>
      </c>
      <c r="D23024">
        <v>0.08</v>
      </c>
    </row>
    <row r="23025" spans="1:4" hidden="1" x14ac:dyDescent="0.25">
      <c r="A23025" t="s">
        <v>39630</v>
      </c>
      <c r="B23025" t="s">
        <v>15</v>
      </c>
      <c r="C23025" t="s">
        <v>22808</v>
      </c>
      <c r="D23025">
        <v>0.08</v>
      </c>
    </row>
    <row r="23026" spans="1:4" hidden="1" x14ac:dyDescent="0.25">
      <c r="A23026" t="s">
        <v>39631</v>
      </c>
      <c r="B23026" t="s">
        <v>15</v>
      </c>
      <c r="C23026" t="s">
        <v>39632</v>
      </c>
      <c r="D23026">
        <v>0.08</v>
      </c>
    </row>
    <row r="23027" spans="1:4" hidden="1" x14ac:dyDescent="0.25">
      <c r="A23027" t="s">
        <v>39633</v>
      </c>
      <c r="B23027" t="s">
        <v>46</v>
      </c>
      <c r="C23027" t="s">
        <v>39634</v>
      </c>
      <c r="D23027">
        <v>0.08</v>
      </c>
    </row>
    <row r="23028" spans="1:4" hidden="1" x14ac:dyDescent="0.25">
      <c r="A23028" t="s">
        <v>39635</v>
      </c>
      <c r="B23028" t="s">
        <v>15</v>
      </c>
      <c r="C23028" t="s">
        <v>39636</v>
      </c>
      <c r="D23028">
        <v>0.08</v>
      </c>
    </row>
    <row r="23029" spans="1:4" hidden="1" x14ac:dyDescent="0.25">
      <c r="A23029" t="s">
        <v>39637</v>
      </c>
      <c r="B23029" t="s">
        <v>108</v>
      </c>
      <c r="C23029" t="s">
        <v>14103</v>
      </c>
      <c r="D23029">
        <v>0.08</v>
      </c>
    </row>
    <row r="23030" spans="1:4" hidden="1" x14ac:dyDescent="0.25">
      <c r="A23030" t="s">
        <v>39638</v>
      </c>
      <c r="B23030" t="s">
        <v>15</v>
      </c>
      <c r="C23030" t="s">
        <v>39639</v>
      </c>
      <c r="D23030">
        <v>0.08</v>
      </c>
    </row>
    <row r="23031" spans="1:4" hidden="1" x14ac:dyDescent="0.25">
      <c r="A23031" t="s">
        <v>39640</v>
      </c>
      <c r="B23031" t="s">
        <v>15</v>
      </c>
      <c r="C23031" t="s">
        <v>39641</v>
      </c>
      <c r="D23031">
        <v>0.08</v>
      </c>
    </row>
    <row r="23032" spans="1:4" hidden="1" x14ac:dyDescent="0.25">
      <c r="A23032" t="s">
        <v>39642</v>
      </c>
      <c r="B23032" t="s">
        <v>15</v>
      </c>
      <c r="C23032" t="s">
        <v>18909</v>
      </c>
      <c r="D23032">
        <v>0.08</v>
      </c>
    </row>
    <row r="23033" spans="1:4" hidden="1" x14ac:dyDescent="0.25">
      <c r="A23033" t="s">
        <v>39643</v>
      </c>
      <c r="B23033" t="s">
        <v>15</v>
      </c>
      <c r="C23033" t="s">
        <v>39644</v>
      </c>
      <c r="D23033">
        <v>0.08</v>
      </c>
    </row>
    <row r="23034" spans="1:4" hidden="1" x14ac:dyDescent="0.25">
      <c r="A23034" t="s">
        <v>39645</v>
      </c>
      <c r="B23034" t="s">
        <v>15</v>
      </c>
      <c r="C23034" t="s">
        <v>39646</v>
      </c>
      <c r="D23034">
        <v>0.08</v>
      </c>
    </row>
    <row r="23035" spans="1:4" hidden="1" x14ac:dyDescent="0.25">
      <c r="A23035" t="s">
        <v>39647</v>
      </c>
      <c r="B23035" t="s">
        <v>4</v>
      </c>
      <c r="C23035" t="s">
        <v>39648</v>
      </c>
      <c r="D23035">
        <v>0.08</v>
      </c>
    </row>
    <row r="23036" spans="1:4" hidden="1" x14ac:dyDescent="0.25">
      <c r="A23036" t="s">
        <v>39649</v>
      </c>
      <c r="B23036" t="s">
        <v>4</v>
      </c>
      <c r="C23036" t="s">
        <v>39650</v>
      </c>
      <c r="D23036">
        <v>0.08</v>
      </c>
    </row>
    <row r="23037" spans="1:4" hidden="1" x14ac:dyDescent="0.25">
      <c r="A23037" t="s">
        <v>39651</v>
      </c>
      <c r="B23037" t="s">
        <v>46</v>
      </c>
      <c r="C23037" t="s">
        <v>39652</v>
      </c>
      <c r="D23037">
        <v>0.08</v>
      </c>
    </row>
    <row r="23038" spans="1:4" hidden="1" x14ac:dyDescent="0.25">
      <c r="A23038" t="s">
        <v>39653</v>
      </c>
      <c r="B23038" t="s">
        <v>15</v>
      </c>
      <c r="C23038" t="s">
        <v>39654</v>
      </c>
      <c r="D23038">
        <v>0.08</v>
      </c>
    </row>
    <row r="23039" spans="1:4" hidden="1" x14ac:dyDescent="0.25">
      <c r="A23039" t="s">
        <v>39655</v>
      </c>
      <c r="B23039" t="s">
        <v>108</v>
      </c>
      <c r="C23039" t="s">
        <v>39656</v>
      </c>
      <c r="D23039">
        <v>0.08</v>
      </c>
    </row>
    <row r="23040" spans="1:4" hidden="1" x14ac:dyDescent="0.25">
      <c r="A23040" t="s">
        <v>39657</v>
      </c>
      <c r="B23040" t="s">
        <v>15</v>
      </c>
      <c r="C23040" t="s">
        <v>39658</v>
      </c>
      <c r="D23040">
        <v>0.08</v>
      </c>
    </row>
    <row r="23041" spans="1:4" hidden="1" x14ac:dyDescent="0.25">
      <c r="A23041" t="s">
        <v>39659</v>
      </c>
      <c r="B23041" t="s">
        <v>15</v>
      </c>
      <c r="C23041" t="s">
        <v>8647</v>
      </c>
      <c r="D23041">
        <v>0.08</v>
      </c>
    </row>
    <row r="23042" spans="1:4" hidden="1" x14ac:dyDescent="0.25">
      <c r="A23042" t="s">
        <v>39660</v>
      </c>
      <c r="B23042" t="s">
        <v>15</v>
      </c>
      <c r="C23042" t="s">
        <v>39661</v>
      </c>
      <c r="D23042">
        <v>0.08</v>
      </c>
    </row>
    <row r="23043" spans="1:4" hidden="1" x14ac:dyDescent="0.25">
      <c r="A23043" t="s">
        <v>39662</v>
      </c>
      <c r="B23043" t="s">
        <v>46</v>
      </c>
      <c r="C23043" t="s">
        <v>39663</v>
      </c>
      <c r="D23043">
        <v>0.08</v>
      </c>
    </row>
    <row r="23044" spans="1:4" hidden="1" x14ac:dyDescent="0.25">
      <c r="A23044" t="s">
        <v>39664</v>
      </c>
      <c r="B23044" t="s">
        <v>15</v>
      </c>
      <c r="C23044" t="s">
        <v>21806</v>
      </c>
      <c r="D23044">
        <v>0.08</v>
      </c>
    </row>
    <row r="23045" spans="1:4" hidden="1" x14ac:dyDescent="0.25">
      <c r="A23045" t="s">
        <v>39665</v>
      </c>
      <c r="B23045" t="s">
        <v>15</v>
      </c>
      <c r="C23045" t="s">
        <v>39666</v>
      </c>
      <c r="D23045">
        <v>0.08</v>
      </c>
    </row>
    <row r="23046" spans="1:4" hidden="1" x14ac:dyDescent="0.25">
      <c r="A23046" t="s">
        <v>39667</v>
      </c>
      <c r="B23046" t="s">
        <v>15</v>
      </c>
      <c r="C23046" t="s">
        <v>39668</v>
      </c>
      <c r="D23046">
        <v>0.08</v>
      </c>
    </row>
    <row r="23047" spans="1:4" hidden="1" x14ac:dyDescent="0.25">
      <c r="A23047" t="s">
        <v>39669</v>
      </c>
      <c r="B23047" t="s">
        <v>15</v>
      </c>
      <c r="C23047" t="s">
        <v>39670</v>
      </c>
      <c r="D23047">
        <v>0.08</v>
      </c>
    </row>
    <row r="23048" spans="1:4" hidden="1" x14ac:dyDescent="0.25">
      <c r="A23048" t="s">
        <v>39671</v>
      </c>
      <c r="B23048" t="s">
        <v>46</v>
      </c>
      <c r="C23048" t="s">
        <v>26510</v>
      </c>
      <c r="D23048">
        <v>0.08</v>
      </c>
    </row>
    <row r="23049" spans="1:4" hidden="1" x14ac:dyDescent="0.25">
      <c r="A23049" t="s">
        <v>39672</v>
      </c>
      <c r="B23049" t="s">
        <v>4</v>
      </c>
      <c r="C23049" t="s">
        <v>39673</v>
      </c>
      <c r="D23049">
        <v>0.08</v>
      </c>
    </row>
    <row r="23050" spans="1:4" hidden="1" x14ac:dyDescent="0.25">
      <c r="A23050" t="s">
        <v>39674</v>
      </c>
      <c r="B23050" t="s">
        <v>15</v>
      </c>
      <c r="C23050" t="s">
        <v>39675</v>
      </c>
      <c r="D23050">
        <v>0.08</v>
      </c>
    </row>
    <row r="23051" spans="1:4" hidden="1" x14ac:dyDescent="0.25">
      <c r="A23051" t="s">
        <v>39676</v>
      </c>
      <c r="B23051" t="s">
        <v>108</v>
      </c>
      <c r="C23051" t="s">
        <v>28786</v>
      </c>
      <c r="D23051">
        <v>0.08</v>
      </c>
    </row>
    <row r="23052" spans="1:4" hidden="1" x14ac:dyDescent="0.25">
      <c r="A23052" t="s">
        <v>39677</v>
      </c>
      <c r="B23052" t="s">
        <v>15</v>
      </c>
      <c r="C23052" t="s">
        <v>39678</v>
      </c>
      <c r="D23052">
        <v>0.08</v>
      </c>
    </row>
    <row r="23053" spans="1:4" hidden="1" x14ac:dyDescent="0.25">
      <c r="A23053" t="s">
        <v>39679</v>
      </c>
      <c r="B23053" t="s">
        <v>15</v>
      </c>
      <c r="C23053" t="s">
        <v>30587</v>
      </c>
      <c r="D23053">
        <v>0.08</v>
      </c>
    </row>
    <row r="23054" spans="1:4" hidden="1" x14ac:dyDescent="0.25">
      <c r="A23054" t="s">
        <v>39680</v>
      </c>
      <c r="B23054" t="s">
        <v>108</v>
      </c>
      <c r="C23054" t="s">
        <v>39681</v>
      </c>
      <c r="D23054">
        <v>0.08</v>
      </c>
    </row>
    <row r="23055" spans="1:4" hidden="1" x14ac:dyDescent="0.25">
      <c r="A23055" t="s">
        <v>39682</v>
      </c>
      <c r="B23055" t="s">
        <v>15</v>
      </c>
      <c r="C23055" t="s">
        <v>39683</v>
      </c>
      <c r="D23055">
        <v>0.08</v>
      </c>
    </row>
    <row r="23056" spans="1:4" hidden="1" x14ac:dyDescent="0.25">
      <c r="A23056" t="s">
        <v>39684</v>
      </c>
      <c r="B23056" t="s">
        <v>15</v>
      </c>
      <c r="C23056" t="s">
        <v>39685</v>
      </c>
      <c r="D23056">
        <v>0.08</v>
      </c>
    </row>
    <row r="23057" spans="1:4" hidden="1" x14ac:dyDescent="0.25">
      <c r="A23057" t="s">
        <v>39686</v>
      </c>
      <c r="B23057" t="s">
        <v>15</v>
      </c>
      <c r="C23057" t="s">
        <v>9830</v>
      </c>
      <c r="D23057">
        <v>0.08</v>
      </c>
    </row>
    <row r="23058" spans="1:4" hidden="1" x14ac:dyDescent="0.25">
      <c r="A23058" t="s">
        <v>39687</v>
      </c>
      <c r="B23058" t="s">
        <v>108</v>
      </c>
      <c r="C23058" t="s">
        <v>23726</v>
      </c>
      <c r="D23058">
        <v>0.08</v>
      </c>
    </row>
    <row r="23059" spans="1:4" hidden="1" x14ac:dyDescent="0.25">
      <c r="A23059" t="s">
        <v>39688</v>
      </c>
      <c r="B23059" t="s">
        <v>46</v>
      </c>
      <c r="C23059" t="s">
        <v>26840</v>
      </c>
      <c r="D23059">
        <v>0.08</v>
      </c>
    </row>
    <row r="23060" spans="1:4" hidden="1" x14ac:dyDescent="0.25">
      <c r="A23060" t="s">
        <v>39689</v>
      </c>
      <c r="B23060" t="s">
        <v>108</v>
      </c>
      <c r="C23060" t="s">
        <v>39690</v>
      </c>
      <c r="D23060">
        <v>0.08</v>
      </c>
    </row>
    <row r="23061" spans="1:4" hidden="1" x14ac:dyDescent="0.25">
      <c r="A23061" t="s">
        <v>39691</v>
      </c>
      <c r="B23061" t="s">
        <v>15</v>
      </c>
      <c r="C23061" t="s">
        <v>39692</v>
      </c>
      <c r="D23061">
        <v>0.08</v>
      </c>
    </row>
    <row r="23062" spans="1:4" hidden="1" x14ac:dyDescent="0.25">
      <c r="A23062" t="s">
        <v>39693</v>
      </c>
      <c r="B23062" t="s">
        <v>15</v>
      </c>
      <c r="C23062" t="s">
        <v>39694</v>
      </c>
      <c r="D23062">
        <v>0.08</v>
      </c>
    </row>
    <row r="23063" spans="1:4" hidden="1" x14ac:dyDescent="0.25">
      <c r="A23063" t="s">
        <v>39695</v>
      </c>
      <c r="B23063" t="s">
        <v>15</v>
      </c>
      <c r="C23063" t="s">
        <v>39696</v>
      </c>
      <c r="D23063">
        <v>7.0000000000000007E-2</v>
      </c>
    </row>
    <row r="23064" spans="1:4" hidden="1" x14ac:dyDescent="0.25">
      <c r="A23064" t="s">
        <v>39697</v>
      </c>
      <c r="B23064" t="s">
        <v>108</v>
      </c>
      <c r="C23064" t="s">
        <v>39698</v>
      </c>
      <c r="D23064">
        <v>7.0000000000000007E-2</v>
      </c>
    </row>
    <row r="23065" spans="1:4" hidden="1" x14ac:dyDescent="0.25">
      <c r="A23065" t="s">
        <v>39699</v>
      </c>
      <c r="B23065" t="s">
        <v>4</v>
      </c>
      <c r="C23065" t="s">
        <v>39700</v>
      </c>
      <c r="D23065">
        <v>7.0000000000000007E-2</v>
      </c>
    </row>
    <row r="23066" spans="1:4" hidden="1" x14ac:dyDescent="0.25">
      <c r="A23066" t="s">
        <v>39701</v>
      </c>
      <c r="B23066" t="s">
        <v>15</v>
      </c>
      <c r="C23066" t="s">
        <v>39702</v>
      </c>
      <c r="D23066">
        <v>7.0000000000000007E-2</v>
      </c>
    </row>
    <row r="23067" spans="1:4" hidden="1" x14ac:dyDescent="0.25">
      <c r="A23067" t="s">
        <v>39703</v>
      </c>
      <c r="B23067" t="s">
        <v>15</v>
      </c>
      <c r="C23067" t="s">
        <v>7557</v>
      </c>
      <c r="D23067">
        <v>7.0000000000000007E-2</v>
      </c>
    </row>
    <row r="23068" spans="1:4" hidden="1" x14ac:dyDescent="0.25">
      <c r="A23068" t="s">
        <v>39704</v>
      </c>
      <c r="B23068" t="s">
        <v>15</v>
      </c>
      <c r="C23068" t="s">
        <v>39705</v>
      </c>
      <c r="D23068">
        <v>7.0000000000000007E-2</v>
      </c>
    </row>
    <row r="23069" spans="1:4" hidden="1" x14ac:dyDescent="0.25">
      <c r="A23069" t="s">
        <v>39706</v>
      </c>
      <c r="B23069" t="s">
        <v>15</v>
      </c>
      <c r="C23069" t="s">
        <v>9870</v>
      </c>
      <c r="D23069">
        <v>7.0000000000000007E-2</v>
      </c>
    </row>
    <row r="23070" spans="1:4" hidden="1" x14ac:dyDescent="0.25">
      <c r="A23070" t="s">
        <v>39707</v>
      </c>
      <c r="B23070" t="s">
        <v>108</v>
      </c>
      <c r="C23070" t="s">
        <v>26644</v>
      </c>
      <c r="D23070">
        <v>7.0000000000000007E-2</v>
      </c>
    </row>
    <row r="23071" spans="1:4" hidden="1" x14ac:dyDescent="0.25">
      <c r="A23071" t="s">
        <v>39708</v>
      </c>
      <c r="B23071" t="s">
        <v>15</v>
      </c>
      <c r="C23071" t="s">
        <v>39709</v>
      </c>
      <c r="D23071">
        <v>7.0000000000000007E-2</v>
      </c>
    </row>
    <row r="23072" spans="1:4" hidden="1" x14ac:dyDescent="0.25">
      <c r="A23072" t="s">
        <v>39710</v>
      </c>
      <c r="B23072" t="s">
        <v>15</v>
      </c>
      <c r="C23072" t="s">
        <v>39711</v>
      </c>
      <c r="D23072">
        <v>7.0000000000000007E-2</v>
      </c>
    </row>
    <row r="23073" spans="1:4" hidden="1" x14ac:dyDescent="0.25">
      <c r="A23073" t="s">
        <v>39712</v>
      </c>
      <c r="B23073" t="s">
        <v>15</v>
      </c>
      <c r="C23073" t="s">
        <v>39713</v>
      </c>
      <c r="D23073">
        <v>7.0000000000000007E-2</v>
      </c>
    </row>
    <row r="23074" spans="1:4" hidden="1" x14ac:dyDescent="0.25">
      <c r="A23074" t="s">
        <v>39714</v>
      </c>
      <c r="B23074" t="s">
        <v>15</v>
      </c>
      <c r="C23074" t="s">
        <v>39715</v>
      </c>
      <c r="D23074">
        <v>7.0000000000000007E-2</v>
      </c>
    </row>
    <row r="23075" spans="1:4" hidden="1" x14ac:dyDescent="0.25">
      <c r="A23075" t="s">
        <v>39716</v>
      </c>
      <c r="B23075" t="s">
        <v>15</v>
      </c>
      <c r="C23075" t="s">
        <v>39717</v>
      </c>
      <c r="D23075">
        <v>7.0000000000000007E-2</v>
      </c>
    </row>
    <row r="23076" spans="1:4" hidden="1" x14ac:dyDescent="0.25">
      <c r="A23076" t="s">
        <v>39718</v>
      </c>
      <c r="B23076" t="s">
        <v>15</v>
      </c>
      <c r="C23076" t="s">
        <v>39719</v>
      </c>
      <c r="D23076">
        <v>7.0000000000000007E-2</v>
      </c>
    </row>
    <row r="23077" spans="1:4" hidden="1" x14ac:dyDescent="0.25">
      <c r="A23077" t="s">
        <v>39720</v>
      </c>
      <c r="B23077" t="s">
        <v>46</v>
      </c>
      <c r="C23077" t="s">
        <v>32493</v>
      </c>
      <c r="D23077">
        <v>7.0000000000000007E-2</v>
      </c>
    </row>
    <row r="23078" spans="1:4" hidden="1" x14ac:dyDescent="0.25">
      <c r="A23078" t="s">
        <v>39721</v>
      </c>
      <c r="B23078" t="s">
        <v>15</v>
      </c>
      <c r="C23078" t="s">
        <v>39722</v>
      </c>
      <c r="D23078">
        <v>7.0000000000000007E-2</v>
      </c>
    </row>
    <row r="23079" spans="1:4" hidden="1" x14ac:dyDescent="0.25">
      <c r="A23079" t="s">
        <v>39723</v>
      </c>
      <c r="B23079" t="s">
        <v>4</v>
      </c>
      <c r="C23079" t="s">
        <v>39724</v>
      </c>
      <c r="D23079">
        <v>7.0000000000000007E-2</v>
      </c>
    </row>
    <row r="23080" spans="1:4" hidden="1" x14ac:dyDescent="0.25">
      <c r="A23080" t="s">
        <v>39725</v>
      </c>
      <c r="B23080" t="s">
        <v>46</v>
      </c>
      <c r="C23080" t="s">
        <v>34850</v>
      </c>
      <c r="D23080">
        <v>7.0000000000000007E-2</v>
      </c>
    </row>
    <row r="23081" spans="1:4" hidden="1" x14ac:dyDescent="0.25">
      <c r="A23081" t="s">
        <v>39726</v>
      </c>
      <c r="B23081" t="s">
        <v>15</v>
      </c>
      <c r="C23081" t="s">
        <v>5666</v>
      </c>
      <c r="D23081">
        <v>7.0000000000000007E-2</v>
      </c>
    </row>
    <row r="23082" spans="1:4" hidden="1" x14ac:dyDescent="0.25">
      <c r="A23082" t="s">
        <v>39727</v>
      </c>
      <c r="B23082" t="s">
        <v>15</v>
      </c>
      <c r="C23082" t="s">
        <v>11987</v>
      </c>
      <c r="D23082">
        <v>7.0000000000000007E-2</v>
      </c>
    </row>
    <row r="23083" spans="1:4" hidden="1" x14ac:dyDescent="0.25">
      <c r="A23083" t="s">
        <v>39728</v>
      </c>
      <c r="B23083" t="s">
        <v>15</v>
      </c>
      <c r="C23083" t="s">
        <v>39729</v>
      </c>
      <c r="D23083">
        <v>7.0000000000000007E-2</v>
      </c>
    </row>
    <row r="23084" spans="1:4" hidden="1" x14ac:dyDescent="0.25">
      <c r="A23084" t="s">
        <v>39730</v>
      </c>
      <c r="B23084" t="s">
        <v>15</v>
      </c>
      <c r="C23084" t="s">
        <v>39731</v>
      </c>
      <c r="D23084">
        <v>7.0000000000000007E-2</v>
      </c>
    </row>
    <row r="23085" spans="1:4" hidden="1" x14ac:dyDescent="0.25">
      <c r="A23085" t="s">
        <v>39732</v>
      </c>
      <c r="B23085" t="s">
        <v>4</v>
      </c>
      <c r="C23085" t="s">
        <v>39733</v>
      </c>
      <c r="D23085">
        <v>7.0000000000000007E-2</v>
      </c>
    </row>
    <row r="23086" spans="1:4" hidden="1" x14ac:dyDescent="0.25">
      <c r="A23086" t="s">
        <v>39734</v>
      </c>
      <c r="B23086" t="s">
        <v>108</v>
      </c>
      <c r="C23086" t="s">
        <v>19090</v>
      </c>
      <c r="D23086">
        <v>7.0000000000000007E-2</v>
      </c>
    </row>
    <row r="23087" spans="1:4" hidden="1" x14ac:dyDescent="0.25">
      <c r="A23087" t="s">
        <v>39735</v>
      </c>
      <c r="B23087" t="s">
        <v>15</v>
      </c>
      <c r="C23087" t="s">
        <v>39736</v>
      </c>
      <c r="D23087">
        <v>7.0000000000000007E-2</v>
      </c>
    </row>
    <row r="23088" spans="1:4" hidden="1" x14ac:dyDescent="0.25">
      <c r="A23088" t="s">
        <v>39737</v>
      </c>
      <c r="B23088" t="s">
        <v>15</v>
      </c>
      <c r="C23088" t="s">
        <v>39738</v>
      </c>
      <c r="D23088">
        <v>7.0000000000000007E-2</v>
      </c>
    </row>
    <row r="23089" spans="1:4" hidden="1" x14ac:dyDescent="0.25">
      <c r="A23089" t="s">
        <v>39739</v>
      </c>
      <c r="B23089" t="s">
        <v>15</v>
      </c>
      <c r="C23089" t="s">
        <v>39740</v>
      </c>
      <c r="D23089">
        <v>7.0000000000000007E-2</v>
      </c>
    </row>
    <row r="23090" spans="1:4" hidden="1" x14ac:dyDescent="0.25">
      <c r="A23090" t="s">
        <v>39741</v>
      </c>
      <c r="B23090" t="s">
        <v>15</v>
      </c>
      <c r="C23090" t="s">
        <v>39742</v>
      </c>
      <c r="D23090">
        <v>7.0000000000000007E-2</v>
      </c>
    </row>
    <row r="23091" spans="1:4" hidden="1" x14ac:dyDescent="0.25">
      <c r="A23091" t="s">
        <v>39743</v>
      </c>
      <c r="B23091" t="s">
        <v>4</v>
      </c>
      <c r="C23091" t="s">
        <v>39744</v>
      </c>
      <c r="D23091">
        <v>7.0000000000000007E-2</v>
      </c>
    </row>
    <row r="23092" spans="1:4" hidden="1" x14ac:dyDescent="0.25">
      <c r="A23092" t="s">
        <v>39745</v>
      </c>
      <c r="B23092" t="s">
        <v>15</v>
      </c>
      <c r="C23092" t="s">
        <v>39746</v>
      </c>
      <c r="D23092">
        <v>7.0000000000000007E-2</v>
      </c>
    </row>
    <row r="23093" spans="1:4" hidden="1" x14ac:dyDescent="0.25">
      <c r="A23093" t="s">
        <v>39747</v>
      </c>
      <c r="B23093" t="s">
        <v>15</v>
      </c>
      <c r="C23093" t="s">
        <v>39748</v>
      </c>
      <c r="D23093">
        <v>7.0000000000000007E-2</v>
      </c>
    </row>
    <row r="23094" spans="1:4" hidden="1" x14ac:dyDescent="0.25">
      <c r="A23094" t="s">
        <v>39749</v>
      </c>
      <c r="B23094" t="s">
        <v>15</v>
      </c>
      <c r="C23094" t="s">
        <v>39750</v>
      </c>
      <c r="D23094">
        <v>7.0000000000000007E-2</v>
      </c>
    </row>
    <row r="23095" spans="1:4" hidden="1" x14ac:dyDescent="0.25">
      <c r="A23095" t="s">
        <v>39751</v>
      </c>
      <c r="B23095" t="s">
        <v>15</v>
      </c>
      <c r="C23095" t="s">
        <v>39752</v>
      </c>
      <c r="D23095">
        <v>7.0000000000000007E-2</v>
      </c>
    </row>
    <row r="23096" spans="1:4" hidden="1" x14ac:dyDescent="0.25">
      <c r="A23096" t="s">
        <v>39753</v>
      </c>
      <c r="B23096" t="s">
        <v>46</v>
      </c>
      <c r="C23096" t="s">
        <v>39754</v>
      </c>
      <c r="D23096">
        <v>7.0000000000000007E-2</v>
      </c>
    </row>
    <row r="23097" spans="1:4" hidden="1" x14ac:dyDescent="0.25">
      <c r="A23097" t="s">
        <v>39755</v>
      </c>
      <c r="B23097" t="s">
        <v>108</v>
      </c>
      <c r="C23097" t="s">
        <v>32729</v>
      </c>
      <c r="D23097">
        <v>7.0000000000000007E-2</v>
      </c>
    </row>
    <row r="23098" spans="1:4" hidden="1" x14ac:dyDescent="0.25">
      <c r="A23098" t="s">
        <v>39756</v>
      </c>
      <c r="B23098" t="s">
        <v>15</v>
      </c>
      <c r="C23098" t="s">
        <v>39757</v>
      </c>
      <c r="D23098">
        <v>7.0000000000000007E-2</v>
      </c>
    </row>
    <row r="23099" spans="1:4" hidden="1" x14ac:dyDescent="0.25">
      <c r="A23099" t="s">
        <v>39758</v>
      </c>
      <c r="B23099" t="s">
        <v>15</v>
      </c>
      <c r="C23099" t="s">
        <v>39759</v>
      </c>
      <c r="D23099">
        <v>7.0000000000000007E-2</v>
      </c>
    </row>
    <row r="23100" spans="1:4" hidden="1" x14ac:dyDescent="0.25">
      <c r="A23100" t="s">
        <v>39760</v>
      </c>
      <c r="B23100" t="s">
        <v>15</v>
      </c>
      <c r="C23100" t="s">
        <v>39761</v>
      </c>
      <c r="D23100">
        <v>7.0000000000000007E-2</v>
      </c>
    </row>
    <row r="23101" spans="1:4" hidden="1" x14ac:dyDescent="0.25">
      <c r="A23101" t="s">
        <v>39762</v>
      </c>
      <c r="B23101" t="s">
        <v>108</v>
      </c>
      <c r="C23101" t="s">
        <v>39763</v>
      </c>
      <c r="D23101">
        <v>7.0000000000000007E-2</v>
      </c>
    </row>
    <row r="23102" spans="1:4" hidden="1" x14ac:dyDescent="0.25">
      <c r="A23102" t="s">
        <v>39764</v>
      </c>
      <c r="B23102" t="s">
        <v>46</v>
      </c>
      <c r="C23102" t="s">
        <v>35652</v>
      </c>
      <c r="D23102">
        <v>7.0000000000000007E-2</v>
      </c>
    </row>
    <row r="23103" spans="1:4" hidden="1" x14ac:dyDescent="0.25">
      <c r="A23103" t="s">
        <v>39765</v>
      </c>
      <c r="B23103" t="s">
        <v>108</v>
      </c>
      <c r="C23103" t="s">
        <v>39766</v>
      </c>
      <c r="D23103">
        <v>7.0000000000000007E-2</v>
      </c>
    </row>
    <row r="23104" spans="1:4" hidden="1" x14ac:dyDescent="0.25">
      <c r="A23104" t="s">
        <v>39767</v>
      </c>
      <c r="B23104" t="s">
        <v>15</v>
      </c>
      <c r="C23104" t="s">
        <v>39768</v>
      </c>
      <c r="D23104">
        <v>7.0000000000000007E-2</v>
      </c>
    </row>
    <row r="23105" spans="1:4" hidden="1" x14ac:dyDescent="0.25">
      <c r="A23105" t="s">
        <v>39769</v>
      </c>
      <c r="B23105" t="s">
        <v>15</v>
      </c>
      <c r="C23105" t="s">
        <v>39770</v>
      </c>
      <c r="D23105">
        <v>7.0000000000000007E-2</v>
      </c>
    </row>
    <row r="23106" spans="1:4" hidden="1" x14ac:dyDescent="0.25">
      <c r="A23106" t="s">
        <v>39771</v>
      </c>
      <c r="B23106" t="s">
        <v>15</v>
      </c>
      <c r="C23106" t="s">
        <v>31320</v>
      </c>
      <c r="D23106">
        <v>7.0000000000000007E-2</v>
      </c>
    </row>
    <row r="23107" spans="1:4" hidden="1" x14ac:dyDescent="0.25">
      <c r="A23107" t="s">
        <v>39772</v>
      </c>
      <c r="B23107" t="s">
        <v>15</v>
      </c>
      <c r="C23107" t="s">
        <v>7551</v>
      </c>
      <c r="D23107">
        <v>7.0000000000000007E-2</v>
      </c>
    </row>
    <row r="23108" spans="1:4" hidden="1" x14ac:dyDescent="0.25">
      <c r="A23108" t="s">
        <v>39773</v>
      </c>
      <c r="B23108" t="s">
        <v>15</v>
      </c>
      <c r="C23108" t="s">
        <v>39774</v>
      </c>
      <c r="D23108">
        <v>7.0000000000000007E-2</v>
      </c>
    </row>
    <row r="23109" spans="1:4" hidden="1" x14ac:dyDescent="0.25">
      <c r="A23109" t="s">
        <v>39775</v>
      </c>
      <c r="B23109" t="s">
        <v>4</v>
      </c>
      <c r="C23109" t="s">
        <v>39776</v>
      </c>
      <c r="D23109">
        <v>7.0000000000000007E-2</v>
      </c>
    </row>
    <row r="23110" spans="1:4" hidden="1" x14ac:dyDescent="0.25">
      <c r="A23110" t="s">
        <v>39777</v>
      </c>
      <c r="B23110" t="s">
        <v>108</v>
      </c>
      <c r="C23110" t="s">
        <v>33749</v>
      </c>
      <c r="D23110">
        <v>7.0000000000000007E-2</v>
      </c>
    </row>
    <row r="23111" spans="1:4" hidden="1" x14ac:dyDescent="0.25">
      <c r="A23111" t="s">
        <v>39778</v>
      </c>
      <c r="B23111" t="s">
        <v>15</v>
      </c>
      <c r="C23111" t="s">
        <v>39779</v>
      </c>
      <c r="D23111">
        <v>7.0000000000000007E-2</v>
      </c>
    </row>
    <row r="23112" spans="1:4" hidden="1" x14ac:dyDescent="0.25">
      <c r="A23112" t="s">
        <v>39780</v>
      </c>
      <c r="B23112" t="s">
        <v>15</v>
      </c>
      <c r="C23112" t="s">
        <v>39781</v>
      </c>
      <c r="D23112">
        <v>7.0000000000000007E-2</v>
      </c>
    </row>
    <row r="23113" spans="1:4" hidden="1" x14ac:dyDescent="0.25">
      <c r="A23113" t="s">
        <v>39782</v>
      </c>
      <c r="B23113" t="s">
        <v>15</v>
      </c>
      <c r="C23113" t="s">
        <v>14321</v>
      </c>
      <c r="D23113">
        <v>7.0000000000000007E-2</v>
      </c>
    </row>
    <row r="23114" spans="1:4" hidden="1" x14ac:dyDescent="0.25">
      <c r="A23114" t="s">
        <v>39783</v>
      </c>
      <c r="B23114" t="s">
        <v>108</v>
      </c>
      <c r="C23114" t="s">
        <v>39784</v>
      </c>
      <c r="D23114">
        <v>7.0000000000000007E-2</v>
      </c>
    </row>
    <row r="23115" spans="1:4" hidden="1" x14ac:dyDescent="0.25">
      <c r="A23115" t="s">
        <v>39785</v>
      </c>
      <c r="B23115" t="s">
        <v>15</v>
      </c>
      <c r="C23115" t="s">
        <v>2821</v>
      </c>
      <c r="D23115">
        <v>7.0000000000000007E-2</v>
      </c>
    </row>
    <row r="23116" spans="1:4" hidden="1" x14ac:dyDescent="0.25">
      <c r="A23116" t="s">
        <v>39786</v>
      </c>
      <c r="B23116" t="s">
        <v>108</v>
      </c>
      <c r="C23116" t="s">
        <v>39787</v>
      </c>
      <c r="D23116">
        <v>7.0000000000000007E-2</v>
      </c>
    </row>
    <row r="23117" spans="1:4" hidden="1" x14ac:dyDescent="0.25">
      <c r="A23117" t="s">
        <v>39788</v>
      </c>
      <c r="B23117" t="s">
        <v>15</v>
      </c>
      <c r="C23117" t="s">
        <v>39789</v>
      </c>
      <c r="D23117">
        <v>7.0000000000000007E-2</v>
      </c>
    </row>
    <row r="23118" spans="1:4" hidden="1" x14ac:dyDescent="0.25">
      <c r="A23118" t="s">
        <v>39790</v>
      </c>
      <c r="B23118" t="s">
        <v>15</v>
      </c>
      <c r="C23118" t="s">
        <v>39791</v>
      </c>
      <c r="D23118">
        <v>7.0000000000000007E-2</v>
      </c>
    </row>
    <row r="23119" spans="1:4" hidden="1" x14ac:dyDescent="0.25">
      <c r="A23119" t="s">
        <v>39792</v>
      </c>
      <c r="B23119" t="s">
        <v>46</v>
      </c>
      <c r="C23119" t="s">
        <v>39793</v>
      </c>
      <c r="D23119">
        <v>7.0000000000000007E-2</v>
      </c>
    </row>
    <row r="23120" spans="1:4" hidden="1" x14ac:dyDescent="0.25">
      <c r="A23120" t="s">
        <v>39794</v>
      </c>
      <c r="B23120" t="s">
        <v>108</v>
      </c>
      <c r="C23120" t="s">
        <v>39795</v>
      </c>
      <c r="D23120">
        <v>7.0000000000000007E-2</v>
      </c>
    </row>
    <row r="23121" spans="1:4" hidden="1" x14ac:dyDescent="0.25">
      <c r="A23121" t="s">
        <v>39796</v>
      </c>
      <c r="B23121" t="s">
        <v>15</v>
      </c>
      <c r="C23121" t="s">
        <v>39797</v>
      </c>
      <c r="D23121">
        <v>7.0000000000000007E-2</v>
      </c>
    </row>
    <row r="23122" spans="1:4" hidden="1" x14ac:dyDescent="0.25">
      <c r="A23122" t="s">
        <v>39798</v>
      </c>
      <c r="B23122" t="s">
        <v>15</v>
      </c>
      <c r="C23122" t="s">
        <v>39799</v>
      </c>
      <c r="D23122">
        <v>7.0000000000000007E-2</v>
      </c>
    </row>
    <row r="23123" spans="1:4" hidden="1" x14ac:dyDescent="0.25">
      <c r="A23123" t="s">
        <v>39800</v>
      </c>
      <c r="B23123" t="s">
        <v>15</v>
      </c>
      <c r="C23123" t="s">
        <v>39801</v>
      </c>
      <c r="D23123">
        <v>7.0000000000000007E-2</v>
      </c>
    </row>
    <row r="23124" spans="1:4" hidden="1" x14ac:dyDescent="0.25">
      <c r="A23124" t="s">
        <v>39802</v>
      </c>
      <c r="B23124" t="s">
        <v>46</v>
      </c>
      <c r="C23124" t="s">
        <v>39803</v>
      </c>
      <c r="D23124">
        <v>7.0000000000000007E-2</v>
      </c>
    </row>
    <row r="23125" spans="1:4" hidden="1" x14ac:dyDescent="0.25">
      <c r="A23125" t="s">
        <v>39804</v>
      </c>
      <c r="B23125" t="s">
        <v>15</v>
      </c>
      <c r="C23125" t="s">
        <v>39805</v>
      </c>
      <c r="D23125">
        <v>7.0000000000000007E-2</v>
      </c>
    </row>
    <row r="23126" spans="1:4" hidden="1" x14ac:dyDescent="0.25">
      <c r="A23126" t="s">
        <v>39806</v>
      </c>
      <c r="B23126" t="s">
        <v>46</v>
      </c>
      <c r="C23126" t="s">
        <v>33380</v>
      </c>
      <c r="D23126">
        <v>7.0000000000000007E-2</v>
      </c>
    </row>
    <row r="23127" spans="1:4" hidden="1" x14ac:dyDescent="0.25">
      <c r="A23127" t="s">
        <v>39807</v>
      </c>
      <c r="B23127" t="s">
        <v>46</v>
      </c>
      <c r="C23127" t="s">
        <v>39808</v>
      </c>
      <c r="D23127">
        <v>7.0000000000000007E-2</v>
      </c>
    </row>
    <row r="23128" spans="1:4" hidden="1" x14ac:dyDescent="0.25">
      <c r="A23128" t="s">
        <v>39809</v>
      </c>
      <c r="B23128" t="s">
        <v>15</v>
      </c>
      <c r="C23128" t="s">
        <v>13428</v>
      </c>
      <c r="D23128">
        <v>7.0000000000000007E-2</v>
      </c>
    </row>
    <row r="23129" spans="1:4" hidden="1" x14ac:dyDescent="0.25">
      <c r="A23129" t="s">
        <v>39810</v>
      </c>
      <c r="B23129" t="s">
        <v>15</v>
      </c>
      <c r="C23129" t="s">
        <v>39811</v>
      </c>
      <c r="D23129">
        <v>7.0000000000000007E-2</v>
      </c>
    </row>
    <row r="23130" spans="1:4" hidden="1" x14ac:dyDescent="0.25">
      <c r="A23130" t="s">
        <v>39812</v>
      </c>
      <c r="B23130" t="s">
        <v>15</v>
      </c>
      <c r="C23130" t="s">
        <v>6050</v>
      </c>
      <c r="D23130">
        <v>7.0000000000000007E-2</v>
      </c>
    </row>
    <row r="23131" spans="1:4" hidden="1" x14ac:dyDescent="0.25">
      <c r="A23131" t="s">
        <v>39813</v>
      </c>
      <c r="B23131" t="s">
        <v>15</v>
      </c>
      <c r="C23131" t="s">
        <v>39814</v>
      </c>
      <c r="D23131">
        <v>7.0000000000000007E-2</v>
      </c>
    </row>
    <row r="23132" spans="1:4" hidden="1" x14ac:dyDescent="0.25">
      <c r="A23132" t="s">
        <v>39815</v>
      </c>
      <c r="B23132" t="s">
        <v>108</v>
      </c>
      <c r="C23132" t="s">
        <v>24891</v>
      </c>
      <c r="D23132">
        <v>7.0000000000000007E-2</v>
      </c>
    </row>
    <row r="23133" spans="1:4" hidden="1" x14ac:dyDescent="0.25">
      <c r="A23133" t="s">
        <v>39816</v>
      </c>
      <c r="B23133" t="s">
        <v>46</v>
      </c>
      <c r="C23133" t="s">
        <v>39817</v>
      </c>
      <c r="D23133">
        <v>7.0000000000000007E-2</v>
      </c>
    </row>
    <row r="23134" spans="1:4" hidden="1" x14ac:dyDescent="0.25">
      <c r="A23134" t="s">
        <v>39818</v>
      </c>
      <c r="B23134" t="s">
        <v>15</v>
      </c>
      <c r="C23134" t="s">
        <v>39819</v>
      </c>
      <c r="D23134">
        <v>7.0000000000000007E-2</v>
      </c>
    </row>
    <row r="23135" spans="1:4" hidden="1" x14ac:dyDescent="0.25">
      <c r="A23135" t="s">
        <v>39820</v>
      </c>
      <c r="B23135" t="s">
        <v>1150</v>
      </c>
      <c r="C23135" t="s">
        <v>39821</v>
      </c>
      <c r="D23135">
        <v>7.0000000000000007E-2</v>
      </c>
    </row>
    <row r="23136" spans="1:4" hidden="1" x14ac:dyDescent="0.25">
      <c r="A23136" t="s">
        <v>39822</v>
      </c>
      <c r="B23136" t="s">
        <v>15</v>
      </c>
      <c r="C23136" t="s">
        <v>39823</v>
      </c>
      <c r="D23136">
        <v>7.0000000000000007E-2</v>
      </c>
    </row>
    <row r="23137" spans="1:4" hidden="1" x14ac:dyDescent="0.25">
      <c r="A23137" t="s">
        <v>39824</v>
      </c>
      <c r="B23137" t="s">
        <v>108</v>
      </c>
      <c r="C23137" t="s">
        <v>39825</v>
      </c>
      <c r="D23137">
        <v>7.0000000000000007E-2</v>
      </c>
    </row>
    <row r="23138" spans="1:4" hidden="1" x14ac:dyDescent="0.25">
      <c r="A23138" t="s">
        <v>39826</v>
      </c>
      <c r="B23138" t="s">
        <v>15</v>
      </c>
      <c r="C23138" t="s">
        <v>39827</v>
      </c>
      <c r="D23138">
        <v>7.0000000000000007E-2</v>
      </c>
    </row>
    <row r="23139" spans="1:4" hidden="1" x14ac:dyDescent="0.25">
      <c r="A23139" t="s">
        <v>39828</v>
      </c>
      <c r="B23139" t="s">
        <v>46</v>
      </c>
      <c r="C23139" t="s">
        <v>39829</v>
      </c>
      <c r="D23139">
        <v>7.0000000000000007E-2</v>
      </c>
    </row>
    <row r="23140" spans="1:4" hidden="1" x14ac:dyDescent="0.25">
      <c r="A23140" t="s">
        <v>39830</v>
      </c>
      <c r="B23140" t="s">
        <v>15</v>
      </c>
      <c r="C23140" t="s">
        <v>39831</v>
      </c>
      <c r="D23140">
        <v>7.0000000000000007E-2</v>
      </c>
    </row>
    <row r="23141" spans="1:4" hidden="1" x14ac:dyDescent="0.25">
      <c r="A23141" t="s">
        <v>39832</v>
      </c>
      <c r="B23141" t="s">
        <v>15</v>
      </c>
      <c r="C23141" t="s">
        <v>39833</v>
      </c>
      <c r="D23141">
        <v>7.0000000000000007E-2</v>
      </c>
    </row>
    <row r="23142" spans="1:4" hidden="1" x14ac:dyDescent="0.25">
      <c r="A23142" t="s">
        <v>39834</v>
      </c>
      <c r="B23142" t="s">
        <v>15</v>
      </c>
      <c r="C23142" t="s">
        <v>39835</v>
      </c>
      <c r="D23142">
        <v>7.0000000000000007E-2</v>
      </c>
    </row>
    <row r="23143" spans="1:4" hidden="1" x14ac:dyDescent="0.25">
      <c r="A23143" t="s">
        <v>39836</v>
      </c>
      <c r="B23143" t="s">
        <v>15</v>
      </c>
      <c r="C23143" t="s">
        <v>39837</v>
      </c>
      <c r="D23143">
        <v>7.0000000000000007E-2</v>
      </c>
    </row>
    <row r="23144" spans="1:4" hidden="1" x14ac:dyDescent="0.25">
      <c r="A23144" t="s">
        <v>39838</v>
      </c>
      <c r="B23144" t="s">
        <v>15</v>
      </c>
      <c r="C23144" t="s">
        <v>39839</v>
      </c>
      <c r="D23144">
        <v>7.0000000000000007E-2</v>
      </c>
    </row>
    <row r="23145" spans="1:4" hidden="1" x14ac:dyDescent="0.25">
      <c r="A23145" t="s">
        <v>39840</v>
      </c>
      <c r="B23145" t="s">
        <v>15</v>
      </c>
      <c r="C23145" t="s">
        <v>37353</v>
      </c>
      <c r="D23145">
        <v>7.0000000000000007E-2</v>
      </c>
    </row>
    <row r="23146" spans="1:4" hidden="1" x14ac:dyDescent="0.25">
      <c r="A23146" t="s">
        <v>39841</v>
      </c>
      <c r="B23146" t="s">
        <v>15</v>
      </c>
      <c r="C23146" t="s">
        <v>39842</v>
      </c>
      <c r="D23146">
        <v>7.0000000000000007E-2</v>
      </c>
    </row>
    <row r="23147" spans="1:4" hidden="1" x14ac:dyDescent="0.25">
      <c r="A23147" t="s">
        <v>39843</v>
      </c>
      <c r="B23147" t="s">
        <v>108</v>
      </c>
      <c r="C23147" t="s">
        <v>39844</v>
      </c>
      <c r="D23147">
        <v>7.0000000000000007E-2</v>
      </c>
    </row>
    <row r="23148" spans="1:4" hidden="1" x14ac:dyDescent="0.25">
      <c r="A23148" t="s">
        <v>39845</v>
      </c>
      <c r="B23148" t="s">
        <v>15</v>
      </c>
      <c r="C23148" t="s">
        <v>17366</v>
      </c>
      <c r="D23148">
        <v>7.0000000000000007E-2</v>
      </c>
    </row>
    <row r="23149" spans="1:4" hidden="1" x14ac:dyDescent="0.25">
      <c r="A23149" t="s">
        <v>39846</v>
      </c>
      <c r="B23149" t="s">
        <v>15</v>
      </c>
      <c r="C23149" t="s">
        <v>39847</v>
      </c>
      <c r="D23149">
        <v>7.0000000000000007E-2</v>
      </c>
    </row>
    <row r="23150" spans="1:4" hidden="1" x14ac:dyDescent="0.25">
      <c r="A23150" t="s">
        <v>39848</v>
      </c>
      <c r="B23150" t="s">
        <v>15</v>
      </c>
      <c r="C23150" t="s">
        <v>39849</v>
      </c>
      <c r="D23150">
        <v>7.0000000000000007E-2</v>
      </c>
    </row>
    <row r="23151" spans="1:4" hidden="1" x14ac:dyDescent="0.25">
      <c r="A23151" t="s">
        <v>39850</v>
      </c>
      <c r="B23151" t="s">
        <v>108</v>
      </c>
      <c r="C23151" t="s">
        <v>37958</v>
      </c>
      <c r="D23151">
        <v>7.0000000000000007E-2</v>
      </c>
    </row>
    <row r="23152" spans="1:4" hidden="1" x14ac:dyDescent="0.25">
      <c r="A23152" t="s">
        <v>39851</v>
      </c>
      <c r="B23152" t="s">
        <v>108</v>
      </c>
      <c r="C23152" t="s">
        <v>3975</v>
      </c>
      <c r="D23152">
        <v>7.0000000000000007E-2</v>
      </c>
    </row>
    <row r="23153" spans="1:4" hidden="1" x14ac:dyDescent="0.25">
      <c r="A23153" t="s">
        <v>39852</v>
      </c>
      <c r="B23153" t="s">
        <v>4</v>
      </c>
      <c r="C23153" t="s">
        <v>39853</v>
      </c>
      <c r="D23153">
        <v>7.0000000000000007E-2</v>
      </c>
    </row>
    <row r="23154" spans="1:4" hidden="1" x14ac:dyDescent="0.25">
      <c r="A23154" t="s">
        <v>39854</v>
      </c>
      <c r="B23154" t="s">
        <v>15</v>
      </c>
      <c r="C23154" t="s">
        <v>39855</v>
      </c>
      <c r="D23154">
        <v>7.0000000000000007E-2</v>
      </c>
    </row>
    <row r="23155" spans="1:4" hidden="1" x14ac:dyDescent="0.25">
      <c r="A23155" t="s">
        <v>39856</v>
      </c>
      <c r="B23155" t="s">
        <v>15</v>
      </c>
      <c r="C23155" t="s">
        <v>11961</v>
      </c>
      <c r="D23155">
        <v>7.0000000000000007E-2</v>
      </c>
    </row>
    <row r="23156" spans="1:4" hidden="1" x14ac:dyDescent="0.25">
      <c r="A23156" t="s">
        <v>39857</v>
      </c>
      <c r="B23156" t="s">
        <v>108</v>
      </c>
      <c r="C23156" t="s">
        <v>39858</v>
      </c>
      <c r="D23156">
        <v>7.0000000000000007E-2</v>
      </c>
    </row>
    <row r="23157" spans="1:4" hidden="1" x14ac:dyDescent="0.25">
      <c r="A23157" t="s">
        <v>39859</v>
      </c>
      <c r="B23157" t="s">
        <v>15</v>
      </c>
      <c r="C23157" t="s">
        <v>39860</v>
      </c>
      <c r="D23157">
        <v>7.0000000000000007E-2</v>
      </c>
    </row>
    <row r="23158" spans="1:4" hidden="1" x14ac:dyDescent="0.25">
      <c r="A23158" t="s">
        <v>39861</v>
      </c>
      <c r="B23158" t="s">
        <v>108</v>
      </c>
      <c r="C23158" t="s">
        <v>39862</v>
      </c>
      <c r="D23158">
        <v>7.0000000000000007E-2</v>
      </c>
    </row>
    <row r="23159" spans="1:4" hidden="1" x14ac:dyDescent="0.25">
      <c r="A23159" t="s">
        <v>39863</v>
      </c>
      <c r="B23159" t="s">
        <v>46</v>
      </c>
      <c r="C23159" t="s">
        <v>39864</v>
      </c>
      <c r="D23159">
        <v>7.0000000000000007E-2</v>
      </c>
    </row>
    <row r="23160" spans="1:4" hidden="1" x14ac:dyDescent="0.25">
      <c r="A23160" t="s">
        <v>39865</v>
      </c>
      <c r="B23160" t="s">
        <v>15</v>
      </c>
      <c r="C23160" t="s">
        <v>5868</v>
      </c>
      <c r="D23160">
        <v>7.0000000000000007E-2</v>
      </c>
    </row>
    <row r="23161" spans="1:4" hidden="1" x14ac:dyDescent="0.25">
      <c r="A23161" t="s">
        <v>39866</v>
      </c>
      <c r="B23161" t="s">
        <v>15</v>
      </c>
      <c r="C23161" t="s">
        <v>39867</v>
      </c>
      <c r="D23161">
        <v>7.0000000000000007E-2</v>
      </c>
    </row>
    <row r="23162" spans="1:4" hidden="1" x14ac:dyDescent="0.25">
      <c r="A23162" t="s">
        <v>39868</v>
      </c>
      <c r="B23162" t="s">
        <v>108</v>
      </c>
      <c r="C23162" t="s">
        <v>39869</v>
      </c>
      <c r="D23162">
        <v>7.0000000000000007E-2</v>
      </c>
    </row>
    <row r="23163" spans="1:4" hidden="1" x14ac:dyDescent="0.25">
      <c r="A23163" t="s">
        <v>39870</v>
      </c>
      <c r="B23163" t="s">
        <v>15</v>
      </c>
      <c r="C23163" t="s">
        <v>39871</v>
      </c>
      <c r="D23163">
        <v>7.0000000000000007E-2</v>
      </c>
    </row>
    <row r="23164" spans="1:4" hidden="1" x14ac:dyDescent="0.25">
      <c r="A23164" t="s">
        <v>39872</v>
      </c>
      <c r="B23164" t="s">
        <v>15</v>
      </c>
      <c r="C23164" t="s">
        <v>39273</v>
      </c>
      <c r="D23164">
        <v>7.0000000000000007E-2</v>
      </c>
    </row>
    <row r="23165" spans="1:4" hidden="1" x14ac:dyDescent="0.25">
      <c r="A23165" t="s">
        <v>39873</v>
      </c>
      <c r="B23165" t="s">
        <v>15</v>
      </c>
      <c r="C23165" t="s">
        <v>28375</v>
      </c>
      <c r="D23165">
        <v>7.0000000000000007E-2</v>
      </c>
    </row>
    <row r="23166" spans="1:4" hidden="1" x14ac:dyDescent="0.25">
      <c r="A23166" t="s">
        <v>39874</v>
      </c>
      <c r="B23166" t="s">
        <v>108</v>
      </c>
      <c r="C23166" t="s">
        <v>39875</v>
      </c>
      <c r="D23166">
        <v>7.0000000000000007E-2</v>
      </c>
    </row>
    <row r="23167" spans="1:4" hidden="1" x14ac:dyDescent="0.25">
      <c r="A23167" t="s">
        <v>39876</v>
      </c>
      <c r="B23167" t="s">
        <v>108</v>
      </c>
      <c r="C23167" t="s">
        <v>39877</v>
      </c>
      <c r="D23167">
        <v>7.0000000000000007E-2</v>
      </c>
    </row>
    <row r="23168" spans="1:4" hidden="1" x14ac:dyDescent="0.25">
      <c r="A23168" t="s">
        <v>39878</v>
      </c>
      <c r="B23168" t="s">
        <v>15</v>
      </c>
      <c r="C23168" t="s">
        <v>39879</v>
      </c>
      <c r="D23168">
        <v>7.0000000000000007E-2</v>
      </c>
    </row>
    <row r="23169" spans="1:4" hidden="1" x14ac:dyDescent="0.25">
      <c r="A23169" t="s">
        <v>39880</v>
      </c>
      <c r="B23169" t="s">
        <v>108</v>
      </c>
      <c r="C23169" t="s">
        <v>17219</v>
      </c>
      <c r="D23169">
        <v>7.0000000000000007E-2</v>
      </c>
    </row>
    <row r="23170" spans="1:4" hidden="1" x14ac:dyDescent="0.25">
      <c r="A23170" t="s">
        <v>39881</v>
      </c>
      <c r="B23170" t="s">
        <v>46</v>
      </c>
      <c r="C23170" t="s">
        <v>19294</v>
      </c>
      <c r="D23170">
        <v>7.0000000000000007E-2</v>
      </c>
    </row>
    <row r="23171" spans="1:4" hidden="1" x14ac:dyDescent="0.25">
      <c r="A23171" t="s">
        <v>39882</v>
      </c>
      <c r="B23171" t="s">
        <v>108</v>
      </c>
      <c r="C23171" t="s">
        <v>39883</v>
      </c>
      <c r="D23171">
        <v>7.0000000000000007E-2</v>
      </c>
    </row>
    <row r="23172" spans="1:4" hidden="1" x14ac:dyDescent="0.25">
      <c r="A23172" t="s">
        <v>39884</v>
      </c>
      <c r="B23172" t="s">
        <v>15</v>
      </c>
      <c r="C23172" t="s">
        <v>39885</v>
      </c>
      <c r="D23172">
        <v>7.0000000000000007E-2</v>
      </c>
    </row>
    <row r="23173" spans="1:4" hidden="1" x14ac:dyDescent="0.25">
      <c r="A23173" t="s">
        <v>39886</v>
      </c>
      <c r="B23173" t="s">
        <v>15</v>
      </c>
      <c r="C23173" t="s">
        <v>39887</v>
      </c>
      <c r="D23173">
        <v>7.0000000000000007E-2</v>
      </c>
    </row>
    <row r="23174" spans="1:4" hidden="1" x14ac:dyDescent="0.25">
      <c r="A23174" t="s">
        <v>39888</v>
      </c>
      <c r="B23174" t="s">
        <v>15</v>
      </c>
      <c r="C23174" t="s">
        <v>28969</v>
      </c>
      <c r="D23174">
        <v>0.06</v>
      </c>
    </row>
    <row r="23175" spans="1:4" hidden="1" x14ac:dyDescent="0.25">
      <c r="A23175" t="s">
        <v>39889</v>
      </c>
      <c r="B23175" t="s">
        <v>108</v>
      </c>
      <c r="C23175" t="s">
        <v>39890</v>
      </c>
      <c r="D23175">
        <v>0.06</v>
      </c>
    </row>
    <row r="23176" spans="1:4" hidden="1" x14ac:dyDescent="0.25">
      <c r="A23176" t="s">
        <v>39891</v>
      </c>
      <c r="B23176" t="s">
        <v>1150</v>
      </c>
      <c r="C23176" t="s">
        <v>39892</v>
      </c>
      <c r="D23176">
        <v>0.06</v>
      </c>
    </row>
    <row r="23177" spans="1:4" hidden="1" x14ac:dyDescent="0.25">
      <c r="A23177" t="s">
        <v>39893</v>
      </c>
      <c r="B23177" t="s">
        <v>15</v>
      </c>
      <c r="C23177" t="s">
        <v>39894</v>
      </c>
      <c r="D23177">
        <v>0.06</v>
      </c>
    </row>
    <row r="23178" spans="1:4" hidden="1" x14ac:dyDescent="0.25">
      <c r="A23178" t="s">
        <v>39895</v>
      </c>
      <c r="B23178" t="s">
        <v>15</v>
      </c>
      <c r="C23178" t="s">
        <v>10028</v>
      </c>
      <c r="D23178">
        <v>0.06</v>
      </c>
    </row>
    <row r="23179" spans="1:4" hidden="1" x14ac:dyDescent="0.25">
      <c r="A23179" t="s">
        <v>39896</v>
      </c>
      <c r="B23179" t="s">
        <v>108</v>
      </c>
      <c r="C23179" t="s">
        <v>39897</v>
      </c>
      <c r="D23179">
        <v>0.06</v>
      </c>
    </row>
    <row r="23180" spans="1:4" hidden="1" x14ac:dyDescent="0.25">
      <c r="A23180" t="s">
        <v>39898</v>
      </c>
      <c r="B23180" t="s">
        <v>108</v>
      </c>
      <c r="C23180" t="s">
        <v>11212</v>
      </c>
      <c r="D23180">
        <v>0.06</v>
      </c>
    </row>
    <row r="23181" spans="1:4" hidden="1" x14ac:dyDescent="0.25">
      <c r="A23181" t="s">
        <v>39899</v>
      </c>
      <c r="B23181" t="s">
        <v>15</v>
      </c>
      <c r="C23181" t="s">
        <v>35770</v>
      </c>
      <c r="D23181">
        <v>0.06</v>
      </c>
    </row>
    <row r="23182" spans="1:4" hidden="1" x14ac:dyDescent="0.25">
      <c r="A23182" t="s">
        <v>39900</v>
      </c>
      <c r="B23182" t="s">
        <v>108</v>
      </c>
      <c r="C23182" t="s">
        <v>29498</v>
      </c>
      <c r="D23182">
        <v>0.06</v>
      </c>
    </row>
    <row r="23183" spans="1:4" hidden="1" x14ac:dyDescent="0.25">
      <c r="A23183" t="s">
        <v>39901</v>
      </c>
      <c r="B23183" t="s">
        <v>15</v>
      </c>
      <c r="C23183" t="s">
        <v>39902</v>
      </c>
      <c r="D23183">
        <v>0.06</v>
      </c>
    </row>
    <row r="23184" spans="1:4" hidden="1" x14ac:dyDescent="0.25">
      <c r="A23184" t="s">
        <v>39903</v>
      </c>
      <c r="B23184" t="s">
        <v>15</v>
      </c>
      <c r="C23184" t="s">
        <v>29938</v>
      </c>
      <c r="D23184">
        <v>0.06</v>
      </c>
    </row>
    <row r="23185" spans="1:4" hidden="1" x14ac:dyDescent="0.25">
      <c r="A23185" t="s">
        <v>39904</v>
      </c>
      <c r="B23185" t="s">
        <v>15</v>
      </c>
      <c r="C23185" t="s">
        <v>39905</v>
      </c>
      <c r="D23185">
        <v>0.06</v>
      </c>
    </row>
    <row r="23186" spans="1:4" hidden="1" x14ac:dyDescent="0.25">
      <c r="A23186" t="s">
        <v>39906</v>
      </c>
      <c r="B23186" t="s">
        <v>15</v>
      </c>
      <c r="C23186" t="s">
        <v>39907</v>
      </c>
      <c r="D23186">
        <v>0.06</v>
      </c>
    </row>
    <row r="23187" spans="1:4" hidden="1" x14ac:dyDescent="0.25">
      <c r="A23187" t="s">
        <v>39908</v>
      </c>
      <c r="B23187" t="s">
        <v>15</v>
      </c>
      <c r="C23187" t="s">
        <v>39909</v>
      </c>
      <c r="D23187">
        <v>0.06</v>
      </c>
    </row>
    <row r="23188" spans="1:4" hidden="1" x14ac:dyDescent="0.25">
      <c r="A23188" t="s">
        <v>39910</v>
      </c>
      <c r="B23188" t="s">
        <v>15</v>
      </c>
      <c r="C23188" t="s">
        <v>39911</v>
      </c>
      <c r="D23188">
        <v>0.06</v>
      </c>
    </row>
    <row r="23189" spans="1:4" hidden="1" x14ac:dyDescent="0.25">
      <c r="A23189" t="s">
        <v>39912</v>
      </c>
      <c r="B23189" t="s">
        <v>15</v>
      </c>
      <c r="C23189" t="s">
        <v>39913</v>
      </c>
      <c r="D23189">
        <v>0.06</v>
      </c>
    </row>
    <row r="23190" spans="1:4" hidden="1" x14ac:dyDescent="0.25">
      <c r="A23190" t="s">
        <v>39914</v>
      </c>
      <c r="B23190" t="s">
        <v>108</v>
      </c>
      <c r="C23190" t="s">
        <v>39915</v>
      </c>
      <c r="D23190">
        <v>0.06</v>
      </c>
    </row>
    <row r="23191" spans="1:4" hidden="1" x14ac:dyDescent="0.25">
      <c r="A23191" t="s">
        <v>39916</v>
      </c>
      <c r="B23191" t="s">
        <v>1101</v>
      </c>
      <c r="C23191" t="s">
        <v>39917</v>
      </c>
      <c r="D23191">
        <v>0.06</v>
      </c>
    </row>
    <row r="23192" spans="1:4" hidden="1" x14ac:dyDescent="0.25">
      <c r="A23192" t="s">
        <v>39918</v>
      </c>
      <c r="B23192" t="s">
        <v>4</v>
      </c>
      <c r="C23192" t="s">
        <v>39919</v>
      </c>
      <c r="D23192">
        <v>0.06</v>
      </c>
    </row>
    <row r="23193" spans="1:4" hidden="1" x14ac:dyDescent="0.25">
      <c r="A23193" t="s">
        <v>39920</v>
      </c>
      <c r="B23193" t="s">
        <v>15</v>
      </c>
      <c r="C23193" t="s">
        <v>6670</v>
      </c>
      <c r="D23193">
        <v>0.06</v>
      </c>
    </row>
    <row r="23194" spans="1:4" hidden="1" x14ac:dyDescent="0.25">
      <c r="A23194" t="s">
        <v>39921</v>
      </c>
      <c r="B23194" t="s">
        <v>15</v>
      </c>
      <c r="C23194" t="s">
        <v>39922</v>
      </c>
      <c r="D23194">
        <v>0.06</v>
      </c>
    </row>
    <row r="23195" spans="1:4" hidden="1" x14ac:dyDescent="0.25">
      <c r="A23195" t="s">
        <v>39923</v>
      </c>
      <c r="B23195" t="s">
        <v>15</v>
      </c>
      <c r="C23195" t="s">
        <v>39924</v>
      </c>
      <c r="D23195">
        <v>0.06</v>
      </c>
    </row>
    <row r="23196" spans="1:4" hidden="1" x14ac:dyDescent="0.25">
      <c r="A23196" t="s">
        <v>39925</v>
      </c>
      <c r="B23196" t="s">
        <v>15</v>
      </c>
      <c r="C23196" t="s">
        <v>39926</v>
      </c>
      <c r="D23196">
        <v>0.06</v>
      </c>
    </row>
    <row r="23197" spans="1:4" hidden="1" x14ac:dyDescent="0.25">
      <c r="A23197" t="s">
        <v>39927</v>
      </c>
      <c r="B23197" t="s">
        <v>15</v>
      </c>
      <c r="C23197" t="s">
        <v>29535</v>
      </c>
      <c r="D23197">
        <v>0.06</v>
      </c>
    </row>
    <row r="23198" spans="1:4" hidden="1" x14ac:dyDescent="0.25">
      <c r="A23198" t="s">
        <v>39928</v>
      </c>
      <c r="B23198" t="s">
        <v>15</v>
      </c>
      <c r="C23198" t="s">
        <v>39929</v>
      </c>
      <c r="D23198">
        <v>0.06</v>
      </c>
    </row>
    <row r="23199" spans="1:4" hidden="1" x14ac:dyDescent="0.25">
      <c r="A23199" t="s">
        <v>39930</v>
      </c>
      <c r="B23199" t="s">
        <v>15</v>
      </c>
      <c r="C23199" t="s">
        <v>39931</v>
      </c>
      <c r="D23199">
        <v>0.06</v>
      </c>
    </row>
    <row r="23200" spans="1:4" hidden="1" x14ac:dyDescent="0.25">
      <c r="A23200" t="s">
        <v>39932</v>
      </c>
      <c r="B23200" t="s">
        <v>15</v>
      </c>
      <c r="C23200" t="s">
        <v>39933</v>
      </c>
      <c r="D23200">
        <v>0.06</v>
      </c>
    </row>
    <row r="23201" spans="1:4" hidden="1" x14ac:dyDescent="0.25">
      <c r="A23201" t="s">
        <v>39934</v>
      </c>
      <c r="B23201" t="s">
        <v>15</v>
      </c>
      <c r="C23201" t="s">
        <v>39935</v>
      </c>
      <c r="D23201">
        <v>0.06</v>
      </c>
    </row>
    <row r="23202" spans="1:4" hidden="1" x14ac:dyDescent="0.25">
      <c r="A23202" t="s">
        <v>39936</v>
      </c>
      <c r="B23202" t="s">
        <v>46</v>
      </c>
      <c r="C23202" t="s">
        <v>33065</v>
      </c>
      <c r="D23202">
        <v>0.06</v>
      </c>
    </row>
    <row r="23203" spans="1:4" hidden="1" x14ac:dyDescent="0.25">
      <c r="A23203" t="s">
        <v>39937</v>
      </c>
      <c r="B23203" t="s">
        <v>15</v>
      </c>
      <c r="C23203" t="s">
        <v>39938</v>
      </c>
      <c r="D23203">
        <v>0.06</v>
      </c>
    </row>
    <row r="23204" spans="1:4" hidden="1" x14ac:dyDescent="0.25">
      <c r="A23204" t="s">
        <v>39939</v>
      </c>
      <c r="B23204" t="s">
        <v>15</v>
      </c>
      <c r="C23204" t="s">
        <v>39940</v>
      </c>
      <c r="D23204">
        <v>0.06</v>
      </c>
    </row>
    <row r="23205" spans="1:4" hidden="1" x14ac:dyDescent="0.25">
      <c r="A23205" t="s">
        <v>39941</v>
      </c>
      <c r="B23205" t="s">
        <v>15</v>
      </c>
      <c r="C23205" t="s">
        <v>39942</v>
      </c>
      <c r="D23205">
        <v>0.06</v>
      </c>
    </row>
    <row r="23206" spans="1:4" hidden="1" x14ac:dyDescent="0.25">
      <c r="A23206" t="s">
        <v>39943</v>
      </c>
      <c r="B23206" t="s">
        <v>15</v>
      </c>
      <c r="C23206" t="s">
        <v>39944</v>
      </c>
      <c r="D23206">
        <v>0.06</v>
      </c>
    </row>
    <row r="23207" spans="1:4" hidden="1" x14ac:dyDescent="0.25">
      <c r="A23207" t="s">
        <v>39945</v>
      </c>
      <c r="B23207" t="s">
        <v>15</v>
      </c>
      <c r="C23207" t="s">
        <v>39946</v>
      </c>
      <c r="D23207">
        <v>0.06</v>
      </c>
    </row>
    <row r="23208" spans="1:4" hidden="1" x14ac:dyDescent="0.25">
      <c r="A23208" t="s">
        <v>39947</v>
      </c>
      <c r="B23208" t="s">
        <v>15</v>
      </c>
      <c r="C23208" t="s">
        <v>39948</v>
      </c>
      <c r="D23208">
        <v>0.06</v>
      </c>
    </row>
    <row r="23209" spans="1:4" hidden="1" x14ac:dyDescent="0.25">
      <c r="A23209" t="s">
        <v>39949</v>
      </c>
      <c r="B23209" t="s">
        <v>15</v>
      </c>
      <c r="C23209" t="s">
        <v>39950</v>
      </c>
      <c r="D23209">
        <v>0.06</v>
      </c>
    </row>
    <row r="23210" spans="1:4" hidden="1" x14ac:dyDescent="0.25">
      <c r="A23210" t="s">
        <v>39951</v>
      </c>
      <c r="B23210" t="s">
        <v>108</v>
      </c>
      <c r="C23210" t="s">
        <v>36152</v>
      </c>
      <c r="D23210">
        <v>0.06</v>
      </c>
    </row>
    <row r="23211" spans="1:4" hidden="1" x14ac:dyDescent="0.25">
      <c r="A23211" t="s">
        <v>39952</v>
      </c>
      <c r="B23211" t="s">
        <v>15</v>
      </c>
      <c r="C23211" t="s">
        <v>39953</v>
      </c>
      <c r="D23211">
        <v>0.06</v>
      </c>
    </row>
    <row r="23212" spans="1:4" hidden="1" x14ac:dyDescent="0.25">
      <c r="A23212" t="s">
        <v>39954</v>
      </c>
      <c r="B23212" t="s">
        <v>108</v>
      </c>
      <c r="C23212" t="s">
        <v>18982</v>
      </c>
      <c r="D23212">
        <v>0.06</v>
      </c>
    </row>
    <row r="23213" spans="1:4" hidden="1" x14ac:dyDescent="0.25">
      <c r="A23213" t="s">
        <v>39955</v>
      </c>
      <c r="B23213" t="s">
        <v>15</v>
      </c>
      <c r="C23213" t="s">
        <v>39956</v>
      </c>
      <c r="D23213">
        <v>0.06</v>
      </c>
    </row>
    <row r="23214" spans="1:4" hidden="1" x14ac:dyDescent="0.25">
      <c r="A23214" t="s">
        <v>39957</v>
      </c>
      <c r="B23214" t="s">
        <v>15</v>
      </c>
      <c r="C23214" t="s">
        <v>39958</v>
      </c>
      <c r="D23214">
        <v>0.06</v>
      </c>
    </row>
    <row r="23215" spans="1:4" hidden="1" x14ac:dyDescent="0.25">
      <c r="A23215" t="s">
        <v>39959</v>
      </c>
      <c r="B23215" t="s">
        <v>15</v>
      </c>
      <c r="C23215" t="s">
        <v>39960</v>
      </c>
      <c r="D23215">
        <v>0.06</v>
      </c>
    </row>
    <row r="23216" spans="1:4" hidden="1" x14ac:dyDescent="0.25">
      <c r="A23216" t="s">
        <v>39961</v>
      </c>
      <c r="B23216" t="s">
        <v>15</v>
      </c>
      <c r="C23216" t="s">
        <v>39962</v>
      </c>
      <c r="D23216">
        <v>0.06</v>
      </c>
    </row>
    <row r="23217" spans="1:4" hidden="1" x14ac:dyDescent="0.25">
      <c r="A23217" t="s">
        <v>39963</v>
      </c>
      <c r="B23217" t="s">
        <v>15</v>
      </c>
      <c r="C23217" t="s">
        <v>39964</v>
      </c>
      <c r="D23217">
        <v>0.06</v>
      </c>
    </row>
    <row r="23218" spans="1:4" hidden="1" x14ac:dyDescent="0.25">
      <c r="A23218" t="s">
        <v>39965</v>
      </c>
      <c r="B23218" t="s">
        <v>15</v>
      </c>
      <c r="C23218" t="s">
        <v>39966</v>
      </c>
      <c r="D23218">
        <v>0.06</v>
      </c>
    </row>
    <row r="23219" spans="1:4" hidden="1" x14ac:dyDescent="0.25">
      <c r="A23219" t="s">
        <v>39967</v>
      </c>
      <c r="B23219" t="s">
        <v>46</v>
      </c>
      <c r="C23219" t="s">
        <v>19294</v>
      </c>
      <c r="D23219">
        <v>0.06</v>
      </c>
    </row>
    <row r="23220" spans="1:4" hidden="1" x14ac:dyDescent="0.25">
      <c r="A23220" t="s">
        <v>39968</v>
      </c>
      <c r="B23220" t="s">
        <v>108</v>
      </c>
      <c r="C23220" t="s">
        <v>15809</v>
      </c>
      <c r="D23220">
        <v>0.06</v>
      </c>
    </row>
    <row r="23221" spans="1:4" hidden="1" x14ac:dyDescent="0.25">
      <c r="A23221" t="s">
        <v>39969</v>
      </c>
      <c r="B23221" t="s">
        <v>46</v>
      </c>
      <c r="C23221" t="s">
        <v>39970</v>
      </c>
      <c r="D23221">
        <v>0.06</v>
      </c>
    </row>
    <row r="23222" spans="1:4" hidden="1" x14ac:dyDescent="0.25">
      <c r="A23222" t="s">
        <v>39971</v>
      </c>
      <c r="B23222" t="s">
        <v>15</v>
      </c>
      <c r="C23222" t="s">
        <v>35616</v>
      </c>
      <c r="D23222">
        <v>0.06</v>
      </c>
    </row>
    <row r="23223" spans="1:4" hidden="1" x14ac:dyDescent="0.25">
      <c r="A23223" t="s">
        <v>39972</v>
      </c>
      <c r="B23223" t="s">
        <v>15</v>
      </c>
      <c r="C23223" t="s">
        <v>22275</v>
      </c>
      <c r="D23223">
        <v>0.06</v>
      </c>
    </row>
    <row r="23224" spans="1:4" hidden="1" x14ac:dyDescent="0.25">
      <c r="A23224" t="s">
        <v>39973</v>
      </c>
      <c r="B23224" t="s">
        <v>15</v>
      </c>
      <c r="C23224" t="s">
        <v>39974</v>
      </c>
      <c r="D23224">
        <v>0.06</v>
      </c>
    </row>
    <row r="23225" spans="1:4" hidden="1" x14ac:dyDescent="0.25">
      <c r="A23225" t="s">
        <v>39975</v>
      </c>
      <c r="B23225" t="s">
        <v>15</v>
      </c>
      <c r="C23225" t="s">
        <v>39976</v>
      </c>
      <c r="D23225">
        <v>0.06</v>
      </c>
    </row>
    <row r="23226" spans="1:4" hidden="1" x14ac:dyDescent="0.25">
      <c r="A23226" t="s">
        <v>39977</v>
      </c>
      <c r="B23226" t="s">
        <v>15</v>
      </c>
      <c r="C23226" t="s">
        <v>32754</v>
      </c>
      <c r="D23226">
        <v>0.06</v>
      </c>
    </row>
    <row r="23227" spans="1:4" hidden="1" x14ac:dyDescent="0.25">
      <c r="A23227" t="s">
        <v>39978</v>
      </c>
      <c r="B23227" t="s">
        <v>4</v>
      </c>
      <c r="C23227" t="s">
        <v>39979</v>
      </c>
      <c r="D23227">
        <v>0.06</v>
      </c>
    </row>
    <row r="23228" spans="1:4" hidden="1" x14ac:dyDescent="0.25">
      <c r="A23228" t="s">
        <v>39980</v>
      </c>
      <c r="B23228" t="s">
        <v>15</v>
      </c>
      <c r="C23228" t="s">
        <v>39981</v>
      </c>
      <c r="D23228">
        <v>0.06</v>
      </c>
    </row>
    <row r="23229" spans="1:4" hidden="1" x14ac:dyDescent="0.25">
      <c r="A23229" t="s">
        <v>39982</v>
      </c>
      <c r="B23229" t="s">
        <v>4</v>
      </c>
      <c r="C23229" t="s">
        <v>4642</v>
      </c>
      <c r="D23229">
        <v>0.06</v>
      </c>
    </row>
    <row r="23230" spans="1:4" hidden="1" x14ac:dyDescent="0.25">
      <c r="A23230" t="s">
        <v>39983</v>
      </c>
      <c r="B23230" t="s">
        <v>46</v>
      </c>
      <c r="C23230" t="s">
        <v>39634</v>
      </c>
      <c r="D23230">
        <v>0.06</v>
      </c>
    </row>
    <row r="23231" spans="1:4" hidden="1" x14ac:dyDescent="0.25">
      <c r="A23231" t="s">
        <v>39984</v>
      </c>
      <c r="B23231" t="s">
        <v>15</v>
      </c>
      <c r="C23231" t="s">
        <v>39985</v>
      </c>
      <c r="D23231">
        <v>0.06</v>
      </c>
    </row>
    <row r="23232" spans="1:4" hidden="1" x14ac:dyDescent="0.25">
      <c r="A23232" t="s">
        <v>39986</v>
      </c>
      <c r="B23232" t="s">
        <v>15</v>
      </c>
      <c r="C23232" t="s">
        <v>39987</v>
      </c>
      <c r="D23232">
        <v>0.06</v>
      </c>
    </row>
    <row r="23233" spans="1:4" hidden="1" x14ac:dyDescent="0.25">
      <c r="A23233" t="s">
        <v>39988</v>
      </c>
      <c r="B23233" t="s">
        <v>4</v>
      </c>
      <c r="C23233" t="s">
        <v>39989</v>
      </c>
      <c r="D23233">
        <v>0.06</v>
      </c>
    </row>
    <row r="23234" spans="1:4" hidden="1" x14ac:dyDescent="0.25">
      <c r="A23234" t="s">
        <v>39990</v>
      </c>
      <c r="B23234" t="s">
        <v>15</v>
      </c>
      <c r="C23234" t="s">
        <v>9220</v>
      </c>
      <c r="D23234">
        <v>0.06</v>
      </c>
    </row>
    <row r="23235" spans="1:4" hidden="1" x14ac:dyDescent="0.25">
      <c r="A23235" t="s">
        <v>39991</v>
      </c>
      <c r="B23235" t="s">
        <v>15</v>
      </c>
      <c r="C23235" t="s">
        <v>39992</v>
      </c>
      <c r="D23235">
        <v>0.06</v>
      </c>
    </row>
    <row r="23236" spans="1:4" hidden="1" x14ac:dyDescent="0.25">
      <c r="A23236" t="s">
        <v>39993</v>
      </c>
      <c r="B23236" t="s">
        <v>15</v>
      </c>
      <c r="C23236" t="s">
        <v>39994</v>
      </c>
      <c r="D23236">
        <v>0.06</v>
      </c>
    </row>
    <row r="23237" spans="1:4" hidden="1" x14ac:dyDescent="0.25">
      <c r="A23237" t="s">
        <v>39995</v>
      </c>
      <c r="B23237" t="s">
        <v>15</v>
      </c>
      <c r="C23237" t="s">
        <v>39996</v>
      </c>
      <c r="D23237">
        <v>0.06</v>
      </c>
    </row>
    <row r="23238" spans="1:4" hidden="1" x14ac:dyDescent="0.25">
      <c r="A23238" t="s">
        <v>39997</v>
      </c>
      <c r="B23238" t="s">
        <v>108</v>
      </c>
      <c r="C23238" t="s">
        <v>11431</v>
      </c>
      <c r="D23238">
        <v>0.06</v>
      </c>
    </row>
    <row r="23239" spans="1:4" hidden="1" x14ac:dyDescent="0.25">
      <c r="A23239" t="s">
        <v>39998</v>
      </c>
      <c r="B23239" t="s">
        <v>46</v>
      </c>
      <c r="C23239" t="s">
        <v>15648</v>
      </c>
      <c r="D23239">
        <v>0.06</v>
      </c>
    </row>
    <row r="23240" spans="1:4" hidden="1" x14ac:dyDescent="0.25">
      <c r="A23240" t="s">
        <v>39999</v>
      </c>
      <c r="B23240" t="s">
        <v>46</v>
      </c>
      <c r="C23240" t="s">
        <v>10797</v>
      </c>
      <c r="D23240">
        <v>0.06</v>
      </c>
    </row>
    <row r="23241" spans="1:4" hidden="1" x14ac:dyDescent="0.25">
      <c r="A23241" t="s">
        <v>40000</v>
      </c>
      <c r="B23241" t="s">
        <v>15</v>
      </c>
      <c r="C23241" t="s">
        <v>8003</v>
      </c>
      <c r="D23241">
        <v>0.06</v>
      </c>
    </row>
    <row r="23242" spans="1:4" hidden="1" x14ac:dyDescent="0.25">
      <c r="A23242" t="s">
        <v>40001</v>
      </c>
      <c r="B23242" t="s">
        <v>15</v>
      </c>
      <c r="C23242" t="s">
        <v>40002</v>
      </c>
      <c r="D23242">
        <v>0.06</v>
      </c>
    </row>
    <row r="23243" spans="1:4" hidden="1" x14ac:dyDescent="0.25">
      <c r="A23243" t="s">
        <v>40003</v>
      </c>
      <c r="B23243" t="s">
        <v>4</v>
      </c>
      <c r="C23243" t="s">
        <v>40004</v>
      </c>
      <c r="D23243">
        <v>0.06</v>
      </c>
    </row>
    <row r="23244" spans="1:4" hidden="1" x14ac:dyDescent="0.25">
      <c r="A23244" t="s">
        <v>40005</v>
      </c>
      <c r="B23244" t="s">
        <v>15</v>
      </c>
      <c r="C23244" t="s">
        <v>40006</v>
      </c>
      <c r="D23244">
        <v>0.06</v>
      </c>
    </row>
    <row r="23245" spans="1:4" hidden="1" x14ac:dyDescent="0.25">
      <c r="A23245" t="s">
        <v>40007</v>
      </c>
      <c r="B23245" t="s">
        <v>15</v>
      </c>
      <c r="C23245" t="s">
        <v>40008</v>
      </c>
      <c r="D23245">
        <v>0.06</v>
      </c>
    </row>
    <row r="23246" spans="1:4" hidden="1" x14ac:dyDescent="0.25">
      <c r="A23246" t="s">
        <v>40009</v>
      </c>
      <c r="B23246" t="s">
        <v>15</v>
      </c>
      <c r="C23246" t="s">
        <v>40010</v>
      </c>
      <c r="D23246">
        <v>0.06</v>
      </c>
    </row>
    <row r="23247" spans="1:4" hidden="1" x14ac:dyDescent="0.25">
      <c r="A23247" t="s">
        <v>40011</v>
      </c>
      <c r="B23247" t="s">
        <v>108</v>
      </c>
      <c r="C23247" t="s">
        <v>24836</v>
      </c>
      <c r="D23247">
        <v>0.06</v>
      </c>
    </row>
    <row r="23248" spans="1:4" hidden="1" x14ac:dyDescent="0.25">
      <c r="A23248" t="s">
        <v>40012</v>
      </c>
      <c r="B23248" t="s">
        <v>15</v>
      </c>
      <c r="C23248" t="s">
        <v>15300</v>
      </c>
      <c r="D23248">
        <v>0.06</v>
      </c>
    </row>
    <row r="23249" spans="1:4" hidden="1" x14ac:dyDescent="0.25">
      <c r="A23249" t="s">
        <v>40013</v>
      </c>
      <c r="B23249" t="s">
        <v>108</v>
      </c>
      <c r="C23249" t="s">
        <v>40014</v>
      </c>
      <c r="D23249">
        <v>0.06</v>
      </c>
    </row>
    <row r="23250" spans="1:4" hidden="1" x14ac:dyDescent="0.25">
      <c r="A23250" t="s">
        <v>40015</v>
      </c>
      <c r="B23250" t="s">
        <v>15</v>
      </c>
      <c r="C23250" t="s">
        <v>40016</v>
      </c>
      <c r="D23250">
        <v>0.06</v>
      </c>
    </row>
    <row r="23251" spans="1:4" hidden="1" x14ac:dyDescent="0.25">
      <c r="A23251" t="s">
        <v>40017</v>
      </c>
      <c r="B23251" t="s">
        <v>4</v>
      </c>
      <c r="C23251" t="s">
        <v>40018</v>
      </c>
      <c r="D23251">
        <v>0.06</v>
      </c>
    </row>
    <row r="23252" spans="1:4" hidden="1" x14ac:dyDescent="0.25">
      <c r="A23252" t="s">
        <v>40019</v>
      </c>
      <c r="B23252" t="s">
        <v>15</v>
      </c>
      <c r="C23252" t="s">
        <v>40020</v>
      </c>
      <c r="D23252">
        <v>0.06</v>
      </c>
    </row>
    <row r="23253" spans="1:4" hidden="1" x14ac:dyDescent="0.25">
      <c r="A23253" t="s">
        <v>40021</v>
      </c>
      <c r="B23253" t="s">
        <v>15</v>
      </c>
      <c r="C23253" t="s">
        <v>40022</v>
      </c>
      <c r="D23253">
        <v>0.06</v>
      </c>
    </row>
    <row r="23254" spans="1:4" hidden="1" x14ac:dyDescent="0.25">
      <c r="A23254" t="s">
        <v>40023</v>
      </c>
      <c r="B23254" t="s">
        <v>15</v>
      </c>
      <c r="C23254" t="s">
        <v>4809</v>
      </c>
      <c r="D23254">
        <v>0.06</v>
      </c>
    </row>
    <row r="23255" spans="1:4" hidden="1" x14ac:dyDescent="0.25">
      <c r="A23255" t="s">
        <v>40024</v>
      </c>
      <c r="B23255" t="s">
        <v>15</v>
      </c>
      <c r="C23255" t="s">
        <v>40025</v>
      </c>
      <c r="D23255">
        <v>0.06</v>
      </c>
    </row>
    <row r="23256" spans="1:4" hidden="1" x14ac:dyDescent="0.25">
      <c r="A23256" t="s">
        <v>40026</v>
      </c>
      <c r="B23256" t="s">
        <v>15</v>
      </c>
      <c r="C23256" t="s">
        <v>40027</v>
      </c>
      <c r="D23256">
        <v>0.06</v>
      </c>
    </row>
    <row r="23257" spans="1:4" hidden="1" x14ac:dyDescent="0.25">
      <c r="A23257" t="s">
        <v>40028</v>
      </c>
      <c r="B23257" t="s">
        <v>15</v>
      </c>
      <c r="C23257" t="s">
        <v>40029</v>
      </c>
      <c r="D23257">
        <v>0.06</v>
      </c>
    </row>
    <row r="23258" spans="1:4" hidden="1" x14ac:dyDescent="0.25">
      <c r="A23258" t="s">
        <v>40030</v>
      </c>
      <c r="B23258" t="s">
        <v>4</v>
      </c>
      <c r="C23258" t="s">
        <v>20394</v>
      </c>
      <c r="D23258">
        <v>0.06</v>
      </c>
    </row>
    <row r="23259" spans="1:4" hidden="1" x14ac:dyDescent="0.25">
      <c r="A23259" t="s">
        <v>40031</v>
      </c>
      <c r="B23259" t="s">
        <v>108</v>
      </c>
      <c r="C23259" t="s">
        <v>40032</v>
      </c>
      <c r="D23259">
        <v>0.06</v>
      </c>
    </row>
    <row r="23260" spans="1:4" hidden="1" x14ac:dyDescent="0.25">
      <c r="A23260" t="s">
        <v>40033</v>
      </c>
      <c r="B23260" t="s">
        <v>15</v>
      </c>
      <c r="C23260" t="s">
        <v>3129</v>
      </c>
      <c r="D23260">
        <v>0.06</v>
      </c>
    </row>
    <row r="23261" spans="1:4" hidden="1" x14ac:dyDescent="0.25">
      <c r="A23261" t="s">
        <v>40034</v>
      </c>
      <c r="B23261" t="s">
        <v>15</v>
      </c>
      <c r="C23261" t="s">
        <v>29614</v>
      </c>
      <c r="D23261">
        <v>0.06</v>
      </c>
    </row>
    <row r="23262" spans="1:4" hidden="1" x14ac:dyDescent="0.25">
      <c r="A23262" t="s">
        <v>40035</v>
      </c>
      <c r="B23262" t="s">
        <v>4</v>
      </c>
      <c r="C23262" t="s">
        <v>2361</v>
      </c>
      <c r="D23262">
        <v>0.06</v>
      </c>
    </row>
    <row r="23263" spans="1:4" hidden="1" x14ac:dyDescent="0.25">
      <c r="A23263" t="s">
        <v>40036</v>
      </c>
      <c r="B23263" t="s">
        <v>108</v>
      </c>
      <c r="C23263" t="s">
        <v>34891</v>
      </c>
      <c r="D23263">
        <v>0.06</v>
      </c>
    </row>
    <row r="23264" spans="1:4" hidden="1" x14ac:dyDescent="0.25">
      <c r="A23264" t="s">
        <v>40037</v>
      </c>
      <c r="B23264" t="s">
        <v>108</v>
      </c>
      <c r="C23264" t="s">
        <v>40038</v>
      </c>
      <c r="D23264">
        <v>0.06</v>
      </c>
    </row>
    <row r="23265" spans="1:4" hidden="1" x14ac:dyDescent="0.25">
      <c r="A23265" t="s">
        <v>40039</v>
      </c>
      <c r="B23265" t="s">
        <v>46</v>
      </c>
      <c r="C23265" t="s">
        <v>40040</v>
      </c>
      <c r="D23265">
        <v>0.06</v>
      </c>
    </row>
    <row r="23266" spans="1:4" hidden="1" x14ac:dyDescent="0.25">
      <c r="A23266" t="s">
        <v>40041</v>
      </c>
      <c r="B23266" t="s">
        <v>15</v>
      </c>
      <c r="C23266" t="s">
        <v>40042</v>
      </c>
      <c r="D23266">
        <v>0.06</v>
      </c>
    </row>
    <row r="23267" spans="1:4" hidden="1" x14ac:dyDescent="0.25">
      <c r="A23267" t="s">
        <v>40043</v>
      </c>
      <c r="B23267" t="s">
        <v>15</v>
      </c>
      <c r="C23267" t="s">
        <v>40044</v>
      </c>
      <c r="D23267">
        <v>0.06</v>
      </c>
    </row>
    <row r="23268" spans="1:4" hidden="1" x14ac:dyDescent="0.25">
      <c r="A23268" t="s">
        <v>40045</v>
      </c>
      <c r="B23268" t="s">
        <v>15</v>
      </c>
      <c r="C23268" t="s">
        <v>40046</v>
      </c>
      <c r="D23268">
        <v>0.06</v>
      </c>
    </row>
    <row r="23269" spans="1:4" hidden="1" x14ac:dyDescent="0.25">
      <c r="A23269" t="s">
        <v>40047</v>
      </c>
      <c r="B23269" t="s">
        <v>15</v>
      </c>
      <c r="C23269" t="s">
        <v>40048</v>
      </c>
      <c r="D23269">
        <v>0.06</v>
      </c>
    </row>
    <row r="23270" spans="1:4" hidden="1" x14ac:dyDescent="0.25">
      <c r="A23270" t="s">
        <v>40049</v>
      </c>
      <c r="B23270" t="s">
        <v>15</v>
      </c>
      <c r="C23270" t="s">
        <v>40050</v>
      </c>
      <c r="D23270">
        <v>0.06</v>
      </c>
    </row>
    <row r="23271" spans="1:4" hidden="1" x14ac:dyDescent="0.25">
      <c r="A23271" t="s">
        <v>40051</v>
      </c>
      <c r="B23271" t="s">
        <v>108</v>
      </c>
      <c r="C23271" t="s">
        <v>40052</v>
      </c>
      <c r="D23271">
        <v>0.06</v>
      </c>
    </row>
    <row r="23272" spans="1:4" hidden="1" x14ac:dyDescent="0.25">
      <c r="A23272" t="s">
        <v>40053</v>
      </c>
      <c r="B23272" t="s">
        <v>15</v>
      </c>
      <c r="C23272" t="s">
        <v>31938</v>
      </c>
      <c r="D23272">
        <v>0.06</v>
      </c>
    </row>
    <row r="23273" spans="1:4" hidden="1" x14ac:dyDescent="0.25">
      <c r="A23273" t="s">
        <v>40054</v>
      </c>
      <c r="B23273" t="s">
        <v>15</v>
      </c>
      <c r="C23273" t="s">
        <v>40055</v>
      </c>
      <c r="D23273">
        <v>0.06</v>
      </c>
    </row>
    <row r="23274" spans="1:4" hidden="1" x14ac:dyDescent="0.25">
      <c r="A23274" t="s">
        <v>40056</v>
      </c>
      <c r="B23274" t="s">
        <v>15</v>
      </c>
      <c r="C23274" t="s">
        <v>40057</v>
      </c>
      <c r="D23274">
        <v>0.06</v>
      </c>
    </row>
    <row r="23275" spans="1:4" hidden="1" x14ac:dyDescent="0.25">
      <c r="A23275" t="s">
        <v>40058</v>
      </c>
      <c r="B23275" t="s">
        <v>108</v>
      </c>
      <c r="C23275" t="s">
        <v>39265</v>
      </c>
      <c r="D23275">
        <v>0.06</v>
      </c>
    </row>
    <row r="23276" spans="1:4" hidden="1" x14ac:dyDescent="0.25">
      <c r="A23276" t="s">
        <v>40059</v>
      </c>
      <c r="B23276" t="s">
        <v>15</v>
      </c>
      <c r="C23276" t="s">
        <v>40060</v>
      </c>
      <c r="D23276">
        <v>0.06</v>
      </c>
    </row>
    <row r="23277" spans="1:4" hidden="1" x14ac:dyDescent="0.25">
      <c r="A23277" t="s">
        <v>40061</v>
      </c>
      <c r="B23277" t="s">
        <v>108</v>
      </c>
      <c r="C23277" t="s">
        <v>40062</v>
      </c>
      <c r="D23277">
        <v>0.06</v>
      </c>
    </row>
    <row r="23278" spans="1:4" hidden="1" x14ac:dyDescent="0.25">
      <c r="A23278" t="s">
        <v>40063</v>
      </c>
      <c r="B23278" t="s">
        <v>15</v>
      </c>
      <c r="C23278" t="s">
        <v>40064</v>
      </c>
      <c r="D23278">
        <v>0.05</v>
      </c>
    </row>
    <row r="23279" spans="1:4" hidden="1" x14ac:dyDescent="0.25">
      <c r="A23279" t="s">
        <v>40065</v>
      </c>
      <c r="B23279" t="s">
        <v>108</v>
      </c>
      <c r="C23279" t="s">
        <v>40066</v>
      </c>
      <c r="D23279">
        <v>0.05</v>
      </c>
    </row>
    <row r="23280" spans="1:4" hidden="1" x14ac:dyDescent="0.25">
      <c r="A23280" t="s">
        <v>40067</v>
      </c>
      <c r="B23280" t="s">
        <v>108</v>
      </c>
      <c r="C23280" t="s">
        <v>9452</v>
      </c>
      <c r="D23280">
        <v>0.05</v>
      </c>
    </row>
    <row r="23281" spans="1:4" hidden="1" x14ac:dyDescent="0.25">
      <c r="A23281" t="s">
        <v>40068</v>
      </c>
      <c r="B23281" t="s">
        <v>15</v>
      </c>
      <c r="C23281" t="s">
        <v>40069</v>
      </c>
      <c r="D23281">
        <v>0.05</v>
      </c>
    </row>
    <row r="23282" spans="1:4" hidden="1" x14ac:dyDescent="0.25">
      <c r="A23282" t="s">
        <v>40070</v>
      </c>
      <c r="B23282" t="s">
        <v>15</v>
      </c>
      <c r="C23282" t="s">
        <v>40071</v>
      </c>
      <c r="D23282">
        <v>0.05</v>
      </c>
    </row>
    <row r="23283" spans="1:4" hidden="1" x14ac:dyDescent="0.25">
      <c r="A23283" t="s">
        <v>40072</v>
      </c>
      <c r="B23283" t="s">
        <v>46</v>
      </c>
      <c r="C23283" t="s">
        <v>39817</v>
      </c>
      <c r="D23283">
        <v>0.05</v>
      </c>
    </row>
    <row r="23284" spans="1:4" hidden="1" x14ac:dyDescent="0.25">
      <c r="A23284" t="s">
        <v>40073</v>
      </c>
      <c r="B23284" t="s">
        <v>15</v>
      </c>
      <c r="C23284" t="s">
        <v>40074</v>
      </c>
      <c r="D23284">
        <v>0.05</v>
      </c>
    </row>
    <row r="23285" spans="1:4" hidden="1" x14ac:dyDescent="0.25">
      <c r="A23285" t="s">
        <v>40075</v>
      </c>
      <c r="B23285" t="s">
        <v>15</v>
      </c>
      <c r="C23285" t="s">
        <v>14802</v>
      </c>
      <c r="D23285">
        <v>0.05</v>
      </c>
    </row>
    <row r="23286" spans="1:4" hidden="1" x14ac:dyDescent="0.25">
      <c r="A23286" t="s">
        <v>40076</v>
      </c>
      <c r="B23286" t="s">
        <v>108</v>
      </c>
      <c r="C23286" t="s">
        <v>40077</v>
      </c>
      <c r="D23286">
        <v>0.05</v>
      </c>
    </row>
    <row r="23287" spans="1:4" hidden="1" x14ac:dyDescent="0.25">
      <c r="A23287" t="s">
        <v>40078</v>
      </c>
      <c r="B23287" t="s">
        <v>15</v>
      </c>
      <c r="C23287" t="s">
        <v>40079</v>
      </c>
      <c r="D23287">
        <v>0.05</v>
      </c>
    </row>
    <row r="23288" spans="1:4" hidden="1" x14ac:dyDescent="0.25">
      <c r="A23288" t="s">
        <v>40080</v>
      </c>
      <c r="B23288" t="s">
        <v>108</v>
      </c>
      <c r="C23288" t="s">
        <v>31486</v>
      </c>
      <c r="D23288">
        <v>0.05</v>
      </c>
    </row>
    <row r="23289" spans="1:4" hidden="1" x14ac:dyDescent="0.25">
      <c r="A23289" t="s">
        <v>40081</v>
      </c>
      <c r="B23289" t="s">
        <v>15</v>
      </c>
      <c r="C23289" t="s">
        <v>40082</v>
      </c>
      <c r="D23289">
        <v>0.05</v>
      </c>
    </row>
    <row r="23290" spans="1:4" hidden="1" x14ac:dyDescent="0.25">
      <c r="A23290" t="s">
        <v>40083</v>
      </c>
      <c r="B23290" t="s">
        <v>15</v>
      </c>
      <c r="C23290" t="s">
        <v>40084</v>
      </c>
      <c r="D23290">
        <v>0.05</v>
      </c>
    </row>
    <row r="23291" spans="1:4" hidden="1" x14ac:dyDescent="0.25">
      <c r="A23291" t="s">
        <v>40085</v>
      </c>
      <c r="B23291" t="s">
        <v>46</v>
      </c>
      <c r="C23291" t="s">
        <v>40086</v>
      </c>
      <c r="D23291">
        <v>0.05</v>
      </c>
    </row>
    <row r="23292" spans="1:4" hidden="1" x14ac:dyDescent="0.25">
      <c r="A23292" t="s">
        <v>40087</v>
      </c>
      <c r="B23292" t="s">
        <v>15</v>
      </c>
      <c r="C23292" t="s">
        <v>40088</v>
      </c>
      <c r="D23292">
        <v>0.05</v>
      </c>
    </row>
    <row r="23293" spans="1:4" hidden="1" x14ac:dyDescent="0.25">
      <c r="A23293" t="s">
        <v>40089</v>
      </c>
      <c r="B23293" t="s">
        <v>15</v>
      </c>
      <c r="C23293" t="s">
        <v>40090</v>
      </c>
      <c r="D23293">
        <v>0.05</v>
      </c>
    </row>
    <row r="23294" spans="1:4" hidden="1" x14ac:dyDescent="0.25">
      <c r="A23294" t="s">
        <v>40091</v>
      </c>
      <c r="B23294" t="s">
        <v>15</v>
      </c>
      <c r="C23294" t="s">
        <v>40092</v>
      </c>
      <c r="D23294">
        <v>0.05</v>
      </c>
    </row>
    <row r="23295" spans="1:4" hidden="1" x14ac:dyDescent="0.25">
      <c r="A23295" t="s">
        <v>40093</v>
      </c>
      <c r="B23295" t="s">
        <v>108</v>
      </c>
      <c r="C23295" t="s">
        <v>40094</v>
      </c>
      <c r="D23295">
        <v>0.05</v>
      </c>
    </row>
    <row r="23296" spans="1:4" hidden="1" x14ac:dyDescent="0.25">
      <c r="A23296" t="s">
        <v>40095</v>
      </c>
      <c r="B23296" t="s">
        <v>15</v>
      </c>
      <c r="C23296" t="s">
        <v>17571</v>
      </c>
      <c r="D23296">
        <v>0.05</v>
      </c>
    </row>
    <row r="23297" spans="1:4" hidden="1" x14ac:dyDescent="0.25">
      <c r="A23297" t="s">
        <v>40096</v>
      </c>
      <c r="B23297" t="s">
        <v>15</v>
      </c>
      <c r="C23297" t="s">
        <v>40097</v>
      </c>
      <c r="D23297">
        <v>0.05</v>
      </c>
    </row>
    <row r="23298" spans="1:4" hidden="1" x14ac:dyDescent="0.25">
      <c r="A23298" t="s">
        <v>40098</v>
      </c>
      <c r="B23298" t="s">
        <v>46</v>
      </c>
      <c r="C23298" t="s">
        <v>40099</v>
      </c>
      <c r="D23298">
        <v>0.05</v>
      </c>
    </row>
    <row r="23299" spans="1:4" hidden="1" x14ac:dyDescent="0.25">
      <c r="A23299" t="s">
        <v>40100</v>
      </c>
      <c r="B23299" t="s">
        <v>108</v>
      </c>
      <c r="C23299" t="s">
        <v>40101</v>
      </c>
      <c r="D23299">
        <v>0.05</v>
      </c>
    </row>
    <row r="23300" spans="1:4" hidden="1" x14ac:dyDescent="0.25">
      <c r="A23300" t="s">
        <v>40102</v>
      </c>
      <c r="B23300" t="s">
        <v>15</v>
      </c>
      <c r="C23300" t="s">
        <v>40103</v>
      </c>
      <c r="D23300">
        <v>0.05</v>
      </c>
    </row>
    <row r="23301" spans="1:4" hidden="1" x14ac:dyDescent="0.25">
      <c r="A23301" t="s">
        <v>40104</v>
      </c>
      <c r="B23301" t="s">
        <v>15</v>
      </c>
      <c r="C23301" t="s">
        <v>40105</v>
      </c>
      <c r="D23301">
        <v>0.05</v>
      </c>
    </row>
    <row r="23302" spans="1:4" hidden="1" x14ac:dyDescent="0.25">
      <c r="A23302" t="s">
        <v>40106</v>
      </c>
      <c r="B23302" t="s">
        <v>108</v>
      </c>
      <c r="C23302" t="s">
        <v>40107</v>
      </c>
      <c r="D23302">
        <v>0.05</v>
      </c>
    </row>
    <row r="23303" spans="1:4" hidden="1" x14ac:dyDescent="0.25">
      <c r="A23303" t="s">
        <v>40108</v>
      </c>
      <c r="B23303" t="s">
        <v>108</v>
      </c>
      <c r="C23303" t="s">
        <v>40109</v>
      </c>
      <c r="D23303">
        <v>0.05</v>
      </c>
    </row>
    <row r="23304" spans="1:4" hidden="1" x14ac:dyDescent="0.25">
      <c r="A23304" t="s">
        <v>40110</v>
      </c>
      <c r="B23304" t="s">
        <v>15</v>
      </c>
      <c r="C23304" t="s">
        <v>40111</v>
      </c>
      <c r="D23304">
        <v>0.05</v>
      </c>
    </row>
    <row r="23305" spans="1:4" hidden="1" x14ac:dyDescent="0.25">
      <c r="A23305" t="s">
        <v>40112</v>
      </c>
      <c r="B23305" t="s">
        <v>15</v>
      </c>
      <c r="C23305" t="s">
        <v>40113</v>
      </c>
      <c r="D23305">
        <v>0.05</v>
      </c>
    </row>
    <row r="23306" spans="1:4" hidden="1" x14ac:dyDescent="0.25">
      <c r="A23306" t="s">
        <v>40114</v>
      </c>
      <c r="B23306" t="s">
        <v>108</v>
      </c>
      <c r="C23306" t="s">
        <v>40115</v>
      </c>
      <c r="D23306">
        <v>0.05</v>
      </c>
    </row>
    <row r="23307" spans="1:4" hidden="1" x14ac:dyDescent="0.25">
      <c r="A23307" t="s">
        <v>40116</v>
      </c>
      <c r="B23307" t="s">
        <v>108</v>
      </c>
      <c r="C23307" t="s">
        <v>40117</v>
      </c>
      <c r="D23307">
        <v>0.05</v>
      </c>
    </row>
    <row r="23308" spans="1:4" hidden="1" x14ac:dyDescent="0.25">
      <c r="A23308" t="s">
        <v>40118</v>
      </c>
      <c r="B23308" t="s">
        <v>15</v>
      </c>
      <c r="C23308" t="s">
        <v>40119</v>
      </c>
      <c r="D23308">
        <v>0.05</v>
      </c>
    </row>
    <row r="23309" spans="1:4" hidden="1" x14ac:dyDescent="0.25">
      <c r="A23309" t="s">
        <v>40120</v>
      </c>
      <c r="B23309" t="s">
        <v>108</v>
      </c>
      <c r="C23309" t="s">
        <v>40121</v>
      </c>
      <c r="D23309">
        <v>0.05</v>
      </c>
    </row>
    <row r="23310" spans="1:4" hidden="1" x14ac:dyDescent="0.25">
      <c r="A23310" t="s">
        <v>40122</v>
      </c>
      <c r="B23310" t="s">
        <v>15</v>
      </c>
      <c r="C23310" t="s">
        <v>40123</v>
      </c>
      <c r="D23310">
        <v>0.05</v>
      </c>
    </row>
    <row r="23311" spans="1:4" hidden="1" x14ac:dyDescent="0.25">
      <c r="A23311" t="s">
        <v>40124</v>
      </c>
      <c r="B23311" t="s">
        <v>15</v>
      </c>
      <c r="C23311" t="s">
        <v>40125</v>
      </c>
      <c r="D23311">
        <v>0.05</v>
      </c>
    </row>
    <row r="23312" spans="1:4" hidden="1" x14ac:dyDescent="0.25">
      <c r="A23312" t="s">
        <v>40126</v>
      </c>
      <c r="B23312" t="s">
        <v>15</v>
      </c>
      <c r="C23312" t="s">
        <v>40127</v>
      </c>
      <c r="D23312">
        <v>0.05</v>
      </c>
    </row>
    <row r="23313" spans="1:4" hidden="1" x14ac:dyDescent="0.25">
      <c r="A23313" t="s">
        <v>40128</v>
      </c>
      <c r="B23313" t="s">
        <v>15</v>
      </c>
      <c r="C23313" t="s">
        <v>40129</v>
      </c>
      <c r="D23313">
        <v>0.05</v>
      </c>
    </row>
    <row r="23314" spans="1:4" hidden="1" x14ac:dyDescent="0.25">
      <c r="A23314" t="s">
        <v>40130</v>
      </c>
      <c r="B23314" t="s">
        <v>15</v>
      </c>
      <c r="C23314" t="s">
        <v>40131</v>
      </c>
      <c r="D23314">
        <v>0.05</v>
      </c>
    </row>
    <row r="23315" spans="1:4" hidden="1" x14ac:dyDescent="0.25">
      <c r="A23315" t="s">
        <v>40132</v>
      </c>
      <c r="B23315" t="s">
        <v>46</v>
      </c>
      <c r="C23315" t="s">
        <v>32843</v>
      </c>
      <c r="D23315">
        <v>0.05</v>
      </c>
    </row>
    <row r="23316" spans="1:4" hidden="1" x14ac:dyDescent="0.25">
      <c r="A23316" t="s">
        <v>40133</v>
      </c>
      <c r="B23316" t="s">
        <v>46</v>
      </c>
      <c r="C23316" t="s">
        <v>24008</v>
      </c>
      <c r="D23316">
        <v>0.05</v>
      </c>
    </row>
    <row r="23317" spans="1:4" hidden="1" x14ac:dyDescent="0.25">
      <c r="A23317" t="s">
        <v>40134</v>
      </c>
      <c r="B23317" t="s">
        <v>108</v>
      </c>
      <c r="C23317" t="s">
        <v>40135</v>
      </c>
      <c r="D23317">
        <v>0.05</v>
      </c>
    </row>
    <row r="23318" spans="1:4" hidden="1" x14ac:dyDescent="0.25">
      <c r="A23318" t="s">
        <v>40136</v>
      </c>
      <c r="B23318" t="s">
        <v>15</v>
      </c>
      <c r="C23318" t="s">
        <v>40137</v>
      </c>
      <c r="D23318">
        <v>0.05</v>
      </c>
    </row>
    <row r="23319" spans="1:4" hidden="1" x14ac:dyDescent="0.25">
      <c r="A23319" t="s">
        <v>40138</v>
      </c>
      <c r="B23319" t="s">
        <v>15</v>
      </c>
      <c r="C23319" t="s">
        <v>6914</v>
      </c>
      <c r="D23319">
        <v>0.05</v>
      </c>
    </row>
    <row r="23320" spans="1:4" hidden="1" x14ac:dyDescent="0.25">
      <c r="A23320" t="s">
        <v>40139</v>
      </c>
      <c r="B23320" t="s">
        <v>15</v>
      </c>
      <c r="C23320" t="s">
        <v>912</v>
      </c>
      <c r="D23320">
        <v>0.05</v>
      </c>
    </row>
    <row r="23321" spans="1:4" hidden="1" x14ac:dyDescent="0.25">
      <c r="A23321" t="s">
        <v>40140</v>
      </c>
      <c r="B23321" t="s">
        <v>15</v>
      </c>
      <c r="C23321" t="s">
        <v>40141</v>
      </c>
      <c r="D23321">
        <v>0.05</v>
      </c>
    </row>
    <row r="23322" spans="1:4" hidden="1" x14ac:dyDescent="0.25">
      <c r="A23322" t="s">
        <v>40142</v>
      </c>
      <c r="B23322" t="s">
        <v>108</v>
      </c>
      <c r="C23322" t="s">
        <v>40143</v>
      </c>
      <c r="D23322">
        <v>0.05</v>
      </c>
    </row>
    <row r="23323" spans="1:4" hidden="1" x14ac:dyDescent="0.25">
      <c r="A23323" t="s">
        <v>40144</v>
      </c>
      <c r="B23323" t="s">
        <v>15</v>
      </c>
      <c r="C23323" t="s">
        <v>40145</v>
      </c>
      <c r="D23323">
        <v>0.05</v>
      </c>
    </row>
    <row r="23324" spans="1:4" hidden="1" x14ac:dyDescent="0.25">
      <c r="A23324" t="s">
        <v>40146</v>
      </c>
      <c r="B23324" t="s">
        <v>15</v>
      </c>
      <c r="C23324" t="s">
        <v>40147</v>
      </c>
      <c r="D23324">
        <v>0.05</v>
      </c>
    </row>
    <row r="23325" spans="1:4" hidden="1" x14ac:dyDescent="0.25">
      <c r="A23325" t="s">
        <v>40148</v>
      </c>
      <c r="B23325" t="s">
        <v>108</v>
      </c>
      <c r="C23325" t="s">
        <v>40149</v>
      </c>
      <c r="D23325">
        <v>0.05</v>
      </c>
    </row>
    <row r="23326" spans="1:4" hidden="1" x14ac:dyDescent="0.25">
      <c r="A23326" t="s">
        <v>40150</v>
      </c>
      <c r="B23326" t="s">
        <v>15</v>
      </c>
      <c r="C23326" t="s">
        <v>40151</v>
      </c>
      <c r="D23326">
        <v>0.05</v>
      </c>
    </row>
    <row r="23327" spans="1:4" hidden="1" x14ac:dyDescent="0.25">
      <c r="A23327" t="s">
        <v>40152</v>
      </c>
      <c r="B23327" t="s">
        <v>108</v>
      </c>
      <c r="C23327" t="s">
        <v>40153</v>
      </c>
      <c r="D23327">
        <v>0.05</v>
      </c>
    </row>
    <row r="23328" spans="1:4" hidden="1" x14ac:dyDescent="0.25">
      <c r="A23328" t="s">
        <v>40154</v>
      </c>
      <c r="B23328" t="s">
        <v>108</v>
      </c>
      <c r="C23328" t="s">
        <v>40155</v>
      </c>
      <c r="D23328">
        <v>0.05</v>
      </c>
    </row>
    <row r="23329" spans="1:4" hidden="1" x14ac:dyDescent="0.25">
      <c r="A23329" t="s">
        <v>40156</v>
      </c>
      <c r="B23329" t="s">
        <v>46</v>
      </c>
      <c r="C23329" t="s">
        <v>40157</v>
      </c>
      <c r="D23329">
        <v>0.05</v>
      </c>
    </row>
    <row r="23330" spans="1:4" hidden="1" x14ac:dyDescent="0.25">
      <c r="A23330" t="s">
        <v>40158</v>
      </c>
      <c r="B23330" t="s">
        <v>15</v>
      </c>
      <c r="C23330" t="s">
        <v>40159</v>
      </c>
      <c r="D23330">
        <v>0.05</v>
      </c>
    </row>
    <row r="23331" spans="1:4" hidden="1" x14ac:dyDescent="0.25">
      <c r="A23331" t="s">
        <v>40160</v>
      </c>
      <c r="B23331" t="s">
        <v>4</v>
      </c>
      <c r="C23331" t="s">
        <v>40161</v>
      </c>
      <c r="D23331">
        <v>0.05</v>
      </c>
    </row>
    <row r="23332" spans="1:4" hidden="1" x14ac:dyDescent="0.25">
      <c r="A23332" t="s">
        <v>40162</v>
      </c>
      <c r="B23332" t="s">
        <v>15</v>
      </c>
      <c r="C23332" t="s">
        <v>40163</v>
      </c>
      <c r="D23332">
        <v>0.05</v>
      </c>
    </row>
    <row r="23333" spans="1:4" hidden="1" x14ac:dyDescent="0.25">
      <c r="A23333" t="s">
        <v>40164</v>
      </c>
      <c r="B23333" t="s">
        <v>15</v>
      </c>
      <c r="C23333" t="s">
        <v>40165</v>
      </c>
      <c r="D23333">
        <v>0.05</v>
      </c>
    </row>
    <row r="23334" spans="1:4" hidden="1" x14ac:dyDescent="0.25">
      <c r="A23334" t="s">
        <v>40166</v>
      </c>
      <c r="B23334" t="s">
        <v>15</v>
      </c>
      <c r="C23334" t="s">
        <v>40167</v>
      </c>
      <c r="D23334">
        <v>0.05</v>
      </c>
    </row>
    <row r="23335" spans="1:4" hidden="1" x14ac:dyDescent="0.25">
      <c r="A23335" t="s">
        <v>40168</v>
      </c>
      <c r="B23335" t="s">
        <v>15</v>
      </c>
      <c r="C23335" t="s">
        <v>40169</v>
      </c>
      <c r="D23335">
        <v>0.05</v>
      </c>
    </row>
    <row r="23336" spans="1:4" hidden="1" x14ac:dyDescent="0.25">
      <c r="A23336" t="s">
        <v>40170</v>
      </c>
      <c r="B23336" t="s">
        <v>15</v>
      </c>
      <c r="C23336" t="s">
        <v>40171</v>
      </c>
      <c r="D23336">
        <v>0.05</v>
      </c>
    </row>
    <row r="23337" spans="1:4" hidden="1" x14ac:dyDescent="0.25">
      <c r="A23337" t="s">
        <v>40172</v>
      </c>
      <c r="B23337" t="s">
        <v>15</v>
      </c>
      <c r="C23337" t="s">
        <v>40173</v>
      </c>
      <c r="D23337">
        <v>0.05</v>
      </c>
    </row>
    <row r="23338" spans="1:4" hidden="1" x14ac:dyDescent="0.25">
      <c r="A23338" t="s">
        <v>40174</v>
      </c>
      <c r="B23338" t="s">
        <v>46</v>
      </c>
      <c r="C23338" t="s">
        <v>5081</v>
      </c>
      <c r="D23338">
        <v>0.05</v>
      </c>
    </row>
    <row r="23339" spans="1:4" hidden="1" x14ac:dyDescent="0.25">
      <c r="A23339" t="s">
        <v>40175</v>
      </c>
      <c r="B23339" t="s">
        <v>15</v>
      </c>
      <c r="C23339" t="s">
        <v>40176</v>
      </c>
      <c r="D23339">
        <v>0.05</v>
      </c>
    </row>
    <row r="23340" spans="1:4" hidden="1" x14ac:dyDescent="0.25">
      <c r="A23340" t="s">
        <v>40177</v>
      </c>
      <c r="B23340" t="s">
        <v>15</v>
      </c>
      <c r="C23340" t="s">
        <v>29428</v>
      </c>
      <c r="D23340">
        <v>0.05</v>
      </c>
    </row>
    <row r="23341" spans="1:4" hidden="1" x14ac:dyDescent="0.25">
      <c r="A23341" t="s">
        <v>40178</v>
      </c>
      <c r="B23341" t="s">
        <v>4</v>
      </c>
      <c r="C23341" t="s">
        <v>10024</v>
      </c>
      <c r="D23341">
        <v>0.05</v>
      </c>
    </row>
    <row r="23342" spans="1:4" hidden="1" x14ac:dyDescent="0.25">
      <c r="A23342" t="s">
        <v>40179</v>
      </c>
      <c r="B23342" t="s">
        <v>15</v>
      </c>
      <c r="C23342" t="s">
        <v>19554</v>
      </c>
      <c r="D23342">
        <v>0.05</v>
      </c>
    </row>
    <row r="23343" spans="1:4" hidden="1" x14ac:dyDescent="0.25">
      <c r="A23343" t="s">
        <v>40180</v>
      </c>
      <c r="B23343" t="s">
        <v>15</v>
      </c>
      <c r="C23343" t="s">
        <v>40181</v>
      </c>
      <c r="D23343">
        <v>0.05</v>
      </c>
    </row>
    <row r="23344" spans="1:4" hidden="1" x14ac:dyDescent="0.25">
      <c r="A23344" t="s">
        <v>40182</v>
      </c>
      <c r="B23344" t="s">
        <v>15</v>
      </c>
      <c r="C23344" t="s">
        <v>40183</v>
      </c>
      <c r="D23344">
        <v>0.05</v>
      </c>
    </row>
    <row r="23345" spans="1:4" hidden="1" x14ac:dyDescent="0.25">
      <c r="A23345" t="s">
        <v>40184</v>
      </c>
      <c r="B23345" t="s">
        <v>4</v>
      </c>
      <c r="C23345" t="s">
        <v>40185</v>
      </c>
      <c r="D23345">
        <v>0.05</v>
      </c>
    </row>
    <row r="23346" spans="1:4" hidden="1" x14ac:dyDescent="0.25">
      <c r="A23346" t="s">
        <v>40186</v>
      </c>
      <c r="B23346" t="s">
        <v>15</v>
      </c>
      <c r="C23346" t="s">
        <v>40187</v>
      </c>
      <c r="D23346">
        <v>0.05</v>
      </c>
    </row>
    <row r="23347" spans="1:4" hidden="1" x14ac:dyDescent="0.25">
      <c r="A23347" t="s">
        <v>40188</v>
      </c>
      <c r="B23347" t="s">
        <v>108</v>
      </c>
      <c r="C23347" t="s">
        <v>40189</v>
      </c>
      <c r="D23347">
        <v>0.05</v>
      </c>
    </row>
    <row r="23348" spans="1:4" hidden="1" x14ac:dyDescent="0.25">
      <c r="A23348" t="s">
        <v>40190</v>
      </c>
      <c r="B23348" t="s">
        <v>15</v>
      </c>
      <c r="C23348" t="s">
        <v>40191</v>
      </c>
      <c r="D23348">
        <v>0.05</v>
      </c>
    </row>
    <row r="23349" spans="1:4" hidden="1" x14ac:dyDescent="0.25">
      <c r="A23349" t="s">
        <v>40192</v>
      </c>
      <c r="B23349" t="s">
        <v>108</v>
      </c>
      <c r="C23349" t="s">
        <v>40193</v>
      </c>
      <c r="D23349">
        <v>0.05</v>
      </c>
    </row>
    <row r="23350" spans="1:4" hidden="1" x14ac:dyDescent="0.25">
      <c r="A23350" t="s">
        <v>40194</v>
      </c>
      <c r="B23350" t="s">
        <v>15</v>
      </c>
      <c r="C23350" t="s">
        <v>40195</v>
      </c>
      <c r="D23350">
        <v>0.05</v>
      </c>
    </row>
    <row r="23351" spans="1:4" hidden="1" x14ac:dyDescent="0.25">
      <c r="A23351" t="s">
        <v>40196</v>
      </c>
      <c r="B23351" t="s">
        <v>46</v>
      </c>
      <c r="C23351" t="s">
        <v>40197</v>
      </c>
      <c r="D23351">
        <v>0.05</v>
      </c>
    </row>
    <row r="23352" spans="1:4" hidden="1" x14ac:dyDescent="0.25">
      <c r="A23352" t="s">
        <v>40198</v>
      </c>
      <c r="B23352" t="s">
        <v>15</v>
      </c>
      <c r="C23352" t="s">
        <v>40199</v>
      </c>
      <c r="D23352">
        <v>0.05</v>
      </c>
    </row>
    <row r="23353" spans="1:4" hidden="1" x14ac:dyDescent="0.25">
      <c r="A23353" t="s">
        <v>40200</v>
      </c>
      <c r="B23353" t="s">
        <v>15</v>
      </c>
      <c r="C23353" t="s">
        <v>6728</v>
      </c>
      <c r="D23353">
        <v>0.05</v>
      </c>
    </row>
    <row r="23354" spans="1:4" hidden="1" x14ac:dyDescent="0.25">
      <c r="A23354" t="s">
        <v>40201</v>
      </c>
      <c r="B23354" t="s">
        <v>15</v>
      </c>
      <c r="C23354" t="s">
        <v>40202</v>
      </c>
      <c r="D23354">
        <v>0.05</v>
      </c>
    </row>
    <row r="23355" spans="1:4" hidden="1" x14ac:dyDescent="0.25">
      <c r="A23355" t="s">
        <v>40203</v>
      </c>
      <c r="B23355" t="s">
        <v>15</v>
      </c>
      <c r="C23355" t="s">
        <v>40204</v>
      </c>
      <c r="D23355">
        <v>0.05</v>
      </c>
    </row>
    <row r="23356" spans="1:4" hidden="1" x14ac:dyDescent="0.25">
      <c r="A23356" t="s">
        <v>40205</v>
      </c>
      <c r="B23356" t="s">
        <v>15</v>
      </c>
      <c r="C23356" t="s">
        <v>40206</v>
      </c>
      <c r="D23356">
        <v>0.05</v>
      </c>
    </row>
    <row r="23357" spans="1:4" hidden="1" x14ac:dyDescent="0.25">
      <c r="A23357" t="s">
        <v>40207</v>
      </c>
      <c r="B23357" t="s">
        <v>46</v>
      </c>
      <c r="C23357" t="s">
        <v>40208</v>
      </c>
      <c r="D23357">
        <v>0.05</v>
      </c>
    </row>
    <row r="23358" spans="1:4" hidden="1" x14ac:dyDescent="0.25">
      <c r="A23358" t="s">
        <v>40209</v>
      </c>
      <c r="B23358" t="s">
        <v>4</v>
      </c>
      <c r="C23358" t="s">
        <v>40210</v>
      </c>
      <c r="D23358">
        <v>0.05</v>
      </c>
    </row>
    <row r="23359" spans="1:4" hidden="1" x14ac:dyDescent="0.25">
      <c r="A23359" t="s">
        <v>40211</v>
      </c>
      <c r="B23359" t="s">
        <v>46</v>
      </c>
      <c r="C23359" t="s">
        <v>25670</v>
      </c>
      <c r="D23359">
        <v>0.05</v>
      </c>
    </row>
    <row r="23360" spans="1:4" hidden="1" x14ac:dyDescent="0.25">
      <c r="A23360" t="s">
        <v>40212</v>
      </c>
      <c r="B23360" t="s">
        <v>15</v>
      </c>
      <c r="C23360" t="s">
        <v>30719</v>
      </c>
      <c r="D23360">
        <v>0.05</v>
      </c>
    </row>
    <row r="23361" spans="1:4" hidden="1" x14ac:dyDescent="0.25">
      <c r="A23361" t="s">
        <v>40213</v>
      </c>
      <c r="B23361" t="s">
        <v>108</v>
      </c>
      <c r="C23361" t="s">
        <v>40214</v>
      </c>
      <c r="D23361">
        <v>0.05</v>
      </c>
    </row>
    <row r="23362" spans="1:4" hidden="1" x14ac:dyDescent="0.25">
      <c r="A23362" t="s">
        <v>40215</v>
      </c>
      <c r="B23362" t="s">
        <v>4</v>
      </c>
      <c r="C23362" t="s">
        <v>40216</v>
      </c>
      <c r="D23362">
        <v>0.05</v>
      </c>
    </row>
    <row r="23363" spans="1:4" hidden="1" x14ac:dyDescent="0.25">
      <c r="A23363" t="s">
        <v>40217</v>
      </c>
      <c r="B23363" t="s">
        <v>15</v>
      </c>
      <c r="C23363" t="s">
        <v>40218</v>
      </c>
      <c r="D23363">
        <v>0.05</v>
      </c>
    </row>
    <row r="23364" spans="1:4" hidden="1" x14ac:dyDescent="0.25">
      <c r="A23364" t="s">
        <v>40219</v>
      </c>
      <c r="B23364" t="s">
        <v>108</v>
      </c>
      <c r="C23364" t="s">
        <v>755</v>
      </c>
      <c r="D23364">
        <v>0.05</v>
      </c>
    </row>
    <row r="23365" spans="1:4" hidden="1" x14ac:dyDescent="0.25">
      <c r="A23365" t="s">
        <v>40220</v>
      </c>
      <c r="B23365" t="s">
        <v>46</v>
      </c>
      <c r="C23365" t="s">
        <v>34663</v>
      </c>
      <c r="D23365">
        <v>0.05</v>
      </c>
    </row>
    <row r="23366" spans="1:4" hidden="1" x14ac:dyDescent="0.25">
      <c r="A23366" t="s">
        <v>40221</v>
      </c>
      <c r="B23366" t="s">
        <v>46</v>
      </c>
      <c r="C23366" t="s">
        <v>10797</v>
      </c>
      <c r="D23366">
        <v>0.05</v>
      </c>
    </row>
    <row r="23367" spans="1:4" hidden="1" x14ac:dyDescent="0.25">
      <c r="A23367" t="s">
        <v>40222</v>
      </c>
      <c r="B23367" t="s">
        <v>46</v>
      </c>
      <c r="C23367" t="s">
        <v>40223</v>
      </c>
      <c r="D23367">
        <v>0.05</v>
      </c>
    </row>
    <row r="23368" spans="1:4" hidden="1" x14ac:dyDescent="0.25">
      <c r="A23368" t="s">
        <v>40224</v>
      </c>
      <c r="B23368" t="s">
        <v>15</v>
      </c>
      <c r="C23368" t="s">
        <v>40225</v>
      </c>
      <c r="D23368">
        <v>0.05</v>
      </c>
    </row>
    <row r="23369" spans="1:4" hidden="1" x14ac:dyDescent="0.25">
      <c r="A23369" t="s">
        <v>40226</v>
      </c>
      <c r="B23369" t="s">
        <v>15</v>
      </c>
      <c r="C23369" t="s">
        <v>40227</v>
      </c>
      <c r="D23369">
        <v>0.05</v>
      </c>
    </row>
    <row r="23370" spans="1:4" hidden="1" x14ac:dyDescent="0.25">
      <c r="A23370" t="s">
        <v>40228</v>
      </c>
      <c r="B23370" t="s">
        <v>15</v>
      </c>
      <c r="C23370" t="s">
        <v>40229</v>
      </c>
      <c r="D23370">
        <v>0.05</v>
      </c>
    </row>
    <row r="23371" spans="1:4" hidden="1" x14ac:dyDescent="0.25">
      <c r="A23371" t="s">
        <v>40230</v>
      </c>
      <c r="B23371" t="s">
        <v>15</v>
      </c>
      <c r="C23371" t="s">
        <v>22393</v>
      </c>
      <c r="D23371">
        <v>0.05</v>
      </c>
    </row>
    <row r="23372" spans="1:4" hidden="1" x14ac:dyDescent="0.25">
      <c r="A23372" t="s">
        <v>40231</v>
      </c>
      <c r="B23372" t="s">
        <v>108</v>
      </c>
      <c r="C23372" t="s">
        <v>40232</v>
      </c>
      <c r="D23372">
        <v>0.05</v>
      </c>
    </row>
    <row r="23373" spans="1:4" hidden="1" x14ac:dyDescent="0.25">
      <c r="A23373" t="s">
        <v>40233</v>
      </c>
      <c r="B23373" t="s">
        <v>46</v>
      </c>
      <c r="C23373" t="s">
        <v>33065</v>
      </c>
      <c r="D23373">
        <v>0.05</v>
      </c>
    </row>
    <row r="23374" spans="1:4" hidden="1" x14ac:dyDescent="0.25">
      <c r="A23374" t="s">
        <v>40234</v>
      </c>
      <c r="B23374" t="s">
        <v>46</v>
      </c>
      <c r="C23374" t="s">
        <v>39817</v>
      </c>
      <c r="D23374">
        <v>0.05</v>
      </c>
    </row>
    <row r="23375" spans="1:4" hidden="1" x14ac:dyDescent="0.25">
      <c r="A23375" t="s">
        <v>40235</v>
      </c>
      <c r="B23375" t="s">
        <v>15</v>
      </c>
      <c r="C23375" t="s">
        <v>40236</v>
      </c>
      <c r="D23375">
        <v>0.05</v>
      </c>
    </row>
    <row r="23376" spans="1:4" hidden="1" x14ac:dyDescent="0.25">
      <c r="A23376" t="s">
        <v>40237</v>
      </c>
      <c r="B23376" t="s">
        <v>15</v>
      </c>
      <c r="C23376" t="s">
        <v>40238</v>
      </c>
      <c r="D23376">
        <v>0.05</v>
      </c>
    </row>
    <row r="23377" spans="1:4" hidden="1" x14ac:dyDescent="0.25">
      <c r="A23377" t="s">
        <v>40239</v>
      </c>
      <c r="B23377" t="s">
        <v>46</v>
      </c>
      <c r="C23377" t="s">
        <v>8070</v>
      </c>
      <c r="D23377">
        <v>0.05</v>
      </c>
    </row>
    <row r="23378" spans="1:4" hidden="1" x14ac:dyDescent="0.25">
      <c r="A23378" t="s">
        <v>40240</v>
      </c>
      <c r="B23378" t="s">
        <v>15</v>
      </c>
      <c r="C23378" t="s">
        <v>40241</v>
      </c>
      <c r="D23378">
        <v>0.05</v>
      </c>
    </row>
    <row r="23379" spans="1:4" hidden="1" x14ac:dyDescent="0.25">
      <c r="A23379" t="s">
        <v>40242</v>
      </c>
      <c r="B23379" t="s">
        <v>108</v>
      </c>
      <c r="C23379" t="s">
        <v>40243</v>
      </c>
      <c r="D23379">
        <v>0.05</v>
      </c>
    </row>
    <row r="23380" spans="1:4" hidden="1" x14ac:dyDescent="0.25">
      <c r="A23380" t="s">
        <v>40244</v>
      </c>
      <c r="B23380" t="s">
        <v>108</v>
      </c>
      <c r="C23380" t="s">
        <v>40245</v>
      </c>
      <c r="D23380">
        <v>0.05</v>
      </c>
    </row>
    <row r="23381" spans="1:4" hidden="1" x14ac:dyDescent="0.25">
      <c r="A23381" t="s">
        <v>40246</v>
      </c>
      <c r="B23381" t="s">
        <v>15</v>
      </c>
      <c r="C23381" t="s">
        <v>29272</v>
      </c>
      <c r="D23381">
        <v>0.05</v>
      </c>
    </row>
    <row r="23382" spans="1:4" hidden="1" x14ac:dyDescent="0.25">
      <c r="A23382" t="s">
        <v>40247</v>
      </c>
      <c r="B23382" t="s">
        <v>46</v>
      </c>
      <c r="C23382" t="s">
        <v>40248</v>
      </c>
      <c r="D23382">
        <v>0.05</v>
      </c>
    </row>
    <row r="23383" spans="1:4" hidden="1" x14ac:dyDescent="0.25">
      <c r="A23383" t="s">
        <v>40249</v>
      </c>
      <c r="B23383" t="s">
        <v>15</v>
      </c>
      <c r="C23383" t="s">
        <v>40250</v>
      </c>
      <c r="D23383">
        <v>0.05</v>
      </c>
    </row>
    <row r="23384" spans="1:4" hidden="1" x14ac:dyDescent="0.25">
      <c r="A23384" t="s">
        <v>40251</v>
      </c>
      <c r="B23384" t="s">
        <v>46</v>
      </c>
      <c r="C23384" t="s">
        <v>32843</v>
      </c>
      <c r="D23384">
        <v>0.05</v>
      </c>
    </row>
    <row r="23385" spans="1:4" hidden="1" x14ac:dyDescent="0.25">
      <c r="A23385" t="s">
        <v>40252</v>
      </c>
      <c r="B23385" t="s">
        <v>15</v>
      </c>
      <c r="C23385" t="s">
        <v>40253</v>
      </c>
      <c r="D23385">
        <v>0.05</v>
      </c>
    </row>
    <row r="23386" spans="1:4" hidden="1" x14ac:dyDescent="0.25">
      <c r="A23386" t="s">
        <v>40254</v>
      </c>
      <c r="B23386" t="s">
        <v>15</v>
      </c>
      <c r="C23386" t="s">
        <v>40255</v>
      </c>
      <c r="D23386">
        <v>0.05</v>
      </c>
    </row>
    <row r="23387" spans="1:4" hidden="1" x14ac:dyDescent="0.25">
      <c r="A23387" t="s">
        <v>40256</v>
      </c>
      <c r="B23387" t="s">
        <v>108</v>
      </c>
      <c r="C23387" t="s">
        <v>40257</v>
      </c>
      <c r="D23387">
        <v>0.05</v>
      </c>
    </row>
    <row r="23388" spans="1:4" hidden="1" x14ac:dyDescent="0.25">
      <c r="A23388" t="s">
        <v>40258</v>
      </c>
      <c r="B23388" t="s">
        <v>15</v>
      </c>
      <c r="C23388" t="s">
        <v>18539</v>
      </c>
      <c r="D23388">
        <v>0.05</v>
      </c>
    </row>
    <row r="23389" spans="1:4" hidden="1" x14ac:dyDescent="0.25">
      <c r="A23389" t="s">
        <v>40259</v>
      </c>
      <c r="B23389" t="s">
        <v>46</v>
      </c>
      <c r="C23389" t="s">
        <v>40260</v>
      </c>
      <c r="D23389">
        <v>0.05</v>
      </c>
    </row>
    <row r="23390" spans="1:4" hidden="1" x14ac:dyDescent="0.25">
      <c r="A23390" t="s">
        <v>40261</v>
      </c>
      <c r="B23390" t="s">
        <v>108</v>
      </c>
      <c r="C23390" t="s">
        <v>40262</v>
      </c>
      <c r="D23390">
        <v>0.05</v>
      </c>
    </row>
    <row r="23391" spans="1:4" hidden="1" x14ac:dyDescent="0.25">
      <c r="A23391" t="s">
        <v>40263</v>
      </c>
      <c r="B23391" t="s">
        <v>46</v>
      </c>
      <c r="C23391" t="s">
        <v>15412</v>
      </c>
      <c r="D23391">
        <v>0.05</v>
      </c>
    </row>
    <row r="23392" spans="1:4" hidden="1" x14ac:dyDescent="0.25">
      <c r="A23392" t="s">
        <v>40264</v>
      </c>
      <c r="B23392" t="s">
        <v>4</v>
      </c>
      <c r="C23392" t="s">
        <v>40265</v>
      </c>
      <c r="D23392">
        <v>0.05</v>
      </c>
    </row>
    <row r="23393" spans="1:4" hidden="1" x14ac:dyDescent="0.25">
      <c r="A23393" t="s">
        <v>40266</v>
      </c>
      <c r="B23393" t="s">
        <v>15</v>
      </c>
      <c r="C23393" t="s">
        <v>8633</v>
      </c>
      <c r="D23393">
        <v>0.05</v>
      </c>
    </row>
    <row r="23394" spans="1:4" hidden="1" x14ac:dyDescent="0.25">
      <c r="A23394" t="s">
        <v>40267</v>
      </c>
      <c r="B23394" t="s">
        <v>108</v>
      </c>
      <c r="C23394" t="s">
        <v>19410</v>
      </c>
      <c r="D23394">
        <v>0.05</v>
      </c>
    </row>
    <row r="23395" spans="1:4" hidden="1" x14ac:dyDescent="0.25">
      <c r="A23395" t="s">
        <v>40268</v>
      </c>
      <c r="B23395" t="s">
        <v>15</v>
      </c>
      <c r="C23395" t="s">
        <v>23763</v>
      </c>
      <c r="D23395">
        <v>0.05</v>
      </c>
    </row>
    <row r="23396" spans="1:4" hidden="1" x14ac:dyDescent="0.25">
      <c r="A23396" t="s">
        <v>40269</v>
      </c>
      <c r="B23396" t="s">
        <v>108</v>
      </c>
      <c r="C23396" t="s">
        <v>40270</v>
      </c>
      <c r="D23396">
        <v>0.05</v>
      </c>
    </row>
    <row r="23397" spans="1:4" hidden="1" x14ac:dyDescent="0.25">
      <c r="A23397" t="s">
        <v>40271</v>
      </c>
      <c r="B23397" t="s">
        <v>15</v>
      </c>
      <c r="C23397" t="s">
        <v>40272</v>
      </c>
      <c r="D23397">
        <v>0.05</v>
      </c>
    </row>
    <row r="23398" spans="1:4" hidden="1" x14ac:dyDescent="0.25">
      <c r="A23398" t="s">
        <v>40273</v>
      </c>
      <c r="B23398" t="s">
        <v>108</v>
      </c>
      <c r="C23398" t="s">
        <v>22624</v>
      </c>
      <c r="D23398">
        <v>0.05</v>
      </c>
    </row>
    <row r="23399" spans="1:4" hidden="1" x14ac:dyDescent="0.25">
      <c r="A23399" t="s">
        <v>40274</v>
      </c>
      <c r="B23399" t="s">
        <v>108</v>
      </c>
      <c r="C23399" t="s">
        <v>13384</v>
      </c>
      <c r="D23399">
        <v>0.05</v>
      </c>
    </row>
    <row r="23400" spans="1:4" hidden="1" x14ac:dyDescent="0.25">
      <c r="A23400" t="s">
        <v>40275</v>
      </c>
      <c r="B23400" t="s">
        <v>15</v>
      </c>
      <c r="C23400" t="s">
        <v>15787</v>
      </c>
      <c r="D23400">
        <v>0.05</v>
      </c>
    </row>
    <row r="23401" spans="1:4" hidden="1" x14ac:dyDescent="0.25">
      <c r="A23401" t="s">
        <v>40276</v>
      </c>
      <c r="B23401" t="s">
        <v>15</v>
      </c>
      <c r="C23401" t="s">
        <v>40277</v>
      </c>
      <c r="D23401">
        <v>0.05</v>
      </c>
    </row>
    <row r="23402" spans="1:4" hidden="1" x14ac:dyDescent="0.25">
      <c r="A23402" t="s">
        <v>40278</v>
      </c>
      <c r="B23402" t="s">
        <v>108</v>
      </c>
      <c r="C23402" t="s">
        <v>40279</v>
      </c>
      <c r="D23402">
        <v>0.05</v>
      </c>
    </row>
    <row r="23403" spans="1:4" hidden="1" x14ac:dyDescent="0.25">
      <c r="A23403" t="s">
        <v>40280</v>
      </c>
      <c r="B23403" t="s">
        <v>15</v>
      </c>
      <c r="C23403" t="s">
        <v>40281</v>
      </c>
      <c r="D23403">
        <v>0.05</v>
      </c>
    </row>
    <row r="23404" spans="1:4" hidden="1" x14ac:dyDescent="0.25">
      <c r="A23404" t="s">
        <v>40282</v>
      </c>
      <c r="B23404" t="s">
        <v>15</v>
      </c>
      <c r="C23404" t="s">
        <v>2355</v>
      </c>
      <c r="D23404">
        <v>0.05</v>
      </c>
    </row>
    <row r="23405" spans="1:4" hidden="1" x14ac:dyDescent="0.25">
      <c r="A23405" t="s">
        <v>40283</v>
      </c>
      <c r="B23405" t="s">
        <v>108</v>
      </c>
      <c r="C23405" t="s">
        <v>40284</v>
      </c>
      <c r="D23405">
        <v>0.05</v>
      </c>
    </row>
    <row r="23406" spans="1:4" hidden="1" x14ac:dyDescent="0.25">
      <c r="A23406" t="s">
        <v>40285</v>
      </c>
      <c r="B23406" t="s">
        <v>108</v>
      </c>
      <c r="C23406" t="s">
        <v>40286</v>
      </c>
      <c r="D23406">
        <v>0.05</v>
      </c>
    </row>
    <row r="23407" spans="1:4" hidden="1" x14ac:dyDescent="0.25">
      <c r="A23407" t="s">
        <v>40287</v>
      </c>
      <c r="B23407" t="s">
        <v>15</v>
      </c>
      <c r="C23407" t="s">
        <v>15903</v>
      </c>
      <c r="D23407">
        <v>0.05</v>
      </c>
    </row>
    <row r="23408" spans="1:4" hidden="1" x14ac:dyDescent="0.25">
      <c r="A23408" t="s">
        <v>40288</v>
      </c>
      <c r="B23408" t="s">
        <v>108</v>
      </c>
      <c r="C23408" t="s">
        <v>40289</v>
      </c>
      <c r="D23408">
        <v>0.05</v>
      </c>
    </row>
    <row r="23409" spans="1:4" hidden="1" x14ac:dyDescent="0.25">
      <c r="A23409" t="s">
        <v>40290</v>
      </c>
      <c r="B23409" t="s">
        <v>46</v>
      </c>
      <c r="C23409" t="s">
        <v>40291</v>
      </c>
      <c r="D23409">
        <v>0.05</v>
      </c>
    </row>
    <row r="23410" spans="1:4" hidden="1" x14ac:dyDescent="0.25">
      <c r="A23410" t="s">
        <v>40292</v>
      </c>
      <c r="B23410" t="s">
        <v>15</v>
      </c>
      <c r="C23410" t="s">
        <v>16607</v>
      </c>
      <c r="D23410">
        <v>0.05</v>
      </c>
    </row>
    <row r="23411" spans="1:4" hidden="1" x14ac:dyDescent="0.25">
      <c r="A23411" t="s">
        <v>40293</v>
      </c>
      <c r="B23411" t="s">
        <v>15</v>
      </c>
      <c r="C23411" t="s">
        <v>40294</v>
      </c>
      <c r="D23411">
        <v>0.05</v>
      </c>
    </row>
    <row r="23412" spans="1:4" hidden="1" x14ac:dyDescent="0.25">
      <c r="A23412" t="s">
        <v>40295</v>
      </c>
      <c r="B23412" t="s">
        <v>15</v>
      </c>
      <c r="C23412" t="s">
        <v>40296</v>
      </c>
      <c r="D23412">
        <v>0.05</v>
      </c>
    </row>
    <row r="23413" spans="1:4" hidden="1" x14ac:dyDescent="0.25">
      <c r="A23413" t="s">
        <v>40297</v>
      </c>
      <c r="B23413" t="s">
        <v>15</v>
      </c>
      <c r="C23413" t="s">
        <v>40298</v>
      </c>
      <c r="D23413">
        <v>0.05</v>
      </c>
    </row>
    <row r="23414" spans="1:4" hidden="1" x14ac:dyDescent="0.25">
      <c r="A23414" t="s">
        <v>40299</v>
      </c>
      <c r="B23414" t="s">
        <v>15</v>
      </c>
      <c r="C23414" t="s">
        <v>26898</v>
      </c>
      <c r="D23414">
        <v>0.05</v>
      </c>
    </row>
    <row r="23415" spans="1:4" hidden="1" x14ac:dyDescent="0.25">
      <c r="A23415" t="s">
        <v>40300</v>
      </c>
      <c r="B23415" t="s">
        <v>108</v>
      </c>
      <c r="C23415" t="s">
        <v>33409</v>
      </c>
      <c r="D23415">
        <v>0.05</v>
      </c>
    </row>
    <row r="23416" spans="1:4" hidden="1" x14ac:dyDescent="0.25">
      <c r="A23416" t="s">
        <v>40301</v>
      </c>
      <c r="B23416" t="s">
        <v>46</v>
      </c>
      <c r="C23416" t="s">
        <v>18146</v>
      </c>
      <c r="D23416">
        <v>0.04</v>
      </c>
    </row>
    <row r="23417" spans="1:4" hidden="1" x14ac:dyDescent="0.25">
      <c r="A23417" t="s">
        <v>40302</v>
      </c>
      <c r="B23417" t="s">
        <v>4</v>
      </c>
      <c r="C23417" t="s">
        <v>40303</v>
      </c>
      <c r="D23417">
        <v>0.04</v>
      </c>
    </row>
    <row r="23418" spans="1:4" hidden="1" x14ac:dyDescent="0.25">
      <c r="A23418" t="s">
        <v>40304</v>
      </c>
      <c r="B23418" t="s">
        <v>46</v>
      </c>
      <c r="C23418" t="s">
        <v>40305</v>
      </c>
      <c r="D23418">
        <v>0.04</v>
      </c>
    </row>
    <row r="23419" spans="1:4" hidden="1" x14ac:dyDescent="0.25">
      <c r="A23419" t="s">
        <v>40306</v>
      </c>
      <c r="B23419" t="s">
        <v>15</v>
      </c>
      <c r="C23419" t="s">
        <v>40307</v>
      </c>
      <c r="D23419">
        <v>0.04</v>
      </c>
    </row>
    <row r="23420" spans="1:4" hidden="1" x14ac:dyDescent="0.25">
      <c r="A23420" t="s">
        <v>40308</v>
      </c>
      <c r="B23420" t="s">
        <v>15</v>
      </c>
      <c r="C23420" t="s">
        <v>40309</v>
      </c>
      <c r="D23420">
        <v>0.04</v>
      </c>
    </row>
    <row r="23421" spans="1:4" hidden="1" x14ac:dyDescent="0.25">
      <c r="A23421" t="s">
        <v>40310</v>
      </c>
      <c r="B23421" t="s">
        <v>15</v>
      </c>
      <c r="C23421" t="s">
        <v>31783</v>
      </c>
      <c r="D23421">
        <v>0.04</v>
      </c>
    </row>
    <row r="23422" spans="1:4" hidden="1" x14ac:dyDescent="0.25">
      <c r="A23422" t="s">
        <v>40311</v>
      </c>
      <c r="B23422" t="s">
        <v>15</v>
      </c>
      <c r="C23422" t="s">
        <v>11156</v>
      </c>
      <c r="D23422">
        <v>0.04</v>
      </c>
    </row>
    <row r="23423" spans="1:4" hidden="1" x14ac:dyDescent="0.25">
      <c r="A23423" t="s">
        <v>40312</v>
      </c>
      <c r="B23423" t="s">
        <v>4</v>
      </c>
      <c r="C23423" t="s">
        <v>3882</v>
      </c>
      <c r="D23423">
        <v>0.04</v>
      </c>
    </row>
    <row r="23424" spans="1:4" hidden="1" x14ac:dyDescent="0.25">
      <c r="A23424" t="s">
        <v>40313</v>
      </c>
      <c r="B23424" t="s">
        <v>15</v>
      </c>
      <c r="C23424" t="s">
        <v>40119</v>
      </c>
      <c r="D23424">
        <v>0.04</v>
      </c>
    </row>
    <row r="23425" spans="1:4" hidden="1" x14ac:dyDescent="0.25">
      <c r="A23425" t="s">
        <v>40314</v>
      </c>
      <c r="B23425" t="s">
        <v>15</v>
      </c>
      <c r="C23425" t="s">
        <v>40315</v>
      </c>
      <c r="D23425">
        <v>0.04</v>
      </c>
    </row>
    <row r="23426" spans="1:4" hidden="1" x14ac:dyDescent="0.25">
      <c r="A23426" t="s">
        <v>40316</v>
      </c>
      <c r="B23426" t="s">
        <v>108</v>
      </c>
      <c r="C23426" t="s">
        <v>40317</v>
      </c>
      <c r="D23426">
        <v>0.04</v>
      </c>
    </row>
    <row r="23427" spans="1:4" hidden="1" x14ac:dyDescent="0.25">
      <c r="A23427" t="s">
        <v>40318</v>
      </c>
      <c r="B23427" t="s">
        <v>46</v>
      </c>
      <c r="C23427" t="s">
        <v>40319</v>
      </c>
      <c r="D23427">
        <v>0.04</v>
      </c>
    </row>
    <row r="23428" spans="1:4" hidden="1" x14ac:dyDescent="0.25">
      <c r="A23428" t="s">
        <v>40320</v>
      </c>
      <c r="B23428" t="s">
        <v>15</v>
      </c>
      <c r="C23428" t="s">
        <v>40321</v>
      </c>
      <c r="D23428">
        <v>0.04</v>
      </c>
    </row>
    <row r="23429" spans="1:4" hidden="1" x14ac:dyDescent="0.25">
      <c r="A23429" t="s">
        <v>40322</v>
      </c>
      <c r="B23429" t="s">
        <v>108</v>
      </c>
      <c r="C23429" t="s">
        <v>40323</v>
      </c>
      <c r="D23429">
        <v>0.04</v>
      </c>
    </row>
    <row r="23430" spans="1:4" hidden="1" x14ac:dyDescent="0.25">
      <c r="A23430" t="s">
        <v>40324</v>
      </c>
      <c r="B23430" t="s">
        <v>15</v>
      </c>
      <c r="C23430" t="s">
        <v>2483</v>
      </c>
      <c r="D23430">
        <v>0.04</v>
      </c>
    </row>
    <row r="23431" spans="1:4" hidden="1" x14ac:dyDescent="0.25">
      <c r="A23431" t="s">
        <v>40325</v>
      </c>
      <c r="B23431" t="s">
        <v>46</v>
      </c>
      <c r="C23431" t="s">
        <v>40326</v>
      </c>
      <c r="D23431">
        <v>0.04</v>
      </c>
    </row>
    <row r="23432" spans="1:4" hidden="1" x14ac:dyDescent="0.25">
      <c r="A23432" t="s">
        <v>40327</v>
      </c>
      <c r="B23432" t="s">
        <v>15</v>
      </c>
      <c r="C23432" t="s">
        <v>40328</v>
      </c>
      <c r="D23432">
        <v>0.04</v>
      </c>
    </row>
    <row r="23433" spans="1:4" hidden="1" x14ac:dyDescent="0.25">
      <c r="A23433" t="s">
        <v>40329</v>
      </c>
      <c r="B23433" t="s">
        <v>108</v>
      </c>
      <c r="C23433" t="s">
        <v>40330</v>
      </c>
      <c r="D23433">
        <v>0.04</v>
      </c>
    </row>
    <row r="23434" spans="1:4" hidden="1" x14ac:dyDescent="0.25">
      <c r="A23434" t="s">
        <v>40331</v>
      </c>
      <c r="B23434" t="s">
        <v>108</v>
      </c>
      <c r="C23434" t="s">
        <v>40332</v>
      </c>
      <c r="D23434">
        <v>0.04</v>
      </c>
    </row>
    <row r="23435" spans="1:4" hidden="1" x14ac:dyDescent="0.25">
      <c r="A23435" t="s">
        <v>40333</v>
      </c>
      <c r="B23435" t="s">
        <v>15</v>
      </c>
      <c r="C23435" t="s">
        <v>40334</v>
      </c>
      <c r="D23435">
        <v>0.04</v>
      </c>
    </row>
    <row r="23436" spans="1:4" hidden="1" x14ac:dyDescent="0.25">
      <c r="A23436" t="s">
        <v>40335</v>
      </c>
      <c r="B23436" t="s">
        <v>15</v>
      </c>
      <c r="C23436" t="s">
        <v>40336</v>
      </c>
      <c r="D23436">
        <v>0.04</v>
      </c>
    </row>
    <row r="23437" spans="1:4" hidden="1" x14ac:dyDescent="0.25">
      <c r="A23437" t="s">
        <v>40337</v>
      </c>
      <c r="B23437" t="s">
        <v>15</v>
      </c>
      <c r="C23437" t="s">
        <v>40338</v>
      </c>
      <c r="D23437">
        <v>0.04</v>
      </c>
    </row>
    <row r="23438" spans="1:4" hidden="1" x14ac:dyDescent="0.25">
      <c r="A23438" t="s">
        <v>40339</v>
      </c>
      <c r="B23438" t="s">
        <v>15</v>
      </c>
      <c r="C23438" t="s">
        <v>7370</v>
      </c>
      <c r="D23438">
        <v>0.04</v>
      </c>
    </row>
    <row r="23439" spans="1:4" hidden="1" x14ac:dyDescent="0.25">
      <c r="A23439" t="s">
        <v>40340</v>
      </c>
      <c r="B23439" t="s">
        <v>15</v>
      </c>
      <c r="C23439" t="s">
        <v>40341</v>
      </c>
      <c r="D23439">
        <v>0.04</v>
      </c>
    </row>
    <row r="23440" spans="1:4" hidden="1" x14ac:dyDescent="0.25">
      <c r="A23440" t="s">
        <v>40342</v>
      </c>
      <c r="B23440" t="s">
        <v>4</v>
      </c>
      <c r="C23440" t="s">
        <v>29539</v>
      </c>
      <c r="D23440">
        <v>0.04</v>
      </c>
    </row>
    <row r="23441" spans="1:4" hidden="1" x14ac:dyDescent="0.25">
      <c r="A23441" t="s">
        <v>40343</v>
      </c>
      <c r="B23441" t="s">
        <v>15</v>
      </c>
      <c r="C23441" t="s">
        <v>21308</v>
      </c>
      <c r="D23441">
        <v>0.04</v>
      </c>
    </row>
    <row r="23442" spans="1:4" hidden="1" x14ac:dyDescent="0.25">
      <c r="A23442" t="s">
        <v>40344</v>
      </c>
      <c r="B23442" t="s">
        <v>15</v>
      </c>
      <c r="C23442" t="s">
        <v>40345</v>
      </c>
      <c r="D23442">
        <v>0.04</v>
      </c>
    </row>
    <row r="23443" spans="1:4" hidden="1" x14ac:dyDescent="0.25">
      <c r="A23443" t="s">
        <v>40346</v>
      </c>
      <c r="B23443" t="s">
        <v>15</v>
      </c>
      <c r="C23443" t="s">
        <v>40347</v>
      </c>
      <c r="D23443">
        <v>0.04</v>
      </c>
    </row>
    <row r="23444" spans="1:4" hidden="1" x14ac:dyDescent="0.25">
      <c r="A23444" t="s">
        <v>40348</v>
      </c>
      <c r="B23444" t="s">
        <v>4</v>
      </c>
      <c r="C23444" t="s">
        <v>24012</v>
      </c>
      <c r="D23444">
        <v>0.04</v>
      </c>
    </row>
    <row r="23445" spans="1:4" hidden="1" x14ac:dyDescent="0.25">
      <c r="A23445" t="s">
        <v>40349</v>
      </c>
      <c r="B23445" t="s">
        <v>108</v>
      </c>
      <c r="C23445" t="s">
        <v>40350</v>
      </c>
      <c r="D23445">
        <v>0.04</v>
      </c>
    </row>
    <row r="23446" spans="1:4" hidden="1" x14ac:dyDescent="0.25">
      <c r="A23446" t="s">
        <v>40351</v>
      </c>
      <c r="B23446" t="s">
        <v>15</v>
      </c>
      <c r="C23446" t="s">
        <v>40352</v>
      </c>
      <c r="D23446">
        <v>0.04</v>
      </c>
    </row>
    <row r="23447" spans="1:4" hidden="1" x14ac:dyDescent="0.25">
      <c r="A23447" t="s">
        <v>40353</v>
      </c>
      <c r="B23447" t="s">
        <v>108</v>
      </c>
      <c r="C23447" t="s">
        <v>40354</v>
      </c>
      <c r="D23447">
        <v>0.04</v>
      </c>
    </row>
    <row r="23448" spans="1:4" hidden="1" x14ac:dyDescent="0.25">
      <c r="A23448" t="s">
        <v>40355</v>
      </c>
      <c r="B23448" t="s">
        <v>108</v>
      </c>
      <c r="C23448" t="s">
        <v>40356</v>
      </c>
      <c r="D23448">
        <v>0.04</v>
      </c>
    </row>
    <row r="23449" spans="1:4" hidden="1" x14ac:dyDescent="0.25">
      <c r="A23449" t="s">
        <v>40357</v>
      </c>
      <c r="B23449" t="s">
        <v>15</v>
      </c>
      <c r="C23449" t="s">
        <v>40358</v>
      </c>
      <c r="D23449">
        <v>0.04</v>
      </c>
    </row>
    <row r="23450" spans="1:4" hidden="1" x14ac:dyDescent="0.25">
      <c r="A23450" t="s">
        <v>40359</v>
      </c>
      <c r="B23450" t="s">
        <v>108</v>
      </c>
      <c r="C23450" t="s">
        <v>40360</v>
      </c>
      <c r="D23450">
        <v>0.04</v>
      </c>
    </row>
    <row r="23451" spans="1:4" hidden="1" x14ac:dyDescent="0.25">
      <c r="A23451" t="s">
        <v>40361</v>
      </c>
      <c r="B23451" t="s">
        <v>15</v>
      </c>
      <c r="C23451" t="s">
        <v>40362</v>
      </c>
      <c r="D23451">
        <v>0.04</v>
      </c>
    </row>
    <row r="23452" spans="1:4" hidden="1" x14ac:dyDescent="0.25">
      <c r="A23452" t="s">
        <v>40363</v>
      </c>
      <c r="B23452" t="s">
        <v>15</v>
      </c>
      <c r="C23452" t="s">
        <v>40364</v>
      </c>
      <c r="D23452">
        <v>0.04</v>
      </c>
    </row>
    <row r="23453" spans="1:4" hidden="1" x14ac:dyDescent="0.25">
      <c r="A23453" t="s">
        <v>40365</v>
      </c>
      <c r="B23453" t="s">
        <v>46</v>
      </c>
      <c r="C23453" t="s">
        <v>40366</v>
      </c>
      <c r="D23453">
        <v>0.04</v>
      </c>
    </row>
    <row r="23454" spans="1:4" hidden="1" x14ac:dyDescent="0.25">
      <c r="A23454" t="s">
        <v>40367</v>
      </c>
      <c r="B23454" t="s">
        <v>108</v>
      </c>
      <c r="C23454" t="s">
        <v>5310</v>
      </c>
      <c r="D23454">
        <v>0.04</v>
      </c>
    </row>
    <row r="23455" spans="1:4" hidden="1" x14ac:dyDescent="0.25">
      <c r="A23455" t="s">
        <v>40368</v>
      </c>
      <c r="B23455" t="s">
        <v>15</v>
      </c>
      <c r="C23455" t="s">
        <v>40369</v>
      </c>
      <c r="D23455">
        <v>0.04</v>
      </c>
    </row>
    <row r="23456" spans="1:4" hidden="1" x14ac:dyDescent="0.25">
      <c r="A23456" t="s">
        <v>40370</v>
      </c>
      <c r="B23456" t="s">
        <v>46</v>
      </c>
      <c r="C23456" t="s">
        <v>40371</v>
      </c>
      <c r="D23456">
        <v>0.04</v>
      </c>
    </row>
    <row r="23457" spans="1:4" hidden="1" x14ac:dyDescent="0.25">
      <c r="A23457" t="s">
        <v>40372</v>
      </c>
      <c r="B23457" t="s">
        <v>15</v>
      </c>
      <c r="C23457" t="s">
        <v>40373</v>
      </c>
      <c r="D23457">
        <v>0.04</v>
      </c>
    </row>
    <row r="23458" spans="1:4" hidden="1" x14ac:dyDescent="0.25">
      <c r="A23458" t="s">
        <v>40374</v>
      </c>
      <c r="B23458" t="s">
        <v>108</v>
      </c>
      <c r="C23458" t="s">
        <v>40375</v>
      </c>
      <c r="D23458">
        <v>0.04</v>
      </c>
    </row>
    <row r="23459" spans="1:4" hidden="1" x14ac:dyDescent="0.25">
      <c r="A23459" t="s">
        <v>40376</v>
      </c>
      <c r="B23459" t="s">
        <v>108</v>
      </c>
      <c r="C23459" t="s">
        <v>27278</v>
      </c>
      <c r="D23459">
        <v>0.04</v>
      </c>
    </row>
    <row r="23460" spans="1:4" hidden="1" x14ac:dyDescent="0.25">
      <c r="A23460" t="s">
        <v>40377</v>
      </c>
      <c r="B23460" t="s">
        <v>46</v>
      </c>
      <c r="C23460" t="s">
        <v>40378</v>
      </c>
      <c r="D23460">
        <v>0.04</v>
      </c>
    </row>
    <row r="23461" spans="1:4" hidden="1" x14ac:dyDescent="0.25">
      <c r="A23461" t="s">
        <v>40379</v>
      </c>
      <c r="B23461" t="s">
        <v>108</v>
      </c>
      <c r="C23461" t="s">
        <v>34745</v>
      </c>
      <c r="D23461">
        <v>0.04</v>
      </c>
    </row>
    <row r="23462" spans="1:4" hidden="1" x14ac:dyDescent="0.25">
      <c r="A23462" t="s">
        <v>40380</v>
      </c>
      <c r="B23462" t="s">
        <v>46</v>
      </c>
      <c r="C23462" t="s">
        <v>40381</v>
      </c>
      <c r="D23462">
        <v>0.04</v>
      </c>
    </row>
    <row r="23463" spans="1:4" hidden="1" x14ac:dyDescent="0.25">
      <c r="A23463" t="s">
        <v>40382</v>
      </c>
      <c r="B23463" t="s">
        <v>108</v>
      </c>
      <c r="C23463" t="s">
        <v>40383</v>
      </c>
      <c r="D23463">
        <v>0.04</v>
      </c>
    </row>
    <row r="23464" spans="1:4" hidden="1" x14ac:dyDescent="0.25">
      <c r="A23464" t="s">
        <v>40384</v>
      </c>
      <c r="B23464" t="s">
        <v>15</v>
      </c>
      <c r="C23464" t="s">
        <v>40385</v>
      </c>
      <c r="D23464">
        <v>0.04</v>
      </c>
    </row>
    <row r="23465" spans="1:4" hidden="1" x14ac:dyDescent="0.25">
      <c r="A23465" t="s">
        <v>40386</v>
      </c>
      <c r="B23465" t="s">
        <v>46</v>
      </c>
      <c r="C23465" t="s">
        <v>38874</v>
      </c>
      <c r="D23465">
        <v>0.04</v>
      </c>
    </row>
    <row r="23466" spans="1:4" hidden="1" x14ac:dyDescent="0.25">
      <c r="A23466" t="s">
        <v>40387</v>
      </c>
      <c r="B23466" t="s">
        <v>108</v>
      </c>
      <c r="C23466" t="s">
        <v>29294</v>
      </c>
      <c r="D23466">
        <v>0.04</v>
      </c>
    </row>
    <row r="23467" spans="1:4" hidden="1" x14ac:dyDescent="0.25">
      <c r="A23467" t="s">
        <v>40388</v>
      </c>
      <c r="B23467" t="s">
        <v>108</v>
      </c>
      <c r="C23467" t="s">
        <v>40389</v>
      </c>
      <c r="D23467">
        <v>0.04</v>
      </c>
    </row>
    <row r="23468" spans="1:4" hidden="1" x14ac:dyDescent="0.25">
      <c r="A23468" t="s">
        <v>40390</v>
      </c>
      <c r="B23468" t="s">
        <v>15</v>
      </c>
      <c r="C23468" t="s">
        <v>16102</v>
      </c>
      <c r="D23468">
        <v>0.04</v>
      </c>
    </row>
    <row r="23469" spans="1:4" hidden="1" x14ac:dyDescent="0.25">
      <c r="A23469" t="s">
        <v>40391</v>
      </c>
      <c r="B23469" t="s">
        <v>15</v>
      </c>
      <c r="C23469" t="s">
        <v>29535</v>
      </c>
      <c r="D23469">
        <v>0.04</v>
      </c>
    </row>
    <row r="23470" spans="1:4" hidden="1" x14ac:dyDescent="0.25">
      <c r="A23470" t="s">
        <v>40392</v>
      </c>
      <c r="B23470" t="s">
        <v>46</v>
      </c>
      <c r="C23470" t="s">
        <v>36702</v>
      </c>
      <c r="D23470">
        <v>0.04</v>
      </c>
    </row>
    <row r="23471" spans="1:4" hidden="1" x14ac:dyDescent="0.25">
      <c r="A23471" t="s">
        <v>40393</v>
      </c>
      <c r="B23471" t="s">
        <v>46</v>
      </c>
      <c r="C23471" t="s">
        <v>35882</v>
      </c>
      <c r="D23471">
        <v>0.04</v>
      </c>
    </row>
    <row r="23472" spans="1:4" hidden="1" x14ac:dyDescent="0.25">
      <c r="A23472" t="s">
        <v>40394</v>
      </c>
      <c r="B23472" t="s">
        <v>15</v>
      </c>
      <c r="C23472" t="s">
        <v>40395</v>
      </c>
      <c r="D23472">
        <v>0.04</v>
      </c>
    </row>
    <row r="23473" spans="1:4" hidden="1" x14ac:dyDescent="0.25">
      <c r="A23473" t="s">
        <v>40396</v>
      </c>
      <c r="B23473" t="s">
        <v>15</v>
      </c>
      <c r="C23473" t="s">
        <v>40397</v>
      </c>
      <c r="D23473">
        <v>0.04</v>
      </c>
    </row>
    <row r="23474" spans="1:4" hidden="1" x14ac:dyDescent="0.25">
      <c r="A23474" t="s">
        <v>40398</v>
      </c>
      <c r="B23474" t="s">
        <v>46</v>
      </c>
      <c r="C23474" t="s">
        <v>4233</v>
      </c>
      <c r="D23474">
        <v>0.04</v>
      </c>
    </row>
    <row r="23475" spans="1:4" hidden="1" x14ac:dyDescent="0.25">
      <c r="A23475" t="s">
        <v>40399</v>
      </c>
      <c r="B23475" t="s">
        <v>108</v>
      </c>
      <c r="C23475" t="s">
        <v>40400</v>
      </c>
      <c r="D23475">
        <v>0.04</v>
      </c>
    </row>
    <row r="23476" spans="1:4" hidden="1" x14ac:dyDescent="0.25">
      <c r="A23476" t="s">
        <v>40401</v>
      </c>
      <c r="B23476" t="s">
        <v>15</v>
      </c>
      <c r="C23476" t="s">
        <v>40402</v>
      </c>
      <c r="D23476">
        <v>0.04</v>
      </c>
    </row>
    <row r="23477" spans="1:4" hidden="1" x14ac:dyDescent="0.25">
      <c r="A23477" t="s">
        <v>40403</v>
      </c>
      <c r="B23477" t="s">
        <v>15</v>
      </c>
      <c r="C23477" t="s">
        <v>40404</v>
      </c>
      <c r="D23477">
        <v>0.04</v>
      </c>
    </row>
    <row r="23478" spans="1:4" hidden="1" x14ac:dyDescent="0.25">
      <c r="A23478" t="s">
        <v>40405</v>
      </c>
      <c r="B23478" t="s">
        <v>15</v>
      </c>
      <c r="C23478" t="s">
        <v>8272</v>
      </c>
      <c r="D23478">
        <v>0.04</v>
      </c>
    </row>
    <row r="23479" spans="1:4" hidden="1" x14ac:dyDescent="0.25">
      <c r="A23479" t="s">
        <v>40406</v>
      </c>
      <c r="B23479" t="s">
        <v>15</v>
      </c>
      <c r="C23479" t="s">
        <v>19729</v>
      </c>
      <c r="D23479">
        <v>0.04</v>
      </c>
    </row>
    <row r="23480" spans="1:4" hidden="1" x14ac:dyDescent="0.25">
      <c r="A23480" t="s">
        <v>40407</v>
      </c>
      <c r="B23480" t="s">
        <v>108</v>
      </c>
      <c r="C23480" t="s">
        <v>22769</v>
      </c>
      <c r="D23480">
        <v>0.04</v>
      </c>
    </row>
    <row r="23481" spans="1:4" hidden="1" x14ac:dyDescent="0.25">
      <c r="A23481" t="s">
        <v>40408</v>
      </c>
      <c r="B23481" t="s">
        <v>15</v>
      </c>
      <c r="C23481" t="s">
        <v>40409</v>
      </c>
      <c r="D23481">
        <v>0.04</v>
      </c>
    </row>
    <row r="23482" spans="1:4" hidden="1" x14ac:dyDescent="0.25">
      <c r="A23482" t="s">
        <v>40410</v>
      </c>
      <c r="B23482" t="s">
        <v>15</v>
      </c>
      <c r="C23482" t="s">
        <v>14397</v>
      </c>
      <c r="D23482">
        <v>0.04</v>
      </c>
    </row>
    <row r="23483" spans="1:4" hidden="1" x14ac:dyDescent="0.25">
      <c r="A23483" t="s">
        <v>40411</v>
      </c>
      <c r="B23483" t="s">
        <v>108</v>
      </c>
      <c r="C23483" t="s">
        <v>40412</v>
      </c>
      <c r="D23483">
        <v>0.04</v>
      </c>
    </row>
    <row r="23484" spans="1:4" hidden="1" x14ac:dyDescent="0.25">
      <c r="A23484" t="s">
        <v>40413</v>
      </c>
      <c r="B23484" t="s">
        <v>108</v>
      </c>
      <c r="C23484" t="s">
        <v>40414</v>
      </c>
      <c r="D23484">
        <v>0.04</v>
      </c>
    </row>
    <row r="23485" spans="1:4" hidden="1" x14ac:dyDescent="0.25">
      <c r="A23485" t="s">
        <v>40415</v>
      </c>
      <c r="B23485" t="s">
        <v>15</v>
      </c>
      <c r="C23485" t="s">
        <v>17366</v>
      </c>
      <c r="D23485">
        <v>0.04</v>
      </c>
    </row>
    <row r="23486" spans="1:4" hidden="1" x14ac:dyDescent="0.25">
      <c r="A23486" t="s">
        <v>40416</v>
      </c>
      <c r="B23486" t="s">
        <v>15</v>
      </c>
      <c r="C23486" t="s">
        <v>40417</v>
      </c>
      <c r="D23486">
        <v>0.04</v>
      </c>
    </row>
    <row r="23487" spans="1:4" hidden="1" x14ac:dyDescent="0.25">
      <c r="A23487" t="s">
        <v>40418</v>
      </c>
      <c r="B23487" t="s">
        <v>46</v>
      </c>
      <c r="C23487" t="s">
        <v>40419</v>
      </c>
      <c r="D23487">
        <v>0.04</v>
      </c>
    </row>
    <row r="23488" spans="1:4" hidden="1" x14ac:dyDescent="0.25">
      <c r="A23488" t="s">
        <v>40420</v>
      </c>
      <c r="B23488" t="s">
        <v>108</v>
      </c>
      <c r="C23488" t="s">
        <v>40421</v>
      </c>
      <c r="D23488">
        <v>0.04</v>
      </c>
    </row>
    <row r="23489" spans="1:4" hidden="1" x14ac:dyDescent="0.25">
      <c r="A23489" t="s">
        <v>40422</v>
      </c>
      <c r="B23489" t="s">
        <v>46</v>
      </c>
      <c r="C23489" t="s">
        <v>36702</v>
      </c>
      <c r="D23489">
        <v>0.04</v>
      </c>
    </row>
    <row r="23490" spans="1:4" hidden="1" x14ac:dyDescent="0.25">
      <c r="A23490" t="s">
        <v>40423</v>
      </c>
      <c r="B23490" t="s">
        <v>15</v>
      </c>
      <c r="C23490" t="s">
        <v>40424</v>
      </c>
      <c r="D23490">
        <v>0.04</v>
      </c>
    </row>
    <row r="23491" spans="1:4" hidden="1" x14ac:dyDescent="0.25">
      <c r="A23491" t="s">
        <v>40425</v>
      </c>
      <c r="B23491" t="s">
        <v>108</v>
      </c>
      <c r="C23491" t="s">
        <v>14301</v>
      </c>
      <c r="D23491">
        <v>0.04</v>
      </c>
    </row>
    <row r="23492" spans="1:4" hidden="1" x14ac:dyDescent="0.25">
      <c r="A23492" t="s">
        <v>40426</v>
      </c>
      <c r="B23492" t="s">
        <v>15</v>
      </c>
      <c r="C23492" t="s">
        <v>40427</v>
      </c>
      <c r="D23492">
        <v>0.04</v>
      </c>
    </row>
    <row r="23493" spans="1:4" hidden="1" x14ac:dyDescent="0.25">
      <c r="A23493" t="s">
        <v>40428</v>
      </c>
      <c r="B23493" t="s">
        <v>15</v>
      </c>
      <c r="C23493" t="s">
        <v>40429</v>
      </c>
      <c r="D23493">
        <v>0.04</v>
      </c>
    </row>
    <row r="23494" spans="1:4" hidden="1" x14ac:dyDescent="0.25">
      <c r="A23494" t="s">
        <v>40430</v>
      </c>
      <c r="B23494" t="s">
        <v>108</v>
      </c>
      <c r="C23494" t="s">
        <v>40431</v>
      </c>
      <c r="D23494">
        <v>0.04</v>
      </c>
    </row>
    <row r="23495" spans="1:4" hidden="1" x14ac:dyDescent="0.25">
      <c r="A23495" t="s">
        <v>40432</v>
      </c>
      <c r="B23495" t="s">
        <v>15</v>
      </c>
      <c r="C23495" t="s">
        <v>40433</v>
      </c>
      <c r="D23495">
        <v>0.04</v>
      </c>
    </row>
    <row r="23496" spans="1:4" hidden="1" x14ac:dyDescent="0.25">
      <c r="A23496" t="s">
        <v>40434</v>
      </c>
      <c r="B23496" t="s">
        <v>15</v>
      </c>
      <c r="C23496" t="s">
        <v>40435</v>
      </c>
      <c r="D23496">
        <v>0.04</v>
      </c>
    </row>
    <row r="23497" spans="1:4" hidden="1" x14ac:dyDescent="0.25">
      <c r="A23497" t="s">
        <v>40436</v>
      </c>
      <c r="B23497" t="s">
        <v>46</v>
      </c>
      <c r="C23497" t="s">
        <v>10836</v>
      </c>
      <c r="D23497">
        <v>0.04</v>
      </c>
    </row>
    <row r="23498" spans="1:4" hidden="1" x14ac:dyDescent="0.25">
      <c r="A23498" t="s">
        <v>40437</v>
      </c>
      <c r="B23498" t="s">
        <v>15</v>
      </c>
      <c r="C23498" t="s">
        <v>40438</v>
      </c>
      <c r="D23498">
        <v>0.04</v>
      </c>
    </row>
    <row r="23499" spans="1:4" hidden="1" x14ac:dyDescent="0.25">
      <c r="A23499" t="s">
        <v>40439</v>
      </c>
      <c r="B23499" t="s">
        <v>46</v>
      </c>
      <c r="C23499" t="s">
        <v>40440</v>
      </c>
      <c r="D23499">
        <v>0.04</v>
      </c>
    </row>
    <row r="23500" spans="1:4" hidden="1" x14ac:dyDescent="0.25">
      <c r="A23500" t="s">
        <v>40441</v>
      </c>
      <c r="B23500" t="s">
        <v>108</v>
      </c>
      <c r="C23500" t="s">
        <v>40442</v>
      </c>
      <c r="D23500">
        <v>0.04</v>
      </c>
    </row>
    <row r="23501" spans="1:4" hidden="1" x14ac:dyDescent="0.25">
      <c r="A23501" t="s">
        <v>40443</v>
      </c>
      <c r="B23501" t="s">
        <v>15</v>
      </c>
      <c r="C23501" t="s">
        <v>40444</v>
      </c>
      <c r="D23501">
        <v>0.04</v>
      </c>
    </row>
    <row r="23502" spans="1:4" hidden="1" x14ac:dyDescent="0.25">
      <c r="A23502" t="s">
        <v>40445</v>
      </c>
      <c r="B23502" t="s">
        <v>15</v>
      </c>
      <c r="C23502" t="s">
        <v>40446</v>
      </c>
      <c r="D23502">
        <v>0.04</v>
      </c>
    </row>
    <row r="23503" spans="1:4" hidden="1" x14ac:dyDescent="0.25">
      <c r="A23503" t="s">
        <v>40447</v>
      </c>
      <c r="B23503" t="s">
        <v>4</v>
      </c>
      <c r="C23503" t="s">
        <v>40448</v>
      </c>
      <c r="D23503">
        <v>0.04</v>
      </c>
    </row>
    <row r="23504" spans="1:4" hidden="1" x14ac:dyDescent="0.25">
      <c r="A23504" t="s">
        <v>40449</v>
      </c>
      <c r="B23504" t="s">
        <v>15</v>
      </c>
      <c r="C23504" t="s">
        <v>40450</v>
      </c>
      <c r="D23504">
        <v>0.04</v>
      </c>
    </row>
    <row r="23505" spans="1:4" hidden="1" x14ac:dyDescent="0.25">
      <c r="A23505" t="s">
        <v>40451</v>
      </c>
      <c r="B23505" t="s">
        <v>15</v>
      </c>
      <c r="C23505" t="s">
        <v>40452</v>
      </c>
      <c r="D23505">
        <v>0.04</v>
      </c>
    </row>
    <row r="23506" spans="1:4" hidden="1" x14ac:dyDescent="0.25">
      <c r="A23506" t="s">
        <v>40453</v>
      </c>
      <c r="B23506" t="s">
        <v>46</v>
      </c>
      <c r="C23506" t="s">
        <v>40454</v>
      </c>
      <c r="D23506">
        <v>0.04</v>
      </c>
    </row>
    <row r="23507" spans="1:4" hidden="1" x14ac:dyDescent="0.25">
      <c r="A23507" t="s">
        <v>40455</v>
      </c>
      <c r="B23507" t="s">
        <v>15</v>
      </c>
      <c r="C23507" t="s">
        <v>40456</v>
      </c>
      <c r="D23507">
        <v>0.04</v>
      </c>
    </row>
    <row r="23508" spans="1:4" hidden="1" x14ac:dyDescent="0.25">
      <c r="A23508" t="s">
        <v>40457</v>
      </c>
      <c r="B23508" t="s">
        <v>46</v>
      </c>
      <c r="C23508" t="s">
        <v>40458</v>
      </c>
      <c r="D23508">
        <v>0.04</v>
      </c>
    </row>
    <row r="23509" spans="1:4" hidden="1" x14ac:dyDescent="0.25">
      <c r="A23509" t="s">
        <v>40459</v>
      </c>
      <c r="B23509" t="s">
        <v>46</v>
      </c>
      <c r="C23509" t="s">
        <v>15648</v>
      </c>
      <c r="D23509">
        <v>0.04</v>
      </c>
    </row>
    <row r="23510" spans="1:4" hidden="1" x14ac:dyDescent="0.25">
      <c r="A23510" t="s">
        <v>40460</v>
      </c>
      <c r="B23510" t="s">
        <v>15</v>
      </c>
      <c r="C23510" t="s">
        <v>7666</v>
      </c>
      <c r="D23510">
        <v>0.04</v>
      </c>
    </row>
    <row r="23511" spans="1:4" hidden="1" x14ac:dyDescent="0.25">
      <c r="A23511" t="s">
        <v>40461</v>
      </c>
      <c r="B23511" t="s">
        <v>15</v>
      </c>
      <c r="C23511" t="s">
        <v>40462</v>
      </c>
      <c r="D23511">
        <v>0.04</v>
      </c>
    </row>
    <row r="23512" spans="1:4" hidden="1" x14ac:dyDescent="0.25">
      <c r="A23512" t="s">
        <v>40463</v>
      </c>
      <c r="B23512" t="s">
        <v>15</v>
      </c>
      <c r="C23512" t="s">
        <v>30402</v>
      </c>
      <c r="D23512">
        <v>0.04</v>
      </c>
    </row>
    <row r="23513" spans="1:4" hidden="1" x14ac:dyDescent="0.25">
      <c r="A23513" t="s">
        <v>40464</v>
      </c>
      <c r="B23513" t="s">
        <v>108</v>
      </c>
      <c r="C23513" t="s">
        <v>40465</v>
      </c>
      <c r="D23513">
        <v>0.04</v>
      </c>
    </row>
    <row r="23514" spans="1:4" hidden="1" x14ac:dyDescent="0.25">
      <c r="A23514" t="s">
        <v>40466</v>
      </c>
      <c r="B23514" t="s">
        <v>108</v>
      </c>
      <c r="C23514" t="s">
        <v>40467</v>
      </c>
      <c r="D23514">
        <v>0.04</v>
      </c>
    </row>
    <row r="23515" spans="1:4" hidden="1" x14ac:dyDescent="0.25">
      <c r="A23515" t="s">
        <v>40468</v>
      </c>
      <c r="B23515" t="s">
        <v>15</v>
      </c>
      <c r="C23515" t="s">
        <v>40469</v>
      </c>
      <c r="D23515">
        <v>0.04</v>
      </c>
    </row>
    <row r="23516" spans="1:4" hidden="1" x14ac:dyDescent="0.25">
      <c r="A23516" t="s">
        <v>40470</v>
      </c>
      <c r="B23516" t="s">
        <v>15</v>
      </c>
      <c r="C23516" t="s">
        <v>39570</v>
      </c>
      <c r="D23516">
        <v>0.04</v>
      </c>
    </row>
    <row r="23517" spans="1:4" hidden="1" x14ac:dyDescent="0.25">
      <c r="A23517" t="s">
        <v>40471</v>
      </c>
      <c r="B23517" t="s">
        <v>15</v>
      </c>
      <c r="C23517" t="s">
        <v>13347</v>
      </c>
      <c r="D23517">
        <v>0.04</v>
      </c>
    </row>
    <row r="23518" spans="1:4" hidden="1" x14ac:dyDescent="0.25">
      <c r="A23518" t="s">
        <v>40472</v>
      </c>
      <c r="B23518" t="s">
        <v>15</v>
      </c>
      <c r="C23518" t="s">
        <v>40473</v>
      </c>
      <c r="D23518">
        <v>0.04</v>
      </c>
    </row>
    <row r="23519" spans="1:4" hidden="1" x14ac:dyDescent="0.25">
      <c r="A23519" t="s">
        <v>40474</v>
      </c>
      <c r="B23519" t="s">
        <v>15</v>
      </c>
      <c r="C23519" t="s">
        <v>32572</v>
      </c>
      <c r="D23519">
        <v>0.04</v>
      </c>
    </row>
    <row r="23520" spans="1:4" hidden="1" x14ac:dyDescent="0.25">
      <c r="A23520" t="s">
        <v>40475</v>
      </c>
      <c r="B23520" t="s">
        <v>108</v>
      </c>
      <c r="C23520" t="s">
        <v>40476</v>
      </c>
      <c r="D23520">
        <v>0.04</v>
      </c>
    </row>
    <row r="23521" spans="1:4" hidden="1" x14ac:dyDescent="0.25">
      <c r="A23521" t="s">
        <v>40477</v>
      </c>
      <c r="B23521" t="s">
        <v>15</v>
      </c>
      <c r="C23521" t="s">
        <v>40478</v>
      </c>
      <c r="D23521">
        <v>0.04</v>
      </c>
    </row>
    <row r="23522" spans="1:4" hidden="1" x14ac:dyDescent="0.25">
      <c r="A23522" t="s">
        <v>40479</v>
      </c>
      <c r="B23522" t="s">
        <v>4</v>
      </c>
      <c r="C23522" t="s">
        <v>40480</v>
      </c>
      <c r="D23522">
        <v>0.04</v>
      </c>
    </row>
    <row r="23523" spans="1:4" hidden="1" x14ac:dyDescent="0.25">
      <c r="A23523" t="s">
        <v>40481</v>
      </c>
      <c r="B23523" t="s">
        <v>46</v>
      </c>
      <c r="C23523" t="s">
        <v>18573</v>
      </c>
      <c r="D23523">
        <v>0.04</v>
      </c>
    </row>
    <row r="23524" spans="1:4" hidden="1" x14ac:dyDescent="0.25">
      <c r="A23524" t="s">
        <v>40482</v>
      </c>
      <c r="B23524" t="s">
        <v>15</v>
      </c>
      <c r="C23524" t="s">
        <v>40483</v>
      </c>
      <c r="D23524">
        <v>0.04</v>
      </c>
    </row>
    <row r="23525" spans="1:4" hidden="1" x14ac:dyDescent="0.25">
      <c r="A23525" t="s">
        <v>40484</v>
      </c>
      <c r="B23525" t="s">
        <v>15</v>
      </c>
      <c r="C23525" t="s">
        <v>40485</v>
      </c>
      <c r="D23525">
        <v>0.04</v>
      </c>
    </row>
    <row r="23526" spans="1:4" hidden="1" x14ac:dyDescent="0.25">
      <c r="A23526" t="s">
        <v>40486</v>
      </c>
      <c r="B23526" t="s">
        <v>15</v>
      </c>
      <c r="C23526" t="s">
        <v>40487</v>
      </c>
      <c r="D23526">
        <v>0.04</v>
      </c>
    </row>
    <row r="23527" spans="1:4" hidden="1" x14ac:dyDescent="0.25">
      <c r="A23527" t="s">
        <v>40488</v>
      </c>
      <c r="B23527" t="s">
        <v>15</v>
      </c>
      <c r="C23527" t="s">
        <v>40489</v>
      </c>
      <c r="D23527">
        <v>0.04</v>
      </c>
    </row>
    <row r="23528" spans="1:4" hidden="1" x14ac:dyDescent="0.25">
      <c r="A23528" t="s">
        <v>40490</v>
      </c>
      <c r="B23528" t="s">
        <v>15</v>
      </c>
      <c r="C23528" t="s">
        <v>40491</v>
      </c>
      <c r="D23528">
        <v>0.04</v>
      </c>
    </row>
    <row r="23529" spans="1:4" hidden="1" x14ac:dyDescent="0.25">
      <c r="A23529" t="s">
        <v>40492</v>
      </c>
      <c r="B23529" t="s">
        <v>4</v>
      </c>
      <c r="C23529" t="s">
        <v>40493</v>
      </c>
      <c r="D23529">
        <v>0.04</v>
      </c>
    </row>
    <row r="23530" spans="1:4" hidden="1" x14ac:dyDescent="0.25">
      <c r="A23530" t="s">
        <v>40494</v>
      </c>
      <c r="B23530" t="s">
        <v>46</v>
      </c>
      <c r="C23530" t="s">
        <v>40495</v>
      </c>
      <c r="D23530">
        <v>0.04</v>
      </c>
    </row>
    <row r="23531" spans="1:4" hidden="1" x14ac:dyDescent="0.25">
      <c r="A23531" t="s">
        <v>40496</v>
      </c>
      <c r="B23531" t="s">
        <v>108</v>
      </c>
      <c r="C23531" t="s">
        <v>40497</v>
      </c>
      <c r="D23531">
        <v>0.04</v>
      </c>
    </row>
    <row r="23532" spans="1:4" hidden="1" x14ac:dyDescent="0.25">
      <c r="A23532" t="s">
        <v>40498</v>
      </c>
      <c r="B23532" t="s">
        <v>15</v>
      </c>
      <c r="C23532" t="s">
        <v>40499</v>
      </c>
      <c r="D23532">
        <v>0.04</v>
      </c>
    </row>
    <row r="23533" spans="1:4" hidden="1" x14ac:dyDescent="0.25">
      <c r="A23533" t="s">
        <v>40500</v>
      </c>
      <c r="B23533" t="s">
        <v>15</v>
      </c>
      <c r="C23533" t="s">
        <v>21824</v>
      </c>
      <c r="D23533">
        <v>0.04</v>
      </c>
    </row>
    <row r="23534" spans="1:4" hidden="1" x14ac:dyDescent="0.25">
      <c r="A23534" t="s">
        <v>40501</v>
      </c>
      <c r="B23534" t="s">
        <v>15</v>
      </c>
      <c r="C23534" t="s">
        <v>40502</v>
      </c>
      <c r="D23534">
        <v>0.04</v>
      </c>
    </row>
    <row r="23535" spans="1:4" hidden="1" x14ac:dyDescent="0.25">
      <c r="A23535" t="s">
        <v>40503</v>
      </c>
      <c r="B23535" t="s">
        <v>108</v>
      </c>
      <c r="C23535" t="s">
        <v>37317</v>
      </c>
      <c r="D23535">
        <v>0.04</v>
      </c>
    </row>
    <row r="23536" spans="1:4" hidden="1" x14ac:dyDescent="0.25">
      <c r="A23536" t="s">
        <v>40504</v>
      </c>
      <c r="B23536" t="s">
        <v>46</v>
      </c>
      <c r="C23536" t="s">
        <v>40505</v>
      </c>
      <c r="D23536">
        <v>0.04</v>
      </c>
    </row>
    <row r="23537" spans="1:4" hidden="1" x14ac:dyDescent="0.25">
      <c r="A23537" t="s">
        <v>40506</v>
      </c>
      <c r="B23537" t="s">
        <v>15</v>
      </c>
      <c r="C23537" t="s">
        <v>18894</v>
      </c>
      <c r="D23537">
        <v>0.04</v>
      </c>
    </row>
    <row r="23538" spans="1:4" hidden="1" x14ac:dyDescent="0.25">
      <c r="A23538" t="s">
        <v>40507</v>
      </c>
      <c r="B23538" t="s">
        <v>46</v>
      </c>
      <c r="C23538" t="s">
        <v>40508</v>
      </c>
      <c r="D23538">
        <v>0.04</v>
      </c>
    </row>
    <row r="23539" spans="1:4" hidden="1" x14ac:dyDescent="0.25">
      <c r="A23539" t="s">
        <v>40509</v>
      </c>
      <c r="B23539" t="s">
        <v>46</v>
      </c>
      <c r="C23539" t="s">
        <v>40510</v>
      </c>
      <c r="D23539">
        <v>0.04</v>
      </c>
    </row>
    <row r="23540" spans="1:4" hidden="1" x14ac:dyDescent="0.25">
      <c r="A23540" t="s">
        <v>40511</v>
      </c>
      <c r="B23540" t="s">
        <v>108</v>
      </c>
      <c r="C23540" t="s">
        <v>40512</v>
      </c>
      <c r="D23540">
        <v>0.04</v>
      </c>
    </row>
    <row r="23541" spans="1:4" hidden="1" x14ac:dyDescent="0.25">
      <c r="A23541" t="s">
        <v>40513</v>
      </c>
      <c r="B23541" t="s">
        <v>15</v>
      </c>
      <c r="C23541" t="s">
        <v>40514</v>
      </c>
      <c r="D23541">
        <v>0.04</v>
      </c>
    </row>
    <row r="23542" spans="1:4" hidden="1" x14ac:dyDescent="0.25">
      <c r="A23542" t="s">
        <v>40515</v>
      </c>
      <c r="B23542" t="s">
        <v>15</v>
      </c>
      <c r="C23542" t="s">
        <v>40516</v>
      </c>
      <c r="D23542">
        <v>0.04</v>
      </c>
    </row>
    <row r="23543" spans="1:4" hidden="1" x14ac:dyDescent="0.25">
      <c r="A23543" t="s">
        <v>40517</v>
      </c>
      <c r="B23543" t="s">
        <v>15</v>
      </c>
      <c r="C23543" t="s">
        <v>40518</v>
      </c>
      <c r="D23543">
        <v>0.04</v>
      </c>
    </row>
    <row r="23544" spans="1:4" hidden="1" x14ac:dyDescent="0.25">
      <c r="A23544" t="s">
        <v>40519</v>
      </c>
      <c r="B23544" t="s">
        <v>15</v>
      </c>
      <c r="C23544" t="s">
        <v>40520</v>
      </c>
      <c r="D23544">
        <v>0.04</v>
      </c>
    </row>
    <row r="23545" spans="1:4" hidden="1" x14ac:dyDescent="0.25">
      <c r="A23545" t="s">
        <v>40521</v>
      </c>
      <c r="B23545" t="s">
        <v>15</v>
      </c>
      <c r="C23545" t="s">
        <v>7606</v>
      </c>
      <c r="D23545">
        <v>0.04</v>
      </c>
    </row>
    <row r="23546" spans="1:4" hidden="1" x14ac:dyDescent="0.25">
      <c r="A23546" t="s">
        <v>40522</v>
      </c>
      <c r="B23546" t="s">
        <v>108</v>
      </c>
      <c r="C23546" t="s">
        <v>40523</v>
      </c>
      <c r="D23546">
        <v>0.04</v>
      </c>
    </row>
    <row r="23547" spans="1:4" hidden="1" x14ac:dyDescent="0.25">
      <c r="A23547" t="s">
        <v>40524</v>
      </c>
      <c r="B23547" t="s">
        <v>15</v>
      </c>
      <c r="C23547" t="s">
        <v>40525</v>
      </c>
      <c r="D23547">
        <v>0.04</v>
      </c>
    </row>
    <row r="23548" spans="1:4" hidden="1" x14ac:dyDescent="0.25">
      <c r="A23548" t="s">
        <v>40526</v>
      </c>
      <c r="B23548" t="s">
        <v>108</v>
      </c>
      <c r="C23548" t="s">
        <v>40527</v>
      </c>
      <c r="D23548">
        <v>0.04</v>
      </c>
    </row>
    <row r="23549" spans="1:4" hidden="1" x14ac:dyDescent="0.25">
      <c r="A23549" t="s">
        <v>40528</v>
      </c>
      <c r="B23549" t="s">
        <v>15</v>
      </c>
      <c r="C23549" t="s">
        <v>29537</v>
      </c>
      <c r="D23549">
        <v>0.04</v>
      </c>
    </row>
    <row r="23550" spans="1:4" hidden="1" x14ac:dyDescent="0.25">
      <c r="A23550" t="s">
        <v>40529</v>
      </c>
      <c r="B23550" t="s">
        <v>1150</v>
      </c>
      <c r="C23550" t="s">
        <v>40530</v>
      </c>
      <c r="D23550">
        <v>0.04</v>
      </c>
    </row>
    <row r="23551" spans="1:4" hidden="1" x14ac:dyDescent="0.25">
      <c r="A23551" t="s">
        <v>40531</v>
      </c>
      <c r="B23551" t="s">
        <v>15</v>
      </c>
      <c r="C23551" t="s">
        <v>3815</v>
      </c>
      <c r="D23551">
        <v>0.04</v>
      </c>
    </row>
    <row r="23552" spans="1:4" hidden="1" x14ac:dyDescent="0.25">
      <c r="A23552" t="s">
        <v>40532</v>
      </c>
      <c r="B23552" t="s">
        <v>15</v>
      </c>
      <c r="C23552" t="s">
        <v>40533</v>
      </c>
      <c r="D23552">
        <v>0.04</v>
      </c>
    </row>
    <row r="23553" spans="1:4" hidden="1" x14ac:dyDescent="0.25">
      <c r="A23553" t="s">
        <v>40534</v>
      </c>
      <c r="B23553" t="s">
        <v>46</v>
      </c>
      <c r="C23553" t="s">
        <v>40535</v>
      </c>
      <c r="D23553">
        <v>0.04</v>
      </c>
    </row>
    <row r="23554" spans="1:4" hidden="1" x14ac:dyDescent="0.25">
      <c r="A23554" t="s">
        <v>40536</v>
      </c>
      <c r="B23554" t="s">
        <v>15</v>
      </c>
      <c r="C23554" t="s">
        <v>40537</v>
      </c>
      <c r="D23554">
        <v>0.04</v>
      </c>
    </row>
    <row r="23555" spans="1:4" hidden="1" x14ac:dyDescent="0.25">
      <c r="A23555" t="s">
        <v>40538</v>
      </c>
      <c r="B23555" t="s">
        <v>15</v>
      </c>
      <c r="C23555" t="s">
        <v>9595</v>
      </c>
      <c r="D23555">
        <v>0.04</v>
      </c>
    </row>
    <row r="23556" spans="1:4" hidden="1" x14ac:dyDescent="0.25">
      <c r="A23556" t="s">
        <v>40539</v>
      </c>
      <c r="B23556" t="s">
        <v>108</v>
      </c>
      <c r="C23556" t="s">
        <v>40540</v>
      </c>
      <c r="D23556">
        <v>0.04</v>
      </c>
    </row>
    <row r="23557" spans="1:4" hidden="1" x14ac:dyDescent="0.25">
      <c r="A23557" t="s">
        <v>40541</v>
      </c>
      <c r="B23557" t="s">
        <v>15</v>
      </c>
      <c r="C23557" t="s">
        <v>40542</v>
      </c>
      <c r="D23557">
        <v>0.04</v>
      </c>
    </row>
    <row r="23558" spans="1:4" hidden="1" x14ac:dyDescent="0.25">
      <c r="A23558" t="s">
        <v>40543</v>
      </c>
      <c r="B23558" t="s">
        <v>108</v>
      </c>
      <c r="C23558" t="s">
        <v>40544</v>
      </c>
      <c r="D23558">
        <v>0.04</v>
      </c>
    </row>
    <row r="23559" spans="1:4" hidden="1" x14ac:dyDescent="0.25">
      <c r="A23559" t="s">
        <v>40545</v>
      </c>
      <c r="B23559" t="s">
        <v>15</v>
      </c>
      <c r="C23559" t="s">
        <v>40546</v>
      </c>
      <c r="D23559">
        <v>0.04</v>
      </c>
    </row>
    <row r="23560" spans="1:4" hidden="1" x14ac:dyDescent="0.25">
      <c r="A23560" t="s">
        <v>40547</v>
      </c>
      <c r="B23560" t="s">
        <v>15</v>
      </c>
      <c r="C23560" t="s">
        <v>2867</v>
      </c>
      <c r="D23560">
        <v>0.04</v>
      </c>
    </row>
    <row r="23561" spans="1:4" hidden="1" x14ac:dyDescent="0.25">
      <c r="A23561" t="s">
        <v>40548</v>
      </c>
      <c r="B23561" t="s">
        <v>15</v>
      </c>
      <c r="C23561" t="s">
        <v>40549</v>
      </c>
      <c r="D23561">
        <v>0.04</v>
      </c>
    </row>
    <row r="23562" spans="1:4" hidden="1" x14ac:dyDescent="0.25">
      <c r="A23562" t="s">
        <v>40550</v>
      </c>
      <c r="B23562" t="s">
        <v>108</v>
      </c>
      <c r="C23562" t="s">
        <v>40551</v>
      </c>
      <c r="D23562">
        <v>0.04</v>
      </c>
    </row>
    <row r="23563" spans="1:4" hidden="1" x14ac:dyDescent="0.25">
      <c r="A23563" t="s">
        <v>40552</v>
      </c>
      <c r="B23563" t="s">
        <v>108</v>
      </c>
      <c r="C23563" t="s">
        <v>40553</v>
      </c>
      <c r="D23563">
        <v>0.04</v>
      </c>
    </row>
    <row r="23564" spans="1:4" hidden="1" x14ac:dyDescent="0.25">
      <c r="A23564" t="s">
        <v>40554</v>
      </c>
      <c r="B23564" t="s">
        <v>108</v>
      </c>
      <c r="C23564" t="s">
        <v>34222</v>
      </c>
      <c r="D23564">
        <v>0.04</v>
      </c>
    </row>
    <row r="23565" spans="1:4" hidden="1" x14ac:dyDescent="0.25">
      <c r="A23565" t="s">
        <v>40555</v>
      </c>
      <c r="B23565" t="s">
        <v>46</v>
      </c>
      <c r="C23565" t="s">
        <v>40556</v>
      </c>
      <c r="D23565">
        <v>0.04</v>
      </c>
    </row>
    <row r="23566" spans="1:4" hidden="1" x14ac:dyDescent="0.25">
      <c r="A23566" t="s">
        <v>40557</v>
      </c>
      <c r="B23566" t="s">
        <v>15</v>
      </c>
      <c r="C23566" t="s">
        <v>40558</v>
      </c>
      <c r="D23566">
        <v>0.04</v>
      </c>
    </row>
    <row r="23567" spans="1:4" hidden="1" x14ac:dyDescent="0.25">
      <c r="A23567" t="s">
        <v>40559</v>
      </c>
      <c r="B23567" t="s">
        <v>108</v>
      </c>
      <c r="C23567" t="s">
        <v>40560</v>
      </c>
      <c r="D23567">
        <v>0.04</v>
      </c>
    </row>
    <row r="23568" spans="1:4" hidden="1" x14ac:dyDescent="0.25">
      <c r="A23568" t="s">
        <v>40561</v>
      </c>
      <c r="B23568" t="s">
        <v>15</v>
      </c>
      <c r="C23568" t="s">
        <v>10426</v>
      </c>
      <c r="D23568">
        <v>0.04</v>
      </c>
    </row>
    <row r="23569" spans="1:4" hidden="1" x14ac:dyDescent="0.25">
      <c r="A23569" t="s">
        <v>40562</v>
      </c>
      <c r="B23569" t="s">
        <v>108</v>
      </c>
      <c r="C23569" t="s">
        <v>40563</v>
      </c>
      <c r="D23569">
        <v>0.04</v>
      </c>
    </row>
    <row r="23570" spans="1:4" hidden="1" x14ac:dyDescent="0.25">
      <c r="A23570" t="s">
        <v>40564</v>
      </c>
      <c r="B23570" t="s">
        <v>15</v>
      </c>
      <c r="C23570" t="s">
        <v>40565</v>
      </c>
      <c r="D23570">
        <v>0.04</v>
      </c>
    </row>
    <row r="23571" spans="1:4" hidden="1" x14ac:dyDescent="0.25">
      <c r="A23571" t="s">
        <v>40566</v>
      </c>
      <c r="B23571" t="s">
        <v>108</v>
      </c>
      <c r="C23571" t="s">
        <v>20194</v>
      </c>
      <c r="D23571">
        <v>0.04</v>
      </c>
    </row>
    <row r="23572" spans="1:4" hidden="1" x14ac:dyDescent="0.25">
      <c r="A23572" t="s">
        <v>40567</v>
      </c>
      <c r="B23572" t="s">
        <v>4</v>
      </c>
      <c r="C23572" t="s">
        <v>40568</v>
      </c>
      <c r="D23572">
        <v>0.04</v>
      </c>
    </row>
    <row r="23573" spans="1:4" hidden="1" x14ac:dyDescent="0.25">
      <c r="A23573" t="s">
        <v>40569</v>
      </c>
      <c r="B23573" t="s">
        <v>15</v>
      </c>
      <c r="C23573" t="s">
        <v>16966</v>
      </c>
      <c r="D23573">
        <v>0.04</v>
      </c>
    </row>
    <row r="23574" spans="1:4" hidden="1" x14ac:dyDescent="0.25">
      <c r="A23574" t="s">
        <v>40570</v>
      </c>
      <c r="B23574" t="s">
        <v>15</v>
      </c>
      <c r="C23574" t="s">
        <v>40571</v>
      </c>
      <c r="D23574">
        <v>0.04</v>
      </c>
    </row>
    <row r="23575" spans="1:4" hidden="1" x14ac:dyDescent="0.25">
      <c r="A23575" t="s">
        <v>40572</v>
      </c>
      <c r="B23575" t="s">
        <v>46</v>
      </c>
      <c r="C23575" t="s">
        <v>33974</v>
      </c>
      <c r="D23575">
        <v>0.04</v>
      </c>
    </row>
    <row r="23576" spans="1:4" hidden="1" x14ac:dyDescent="0.25">
      <c r="A23576" t="s">
        <v>40573</v>
      </c>
      <c r="B23576" t="s">
        <v>108</v>
      </c>
      <c r="C23576" t="s">
        <v>40574</v>
      </c>
      <c r="D23576">
        <v>0.04</v>
      </c>
    </row>
    <row r="23577" spans="1:4" hidden="1" x14ac:dyDescent="0.25">
      <c r="A23577" t="s">
        <v>40575</v>
      </c>
      <c r="B23577" t="s">
        <v>108</v>
      </c>
      <c r="C23577" t="s">
        <v>19849</v>
      </c>
      <c r="D23577">
        <v>0.04</v>
      </c>
    </row>
    <row r="23578" spans="1:4" hidden="1" x14ac:dyDescent="0.25">
      <c r="A23578" t="s">
        <v>40576</v>
      </c>
      <c r="B23578" t="s">
        <v>15</v>
      </c>
      <c r="C23578" t="s">
        <v>40577</v>
      </c>
      <c r="D23578">
        <v>0.04</v>
      </c>
    </row>
    <row r="23579" spans="1:4" hidden="1" x14ac:dyDescent="0.25">
      <c r="A23579" t="s">
        <v>40578</v>
      </c>
      <c r="B23579" t="s">
        <v>15</v>
      </c>
      <c r="C23579" t="s">
        <v>40579</v>
      </c>
      <c r="D23579">
        <v>0.04</v>
      </c>
    </row>
    <row r="23580" spans="1:4" hidden="1" x14ac:dyDescent="0.25">
      <c r="A23580" t="s">
        <v>40580</v>
      </c>
      <c r="B23580" t="s">
        <v>108</v>
      </c>
      <c r="C23580" t="s">
        <v>40581</v>
      </c>
      <c r="D23580">
        <v>0.04</v>
      </c>
    </row>
    <row r="23581" spans="1:4" hidden="1" x14ac:dyDescent="0.25">
      <c r="A23581" t="s">
        <v>40582</v>
      </c>
      <c r="B23581" t="s">
        <v>108</v>
      </c>
      <c r="C23581" t="s">
        <v>40583</v>
      </c>
      <c r="D23581">
        <v>0.04</v>
      </c>
    </row>
    <row r="23582" spans="1:4" hidden="1" x14ac:dyDescent="0.25">
      <c r="A23582" t="s">
        <v>40584</v>
      </c>
      <c r="B23582" t="s">
        <v>15</v>
      </c>
      <c r="C23582" t="s">
        <v>40585</v>
      </c>
      <c r="D23582">
        <v>0.04</v>
      </c>
    </row>
    <row r="23583" spans="1:4" hidden="1" x14ac:dyDescent="0.25">
      <c r="A23583" t="s">
        <v>40586</v>
      </c>
      <c r="B23583" t="s">
        <v>108</v>
      </c>
      <c r="C23583" t="s">
        <v>40587</v>
      </c>
      <c r="D23583">
        <v>0.04</v>
      </c>
    </row>
    <row r="23584" spans="1:4" hidden="1" x14ac:dyDescent="0.25">
      <c r="A23584" t="s">
        <v>40588</v>
      </c>
      <c r="B23584" t="s">
        <v>15</v>
      </c>
      <c r="C23584" t="s">
        <v>34484</v>
      </c>
      <c r="D23584">
        <v>0.04</v>
      </c>
    </row>
    <row r="23585" spans="1:4" hidden="1" x14ac:dyDescent="0.25">
      <c r="A23585" t="s">
        <v>40589</v>
      </c>
      <c r="B23585" t="s">
        <v>15</v>
      </c>
      <c r="C23585" t="s">
        <v>40590</v>
      </c>
      <c r="D23585">
        <v>0.04</v>
      </c>
    </row>
    <row r="23586" spans="1:4" hidden="1" x14ac:dyDescent="0.25">
      <c r="A23586" t="s">
        <v>40591</v>
      </c>
      <c r="B23586" t="s">
        <v>15</v>
      </c>
      <c r="C23586" t="s">
        <v>40592</v>
      </c>
      <c r="D23586">
        <v>0.04</v>
      </c>
    </row>
    <row r="23587" spans="1:4" hidden="1" x14ac:dyDescent="0.25">
      <c r="A23587" t="s">
        <v>40593</v>
      </c>
      <c r="B23587" t="s">
        <v>108</v>
      </c>
      <c r="C23587" t="s">
        <v>11651</v>
      </c>
      <c r="D23587">
        <v>0.04</v>
      </c>
    </row>
    <row r="23588" spans="1:4" hidden="1" x14ac:dyDescent="0.25">
      <c r="A23588" t="s">
        <v>40594</v>
      </c>
      <c r="B23588" t="s">
        <v>108</v>
      </c>
      <c r="C23588" t="s">
        <v>40595</v>
      </c>
      <c r="D23588">
        <v>0.04</v>
      </c>
    </row>
    <row r="23589" spans="1:4" hidden="1" x14ac:dyDescent="0.25">
      <c r="A23589" t="s">
        <v>40596</v>
      </c>
      <c r="B23589" t="s">
        <v>4</v>
      </c>
      <c r="C23589" t="s">
        <v>40597</v>
      </c>
      <c r="D23589">
        <v>0.04</v>
      </c>
    </row>
    <row r="23590" spans="1:4" hidden="1" x14ac:dyDescent="0.25">
      <c r="A23590" t="s">
        <v>40598</v>
      </c>
      <c r="B23590" t="s">
        <v>15</v>
      </c>
      <c r="C23590" t="s">
        <v>40599</v>
      </c>
      <c r="D23590">
        <v>0.04</v>
      </c>
    </row>
    <row r="23591" spans="1:4" hidden="1" x14ac:dyDescent="0.25">
      <c r="A23591" t="s">
        <v>40600</v>
      </c>
      <c r="B23591" t="s">
        <v>46</v>
      </c>
      <c r="C23591" t="s">
        <v>39634</v>
      </c>
      <c r="D23591">
        <v>0.03</v>
      </c>
    </row>
    <row r="23592" spans="1:4" hidden="1" x14ac:dyDescent="0.25">
      <c r="A23592" t="s">
        <v>40601</v>
      </c>
      <c r="B23592" t="s">
        <v>46</v>
      </c>
      <c r="C23592" t="s">
        <v>39634</v>
      </c>
      <c r="D23592">
        <v>0.03</v>
      </c>
    </row>
    <row r="23593" spans="1:4" hidden="1" x14ac:dyDescent="0.25">
      <c r="A23593" t="s">
        <v>40602</v>
      </c>
      <c r="B23593" t="s">
        <v>15</v>
      </c>
      <c r="C23593" t="s">
        <v>4244</v>
      </c>
      <c r="D23593">
        <v>0.03</v>
      </c>
    </row>
    <row r="23594" spans="1:4" hidden="1" x14ac:dyDescent="0.25">
      <c r="A23594" t="s">
        <v>40603</v>
      </c>
      <c r="B23594" t="s">
        <v>15</v>
      </c>
      <c r="C23594" t="s">
        <v>40604</v>
      </c>
      <c r="D23594">
        <v>0.03</v>
      </c>
    </row>
    <row r="23595" spans="1:4" hidden="1" x14ac:dyDescent="0.25">
      <c r="A23595" t="s">
        <v>40605</v>
      </c>
      <c r="B23595" t="s">
        <v>46</v>
      </c>
      <c r="C23595" t="s">
        <v>32843</v>
      </c>
      <c r="D23595">
        <v>0.03</v>
      </c>
    </row>
    <row r="23596" spans="1:4" hidden="1" x14ac:dyDescent="0.25">
      <c r="A23596" t="s">
        <v>40606</v>
      </c>
      <c r="B23596" t="s">
        <v>15</v>
      </c>
      <c r="C23596" t="s">
        <v>40607</v>
      </c>
      <c r="D23596">
        <v>0.03</v>
      </c>
    </row>
    <row r="23597" spans="1:4" hidden="1" x14ac:dyDescent="0.25">
      <c r="A23597" t="s">
        <v>40608</v>
      </c>
      <c r="B23597" t="s">
        <v>15</v>
      </c>
      <c r="C23597" t="s">
        <v>19895</v>
      </c>
      <c r="D23597">
        <v>0.03</v>
      </c>
    </row>
    <row r="23598" spans="1:4" hidden="1" x14ac:dyDescent="0.25">
      <c r="A23598" t="s">
        <v>40609</v>
      </c>
      <c r="B23598" t="s">
        <v>108</v>
      </c>
      <c r="C23598" t="s">
        <v>40610</v>
      </c>
      <c r="D23598">
        <v>0.03</v>
      </c>
    </row>
    <row r="23599" spans="1:4" hidden="1" x14ac:dyDescent="0.25">
      <c r="A23599" t="s">
        <v>40611</v>
      </c>
      <c r="B23599" t="s">
        <v>108</v>
      </c>
      <c r="C23599" t="s">
        <v>40612</v>
      </c>
      <c r="D23599">
        <v>0.03</v>
      </c>
    </row>
    <row r="23600" spans="1:4" hidden="1" x14ac:dyDescent="0.25">
      <c r="A23600" t="s">
        <v>40613</v>
      </c>
      <c r="B23600" t="s">
        <v>15</v>
      </c>
      <c r="C23600" t="s">
        <v>34566</v>
      </c>
      <c r="D23600">
        <v>0.03</v>
      </c>
    </row>
    <row r="23601" spans="1:4" hidden="1" x14ac:dyDescent="0.25">
      <c r="A23601" t="s">
        <v>40614</v>
      </c>
      <c r="B23601" t="s">
        <v>46</v>
      </c>
      <c r="C23601" t="s">
        <v>40615</v>
      </c>
      <c r="D23601">
        <v>0.03</v>
      </c>
    </row>
    <row r="23602" spans="1:4" hidden="1" x14ac:dyDescent="0.25">
      <c r="A23602" t="s">
        <v>40616</v>
      </c>
      <c r="B23602" t="s">
        <v>46</v>
      </c>
      <c r="C23602" t="s">
        <v>32493</v>
      </c>
      <c r="D23602">
        <v>0.03</v>
      </c>
    </row>
    <row r="23603" spans="1:4" hidden="1" x14ac:dyDescent="0.25">
      <c r="A23603" t="s">
        <v>40617</v>
      </c>
      <c r="B23603" t="s">
        <v>4</v>
      </c>
      <c r="C23603" t="s">
        <v>40618</v>
      </c>
      <c r="D23603">
        <v>0.03</v>
      </c>
    </row>
    <row r="23604" spans="1:4" hidden="1" x14ac:dyDescent="0.25">
      <c r="A23604" t="s">
        <v>40619</v>
      </c>
      <c r="B23604" t="s">
        <v>1150</v>
      </c>
      <c r="C23604" t="s">
        <v>40620</v>
      </c>
      <c r="D23604">
        <v>0.03</v>
      </c>
    </row>
    <row r="23605" spans="1:4" hidden="1" x14ac:dyDescent="0.25">
      <c r="A23605" t="s">
        <v>40621</v>
      </c>
      <c r="B23605" t="s">
        <v>4</v>
      </c>
      <c r="C23605" t="s">
        <v>40622</v>
      </c>
      <c r="D23605">
        <v>0.03</v>
      </c>
    </row>
    <row r="23606" spans="1:4" hidden="1" x14ac:dyDescent="0.25">
      <c r="A23606" t="s">
        <v>40623</v>
      </c>
      <c r="B23606" t="s">
        <v>108</v>
      </c>
      <c r="C23606" t="s">
        <v>40624</v>
      </c>
      <c r="D23606">
        <v>0.03</v>
      </c>
    </row>
    <row r="23607" spans="1:4" hidden="1" x14ac:dyDescent="0.25">
      <c r="A23607" t="s">
        <v>40625</v>
      </c>
      <c r="B23607" t="s">
        <v>108</v>
      </c>
      <c r="C23607" t="s">
        <v>40626</v>
      </c>
      <c r="D23607">
        <v>0.03</v>
      </c>
    </row>
    <row r="23608" spans="1:4" hidden="1" x14ac:dyDescent="0.25">
      <c r="A23608" t="s">
        <v>40627</v>
      </c>
      <c r="B23608" t="s">
        <v>15</v>
      </c>
      <c r="C23608" t="s">
        <v>40628</v>
      </c>
      <c r="D23608">
        <v>0.03</v>
      </c>
    </row>
    <row r="23609" spans="1:4" hidden="1" x14ac:dyDescent="0.25">
      <c r="A23609" t="s">
        <v>40629</v>
      </c>
      <c r="B23609" t="s">
        <v>108</v>
      </c>
      <c r="C23609" t="s">
        <v>40630</v>
      </c>
      <c r="D23609">
        <v>0.03</v>
      </c>
    </row>
    <row r="23610" spans="1:4" hidden="1" x14ac:dyDescent="0.25">
      <c r="A23610" t="s">
        <v>40631</v>
      </c>
      <c r="B23610" t="s">
        <v>15</v>
      </c>
      <c r="C23610" t="s">
        <v>40632</v>
      </c>
      <c r="D23610">
        <v>0.03</v>
      </c>
    </row>
    <row r="23611" spans="1:4" hidden="1" x14ac:dyDescent="0.25">
      <c r="A23611" t="s">
        <v>40633</v>
      </c>
      <c r="B23611" t="s">
        <v>15</v>
      </c>
      <c r="C23611" t="s">
        <v>40634</v>
      </c>
      <c r="D23611">
        <v>0.03</v>
      </c>
    </row>
    <row r="23612" spans="1:4" hidden="1" x14ac:dyDescent="0.25">
      <c r="A23612" t="s">
        <v>40635</v>
      </c>
      <c r="B23612" t="s">
        <v>15</v>
      </c>
      <c r="C23612" t="s">
        <v>40636</v>
      </c>
      <c r="D23612">
        <v>0.03</v>
      </c>
    </row>
    <row r="23613" spans="1:4" hidden="1" x14ac:dyDescent="0.25">
      <c r="A23613" t="s">
        <v>40637</v>
      </c>
      <c r="B23613" t="s">
        <v>108</v>
      </c>
      <c r="C23613" t="s">
        <v>40638</v>
      </c>
      <c r="D23613">
        <v>0.03</v>
      </c>
    </row>
    <row r="23614" spans="1:4" hidden="1" x14ac:dyDescent="0.25">
      <c r="A23614" t="s">
        <v>40639</v>
      </c>
      <c r="B23614" t="s">
        <v>108</v>
      </c>
      <c r="C23614" t="s">
        <v>40640</v>
      </c>
      <c r="D23614">
        <v>0.03</v>
      </c>
    </row>
    <row r="23615" spans="1:4" hidden="1" x14ac:dyDescent="0.25">
      <c r="A23615" t="s">
        <v>40641</v>
      </c>
      <c r="B23615" t="s">
        <v>46</v>
      </c>
      <c r="C23615" t="s">
        <v>40642</v>
      </c>
      <c r="D23615">
        <v>0.03</v>
      </c>
    </row>
    <row r="23616" spans="1:4" hidden="1" x14ac:dyDescent="0.25">
      <c r="A23616" t="s">
        <v>40643</v>
      </c>
      <c r="B23616" t="s">
        <v>46</v>
      </c>
      <c r="C23616" t="s">
        <v>25260</v>
      </c>
      <c r="D23616">
        <v>0.03</v>
      </c>
    </row>
    <row r="23617" spans="1:4" hidden="1" x14ac:dyDescent="0.25">
      <c r="A23617" t="s">
        <v>40644</v>
      </c>
      <c r="B23617" t="s">
        <v>15</v>
      </c>
      <c r="C23617" t="s">
        <v>40645</v>
      </c>
      <c r="D23617">
        <v>0.03</v>
      </c>
    </row>
    <row r="23618" spans="1:4" hidden="1" x14ac:dyDescent="0.25">
      <c r="A23618" t="s">
        <v>40646</v>
      </c>
      <c r="B23618" t="s">
        <v>4</v>
      </c>
      <c r="C23618" t="s">
        <v>27506</v>
      </c>
      <c r="D23618">
        <v>0.03</v>
      </c>
    </row>
    <row r="23619" spans="1:4" hidden="1" x14ac:dyDescent="0.25">
      <c r="A23619" t="s">
        <v>40647</v>
      </c>
      <c r="B23619" t="s">
        <v>15</v>
      </c>
      <c r="C23619" t="s">
        <v>7930</v>
      </c>
      <c r="D23619">
        <v>0.03</v>
      </c>
    </row>
    <row r="23620" spans="1:4" hidden="1" x14ac:dyDescent="0.25">
      <c r="A23620" t="s">
        <v>40648</v>
      </c>
      <c r="B23620" t="s">
        <v>4</v>
      </c>
      <c r="C23620" t="s">
        <v>40649</v>
      </c>
      <c r="D23620">
        <v>0.03</v>
      </c>
    </row>
    <row r="23621" spans="1:4" hidden="1" x14ac:dyDescent="0.25">
      <c r="A23621" t="s">
        <v>40650</v>
      </c>
      <c r="B23621" t="s">
        <v>15</v>
      </c>
      <c r="C23621" t="s">
        <v>40651</v>
      </c>
      <c r="D23621">
        <v>0.03</v>
      </c>
    </row>
    <row r="23622" spans="1:4" hidden="1" x14ac:dyDescent="0.25">
      <c r="A23622" t="s">
        <v>40652</v>
      </c>
      <c r="B23622" t="s">
        <v>15</v>
      </c>
      <c r="C23622" t="s">
        <v>40653</v>
      </c>
      <c r="D23622">
        <v>0.03</v>
      </c>
    </row>
    <row r="23623" spans="1:4" hidden="1" x14ac:dyDescent="0.25">
      <c r="A23623" t="s">
        <v>40654</v>
      </c>
      <c r="B23623" t="s">
        <v>15</v>
      </c>
      <c r="C23623" t="s">
        <v>40655</v>
      </c>
      <c r="D23623">
        <v>0.03</v>
      </c>
    </row>
    <row r="23624" spans="1:4" hidden="1" x14ac:dyDescent="0.25">
      <c r="A23624" t="s">
        <v>40656</v>
      </c>
      <c r="B23624" t="s">
        <v>15</v>
      </c>
      <c r="C23624" t="s">
        <v>40657</v>
      </c>
      <c r="D23624">
        <v>0.03</v>
      </c>
    </row>
    <row r="23625" spans="1:4" hidden="1" x14ac:dyDescent="0.25">
      <c r="A23625" t="s">
        <v>40658</v>
      </c>
      <c r="B23625" t="s">
        <v>15</v>
      </c>
      <c r="C23625" t="s">
        <v>40659</v>
      </c>
      <c r="D23625">
        <v>0.03</v>
      </c>
    </row>
    <row r="23626" spans="1:4" hidden="1" x14ac:dyDescent="0.25">
      <c r="A23626" t="s">
        <v>40660</v>
      </c>
      <c r="B23626" t="s">
        <v>15</v>
      </c>
      <c r="C23626" t="s">
        <v>40661</v>
      </c>
      <c r="D23626">
        <v>0.03</v>
      </c>
    </row>
    <row r="23627" spans="1:4" hidden="1" x14ac:dyDescent="0.25">
      <c r="A23627" t="s">
        <v>40662</v>
      </c>
      <c r="B23627" t="s">
        <v>108</v>
      </c>
      <c r="C23627" t="s">
        <v>22145</v>
      </c>
      <c r="D23627">
        <v>0.03</v>
      </c>
    </row>
    <row r="23628" spans="1:4" hidden="1" x14ac:dyDescent="0.25">
      <c r="A23628" t="s">
        <v>40663</v>
      </c>
      <c r="B23628" t="s">
        <v>15</v>
      </c>
      <c r="C23628" t="s">
        <v>40664</v>
      </c>
      <c r="D23628">
        <v>0.03</v>
      </c>
    </row>
    <row r="23629" spans="1:4" hidden="1" x14ac:dyDescent="0.25">
      <c r="A23629" t="s">
        <v>40665</v>
      </c>
      <c r="B23629" t="s">
        <v>15</v>
      </c>
      <c r="C23629" t="s">
        <v>40666</v>
      </c>
      <c r="D23629">
        <v>0.03</v>
      </c>
    </row>
    <row r="23630" spans="1:4" hidden="1" x14ac:dyDescent="0.25">
      <c r="A23630" t="s">
        <v>40667</v>
      </c>
      <c r="B23630" t="s">
        <v>108</v>
      </c>
      <c r="C23630" t="s">
        <v>40668</v>
      </c>
      <c r="D23630">
        <v>0.03</v>
      </c>
    </row>
    <row r="23631" spans="1:4" hidden="1" x14ac:dyDescent="0.25">
      <c r="A23631" t="s">
        <v>40669</v>
      </c>
      <c r="B23631" t="s">
        <v>15</v>
      </c>
      <c r="C23631" t="s">
        <v>40670</v>
      </c>
      <c r="D23631">
        <v>0.03</v>
      </c>
    </row>
    <row r="23632" spans="1:4" hidden="1" x14ac:dyDescent="0.25">
      <c r="A23632" t="s">
        <v>40671</v>
      </c>
      <c r="B23632" t="s">
        <v>108</v>
      </c>
      <c r="C23632" t="s">
        <v>40672</v>
      </c>
      <c r="D23632">
        <v>0.03</v>
      </c>
    </row>
    <row r="23633" spans="1:4" hidden="1" x14ac:dyDescent="0.25">
      <c r="A23633" t="s">
        <v>40673</v>
      </c>
      <c r="B23633" t="s">
        <v>108</v>
      </c>
      <c r="C23633" t="s">
        <v>40674</v>
      </c>
      <c r="D23633">
        <v>0.03</v>
      </c>
    </row>
    <row r="23634" spans="1:4" hidden="1" x14ac:dyDescent="0.25">
      <c r="A23634" t="s">
        <v>40675</v>
      </c>
      <c r="B23634" t="s">
        <v>108</v>
      </c>
      <c r="C23634" t="s">
        <v>10008</v>
      </c>
      <c r="D23634">
        <v>0.03</v>
      </c>
    </row>
    <row r="23635" spans="1:4" hidden="1" x14ac:dyDescent="0.25">
      <c r="A23635" t="s">
        <v>40676</v>
      </c>
      <c r="B23635" t="s">
        <v>108</v>
      </c>
      <c r="C23635" t="s">
        <v>40677</v>
      </c>
      <c r="D23635">
        <v>0.03</v>
      </c>
    </row>
    <row r="23636" spans="1:4" hidden="1" x14ac:dyDescent="0.25">
      <c r="A23636" t="s">
        <v>40678</v>
      </c>
      <c r="B23636" t="s">
        <v>15</v>
      </c>
      <c r="C23636" t="s">
        <v>40679</v>
      </c>
      <c r="D23636">
        <v>0.03</v>
      </c>
    </row>
    <row r="23637" spans="1:4" hidden="1" x14ac:dyDescent="0.25">
      <c r="A23637" t="s">
        <v>40680</v>
      </c>
      <c r="B23637" t="s">
        <v>108</v>
      </c>
      <c r="C23637" t="s">
        <v>40681</v>
      </c>
      <c r="D23637">
        <v>0.03</v>
      </c>
    </row>
    <row r="23638" spans="1:4" hidden="1" x14ac:dyDescent="0.25">
      <c r="A23638" t="s">
        <v>40682</v>
      </c>
      <c r="B23638" t="s">
        <v>108</v>
      </c>
      <c r="C23638" t="s">
        <v>40683</v>
      </c>
      <c r="D23638">
        <v>0.03</v>
      </c>
    </row>
    <row r="23639" spans="1:4" hidden="1" x14ac:dyDescent="0.25">
      <c r="A23639" t="s">
        <v>40684</v>
      </c>
      <c r="B23639" t="s">
        <v>108</v>
      </c>
      <c r="C23639" t="s">
        <v>40685</v>
      </c>
      <c r="D23639">
        <v>0.03</v>
      </c>
    </row>
    <row r="23640" spans="1:4" hidden="1" x14ac:dyDescent="0.25">
      <c r="A23640" t="s">
        <v>40686</v>
      </c>
      <c r="B23640" t="s">
        <v>108</v>
      </c>
      <c r="C23640" t="s">
        <v>40687</v>
      </c>
      <c r="D23640">
        <v>0.03</v>
      </c>
    </row>
    <row r="23641" spans="1:4" hidden="1" x14ac:dyDescent="0.25">
      <c r="A23641" t="s">
        <v>40688</v>
      </c>
      <c r="B23641" t="s">
        <v>15</v>
      </c>
      <c r="C23641" t="s">
        <v>40689</v>
      </c>
      <c r="D23641">
        <v>0.03</v>
      </c>
    </row>
    <row r="23642" spans="1:4" hidden="1" x14ac:dyDescent="0.25">
      <c r="A23642" t="s">
        <v>40690</v>
      </c>
      <c r="B23642" t="s">
        <v>15</v>
      </c>
      <c r="C23642" t="s">
        <v>9724</v>
      </c>
      <c r="D23642">
        <v>0.03</v>
      </c>
    </row>
    <row r="23643" spans="1:4" hidden="1" x14ac:dyDescent="0.25">
      <c r="A23643" t="s">
        <v>40691</v>
      </c>
      <c r="B23643" t="s">
        <v>46</v>
      </c>
      <c r="C23643" t="s">
        <v>40692</v>
      </c>
      <c r="D23643">
        <v>0.03</v>
      </c>
    </row>
    <row r="23644" spans="1:4" hidden="1" x14ac:dyDescent="0.25">
      <c r="A23644" t="s">
        <v>40693</v>
      </c>
      <c r="B23644" t="s">
        <v>15</v>
      </c>
      <c r="C23644" t="s">
        <v>40694</v>
      </c>
      <c r="D23644">
        <v>0.03</v>
      </c>
    </row>
    <row r="23645" spans="1:4" hidden="1" x14ac:dyDescent="0.25">
      <c r="A23645" t="s">
        <v>40695</v>
      </c>
      <c r="B23645" t="s">
        <v>15</v>
      </c>
      <c r="C23645" t="s">
        <v>40696</v>
      </c>
      <c r="D23645">
        <v>0.03</v>
      </c>
    </row>
    <row r="23646" spans="1:4" hidden="1" x14ac:dyDescent="0.25">
      <c r="A23646" t="s">
        <v>40697</v>
      </c>
      <c r="B23646" t="s">
        <v>46</v>
      </c>
      <c r="C23646" t="s">
        <v>19294</v>
      </c>
      <c r="D23646">
        <v>0.03</v>
      </c>
    </row>
    <row r="23647" spans="1:4" hidden="1" x14ac:dyDescent="0.25">
      <c r="A23647" t="s">
        <v>40698</v>
      </c>
      <c r="B23647" t="s">
        <v>15</v>
      </c>
      <c r="C23647" t="s">
        <v>40699</v>
      </c>
      <c r="D23647">
        <v>0.03</v>
      </c>
    </row>
    <row r="23648" spans="1:4" hidden="1" x14ac:dyDescent="0.25">
      <c r="A23648" t="s">
        <v>40700</v>
      </c>
      <c r="B23648" t="s">
        <v>108</v>
      </c>
      <c r="C23648" t="s">
        <v>40701</v>
      </c>
      <c r="D23648">
        <v>0.03</v>
      </c>
    </row>
    <row r="23649" spans="1:4" hidden="1" x14ac:dyDescent="0.25">
      <c r="A23649" t="s">
        <v>40702</v>
      </c>
      <c r="B23649" t="s">
        <v>15</v>
      </c>
      <c r="C23649" t="s">
        <v>40703</v>
      </c>
      <c r="D23649">
        <v>0.03</v>
      </c>
    </row>
    <row r="23650" spans="1:4" hidden="1" x14ac:dyDescent="0.25">
      <c r="A23650" t="s">
        <v>40704</v>
      </c>
      <c r="B23650" t="s">
        <v>15</v>
      </c>
      <c r="C23650" t="s">
        <v>40705</v>
      </c>
      <c r="D23650">
        <v>0.03</v>
      </c>
    </row>
    <row r="23651" spans="1:4" hidden="1" x14ac:dyDescent="0.25">
      <c r="A23651" t="s">
        <v>40706</v>
      </c>
      <c r="B23651" t="s">
        <v>108</v>
      </c>
      <c r="C23651" t="s">
        <v>40707</v>
      </c>
      <c r="D23651">
        <v>0.03</v>
      </c>
    </row>
    <row r="23652" spans="1:4" hidden="1" x14ac:dyDescent="0.25">
      <c r="A23652" t="s">
        <v>40708</v>
      </c>
      <c r="B23652" t="s">
        <v>15</v>
      </c>
      <c r="C23652" t="s">
        <v>40709</v>
      </c>
      <c r="D23652">
        <v>0.03</v>
      </c>
    </row>
    <row r="23653" spans="1:4" hidden="1" x14ac:dyDescent="0.25">
      <c r="A23653" t="s">
        <v>40710</v>
      </c>
      <c r="B23653" t="s">
        <v>15</v>
      </c>
      <c r="C23653" t="s">
        <v>40711</v>
      </c>
      <c r="D23653">
        <v>0.03</v>
      </c>
    </row>
    <row r="23654" spans="1:4" hidden="1" x14ac:dyDescent="0.25">
      <c r="A23654" t="s">
        <v>40712</v>
      </c>
      <c r="B23654" t="s">
        <v>15</v>
      </c>
      <c r="C23654" t="s">
        <v>40713</v>
      </c>
      <c r="D23654">
        <v>0.03</v>
      </c>
    </row>
    <row r="23655" spans="1:4" hidden="1" x14ac:dyDescent="0.25">
      <c r="A23655" t="s">
        <v>40714</v>
      </c>
      <c r="B23655" t="s">
        <v>108</v>
      </c>
      <c r="C23655" t="s">
        <v>40715</v>
      </c>
      <c r="D23655">
        <v>0.03</v>
      </c>
    </row>
    <row r="23656" spans="1:4" hidden="1" x14ac:dyDescent="0.25">
      <c r="A23656" t="s">
        <v>40716</v>
      </c>
      <c r="B23656" t="s">
        <v>15</v>
      </c>
      <c r="C23656" t="s">
        <v>40717</v>
      </c>
      <c r="D23656">
        <v>0.03</v>
      </c>
    </row>
    <row r="23657" spans="1:4" hidden="1" x14ac:dyDescent="0.25">
      <c r="A23657" t="s">
        <v>40718</v>
      </c>
      <c r="B23657" t="s">
        <v>15</v>
      </c>
      <c r="C23657" t="s">
        <v>40719</v>
      </c>
      <c r="D23657">
        <v>0.03</v>
      </c>
    </row>
    <row r="23658" spans="1:4" hidden="1" x14ac:dyDescent="0.25">
      <c r="A23658" t="s">
        <v>40720</v>
      </c>
      <c r="B23658" t="s">
        <v>15</v>
      </c>
      <c r="C23658" t="s">
        <v>40721</v>
      </c>
      <c r="D23658">
        <v>0.03</v>
      </c>
    </row>
    <row r="23659" spans="1:4" hidden="1" x14ac:dyDescent="0.25">
      <c r="A23659" t="s">
        <v>40722</v>
      </c>
      <c r="B23659" t="s">
        <v>15</v>
      </c>
      <c r="C23659" t="s">
        <v>40723</v>
      </c>
      <c r="D23659">
        <v>0.03</v>
      </c>
    </row>
    <row r="23660" spans="1:4" hidden="1" x14ac:dyDescent="0.25">
      <c r="A23660" t="s">
        <v>40724</v>
      </c>
      <c r="B23660" t="s">
        <v>15</v>
      </c>
      <c r="C23660" t="s">
        <v>15509</v>
      </c>
      <c r="D23660">
        <v>0.03</v>
      </c>
    </row>
    <row r="23661" spans="1:4" hidden="1" x14ac:dyDescent="0.25">
      <c r="A23661" t="s">
        <v>40725</v>
      </c>
      <c r="B23661" t="s">
        <v>15</v>
      </c>
      <c r="C23661" t="s">
        <v>14274</v>
      </c>
      <c r="D23661">
        <v>0.03</v>
      </c>
    </row>
    <row r="23662" spans="1:4" hidden="1" x14ac:dyDescent="0.25">
      <c r="A23662" t="s">
        <v>40726</v>
      </c>
      <c r="B23662" t="s">
        <v>108</v>
      </c>
      <c r="C23662" t="s">
        <v>40727</v>
      </c>
      <c r="D23662">
        <v>0.03</v>
      </c>
    </row>
    <row r="23663" spans="1:4" hidden="1" x14ac:dyDescent="0.25">
      <c r="A23663" t="s">
        <v>40728</v>
      </c>
      <c r="B23663" t="s">
        <v>15</v>
      </c>
      <c r="C23663" t="s">
        <v>40729</v>
      </c>
      <c r="D23663">
        <v>0.03</v>
      </c>
    </row>
    <row r="23664" spans="1:4" hidden="1" x14ac:dyDescent="0.25">
      <c r="A23664" t="s">
        <v>40730</v>
      </c>
      <c r="B23664" t="s">
        <v>15</v>
      </c>
      <c r="C23664" t="s">
        <v>40731</v>
      </c>
      <c r="D23664">
        <v>0.03</v>
      </c>
    </row>
    <row r="23665" spans="1:4" hidden="1" x14ac:dyDescent="0.25">
      <c r="A23665" t="s">
        <v>40732</v>
      </c>
      <c r="B23665" t="s">
        <v>108</v>
      </c>
      <c r="C23665" t="s">
        <v>40733</v>
      </c>
      <c r="D23665">
        <v>0.03</v>
      </c>
    </row>
    <row r="23666" spans="1:4" hidden="1" x14ac:dyDescent="0.25">
      <c r="A23666" t="s">
        <v>40734</v>
      </c>
      <c r="B23666" t="s">
        <v>108</v>
      </c>
      <c r="C23666" t="s">
        <v>20898</v>
      </c>
      <c r="D23666">
        <v>0.03</v>
      </c>
    </row>
    <row r="23667" spans="1:4" hidden="1" x14ac:dyDescent="0.25">
      <c r="A23667" t="s">
        <v>40735</v>
      </c>
      <c r="B23667" t="s">
        <v>15</v>
      </c>
      <c r="C23667" t="s">
        <v>40736</v>
      </c>
      <c r="D23667">
        <v>0.03</v>
      </c>
    </row>
    <row r="23668" spans="1:4" hidden="1" x14ac:dyDescent="0.25">
      <c r="A23668" t="s">
        <v>40737</v>
      </c>
      <c r="B23668" t="s">
        <v>15</v>
      </c>
      <c r="C23668" t="s">
        <v>40738</v>
      </c>
      <c r="D23668">
        <v>0.03</v>
      </c>
    </row>
    <row r="23669" spans="1:4" hidden="1" x14ac:dyDescent="0.25">
      <c r="A23669" t="s">
        <v>40739</v>
      </c>
      <c r="B23669" t="s">
        <v>15</v>
      </c>
      <c r="C23669" t="s">
        <v>40740</v>
      </c>
      <c r="D23669">
        <v>0.03</v>
      </c>
    </row>
    <row r="23670" spans="1:4" hidden="1" x14ac:dyDescent="0.25">
      <c r="A23670" t="s">
        <v>40741</v>
      </c>
      <c r="B23670" t="s">
        <v>108</v>
      </c>
      <c r="C23670" t="s">
        <v>184</v>
      </c>
      <c r="D23670">
        <v>0.03</v>
      </c>
    </row>
    <row r="23671" spans="1:4" hidden="1" x14ac:dyDescent="0.25">
      <c r="A23671" t="s">
        <v>40742</v>
      </c>
      <c r="B23671" t="s">
        <v>108</v>
      </c>
      <c r="C23671" t="s">
        <v>40743</v>
      </c>
      <c r="D23671">
        <v>0.03</v>
      </c>
    </row>
    <row r="23672" spans="1:4" hidden="1" x14ac:dyDescent="0.25">
      <c r="A23672" t="s">
        <v>40744</v>
      </c>
      <c r="B23672" t="s">
        <v>15</v>
      </c>
      <c r="C23672" t="s">
        <v>40745</v>
      </c>
      <c r="D23672">
        <v>0.03</v>
      </c>
    </row>
    <row r="23673" spans="1:4" hidden="1" x14ac:dyDescent="0.25">
      <c r="A23673" t="s">
        <v>40746</v>
      </c>
      <c r="B23673" t="s">
        <v>46</v>
      </c>
      <c r="C23673" t="s">
        <v>39372</v>
      </c>
      <c r="D23673">
        <v>0.03</v>
      </c>
    </row>
    <row r="23674" spans="1:4" hidden="1" x14ac:dyDescent="0.25">
      <c r="A23674" t="s">
        <v>40747</v>
      </c>
      <c r="B23674" t="s">
        <v>46</v>
      </c>
      <c r="C23674" t="s">
        <v>40748</v>
      </c>
      <c r="D23674">
        <v>0.03</v>
      </c>
    </row>
    <row r="23675" spans="1:4" hidden="1" x14ac:dyDescent="0.25">
      <c r="A23675" t="s">
        <v>40749</v>
      </c>
      <c r="B23675" t="s">
        <v>108</v>
      </c>
      <c r="C23675" t="s">
        <v>22228</v>
      </c>
      <c r="D23675">
        <v>0.03</v>
      </c>
    </row>
    <row r="23676" spans="1:4" hidden="1" x14ac:dyDescent="0.25">
      <c r="A23676" t="s">
        <v>40750</v>
      </c>
      <c r="B23676" t="s">
        <v>46</v>
      </c>
      <c r="C23676" t="s">
        <v>40751</v>
      </c>
      <c r="D23676">
        <v>0.03</v>
      </c>
    </row>
    <row r="23677" spans="1:4" hidden="1" x14ac:dyDescent="0.25">
      <c r="A23677" t="s">
        <v>40752</v>
      </c>
      <c r="B23677" t="s">
        <v>108</v>
      </c>
      <c r="C23677" t="s">
        <v>11243</v>
      </c>
      <c r="D23677">
        <v>0.03</v>
      </c>
    </row>
    <row r="23678" spans="1:4" hidden="1" x14ac:dyDescent="0.25">
      <c r="A23678" t="s">
        <v>40753</v>
      </c>
      <c r="B23678" t="s">
        <v>108</v>
      </c>
      <c r="C23678" t="s">
        <v>40754</v>
      </c>
      <c r="D23678">
        <v>0.03</v>
      </c>
    </row>
    <row r="23679" spans="1:4" hidden="1" x14ac:dyDescent="0.25">
      <c r="A23679" t="s">
        <v>40755</v>
      </c>
      <c r="B23679" t="s">
        <v>108</v>
      </c>
      <c r="C23679" t="s">
        <v>40756</v>
      </c>
      <c r="D23679">
        <v>0.03</v>
      </c>
    </row>
    <row r="23680" spans="1:4" hidden="1" x14ac:dyDescent="0.25">
      <c r="A23680" t="s">
        <v>40757</v>
      </c>
      <c r="B23680" t="s">
        <v>15</v>
      </c>
      <c r="C23680" t="s">
        <v>40758</v>
      </c>
      <c r="D23680">
        <v>0.03</v>
      </c>
    </row>
    <row r="23681" spans="1:4" hidden="1" x14ac:dyDescent="0.25">
      <c r="A23681" t="s">
        <v>40759</v>
      </c>
      <c r="B23681" t="s">
        <v>108</v>
      </c>
      <c r="C23681" t="s">
        <v>40760</v>
      </c>
      <c r="D23681">
        <v>0.03</v>
      </c>
    </row>
    <row r="23682" spans="1:4" hidden="1" x14ac:dyDescent="0.25">
      <c r="A23682" t="s">
        <v>40761</v>
      </c>
      <c r="B23682" t="s">
        <v>46</v>
      </c>
      <c r="C23682" t="s">
        <v>18862</v>
      </c>
      <c r="D23682">
        <v>0.03</v>
      </c>
    </row>
    <row r="23683" spans="1:4" hidden="1" x14ac:dyDescent="0.25">
      <c r="A23683" t="s">
        <v>40762</v>
      </c>
      <c r="B23683" t="s">
        <v>15</v>
      </c>
      <c r="C23683" t="s">
        <v>22375</v>
      </c>
      <c r="D23683">
        <v>0.03</v>
      </c>
    </row>
    <row r="23684" spans="1:4" hidden="1" x14ac:dyDescent="0.25">
      <c r="A23684" t="s">
        <v>40763</v>
      </c>
      <c r="B23684" t="s">
        <v>15</v>
      </c>
      <c r="C23684" t="s">
        <v>40764</v>
      </c>
      <c r="D23684">
        <v>0.03</v>
      </c>
    </row>
    <row r="23685" spans="1:4" hidden="1" x14ac:dyDescent="0.25">
      <c r="A23685" t="s">
        <v>40765</v>
      </c>
      <c r="B23685" t="s">
        <v>108</v>
      </c>
      <c r="C23685" t="s">
        <v>40766</v>
      </c>
      <c r="D23685">
        <v>0.03</v>
      </c>
    </row>
    <row r="23686" spans="1:4" hidden="1" x14ac:dyDescent="0.25">
      <c r="A23686" t="s">
        <v>40767</v>
      </c>
      <c r="B23686" t="s">
        <v>108</v>
      </c>
      <c r="C23686" t="s">
        <v>22769</v>
      </c>
      <c r="D23686">
        <v>0.03</v>
      </c>
    </row>
    <row r="23687" spans="1:4" hidden="1" x14ac:dyDescent="0.25">
      <c r="A23687" t="s">
        <v>40768</v>
      </c>
      <c r="B23687" t="s">
        <v>108</v>
      </c>
      <c r="C23687" t="s">
        <v>36766</v>
      </c>
      <c r="D23687">
        <v>0.03</v>
      </c>
    </row>
    <row r="23688" spans="1:4" hidden="1" x14ac:dyDescent="0.25">
      <c r="A23688" t="s">
        <v>40769</v>
      </c>
      <c r="B23688" t="s">
        <v>15</v>
      </c>
      <c r="C23688" t="s">
        <v>40770</v>
      </c>
      <c r="D23688">
        <v>0.03</v>
      </c>
    </row>
    <row r="23689" spans="1:4" hidden="1" x14ac:dyDescent="0.25">
      <c r="A23689" t="s">
        <v>40771</v>
      </c>
      <c r="B23689" t="s">
        <v>15</v>
      </c>
      <c r="C23689" t="s">
        <v>40772</v>
      </c>
      <c r="D23689">
        <v>0.03</v>
      </c>
    </row>
    <row r="23690" spans="1:4" hidden="1" x14ac:dyDescent="0.25">
      <c r="A23690" t="s">
        <v>40773</v>
      </c>
      <c r="B23690" t="s">
        <v>108</v>
      </c>
      <c r="C23690" t="s">
        <v>40774</v>
      </c>
      <c r="D23690">
        <v>0.03</v>
      </c>
    </row>
    <row r="23691" spans="1:4" hidden="1" x14ac:dyDescent="0.25">
      <c r="A23691" t="s">
        <v>40775</v>
      </c>
      <c r="B23691" t="s">
        <v>15</v>
      </c>
      <c r="C23691" t="s">
        <v>40776</v>
      </c>
      <c r="D23691">
        <v>0.03</v>
      </c>
    </row>
    <row r="23692" spans="1:4" hidden="1" x14ac:dyDescent="0.25">
      <c r="A23692" t="s">
        <v>40777</v>
      </c>
      <c r="B23692" t="s">
        <v>108</v>
      </c>
      <c r="C23692" t="s">
        <v>40778</v>
      </c>
      <c r="D23692">
        <v>0.03</v>
      </c>
    </row>
    <row r="23693" spans="1:4" hidden="1" x14ac:dyDescent="0.25">
      <c r="A23693" t="s">
        <v>40779</v>
      </c>
      <c r="B23693" t="s">
        <v>15</v>
      </c>
      <c r="C23693" t="s">
        <v>40780</v>
      </c>
      <c r="D23693">
        <v>0.03</v>
      </c>
    </row>
    <row r="23694" spans="1:4" hidden="1" x14ac:dyDescent="0.25">
      <c r="A23694" t="s">
        <v>40781</v>
      </c>
      <c r="B23694" t="s">
        <v>15</v>
      </c>
      <c r="C23694" t="s">
        <v>25988</v>
      </c>
      <c r="D23694">
        <v>0.03</v>
      </c>
    </row>
    <row r="23695" spans="1:4" hidden="1" x14ac:dyDescent="0.25">
      <c r="A23695" t="s">
        <v>40782</v>
      </c>
      <c r="B23695" t="s">
        <v>15</v>
      </c>
      <c r="C23695" t="s">
        <v>38597</v>
      </c>
      <c r="D23695">
        <v>0.03</v>
      </c>
    </row>
    <row r="23696" spans="1:4" hidden="1" x14ac:dyDescent="0.25">
      <c r="A23696" t="s">
        <v>40783</v>
      </c>
      <c r="B23696" t="s">
        <v>46</v>
      </c>
      <c r="C23696" t="s">
        <v>40784</v>
      </c>
      <c r="D23696">
        <v>0.03</v>
      </c>
    </row>
    <row r="23697" spans="1:4" hidden="1" x14ac:dyDescent="0.25">
      <c r="A23697" t="s">
        <v>40785</v>
      </c>
      <c r="B23697" t="s">
        <v>15</v>
      </c>
      <c r="C23697" t="s">
        <v>40786</v>
      </c>
      <c r="D23697">
        <v>0.03</v>
      </c>
    </row>
    <row r="23698" spans="1:4" hidden="1" x14ac:dyDescent="0.25">
      <c r="A23698" t="s">
        <v>40787</v>
      </c>
      <c r="B23698" t="s">
        <v>46</v>
      </c>
      <c r="C23698" t="s">
        <v>40788</v>
      </c>
      <c r="D23698">
        <v>0.03</v>
      </c>
    </row>
    <row r="23699" spans="1:4" hidden="1" x14ac:dyDescent="0.25">
      <c r="A23699" t="s">
        <v>40789</v>
      </c>
      <c r="B23699" t="s">
        <v>15</v>
      </c>
      <c r="C23699" t="s">
        <v>40790</v>
      </c>
      <c r="D23699">
        <v>0.03</v>
      </c>
    </row>
    <row r="23700" spans="1:4" hidden="1" x14ac:dyDescent="0.25">
      <c r="A23700" t="s">
        <v>40791</v>
      </c>
      <c r="B23700" t="s">
        <v>108</v>
      </c>
      <c r="C23700" t="s">
        <v>40792</v>
      </c>
      <c r="D23700">
        <v>0.03</v>
      </c>
    </row>
    <row r="23701" spans="1:4" hidden="1" x14ac:dyDescent="0.25">
      <c r="A23701" t="s">
        <v>40793</v>
      </c>
      <c r="B23701" t="s">
        <v>4</v>
      </c>
      <c r="C23701" t="s">
        <v>40794</v>
      </c>
      <c r="D23701">
        <v>0.03</v>
      </c>
    </row>
    <row r="23702" spans="1:4" hidden="1" x14ac:dyDescent="0.25">
      <c r="A23702" t="s">
        <v>40795</v>
      </c>
      <c r="B23702" t="s">
        <v>46</v>
      </c>
      <c r="C23702" t="s">
        <v>40796</v>
      </c>
      <c r="D23702">
        <v>0.03</v>
      </c>
    </row>
    <row r="23703" spans="1:4" hidden="1" x14ac:dyDescent="0.25">
      <c r="A23703" t="s">
        <v>40797</v>
      </c>
      <c r="B23703" t="s">
        <v>15</v>
      </c>
      <c r="C23703" t="s">
        <v>31415</v>
      </c>
      <c r="D23703">
        <v>0.03</v>
      </c>
    </row>
    <row r="23704" spans="1:4" hidden="1" x14ac:dyDescent="0.25">
      <c r="A23704" t="s">
        <v>40798</v>
      </c>
      <c r="B23704" t="s">
        <v>15</v>
      </c>
      <c r="C23704" t="s">
        <v>40799</v>
      </c>
      <c r="D23704">
        <v>0.03</v>
      </c>
    </row>
    <row r="23705" spans="1:4" hidden="1" x14ac:dyDescent="0.25">
      <c r="A23705" t="s">
        <v>40800</v>
      </c>
      <c r="B23705" t="s">
        <v>108</v>
      </c>
      <c r="C23705" t="s">
        <v>9960</v>
      </c>
      <c r="D23705">
        <v>0.03</v>
      </c>
    </row>
    <row r="23706" spans="1:4" hidden="1" x14ac:dyDescent="0.25">
      <c r="A23706" t="s">
        <v>40801</v>
      </c>
      <c r="B23706" t="s">
        <v>15</v>
      </c>
      <c r="C23706" t="s">
        <v>40802</v>
      </c>
      <c r="D23706">
        <v>0.03</v>
      </c>
    </row>
    <row r="23707" spans="1:4" hidden="1" x14ac:dyDescent="0.25">
      <c r="A23707" t="s">
        <v>40803</v>
      </c>
      <c r="B23707" t="s">
        <v>15</v>
      </c>
      <c r="C23707" t="s">
        <v>40804</v>
      </c>
      <c r="D23707">
        <v>0.03</v>
      </c>
    </row>
    <row r="23708" spans="1:4" hidden="1" x14ac:dyDescent="0.25">
      <c r="A23708" t="s">
        <v>40805</v>
      </c>
      <c r="B23708" t="s">
        <v>15</v>
      </c>
      <c r="C23708" t="s">
        <v>40806</v>
      </c>
      <c r="D23708">
        <v>0.03</v>
      </c>
    </row>
    <row r="23709" spans="1:4" hidden="1" x14ac:dyDescent="0.25">
      <c r="A23709" t="s">
        <v>40807</v>
      </c>
      <c r="B23709" t="s">
        <v>108</v>
      </c>
      <c r="C23709" t="s">
        <v>8681</v>
      </c>
      <c r="D23709">
        <v>0.03</v>
      </c>
    </row>
    <row r="23710" spans="1:4" hidden="1" x14ac:dyDescent="0.25">
      <c r="A23710" t="s">
        <v>40808</v>
      </c>
      <c r="B23710" t="s">
        <v>46</v>
      </c>
      <c r="C23710" t="s">
        <v>40809</v>
      </c>
      <c r="D23710">
        <v>0.03</v>
      </c>
    </row>
    <row r="23711" spans="1:4" hidden="1" x14ac:dyDescent="0.25">
      <c r="A23711" t="s">
        <v>40810</v>
      </c>
      <c r="B23711" t="s">
        <v>108</v>
      </c>
      <c r="C23711" t="s">
        <v>40811</v>
      </c>
      <c r="D23711">
        <v>0.03</v>
      </c>
    </row>
    <row r="23712" spans="1:4" hidden="1" x14ac:dyDescent="0.25">
      <c r="A23712" t="s">
        <v>40812</v>
      </c>
      <c r="B23712" t="s">
        <v>108</v>
      </c>
      <c r="C23712" t="s">
        <v>40813</v>
      </c>
      <c r="D23712">
        <v>0.03</v>
      </c>
    </row>
    <row r="23713" spans="1:4" hidden="1" x14ac:dyDescent="0.25">
      <c r="A23713" t="s">
        <v>40814</v>
      </c>
      <c r="B23713" t="s">
        <v>108</v>
      </c>
      <c r="C23713" t="s">
        <v>40815</v>
      </c>
      <c r="D23713">
        <v>0.03</v>
      </c>
    </row>
    <row r="23714" spans="1:4" hidden="1" x14ac:dyDescent="0.25">
      <c r="A23714" t="s">
        <v>40816</v>
      </c>
      <c r="B23714" t="s">
        <v>10</v>
      </c>
      <c r="C23714" t="s">
        <v>230</v>
      </c>
      <c r="D23714">
        <v>0.03</v>
      </c>
    </row>
    <row r="23715" spans="1:4" hidden="1" x14ac:dyDescent="0.25">
      <c r="A23715" t="s">
        <v>40817</v>
      </c>
      <c r="B23715" t="s">
        <v>46</v>
      </c>
      <c r="C23715" t="s">
        <v>28430</v>
      </c>
      <c r="D23715">
        <v>0.03</v>
      </c>
    </row>
    <row r="23716" spans="1:4" hidden="1" x14ac:dyDescent="0.25">
      <c r="A23716" t="s">
        <v>40818</v>
      </c>
      <c r="B23716" t="s">
        <v>108</v>
      </c>
      <c r="C23716" t="s">
        <v>37784</v>
      </c>
      <c r="D23716">
        <v>0.03</v>
      </c>
    </row>
    <row r="23717" spans="1:4" hidden="1" x14ac:dyDescent="0.25">
      <c r="A23717" t="s">
        <v>40819</v>
      </c>
      <c r="B23717" t="s">
        <v>15</v>
      </c>
      <c r="C23717" t="s">
        <v>40820</v>
      </c>
      <c r="D23717">
        <v>0.03</v>
      </c>
    </row>
    <row r="23718" spans="1:4" hidden="1" x14ac:dyDescent="0.25">
      <c r="A23718" t="s">
        <v>40821</v>
      </c>
      <c r="B23718" t="s">
        <v>15</v>
      </c>
      <c r="C23718" t="s">
        <v>14070</v>
      </c>
      <c r="D23718">
        <v>0.03</v>
      </c>
    </row>
    <row r="23719" spans="1:4" hidden="1" x14ac:dyDescent="0.25">
      <c r="A23719" t="s">
        <v>40822</v>
      </c>
      <c r="B23719" t="s">
        <v>108</v>
      </c>
      <c r="C23719" t="s">
        <v>40823</v>
      </c>
      <c r="D23719">
        <v>0.03</v>
      </c>
    </row>
    <row r="23720" spans="1:4" hidden="1" x14ac:dyDescent="0.25">
      <c r="A23720" t="s">
        <v>40824</v>
      </c>
      <c r="B23720" t="s">
        <v>46</v>
      </c>
      <c r="C23720" t="s">
        <v>18517</v>
      </c>
      <c r="D23720">
        <v>0.03</v>
      </c>
    </row>
    <row r="23721" spans="1:4" hidden="1" x14ac:dyDescent="0.25">
      <c r="A23721" t="s">
        <v>40825</v>
      </c>
      <c r="B23721" t="s">
        <v>15</v>
      </c>
      <c r="C23721" t="s">
        <v>24422</v>
      </c>
      <c r="D23721">
        <v>0.03</v>
      </c>
    </row>
    <row r="23722" spans="1:4" hidden="1" x14ac:dyDescent="0.25">
      <c r="A23722" t="s">
        <v>40826</v>
      </c>
      <c r="B23722" t="s">
        <v>15</v>
      </c>
      <c r="C23722" t="s">
        <v>40827</v>
      </c>
      <c r="D23722">
        <v>0.03</v>
      </c>
    </row>
    <row r="23723" spans="1:4" hidden="1" x14ac:dyDescent="0.25">
      <c r="A23723" t="s">
        <v>40828</v>
      </c>
      <c r="B23723" t="s">
        <v>15</v>
      </c>
      <c r="C23723" t="s">
        <v>40829</v>
      </c>
      <c r="D23723">
        <v>0.03</v>
      </c>
    </row>
    <row r="23724" spans="1:4" hidden="1" x14ac:dyDescent="0.25">
      <c r="A23724" t="s">
        <v>40830</v>
      </c>
      <c r="B23724" t="s">
        <v>108</v>
      </c>
      <c r="C23724" t="s">
        <v>40831</v>
      </c>
      <c r="D23724">
        <v>0.03</v>
      </c>
    </row>
    <row r="23725" spans="1:4" hidden="1" x14ac:dyDescent="0.25">
      <c r="A23725" t="s">
        <v>40832</v>
      </c>
      <c r="B23725" t="s">
        <v>15</v>
      </c>
      <c r="C23725" t="s">
        <v>40833</v>
      </c>
      <c r="D23725">
        <v>0.03</v>
      </c>
    </row>
    <row r="23726" spans="1:4" hidden="1" x14ac:dyDescent="0.25">
      <c r="A23726" t="s">
        <v>40834</v>
      </c>
      <c r="B23726" t="s">
        <v>108</v>
      </c>
      <c r="C23726" t="s">
        <v>40835</v>
      </c>
      <c r="D23726">
        <v>0.03</v>
      </c>
    </row>
    <row r="23727" spans="1:4" hidden="1" x14ac:dyDescent="0.25">
      <c r="A23727" t="s">
        <v>40836</v>
      </c>
      <c r="B23727" t="s">
        <v>15</v>
      </c>
      <c r="C23727" t="s">
        <v>40837</v>
      </c>
      <c r="D23727">
        <v>0.03</v>
      </c>
    </row>
    <row r="23728" spans="1:4" hidden="1" x14ac:dyDescent="0.25">
      <c r="A23728" t="s">
        <v>40838</v>
      </c>
      <c r="B23728" t="s">
        <v>15</v>
      </c>
      <c r="C23728" t="s">
        <v>40839</v>
      </c>
      <c r="D23728">
        <v>0.03</v>
      </c>
    </row>
    <row r="23729" spans="1:4" hidden="1" x14ac:dyDescent="0.25">
      <c r="A23729" t="s">
        <v>40840</v>
      </c>
      <c r="B23729" t="s">
        <v>15</v>
      </c>
      <c r="C23729" t="s">
        <v>40841</v>
      </c>
      <c r="D23729">
        <v>0.03</v>
      </c>
    </row>
    <row r="23730" spans="1:4" hidden="1" x14ac:dyDescent="0.25">
      <c r="A23730" t="s">
        <v>40842</v>
      </c>
      <c r="B23730" t="s">
        <v>15</v>
      </c>
      <c r="C23730" t="s">
        <v>40843</v>
      </c>
      <c r="D23730">
        <v>0.03</v>
      </c>
    </row>
    <row r="23731" spans="1:4" hidden="1" x14ac:dyDescent="0.25">
      <c r="A23731" t="s">
        <v>40844</v>
      </c>
      <c r="B23731" t="s">
        <v>46</v>
      </c>
      <c r="C23731" t="s">
        <v>40845</v>
      </c>
      <c r="D23731">
        <v>0.03</v>
      </c>
    </row>
    <row r="23732" spans="1:4" hidden="1" x14ac:dyDescent="0.25">
      <c r="A23732" t="s">
        <v>40846</v>
      </c>
      <c r="B23732" t="s">
        <v>15</v>
      </c>
      <c r="C23732" t="s">
        <v>8525</v>
      </c>
      <c r="D23732">
        <v>0.03</v>
      </c>
    </row>
    <row r="23733" spans="1:4" hidden="1" x14ac:dyDescent="0.25">
      <c r="A23733" t="s">
        <v>40847</v>
      </c>
      <c r="B23733" t="s">
        <v>46</v>
      </c>
      <c r="C23733" t="s">
        <v>40848</v>
      </c>
      <c r="D23733">
        <v>0.03</v>
      </c>
    </row>
    <row r="23734" spans="1:4" hidden="1" x14ac:dyDescent="0.25">
      <c r="A23734" t="s">
        <v>40849</v>
      </c>
      <c r="B23734" t="s">
        <v>15</v>
      </c>
      <c r="C23734" t="s">
        <v>15333</v>
      </c>
      <c r="D23734">
        <v>0.03</v>
      </c>
    </row>
    <row r="23735" spans="1:4" hidden="1" x14ac:dyDescent="0.25">
      <c r="A23735" t="s">
        <v>40850</v>
      </c>
      <c r="B23735" t="s">
        <v>15</v>
      </c>
      <c r="C23735" t="s">
        <v>40851</v>
      </c>
      <c r="D23735">
        <v>0.03</v>
      </c>
    </row>
    <row r="23736" spans="1:4" hidden="1" x14ac:dyDescent="0.25">
      <c r="A23736" t="s">
        <v>40852</v>
      </c>
      <c r="B23736" t="s">
        <v>46</v>
      </c>
      <c r="C23736" t="s">
        <v>25670</v>
      </c>
      <c r="D23736">
        <v>0.03</v>
      </c>
    </row>
    <row r="23737" spans="1:4" hidden="1" x14ac:dyDescent="0.25">
      <c r="A23737" t="s">
        <v>40853</v>
      </c>
      <c r="B23737" t="s">
        <v>15</v>
      </c>
      <c r="C23737" t="s">
        <v>40854</v>
      </c>
      <c r="D23737">
        <v>0.03</v>
      </c>
    </row>
    <row r="23738" spans="1:4" hidden="1" x14ac:dyDescent="0.25">
      <c r="A23738" t="s">
        <v>40855</v>
      </c>
      <c r="B23738" t="s">
        <v>15</v>
      </c>
      <c r="C23738" t="s">
        <v>40856</v>
      </c>
      <c r="D23738">
        <v>0.03</v>
      </c>
    </row>
    <row r="23739" spans="1:4" hidden="1" x14ac:dyDescent="0.25">
      <c r="A23739" t="s">
        <v>40857</v>
      </c>
      <c r="B23739" t="s">
        <v>15</v>
      </c>
      <c r="C23739" t="s">
        <v>1362</v>
      </c>
      <c r="D23739">
        <v>0.03</v>
      </c>
    </row>
    <row r="23740" spans="1:4" hidden="1" x14ac:dyDescent="0.25">
      <c r="A23740" t="s">
        <v>40858</v>
      </c>
      <c r="B23740" t="s">
        <v>15</v>
      </c>
      <c r="C23740" t="s">
        <v>40859</v>
      </c>
      <c r="D23740">
        <v>0.03</v>
      </c>
    </row>
    <row r="23741" spans="1:4" hidden="1" x14ac:dyDescent="0.25">
      <c r="A23741" t="s">
        <v>40860</v>
      </c>
      <c r="B23741" t="s">
        <v>15</v>
      </c>
      <c r="C23741" t="s">
        <v>40861</v>
      </c>
      <c r="D23741">
        <v>0.03</v>
      </c>
    </row>
    <row r="23742" spans="1:4" hidden="1" x14ac:dyDescent="0.25">
      <c r="A23742" t="s">
        <v>40862</v>
      </c>
      <c r="B23742" t="s">
        <v>108</v>
      </c>
      <c r="C23742" t="s">
        <v>40863</v>
      </c>
      <c r="D23742">
        <v>0.03</v>
      </c>
    </row>
    <row r="23743" spans="1:4" hidden="1" x14ac:dyDescent="0.25">
      <c r="A23743" t="s">
        <v>40864</v>
      </c>
      <c r="B23743" t="s">
        <v>15</v>
      </c>
      <c r="C23743" t="s">
        <v>40865</v>
      </c>
      <c r="D23743">
        <v>0.03</v>
      </c>
    </row>
    <row r="23744" spans="1:4" hidden="1" x14ac:dyDescent="0.25">
      <c r="A23744" t="s">
        <v>40866</v>
      </c>
      <c r="B23744" t="s">
        <v>1150</v>
      </c>
      <c r="C23744" t="s">
        <v>40867</v>
      </c>
      <c r="D23744">
        <v>0.03</v>
      </c>
    </row>
    <row r="23745" spans="1:4" hidden="1" x14ac:dyDescent="0.25">
      <c r="A23745" t="s">
        <v>40868</v>
      </c>
      <c r="B23745" t="s">
        <v>108</v>
      </c>
      <c r="C23745" t="s">
        <v>40869</v>
      </c>
      <c r="D23745">
        <v>0.03</v>
      </c>
    </row>
    <row r="23746" spans="1:4" hidden="1" x14ac:dyDescent="0.25">
      <c r="A23746" t="s">
        <v>40870</v>
      </c>
      <c r="B23746" t="s">
        <v>108</v>
      </c>
      <c r="C23746" t="s">
        <v>12659</v>
      </c>
      <c r="D23746">
        <v>0.03</v>
      </c>
    </row>
    <row r="23747" spans="1:4" hidden="1" x14ac:dyDescent="0.25">
      <c r="A23747" t="s">
        <v>40871</v>
      </c>
      <c r="B23747" t="s">
        <v>15</v>
      </c>
      <c r="C23747" t="s">
        <v>40872</v>
      </c>
      <c r="D23747">
        <v>0.03</v>
      </c>
    </row>
    <row r="23748" spans="1:4" hidden="1" x14ac:dyDescent="0.25">
      <c r="A23748" t="s">
        <v>40873</v>
      </c>
      <c r="B23748" t="s">
        <v>15</v>
      </c>
      <c r="C23748" t="s">
        <v>9436</v>
      </c>
      <c r="D23748">
        <v>0.03</v>
      </c>
    </row>
    <row r="23749" spans="1:4" hidden="1" x14ac:dyDescent="0.25">
      <c r="A23749" t="s">
        <v>40874</v>
      </c>
      <c r="B23749" t="s">
        <v>15</v>
      </c>
      <c r="C23749" t="s">
        <v>40875</v>
      </c>
      <c r="D23749">
        <v>0.03</v>
      </c>
    </row>
    <row r="23750" spans="1:4" hidden="1" x14ac:dyDescent="0.25">
      <c r="A23750" t="s">
        <v>40876</v>
      </c>
      <c r="B23750" t="s">
        <v>108</v>
      </c>
      <c r="C23750" t="s">
        <v>40877</v>
      </c>
      <c r="D23750">
        <v>0.03</v>
      </c>
    </row>
    <row r="23751" spans="1:4" hidden="1" x14ac:dyDescent="0.25">
      <c r="A23751" t="s">
        <v>40878</v>
      </c>
      <c r="B23751" t="s">
        <v>15</v>
      </c>
      <c r="C23751" t="s">
        <v>40879</v>
      </c>
      <c r="D23751">
        <v>0.03</v>
      </c>
    </row>
    <row r="23752" spans="1:4" hidden="1" x14ac:dyDescent="0.25">
      <c r="A23752" t="s">
        <v>40880</v>
      </c>
      <c r="B23752" t="s">
        <v>108</v>
      </c>
      <c r="C23752" t="s">
        <v>40881</v>
      </c>
      <c r="D23752">
        <v>0.03</v>
      </c>
    </row>
    <row r="23753" spans="1:4" hidden="1" x14ac:dyDescent="0.25">
      <c r="A23753" t="s">
        <v>40882</v>
      </c>
      <c r="B23753" t="s">
        <v>108</v>
      </c>
      <c r="C23753" t="s">
        <v>40883</v>
      </c>
      <c r="D23753">
        <v>0.03</v>
      </c>
    </row>
    <row r="23754" spans="1:4" hidden="1" x14ac:dyDescent="0.25">
      <c r="A23754" t="s">
        <v>40884</v>
      </c>
      <c r="B23754" t="s">
        <v>108</v>
      </c>
      <c r="C23754" t="s">
        <v>40885</v>
      </c>
      <c r="D23754">
        <v>0.03</v>
      </c>
    </row>
    <row r="23755" spans="1:4" hidden="1" x14ac:dyDescent="0.25">
      <c r="A23755" t="s">
        <v>40886</v>
      </c>
      <c r="B23755" t="s">
        <v>15</v>
      </c>
      <c r="C23755" t="s">
        <v>40887</v>
      </c>
      <c r="D23755">
        <v>0.03</v>
      </c>
    </row>
    <row r="23756" spans="1:4" hidden="1" x14ac:dyDescent="0.25">
      <c r="A23756" t="s">
        <v>40888</v>
      </c>
      <c r="B23756" t="s">
        <v>46</v>
      </c>
      <c r="C23756" t="s">
        <v>32843</v>
      </c>
      <c r="D23756">
        <v>0.03</v>
      </c>
    </row>
    <row r="23757" spans="1:4" hidden="1" x14ac:dyDescent="0.25">
      <c r="A23757" t="s">
        <v>40889</v>
      </c>
      <c r="B23757" t="s">
        <v>108</v>
      </c>
      <c r="C23757" t="s">
        <v>22267</v>
      </c>
      <c r="D23757">
        <v>0.03</v>
      </c>
    </row>
    <row r="23758" spans="1:4" hidden="1" x14ac:dyDescent="0.25">
      <c r="A23758" t="s">
        <v>40890</v>
      </c>
      <c r="B23758" t="s">
        <v>15</v>
      </c>
      <c r="C23758" t="s">
        <v>40891</v>
      </c>
      <c r="D23758">
        <v>0.03</v>
      </c>
    </row>
    <row r="23759" spans="1:4" hidden="1" x14ac:dyDescent="0.25">
      <c r="A23759" t="s">
        <v>40892</v>
      </c>
      <c r="B23759" t="s">
        <v>15</v>
      </c>
      <c r="C23759" t="s">
        <v>39067</v>
      </c>
      <c r="D23759">
        <v>0.03</v>
      </c>
    </row>
    <row r="23760" spans="1:4" hidden="1" x14ac:dyDescent="0.25">
      <c r="A23760" t="s">
        <v>40893</v>
      </c>
      <c r="B23760" t="s">
        <v>108</v>
      </c>
      <c r="C23760" t="s">
        <v>40894</v>
      </c>
      <c r="D23760">
        <v>0.03</v>
      </c>
    </row>
    <row r="23761" spans="1:4" hidden="1" x14ac:dyDescent="0.25">
      <c r="A23761" t="s">
        <v>40895</v>
      </c>
      <c r="B23761" t="s">
        <v>4</v>
      </c>
      <c r="C23761" t="s">
        <v>662</v>
      </c>
      <c r="D23761">
        <v>0.03</v>
      </c>
    </row>
    <row r="23762" spans="1:4" hidden="1" x14ac:dyDescent="0.25">
      <c r="A23762" t="s">
        <v>40896</v>
      </c>
      <c r="B23762" t="s">
        <v>1101</v>
      </c>
      <c r="C23762" t="s">
        <v>40897</v>
      </c>
      <c r="D23762">
        <v>0.03</v>
      </c>
    </row>
    <row r="23763" spans="1:4" hidden="1" x14ac:dyDescent="0.25">
      <c r="A23763" t="s">
        <v>40898</v>
      </c>
      <c r="B23763" t="s">
        <v>15</v>
      </c>
      <c r="C23763" t="s">
        <v>40899</v>
      </c>
      <c r="D23763">
        <v>0.03</v>
      </c>
    </row>
    <row r="23764" spans="1:4" hidden="1" x14ac:dyDescent="0.25">
      <c r="A23764" t="s">
        <v>40900</v>
      </c>
      <c r="B23764" t="s">
        <v>15</v>
      </c>
      <c r="C23764" t="s">
        <v>40901</v>
      </c>
      <c r="D23764">
        <v>0.03</v>
      </c>
    </row>
    <row r="23765" spans="1:4" hidden="1" x14ac:dyDescent="0.25">
      <c r="A23765" t="s">
        <v>40902</v>
      </c>
      <c r="B23765" t="s">
        <v>108</v>
      </c>
      <c r="C23765" t="s">
        <v>40903</v>
      </c>
      <c r="D23765">
        <v>0.03</v>
      </c>
    </row>
    <row r="23766" spans="1:4" hidden="1" x14ac:dyDescent="0.25">
      <c r="A23766" t="s">
        <v>40904</v>
      </c>
      <c r="B23766" t="s">
        <v>108</v>
      </c>
      <c r="C23766" t="s">
        <v>40905</v>
      </c>
      <c r="D23766">
        <v>0.03</v>
      </c>
    </row>
    <row r="23767" spans="1:4" hidden="1" x14ac:dyDescent="0.25">
      <c r="A23767" t="s">
        <v>40906</v>
      </c>
      <c r="B23767" t="s">
        <v>46</v>
      </c>
      <c r="C23767" t="s">
        <v>40907</v>
      </c>
      <c r="D23767">
        <v>0.03</v>
      </c>
    </row>
    <row r="23768" spans="1:4" hidden="1" x14ac:dyDescent="0.25">
      <c r="A23768" t="s">
        <v>40908</v>
      </c>
      <c r="B23768" t="s">
        <v>108</v>
      </c>
      <c r="C23768" t="s">
        <v>26998</v>
      </c>
      <c r="D23768">
        <v>0.03</v>
      </c>
    </row>
    <row r="23769" spans="1:4" hidden="1" x14ac:dyDescent="0.25">
      <c r="A23769" t="s">
        <v>40909</v>
      </c>
      <c r="B23769" t="s">
        <v>108</v>
      </c>
      <c r="C23769" t="s">
        <v>21974</v>
      </c>
      <c r="D23769">
        <v>0.03</v>
      </c>
    </row>
    <row r="23770" spans="1:4" hidden="1" x14ac:dyDescent="0.25">
      <c r="A23770" t="s">
        <v>40910</v>
      </c>
      <c r="B23770" t="s">
        <v>15</v>
      </c>
      <c r="C23770" t="s">
        <v>18973</v>
      </c>
      <c r="D23770">
        <v>0.03</v>
      </c>
    </row>
    <row r="23771" spans="1:4" hidden="1" x14ac:dyDescent="0.25">
      <c r="A23771" t="s">
        <v>40911</v>
      </c>
      <c r="B23771" t="s">
        <v>15</v>
      </c>
      <c r="C23771" t="s">
        <v>40912</v>
      </c>
      <c r="D23771">
        <v>0.03</v>
      </c>
    </row>
    <row r="23772" spans="1:4" hidden="1" x14ac:dyDescent="0.25">
      <c r="A23772" t="s">
        <v>40913</v>
      </c>
      <c r="B23772" t="s">
        <v>15</v>
      </c>
      <c r="C23772" t="s">
        <v>40914</v>
      </c>
      <c r="D23772">
        <v>0.03</v>
      </c>
    </row>
    <row r="23773" spans="1:4" hidden="1" x14ac:dyDescent="0.25">
      <c r="A23773" t="s">
        <v>40915</v>
      </c>
      <c r="B23773" t="s">
        <v>108</v>
      </c>
      <c r="C23773" t="s">
        <v>40916</v>
      </c>
      <c r="D23773">
        <v>0.03</v>
      </c>
    </row>
    <row r="23774" spans="1:4" hidden="1" x14ac:dyDescent="0.25">
      <c r="A23774" t="s">
        <v>40917</v>
      </c>
      <c r="B23774" t="s">
        <v>15</v>
      </c>
      <c r="C23774" t="s">
        <v>40918</v>
      </c>
      <c r="D23774">
        <v>0.03</v>
      </c>
    </row>
    <row r="23775" spans="1:4" hidden="1" x14ac:dyDescent="0.25">
      <c r="A23775" t="s">
        <v>40919</v>
      </c>
      <c r="B23775" t="s">
        <v>108</v>
      </c>
      <c r="C23775" t="s">
        <v>18651</v>
      </c>
      <c r="D23775">
        <v>0.03</v>
      </c>
    </row>
    <row r="23776" spans="1:4" hidden="1" x14ac:dyDescent="0.25">
      <c r="A23776" t="s">
        <v>40920</v>
      </c>
      <c r="B23776" t="s">
        <v>46</v>
      </c>
      <c r="C23776" t="s">
        <v>40921</v>
      </c>
      <c r="D23776">
        <v>0.03</v>
      </c>
    </row>
    <row r="23777" spans="1:4" hidden="1" x14ac:dyDescent="0.25">
      <c r="A23777" t="s">
        <v>40922</v>
      </c>
      <c r="B23777" t="s">
        <v>46</v>
      </c>
      <c r="C23777" t="s">
        <v>40923</v>
      </c>
      <c r="D23777">
        <v>0.03</v>
      </c>
    </row>
    <row r="23778" spans="1:4" hidden="1" x14ac:dyDescent="0.25">
      <c r="A23778" t="s">
        <v>40924</v>
      </c>
      <c r="B23778" t="s">
        <v>15</v>
      </c>
      <c r="C23778" t="s">
        <v>40925</v>
      </c>
      <c r="D23778">
        <v>0.03</v>
      </c>
    </row>
    <row r="23779" spans="1:4" hidden="1" x14ac:dyDescent="0.25">
      <c r="A23779" t="s">
        <v>40926</v>
      </c>
      <c r="B23779" t="s">
        <v>15</v>
      </c>
      <c r="C23779" t="s">
        <v>8786</v>
      </c>
      <c r="D23779">
        <v>0.03</v>
      </c>
    </row>
    <row r="23780" spans="1:4" hidden="1" x14ac:dyDescent="0.25">
      <c r="A23780" t="s">
        <v>40927</v>
      </c>
      <c r="B23780" t="s">
        <v>46</v>
      </c>
      <c r="C23780" t="s">
        <v>40928</v>
      </c>
      <c r="D23780">
        <v>0.03</v>
      </c>
    </row>
    <row r="23781" spans="1:4" hidden="1" x14ac:dyDescent="0.25">
      <c r="A23781" t="s">
        <v>40929</v>
      </c>
      <c r="B23781" t="s">
        <v>46</v>
      </c>
      <c r="C23781" t="s">
        <v>40930</v>
      </c>
      <c r="D23781">
        <v>0.03</v>
      </c>
    </row>
    <row r="23782" spans="1:4" hidden="1" x14ac:dyDescent="0.25">
      <c r="A23782" t="s">
        <v>40931</v>
      </c>
      <c r="B23782" t="s">
        <v>1150</v>
      </c>
      <c r="C23782" t="s">
        <v>40932</v>
      </c>
      <c r="D23782">
        <v>0.03</v>
      </c>
    </row>
    <row r="23783" spans="1:4" hidden="1" x14ac:dyDescent="0.25">
      <c r="A23783" t="s">
        <v>40933</v>
      </c>
      <c r="B23783" t="s">
        <v>15</v>
      </c>
      <c r="C23783" t="s">
        <v>40934</v>
      </c>
      <c r="D23783">
        <v>0.03</v>
      </c>
    </row>
    <row r="23784" spans="1:4" hidden="1" x14ac:dyDescent="0.25">
      <c r="A23784" t="s">
        <v>40935</v>
      </c>
      <c r="B23784" t="s">
        <v>15</v>
      </c>
      <c r="C23784" t="s">
        <v>40936</v>
      </c>
      <c r="D23784">
        <v>0.03</v>
      </c>
    </row>
    <row r="23785" spans="1:4" hidden="1" x14ac:dyDescent="0.25">
      <c r="A23785" t="s">
        <v>40937</v>
      </c>
      <c r="B23785" t="s">
        <v>108</v>
      </c>
      <c r="C23785" t="s">
        <v>40938</v>
      </c>
      <c r="D23785">
        <v>0.03</v>
      </c>
    </row>
    <row r="23786" spans="1:4" hidden="1" x14ac:dyDescent="0.25">
      <c r="A23786" t="s">
        <v>40939</v>
      </c>
      <c r="B23786" t="s">
        <v>15</v>
      </c>
      <c r="C23786" t="s">
        <v>40940</v>
      </c>
      <c r="D23786">
        <v>0.03</v>
      </c>
    </row>
    <row r="23787" spans="1:4" hidden="1" x14ac:dyDescent="0.25">
      <c r="A23787" t="s">
        <v>40941</v>
      </c>
      <c r="B23787" t="s">
        <v>15</v>
      </c>
      <c r="C23787" t="s">
        <v>40942</v>
      </c>
      <c r="D23787">
        <v>0.03</v>
      </c>
    </row>
    <row r="23788" spans="1:4" hidden="1" x14ac:dyDescent="0.25">
      <c r="A23788" t="s">
        <v>40943</v>
      </c>
      <c r="B23788" t="s">
        <v>15</v>
      </c>
      <c r="C23788" t="s">
        <v>40944</v>
      </c>
      <c r="D23788">
        <v>0.03</v>
      </c>
    </row>
    <row r="23789" spans="1:4" hidden="1" x14ac:dyDescent="0.25">
      <c r="A23789" t="s">
        <v>40945</v>
      </c>
      <c r="B23789" t="s">
        <v>15</v>
      </c>
      <c r="C23789" t="s">
        <v>40946</v>
      </c>
      <c r="D23789">
        <v>0.03</v>
      </c>
    </row>
    <row r="23790" spans="1:4" hidden="1" x14ac:dyDescent="0.25">
      <c r="A23790" t="s">
        <v>40947</v>
      </c>
      <c r="B23790" t="s">
        <v>15</v>
      </c>
      <c r="C23790" t="s">
        <v>20811</v>
      </c>
      <c r="D23790">
        <v>0.03</v>
      </c>
    </row>
    <row r="23791" spans="1:4" hidden="1" x14ac:dyDescent="0.25">
      <c r="A23791" t="s">
        <v>40948</v>
      </c>
      <c r="B23791" t="s">
        <v>15</v>
      </c>
      <c r="C23791" t="s">
        <v>40949</v>
      </c>
      <c r="D23791">
        <v>0.03</v>
      </c>
    </row>
    <row r="23792" spans="1:4" hidden="1" x14ac:dyDescent="0.25">
      <c r="A23792" t="s">
        <v>40950</v>
      </c>
      <c r="B23792" t="s">
        <v>4</v>
      </c>
      <c r="C23792" t="s">
        <v>40951</v>
      </c>
      <c r="D23792">
        <v>0.03</v>
      </c>
    </row>
    <row r="23793" spans="1:4" hidden="1" x14ac:dyDescent="0.25">
      <c r="A23793" t="s">
        <v>40952</v>
      </c>
      <c r="B23793" t="s">
        <v>15</v>
      </c>
      <c r="C23793" t="s">
        <v>40953</v>
      </c>
      <c r="D23793">
        <v>0.03</v>
      </c>
    </row>
    <row r="23794" spans="1:4" hidden="1" x14ac:dyDescent="0.25">
      <c r="A23794" t="s">
        <v>40954</v>
      </c>
      <c r="B23794" t="s">
        <v>15</v>
      </c>
      <c r="C23794" t="s">
        <v>19385</v>
      </c>
      <c r="D23794">
        <v>0.03</v>
      </c>
    </row>
    <row r="23795" spans="1:4" hidden="1" x14ac:dyDescent="0.25">
      <c r="A23795" t="s">
        <v>40955</v>
      </c>
      <c r="B23795" t="s">
        <v>15</v>
      </c>
      <c r="C23795" t="s">
        <v>35117</v>
      </c>
      <c r="D23795">
        <v>0.03</v>
      </c>
    </row>
    <row r="23796" spans="1:4" hidden="1" x14ac:dyDescent="0.25">
      <c r="A23796" t="s">
        <v>40956</v>
      </c>
      <c r="B23796" t="s">
        <v>46</v>
      </c>
      <c r="C23796" t="s">
        <v>40957</v>
      </c>
      <c r="D23796">
        <v>0.03</v>
      </c>
    </row>
    <row r="23797" spans="1:4" hidden="1" x14ac:dyDescent="0.25">
      <c r="A23797" t="s">
        <v>40958</v>
      </c>
      <c r="B23797" t="s">
        <v>108</v>
      </c>
      <c r="C23797" t="s">
        <v>24820</v>
      </c>
      <c r="D23797">
        <v>0.03</v>
      </c>
    </row>
    <row r="23798" spans="1:4" hidden="1" x14ac:dyDescent="0.25">
      <c r="A23798" t="s">
        <v>40959</v>
      </c>
      <c r="B23798" t="s">
        <v>46</v>
      </c>
      <c r="C23798" t="s">
        <v>40960</v>
      </c>
      <c r="D23798">
        <v>0.03</v>
      </c>
    </row>
    <row r="23799" spans="1:4" hidden="1" x14ac:dyDescent="0.25">
      <c r="A23799" t="s">
        <v>40961</v>
      </c>
      <c r="B23799" t="s">
        <v>15</v>
      </c>
      <c r="C23799" t="s">
        <v>40962</v>
      </c>
      <c r="D23799">
        <v>0.03</v>
      </c>
    </row>
    <row r="23800" spans="1:4" hidden="1" x14ac:dyDescent="0.25">
      <c r="A23800" t="s">
        <v>40963</v>
      </c>
      <c r="B23800" t="s">
        <v>15</v>
      </c>
      <c r="C23800" t="s">
        <v>40964</v>
      </c>
      <c r="D23800">
        <v>0.03</v>
      </c>
    </row>
    <row r="23801" spans="1:4" hidden="1" x14ac:dyDescent="0.25">
      <c r="A23801" t="s">
        <v>40965</v>
      </c>
      <c r="B23801" t="s">
        <v>15</v>
      </c>
      <c r="C23801" t="s">
        <v>40966</v>
      </c>
      <c r="D23801">
        <v>0.03</v>
      </c>
    </row>
    <row r="23802" spans="1:4" hidden="1" x14ac:dyDescent="0.25">
      <c r="A23802" t="s">
        <v>40967</v>
      </c>
      <c r="B23802" t="s">
        <v>108</v>
      </c>
      <c r="C23802" t="s">
        <v>40968</v>
      </c>
      <c r="D23802">
        <v>0.03</v>
      </c>
    </row>
    <row r="23803" spans="1:4" hidden="1" x14ac:dyDescent="0.25">
      <c r="A23803" t="s">
        <v>40969</v>
      </c>
      <c r="B23803" t="s">
        <v>108</v>
      </c>
      <c r="C23803" t="s">
        <v>40970</v>
      </c>
      <c r="D23803">
        <v>0.03</v>
      </c>
    </row>
    <row r="23804" spans="1:4" hidden="1" x14ac:dyDescent="0.25">
      <c r="A23804" t="s">
        <v>40971</v>
      </c>
      <c r="B23804" t="s">
        <v>108</v>
      </c>
      <c r="C23804" t="s">
        <v>33210</v>
      </c>
      <c r="D23804">
        <v>0.03</v>
      </c>
    </row>
    <row r="23805" spans="1:4" hidden="1" x14ac:dyDescent="0.25">
      <c r="A23805" t="s">
        <v>40972</v>
      </c>
      <c r="B23805" t="s">
        <v>15</v>
      </c>
      <c r="C23805" t="s">
        <v>40973</v>
      </c>
      <c r="D23805">
        <v>0.03</v>
      </c>
    </row>
    <row r="23806" spans="1:4" hidden="1" x14ac:dyDescent="0.25">
      <c r="A23806" t="s">
        <v>40974</v>
      </c>
      <c r="B23806" t="s">
        <v>108</v>
      </c>
      <c r="C23806" t="s">
        <v>40975</v>
      </c>
      <c r="D23806">
        <v>0.03</v>
      </c>
    </row>
    <row r="23807" spans="1:4" hidden="1" x14ac:dyDescent="0.25">
      <c r="A23807" t="s">
        <v>40976</v>
      </c>
      <c r="B23807" t="s">
        <v>108</v>
      </c>
      <c r="C23807" t="s">
        <v>40977</v>
      </c>
      <c r="D23807">
        <v>0.03</v>
      </c>
    </row>
    <row r="23808" spans="1:4" hidden="1" x14ac:dyDescent="0.25">
      <c r="A23808" t="s">
        <v>40978</v>
      </c>
      <c r="B23808" t="s">
        <v>15</v>
      </c>
      <c r="C23808" t="s">
        <v>15787</v>
      </c>
      <c r="D23808">
        <v>0.03</v>
      </c>
    </row>
    <row r="23809" spans="1:4" hidden="1" x14ac:dyDescent="0.25">
      <c r="A23809" t="s">
        <v>40979</v>
      </c>
      <c r="B23809" t="s">
        <v>46</v>
      </c>
      <c r="C23809" t="s">
        <v>24973</v>
      </c>
      <c r="D23809">
        <v>0.03</v>
      </c>
    </row>
    <row r="23810" spans="1:4" hidden="1" x14ac:dyDescent="0.25">
      <c r="A23810" t="s">
        <v>40980</v>
      </c>
      <c r="B23810" t="s">
        <v>46</v>
      </c>
      <c r="C23810" t="s">
        <v>21548</v>
      </c>
      <c r="D23810">
        <v>0.03</v>
      </c>
    </row>
    <row r="23811" spans="1:4" hidden="1" x14ac:dyDescent="0.25">
      <c r="A23811" t="s">
        <v>40981</v>
      </c>
      <c r="B23811" t="s">
        <v>4</v>
      </c>
      <c r="C23811" t="s">
        <v>40982</v>
      </c>
      <c r="D23811">
        <v>0.03</v>
      </c>
    </row>
    <row r="23812" spans="1:4" hidden="1" x14ac:dyDescent="0.25">
      <c r="A23812" t="s">
        <v>40983</v>
      </c>
      <c r="B23812" t="s">
        <v>15</v>
      </c>
      <c r="C23812" t="s">
        <v>40984</v>
      </c>
      <c r="D23812">
        <v>0.03</v>
      </c>
    </row>
    <row r="23813" spans="1:4" hidden="1" x14ac:dyDescent="0.25">
      <c r="A23813" t="s">
        <v>40985</v>
      </c>
      <c r="B23813" t="s">
        <v>15</v>
      </c>
      <c r="C23813" t="s">
        <v>7606</v>
      </c>
      <c r="D23813">
        <v>0.03</v>
      </c>
    </row>
    <row r="23814" spans="1:4" hidden="1" x14ac:dyDescent="0.25">
      <c r="A23814" t="s">
        <v>40986</v>
      </c>
      <c r="B23814" t="s">
        <v>108</v>
      </c>
      <c r="C23814" t="s">
        <v>40987</v>
      </c>
      <c r="D23814">
        <v>0.03</v>
      </c>
    </row>
    <row r="23815" spans="1:4" hidden="1" x14ac:dyDescent="0.25">
      <c r="A23815" t="s">
        <v>40988</v>
      </c>
      <c r="B23815" t="s">
        <v>15</v>
      </c>
      <c r="C23815" t="s">
        <v>40989</v>
      </c>
      <c r="D23815">
        <v>0.03</v>
      </c>
    </row>
    <row r="23816" spans="1:4" hidden="1" x14ac:dyDescent="0.25">
      <c r="A23816" t="s">
        <v>40990</v>
      </c>
      <c r="B23816" t="s">
        <v>15</v>
      </c>
      <c r="C23816" t="s">
        <v>35803</v>
      </c>
      <c r="D23816">
        <v>0.03</v>
      </c>
    </row>
    <row r="23817" spans="1:4" hidden="1" x14ac:dyDescent="0.25">
      <c r="A23817" t="s">
        <v>40991</v>
      </c>
      <c r="B23817" t="s">
        <v>108</v>
      </c>
      <c r="C23817" t="s">
        <v>40992</v>
      </c>
      <c r="D23817">
        <v>0.03</v>
      </c>
    </row>
    <row r="23818" spans="1:4" hidden="1" x14ac:dyDescent="0.25">
      <c r="A23818" t="s">
        <v>40993</v>
      </c>
      <c r="B23818" t="s">
        <v>108</v>
      </c>
      <c r="C23818" t="s">
        <v>40994</v>
      </c>
      <c r="D23818">
        <v>0.03</v>
      </c>
    </row>
    <row r="23819" spans="1:4" hidden="1" x14ac:dyDescent="0.25">
      <c r="A23819" t="s">
        <v>40995</v>
      </c>
      <c r="B23819" t="s">
        <v>108</v>
      </c>
      <c r="C23819" t="s">
        <v>40996</v>
      </c>
      <c r="D23819">
        <v>0.03</v>
      </c>
    </row>
    <row r="23820" spans="1:4" hidden="1" x14ac:dyDescent="0.25">
      <c r="A23820" t="s">
        <v>40997</v>
      </c>
      <c r="B23820" t="s">
        <v>15</v>
      </c>
      <c r="C23820" t="s">
        <v>34980</v>
      </c>
      <c r="D23820">
        <v>0.03</v>
      </c>
    </row>
    <row r="23821" spans="1:4" hidden="1" x14ac:dyDescent="0.25">
      <c r="A23821" t="s">
        <v>40998</v>
      </c>
      <c r="B23821" t="s">
        <v>108</v>
      </c>
      <c r="C23821" t="s">
        <v>4471</v>
      </c>
      <c r="D23821">
        <v>0.03</v>
      </c>
    </row>
    <row r="23822" spans="1:4" hidden="1" x14ac:dyDescent="0.25">
      <c r="A23822" t="s">
        <v>40999</v>
      </c>
      <c r="B23822" t="s">
        <v>15</v>
      </c>
      <c r="C23822" t="s">
        <v>3428</v>
      </c>
      <c r="D23822">
        <v>0.03</v>
      </c>
    </row>
    <row r="23823" spans="1:4" hidden="1" x14ac:dyDescent="0.25">
      <c r="A23823" t="s">
        <v>41000</v>
      </c>
      <c r="B23823" t="s">
        <v>15</v>
      </c>
      <c r="C23823" t="s">
        <v>36260</v>
      </c>
      <c r="D23823">
        <v>0.03</v>
      </c>
    </row>
    <row r="23824" spans="1:4" hidden="1" x14ac:dyDescent="0.25">
      <c r="A23824" t="s">
        <v>41001</v>
      </c>
      <c r="B23824" t="s">
        <v>1101</v>
      </c>
      <c r="C23824" t="s">
        <v>41002</v>
      </c>
      <c r="D23824">
        <v>0.03</v>
      </c>
    </row>
    <row r="23825" spans="1:4" hidden="1" x14ac:dyDescent="0.25">
      <c r="A23825" t="s">
        <v>41003</v>
      </c>
      <c r="B23825" t="s">
        <v>15</v>
      </c>
      <c r="C23825" t="s">
        <v>13039</v>
      </c>
      <c r="D23825">
        <v>0.03</v>
      </c>
    </row>
    <row r="23826" spans="1:4" hidden="1" x14ac:dyDescent="0.25">
      <c r="A23826" t="s">
        <v>41004</v>
      </c>
      <c r="B23826" t="s">
        <v>15</v>
      </c>
      <c r="C23826" t="s">
        <v>28227</v>
      </c>
      <c r="D23826">
        <v>0.03</v>
      </c>
    </row>
    <row r="23827" spans="1:4" hidden="1" x14ac:dyDescent="0.25">
      <c r="A23827" t="s">
        <v>41005</v>
      </c>
      <c r="B23827" t="s">
        <v>108</v>
      </c>
      <c r="C23827" t="s">
        <v>5229</v>
      </c>
      <c r="D23827">
        <v>0.03</v>
      </c>
    </row>
    <row r="23828" spans="1:4" hidden="1" x14ac:dyDescent="0.25">
      <c r="A23828" t="s">
        <v>41006</v>
      </c>
      <c r="B23828" t="s">
        <v>15</v>
      </c>
      <c r="C23828" t="s">
        <v>6847</v>
      </c>
      <c r="D23828">
        <v>0.03</v>
      </c>
    </row>
    <row r="23829" spans="1:4" hidden="1" x14ac:dyDescent="0.25">
      <c r="A23829" t="s">
        <v>41007</v>
      </c>
      <c r="B23829" t="s">
        <v>4</v>
      </c>
      <c r="C23829" t="s">
        <v>41008</v>
      </c>
      <c r="D23829">
        <v>0.03</v>
      </c>
    </row>
    <row r="23830" spans="1:4" hidden="1" x14ac:dyDescent="0.25">
      <c r="A23830" t="s">
        <v>41009</v>
      </c>
      <c r="B23830" t="s">
        <v>15</v>
      </c>
      <c r="C23830" t="s">
        <v>41010</v>
      </c>
      <c r="D23830">
        <v>0.03</v>
      </c>
    </row>
    <row r="23831" spans="1:4" hidden="1" x14ac:dyDescent="0.25">
      <c r="A23831" t="s">
        <v>41011</v>
      </c>
      <c r="B23831" t="s">
        <v>15</v>
      </c>
      <c r="C23831" t="s">
        <v>41012</v>
      </c>
      <c r="D23831">
        <v>0.03</v>
      </c>
    </row>
    <row r="23832" spans="1:4" hidden="1" x14ac:dyDescent="0.25">
      <c r="A23832" t="s">
        <v>41013</v>
      </c>
      <c r="B23832" t="s">
        <v>108</v>
      </c>
      <c r="C23832" t="s">
        <v>41014</v>
      </c>
      <c r="D23832">
        <v>0.03</v>
      </c>
    </row>
    <row r="23833" spans="1:4" hidden="1" x14ac:dyDescent="0.25">
      <c r="A23833" t="s">
        <v>41015</v>
      </c>
      <c r="B23833" t="s">
        <v>15</v>
      </c>
      <c r="C23833" t="s">
        <v>41016</v>
      </c>
      <c r="D23833">
        <v>0.03</v>
      </c>
    </row>
    <row r="23834" spans="1:4" hidden="1" x14ac:dyDescent="0.25">
      <c r="A23834" t="s">
        <v>41017</v>
      </c>
      <c r="B23834" t="s">
        <v>15</v>
      </c>
      <c r="C23834" t="s">
        <v>41018</v>
      </c>
      <c r="D23834">
        <v>0.03</v>
      </c>
    </row>
    <row r="23835" spans="1:4" hidden="1" x14ac:dyDescent="0.25">
      <c r="A23835" t="s">
        <v>41019</v>
      </c>
      <c r="B23835" t="s">
        <v>15</v>
      </c>
      <c r="C23835" t="s">
        <v>41020</v>
      </c>
      <c r="D23835">
        <v>0.03</v>
      </c>
    </row>
    <row r="23836" spans="1:4" hidden="1" x14ac:dyDescent="0.25">
      <c r="A23836" t="s">
        <v>41021</v>
      </c>
      <c r="B23836" t="s">
        <v>15</v>
      </c>
      <c r="C23836" t="s">
        <v>41022</v>
      </c>
      <c r="D23836">
        <v>0.03</v>
      </c>
    </row>
    <row r="23837" spans="1:4" hidden="1" x14ac:dyDescent="0.25">
      <c r="A23837" t="s">
        <v>41023</v>
      </c>
      <c r="B23837" t="s">
        <v>1150</v>
      </c>
      <c r="C23837" t="s">
        <v>37770</v>
      </c>
      <c r="D23837">
        <v>0.03</v>
      </c>
    </row>
    <row r="23838" spans="1:4" hidden="1" x14ac:dyDescent="0.25">
      <c r="A23838" t="s">
        <v>41024</v>
      </c>
      <c r="B23838" t="s">
        <v>15</v>
      </c>
      <c r="C23838" t="s">
        <v>41025</v>
      </c>
      <c r="D23838">
        <v>0.03</v>
      </c>
    </row>
    <row r="23839" spans="1:4" hidden="1" x14ac:dyDescent="0.25">
      <c r="A23839" t="s">
        <v>41026</v>
      </c>
      <c r="B23839" t="s">
        <v>15</v>
      </c>
      <c r="C23839" t="s">
        <v>41027</v>
      </c>
      <c r="D23839">
        <v>0.03</v>
      </c>
    </row>
    <row r="23840" spans="1:4" hidden="1" x14ac:dyDescent="0.25">
      <c r="A23840" t="s">
        <v>41028</v>
      </c>
      <c r="B23840" t="s">
        <v>15</v>
      </c>
      <c r="C23840" t="s">
        <v>41029</v>
      </c>
      <c r="D23840">
        <v>0.03</v>
      </c>
    </row>
    <row r="23841" spans="1:4" hidden="1" x14ac:dyDescent="0.25">
      <c r="A23841" t="s">
        <v>41030</v>
      </c>
      <c r="B23841" t="s">
        <v>108</v>
      </c>
      <c r="C23841" t="s">
        <v>41031</v>
      </c>
      <c r="D23841">
        <v>0.03</v>
      </c>
    </row>
    <row r="23842" spans="1:4" hidden="1" x14ac:dyDescent="0.25">
      <c r="A23842" t="s">
        <v>41032</v>
      </c>
      <c r="B23842" t="s">
        <v>46</v>
      </c>
      <c r="C23842" t="s">
        <v>22220</v>
      </c>
      <c r="D23842">
        <v>0.03</v>
      </c>
    </row>
    <row r="23843" spans="1:4" hidden="1" x14ac:dyDescent="0.25">
      <c r="A23843" t="s">
        <v>41033</v>
      </c>
      <c r="B23843" t="s">
        <v>108</v>
      </c>
      <c r="C23843" t="s">
        <v>11844</v>
      </c>
      <c r="D23843">
        <v>0.03</v>
      </c>
    </row>
    <row r="23844" spans="1:4" hidden="1" x14ac:dyDescent="0.25">
      <c r="A23844" t="s">
        <v>41034</v>
      </c>
      <c r="B23844" t="s">
        <v>15</v>
      </c>
      <c r="C23844" t="s">
        <v>41035</v>
      </c>
      <c r="D23844">
        <v>0.03</v>
      </c>
    </row>
    <row r="23845" spans="1:4" hidden="1" x14ac:dyDescent="0.25">
      <c r="A23845" t="s">
        <v>41036</v>
      </c>
      <c r="B23845" t="s">
        <v>46</v>
      </c>
      <c r="C23845" t="s">
        <v>34367</v>
      </c>
      <c r="D23845">
        <v>0.03</v>
      </c>
    </row>
    <row r="23846" spans="1:4" hidden="1" x14ac:dyDescent="0.25">
      <c r="A23846" t="s">
        <v>41037</v>
      </c>
      <c r="B23846" t="s">
        <v>46</v>
      </c>
      <c r="C23846" t="s">
        <v>41038</v>
      </c>
      <c r="D23846">
        <v>0.03</v>
      </c>
    </row>
    <row r="23847" spans="1:4" hidden="1" x14ac:dyDescent="0.25">
      <c r="A23847" t="s">
        <v>41039</v>
      </c>
      <c r="B23847" t="s">
        <v>108</v>
      </c>
      <c r="C23847" t="s">
        <v>41040</v>
      </c>
      <c r="D23847">
        <v>0.03</v>
      </c>
    </row>
    <row r="23848" spans="1:4" hidden="1" x14ac:dyDescent="0.25">
      <c r="A23848" t="s">
        <v>41041</v>
      </c>
      <c r="B23848" t="s">
        <v>15</v>
      </c>
      <c r="C23848" t="s">
        <v>41042</v>
      </c>
      <c r="D23848">
        <v>0.03</v>
      </c>
    </row>
    <row r="23849" spans="1:4" hidden="1" x14ac:dyDescent="0.25">
      <c r="A23849" t="s">
        <v>41043</v>
      </c>
      <c r="B23849" t="s">
        <v>4</v>
      </c>
      <c r="C23849" t="s">
        <v>41008</v>
      </c>
      <c r="D23849">
        <v>0.03</v>
      </c>
    </row>
    <row r="23850" spans="1:4" hidden="1" x14ac:dyDescent="0.25">
      <c r="A23850" t="s">
        <v>41044</v>
      </c>
      <c r="B23850" t="s">
        <v>15</v>
      </c>
      <c r="C23850" t="s">
        <v>41045</v>
      </c>
      <c r="D23850">
        <v>0.03</v>
      </c>
    </row>
    <row r="23851" spans="1:4" hidden="1" x14ac:dyDescent="0.25">
      <c r="A23851" t="s">
        <v>41046</v>
      </c>
      <c r="B23851" t="s">
        <v>108</v>
      </c>
      <c r="C23851" t="s">
        <v>41047</v>
      </c>
      <c r="D23851">
        <v>0.03</v>
      </c>
    </row>
    <row r="23852" spans="1:4" hidden="1" x14ac:dyDescent="0.25">
      <c r="A23852" t="s">
        <v>41048</v>
      </c>
      <c r="B23852" t="s">
        <v>15</v>
      </c>
      <c r="C23852" t="s">
        <v>40016</v>
      </c>
      <c r="D23852">
        <v>0.03</v>
      </c>
    </row>
    <row r="23853" spans="1:4" hidden="1" x14ac:dyDescent="0.25">
      <c r="A23853" t="s">
        <v>41049</v>
      </c>
      <c r="B23853" t="s">
        <v>15</v>
      </c>
      <c r="C23853" t="s">
        <v>41050</v>
      </c>
      <c r="D23853">
        <v>0.03</v>
      </c>
    </row>
    <row r="23854" spans="1:4" hidden="1" x14ac:dyDescent="0.25">
      <c r="A23854" t="s">
        <v>41051</v>
      </c>
      <c r="B23854" t="s">
        <v>15</v>
      </c>
      <c r="C23854" t="s">
        <v>41052</v>
      </c>
      <c r="D23854">
        <v>0.03</v>
      </c>
    </row>
    <row r="23855" spans="1:4" hidden="1" x14ac:dyDescent="0.25">
      <c r="A23855" t="s">
        <v>41053</v>
      </c>
      <c r="B23855" t="s">
        <v>15</v>
      </c>
      <c r="C23855" t="s">
        <v>41054</v>
      </c>
      <c r="D23855">
        <v>0.03</v>
      </c>
    </row>
    <row r="23856" spans="1:4" hidden="1" x14ac:dyDescent="0.25">
      <c r="A23856" t="s">
        <v>41055</v>
      </c>
      <c r="B23856" t="s">
        <v>4</v>
      </c>
      <c r="C23856" t="s">
        <v>41056</v>
      </c>
      <c r="D23856">
        <v>0.03</v>
      </c>
    </row>
    <row r="23857" spans="1:4" hidden="1" x14ac:dyDescent="0.25">
      <c r="A23857" t="s">
        <v>41057</v>
      </c>
      <c r="B23857" t="s">
        <v>15</v>
      </c>
      <c r="C23857" t="s">
        <v>13117</v>
      </c>
      <c r="D23857">
        <v>0.03</v>
      </c>
    </row>
    <row r="23858" spans="1:4" hidden="1" x14ac:dyDescent="0.25">
      <c r="A23858" t="s">
        <v>41058</v>
      </c>
      <c r="B23858" t="s">
        <v>15</v>
      </c>
      <c r="C23858" t="s">
        <v>41059</v>
      </c>
      <c r="D23858">
        <v>0.03</v>
      </c>
    </row>
    <row r="23859" spans="1:4" hidden="1" x14ac:dyDescent="0.25">
      <c r="A23859" t="s">
        <v>41060</v>
      </c>
      <c r="B23859" t="s">
        <v>46</v>
      </c>
      <c r="C23859" t="s">
        <v>35423</v>
      </c>
      <c r="D23859">
        <v>0.03</v>
      </c>
    </row>
    <row r="23860" spans="1:4" hidden="1" x14ac:dyDescent="0.25">
      <c r="A23860" t="s">
        <v>41061</v>
      </c>
      <c r="B23860" t="s">
        <v>46</v>
      </c>
      <c r="C23860" t="s">
        <v>18517</v>
      </c>
      <c r="D23860">
        <v>0.03</v>
      </c>
    </row>
    <row r="23861" spans="1:4" hidden="1" x14ac:dyDescent="0.25">
      <c r="A23861" t="s">
        <v>41062</v>
      </c>
      <c r="B23861" t="s">
        <v>4</v>
      </c>
      <c r="C23861" t="s">
        <v>41063</v>
      </c>
      <c r="D23861">
        <v>0.03</v>
      </c>
    </row>
    <row r="23862" spans="1:4" hidden="1" x14ac:dyDescent="0.25">
      <c r="A23862" t="s">
        <v>41064</v>
      </c>
      <c r="B23862" t="s">
        <v>46</v>
      </c>
      <c r="C23862" t="s">
        <v>27840</v>
      </c>
      <c r="D23862">
        <v>0.03</v>
      </c>
    </row>
    <row r="23863" spans="1:4" hidden="1" x14ac:dyDescent="0.25">
      <c r="A23863" t="s">
        <v>41065</v>
      </c>
      <c r="B23863" t="s">
        <v>108</v>
      </c>
      <c r="C23863" t="s">
        <v>41066</v>
      </c>
      <c r="D23863">
        <v>0.03</v>
      </c>
    </row>
    <row r="23864" spans="1:4" hidden="1" x14ac:dyDescent="0.25">
      <c r="A23864" t="s">
        <v>41067</v>
      </c>
      <c r="B23864" t="s">
        <v>46</v>
      </c>
      <c r="C23864" t="s">
        <v>35938</v>
      </c>
      <c r="D23864">
        <v>0.03</v>
      </c>
    </row>
    <row r="23865" spans="1:4" hidden="1" x14ac:dyDescent="0.25">
      <c r="A23865" t="s">
        <v>41068</v>
      </c>
      <c r="B23865" t="s">
        <v>15</v>
      </c>
      <c r="C23865" t="s">
        <v>41069</v>
      </c>
      <c r="D23865">
        <v>0.03</v>
      </c>
    </row>
    <row r="23866" spans="1:4" hidden="1" x14ac:dyDescent="0.25">
      <c r="A23866" t="s">
        <v>41070</v>
      </c>
      <c r="B23866" t="s">
        <v>15</v>
      </c>
      <c r="C23866" t="s">
        <v>41071</v>
      </c>
      <c r="D23866">
        <v>0.03</v>
      </c>
    </row>
    <row r="23867" spans="1:4" hidden="1" x14ac:dyDescent="0.25">
      <c r="A23867" t="s">
        <v>41072</v>
      </c>
      <c r="B23867" t="s">
        <v>46</v>
      </c>
      <c r="C23867" t="s">
        <v>41073</v>
      </c>
      <c r="D23867">
        <v>0.03</v>
      </c>
    </row>
    <row r="23868" spans="1:4" hidden="1" x14ac:dyDescent="0.25">
      <c r="A23868" t="s">
        <v>41074</v>
      </c>
      <c r="B23868" t="s">
        <v>108</v>
      </c>
      <c r="C23868" t="s">
        <v>41075</v>
      </c>
      <c r="D23868">
        <v>0.03</v>
      </c>
    </row>
    <row r="23869" spans="1:4" hidden="1" x14ac:dyDescent="0.25">
      <c r="A23869" t="s">
        <v>41076</v>
      </c>
      <c r="B23869" t="s">
        <v>46</v>
      </c>
      <c r="C23869" t="s">
        <v>30071</v>
      </c>
      <c r="D23869">
        <v>0.03</v>
      </c>
    </row>
    <row r="23870" spans="1:4" hidden="1" x14ac:dyDescent="0.25">
      <c r="A23870" t="s">
        <v>41077</v>
      </c>
      <c r="B23870" t="s">
        <v>15</v>
      </c>
      <c r="C23870" t="s">
        <v>41078</v>
      </c>
      <c r="D23870">
        <v>0.02</v>
      </c>
    </row>
    <row r="23871" spans="1:4" hidden="1" x14ac:dyDescent="0.25">
      <c r="A23871" t="s">
        <v>41079</v>
      </c>
      <c r="B23871" t="s">
        <v>108</v>
      </c>
      <c r="C23871" t="s">
        <v>41080</v>
      </c>
      <c r="D23871">
        <v>0.02</v>
      </c>
    </row>
    <row r="23872" spans="1:4" hidden="1" x14ac:dyDescent="0.25">
      <c r="A23872" t="s">
        <v>41081</v>
      </c>
      <c r="B23872" t="s">
        <v>15</v>
      </c>
      <c r="C23872" t="s">
        <v>41082</v>
      </c>
      <c r="D23872">
        <v>0.02</v>
      </c>
    </row>
    <row r="23873" spans="1:4" hidden="1" x14ac:dyDescent="0.25">
      <c r="A23873" t="s">
        <v>41083</v>
      </c>
      <c r="B23873" t="s">
        <v>108</v>
      </c>
      <c r="C23873" t="s">
        <v>41084</v>
      </c>
      <c r="D23873">
        <v>0.02</v>
      </c>
    </row>
    <row r="23874" spans="1:4" hidden="1" x14ac:dyDescent="0.25">
      <c r="A23874" t="s">
        <v>41085</v>
      </c>
      <c r="B23874" t="s">
        <v>15</v>
      </c>
      <c r="C23874" t="s">
        <v>41086</v>
      </c>
      <c r="D23874">
        <v>0.02</v>
      </c>
    </row>
    <row r="23875" spans="1:4" hidden="1" x14ac:dyDescent="0.25">
      <c r="A23875" t="s">
        <v>41087</v>
      </c>
      <c r="B23875" t="s">
        <v>15</v>
      </c>
      <c r="C23875" t="s">
        <v>41088</v>
      </c>
      <c r="D23875">
        <v>0.02</v>
      </c>
    </row>
    <row r="23876" spans="1:4" hidden="1" x14ac:dyDescent="0.25">
      <c r="A23876" t="s">
        <v>41089</v>
      </c>
      <c r="B23876" t="s">
        <v>108</v>
      </c>
      <c r="C23876" t="s">
        <v>41090</v>
      </c>
      <c r="D23876">
        <v>0.02</v>
      </c>
    </row>
    <row r="23877" spans="1:4" hidden="1" x14ac:dyDescent="0.25">
      <c r="A23877" t="s">
        <v>41091</v>
      </c>
      <c r="B23877" t="s">
        <v>15</v>
      </c>
      <c r="C23877" t="s">
        <v>41092</v>
      </c>
      <c r="D23877">
        <v>0.02</v>
      </c>
    </row>
    <row r="23878" spans="1:4" hidden="1" x14ac:dyDescent="0.25">
      <c r="A23878" t="s">
        <v>41093</v>
      </c>
      <c r="B23878" t="s">
        <v>108</v>
      </c>
      <c r="C23878" t="s">
        <v>41094</v>
      </c>
      <c r="D23878">
        <v>0.02</v>
      </c>
    </row>
    <row r="23879" spans="1:4" hidden="1" x14ac:dyDescent="0.25">
      <c r="A23879" t="s">
        <v>41095</v>
      </c>
      <c r="B23879" t="s">
        <v>15</v>
      </c>
      <c r="C23879" t="s">
        <v>41096</v>
      </c>
      <c r="D23879">
        <v>0.02</v>
      </c>
    </row>
    <row r="23880" spans="1:4" hidden="1" x14ac:dyDescent="0.25">
      <c r="A23880" t="s">
        <v>41097</v>
      </c>
      <c r="B23880" t="s">
        <v>15</v>
      </c>
      <c r="C23880" t="s">
        <v>26344</v>
      </c>
      <c r="D23880">
        <v>0.02</v>
      </c>
    </row>
    <row r="23881" spans="1:4" hidden="1" x14ac:dyDescent="0.25">
      <c r="A23881" t="s">
        <v>41098</v>
      </c>
      <c r="B23881" t="s">
        <v>46</v>
      </c>
      <c r="C23881" t="s">
        <v>40419</v>
      </c>
      <c r="D23881">
        <v>0.02</v>
      </c>
    </row>
    <row r="23882" spans="1:4" hidden="1" x14ac:dyDescent="0.25">
      <c r="A23882" t="s">
        <v>41099</v>
      </c>
      <c r="B23882" t="s">
        <v>15</v>
      </c>
      <c r="C23882" t="s">
        <v>41100</v>
      </c>
      <c r="D23882">
        <v>0.02</v>
      </c>
    </row>
    <row r="23883" spans="1:4" hidden="1" x14ac:dyDescent="0.25">
      <c r="A23883" t="s">
        <v>41101</v>
      </c>
      <c r="B23883" t="s">
        <v>15</v>
      </c>
      <c r="C23883" t="s">
        <v>9391</v>
      </c>
      <c r="D23883">
        <v>0.02</v>
      </c>
    </row>
    <row r="23884" spans="1:4" hidden="1" x14ac:dyDescent="0.25">
      <c r="A23884" t="s">
        <v>41102</v>
      </c>
      <c r="B23884" t="s">
        <v>46</v>
      </c>
      <c r="C23884" t="s">
        <v>41103</v>
      </c>
      <c r="D23884">
        <v>0.02</v>
      </c>
    </row>
    <row r="23885" spans="1:4" hidden="1" x14ac:dyDescent="0.25">
      <c r="A23885" t="s">
        <v>41104</v>
      </c>
      <c r="B23885" t="s">
        <v>15</v>
      </c>
      <c r="C23885" t="s">
        <v>41105</v>
      </c>
      <c r="D23885">
        <v>0.02</v>
      </c>
    </row>
    <row r="23886" spans="1:4" hidden="1" x14ac:dyDescent="0.25">
      <c r="A23886" t="s">
        <v>41106</v>
      </c>
      <c r="B23886" t="s">
        <v>15</v>
      </c>
      <c r="C23886" t="s">
        <v>41107</v>
      </c>
      <c r="D23886">
        <v>0.02</v>
      </c>
    </row>
    <row r="23887" spans="1:4" hidden="1" x14ac:dyDescent="0.25">
      <c r="A23887" t="s">
        <v>41108</v>
      </c>
      <c r="B23887" t="s">
        <v>108</v>
      </c>
      <c r="C23887" t="s">
        <v>41109</v>
      </c>
      <c r="D23887">
        <v>0.02</v>
      </c>
    </row>
    <row r="23888" spans="1:4" hidden="1" x14ac:dyDescent="0.25">
      <c r="A23888" t="s">
        <v>41110</v>
      </c>
      <c r="B23888" t="s">
        <v>108</v>
      </c>
      <c r="C23888" t="s">
        <v>41111</v>
      </c>
      <c r="D23888">
        <v>0.02</v>
      </c>
    </row>
    <row r="23889" spans="1:4" hidden="1" x14ac:dyDescent="0.25">
      <c r="A23889" t="s">
        <v>41112</v>
      </c>
      <c r="B23889" t="s">
        <v>15</v>
      </c>
      <c r="C23889" t="s">
        <v>41113</v>
      </c>
      <c r="D23889">
        <v>0.02</v>
      </c>
    </row>
    <row r="23890" spans="1:4" hidden="1" x14ac:dyDescent="0.25">
      <c r="A23890" t="s">
        <v>41114</v>
      </c>
      <c r="B23890" t="s">
        <v>15</v>
      </c>
      <c r="C23890" t="s">
        <v>41115</v>
      </c>
      <c r="D23890">
        <v>0.02</v>
      </c>
    </row>
    <row r="23891" spans="1:4" hidden="1" x14ac:dyDescent="0.25">
      <c r="A23891" t="s">
        <v>41116</v>
      </c>
      <c r="B23891" t="s">
        <v>15</v>
      </c>
      <c r="C23891" t="s">
        <v>28443</v>
      </c>
      <c r="D23891">
        <v>0.02</v>
      </c>
    </row>
    <row r="23892" spans="1:4" hidden="1" x14ac:dyDescent="0.25">
      <c r="A23892" t="s">
        <v>41117</v>
      </c>
      <c r="B23892" t="s">
        <v>15</v>
      </c>
      <c r="C23892" t="s">
        <v>41118</v>
      </c>
      <c r="D23892">
        <v>0.02</v>
      </c>
    </row>
    <row r="23893" spans="1:4" hidden="1" x14ac:dyDescent="0.25">
      <c r="A23893" t="s">
        <v>41119</v>
      </c>
      <c r="B23893" t="s">
        <v>108</v>
      </c>
      <c r="C23893" t="s">
        <v>38290</v>
      </c>
      <c r="D23893">
        <v>0.02</v>
      </c>
    </row>
    <row r="23894" spans="1:4" hidden="1" x14ac:dyDescent="0.25">
      <c r="A23894" t="s">
        <v>41120</v>
      </c>
      <c r="B23894" t="s">
        <v>46</v>
      </c>
      <c r="C23894" t="s">
        <v>41121</v>
      </c>
      <c r="D23894">
        <v>0.02</v>
      </c>
    </row>
    <row r="23895" spans="1:4" hidden="1" x14ac:dyDescent="0.25">
      <c r="A23895" t="s">
        <v>41122</v>
      </c>
      <c r="B23895" t="s">
        <v>15</v>
      </c>
      <c r="C23895" t="s">
        <v>41123</v>
      </c>
      <c r="D23895">
        <v>0.02</v>
      </c>
    </row>
    <row r="23896" spans="1:4" hidden="1" x14ac:dyDescent="0.25">
      <c r="A23896" t="s">
        <v>41124</v>
      </c>
      <c r="B23896" t="s">
        <v>108</v>
      </c>
      <c r="C23896" t="s">
        <v>41125</v>
      </c>
      <c r="D23896">
        <v>0.02</v>
      </c>
    </row>
    <row r="23897" spans="1:4" hidden="1" x14ac:dyDescent="0.25">
      <c r="A23897" t="s">
        <v>41126</v>
      </c>
      <c r="B23897" t="s">
        <v>46</v>
      </c>
      <c r="C23897" t="s">
        <v>41127</v>
      </c>
      <c r="D23897">
        <v>0.02</v>
      </c>
    </row>
    <row r="23898" spans="1:4" hidden="1" x14ac:dyDescent="0.25">
      <c r="A23898" t="s">
        <v>41128</v>
      </c>
      <c r="B23898" t="s">
        <v>15</v>
      </c>
      <c r="C23898" t="s">
        <v>22870</v>
      </c>
      <c r="D23898">
        <v>0.02</v>
      </c>
    </row>
    <row r="23899" spans="1:4" hidden="1" x14ac:dyDescent="0.25">
      <c r="A23899" t="s">
        <v>41129</v>
      </c>
      <c r="B23899" t="s">
        <v>108</v>
      </c>
      <c r="C23899" t="s">
        <v>41130</v>
      </c>
      <c r="D23899">
        <v>0.02</v>
      </c>
    </row>
    <row r="23900" spans="1:4" hidden="1" x14ac:dyDescent="0.25">
      <c r="A23900" t="s">
        <v>41131</v>
      </c>
      <c r="B23900" t="s">
        <v>15</v>
      </c>
      <c r="C23900" t="s">
        <v>24592</v>
      </c>
      <c r="D23900">
        <v>0.02</v>
      </c>
    </row>
    <row r="23901" spans="1:4" hidden="1" x14ac:dyDescent="0.25">
      <c r="A23901" t="s">
        <v>41132</v>
      </c>
      <c r="B23901" t="s">
        <v>15</v>
      </c>
      <c r="C23901" t="s">
        <v>41133</v>
      </c>
      <c r="D23901">
        <v>0.02</v>
      </c>
    </row>
    <row r="23902" spans="1:4" hidden="1" x14ac:dyDescent="0.25">
      <c r="A23902" t="s">
        <v>41134</v>
      </c>
      <c r="B23902" t="s">
        <v>15</v>
      </c>
      <c r="C23902" t="s">
        <v>36601</v>
      </c>
      <c r="D23902">
        <v>0.02</v>
      </c>
    </row>
    <row r="23903" spans="1:4" hidden="1" x14ac:dyDescent="0.25">
      <c r="A23903" t="s">
        <v>41135</v>
      </c>
      <c r="B23903" t="s">
        <v>46</v>
      </c>
      <c r="C23903" t="s">
        <v>5081</v>
      </c>
      <c r="D23903">
        <v>0.02</v>
      </c>
    </row>
    <row r="23904" spans="1:4" hidden="1" x14ac:dyDescent="0.25">
      <c r="A23904" t="s">
        <v>41136</v>
      </c>
      <c r="B23904" t="s">
        <v>46</v>
      </c>
      <c r="C23904" t="s">
        <v>41137</v>
      </c>
      <c r="D23904">
        <v>0.02</v>
      </c>
    </row>
    <row r="23905" spans="1:4" hidden="1" x14ac:dyDescent="0.25">
      <c r="A23905" t="s">
        <v>41138</v>
      </c>
      <c r="B23905" t="s">
        <v>46</v>
      </c>
      <c r="C23905" t="s">
        <v>31842</v>
      </c>
      <c r="D23905">
        <v>0.02</v>
      </c>
    </row>
    <row r="23906" spans="1:4" hidden="1" x14ac:dyDescent="0.25">
      <c r="A23906" t="s">
        <v>41139</v>
      </c>
      <c r="B23906" t="s">
        <v>108</v>
      </c>
      <c r="C23906" t="s">
        <v>41140</v>
      </c>
      <c r="D23906">
        <v>0.02</v>
      </c>
    </row>
    <row r="23907" spans="1:4" hidden="1" x14ac:dyDescent="0.25">
      <c r="A23907" t="s">
        <v>41141</v>
      </c>
      <c r="B23907" t="s">
        <v>15</v>
      </c>
      <c r="C23907" t="s">
        <v>41142</v>
      </c>
      <c r="D23907">
        <v>0.02</v>
      </c>
    </row>
    <row r="23908" spans="1:4" hidden="1" x14ac:dyDescent="0.25">
      <c r="A23908" t="s">
        <v>41143</v>
      </c>
      <c r="B23908" t="s">
        <v>46</v>
      </c>
      <c r="C23908" t="s">
        <v>41144</v>
      </c>
      <c r="D23908">
        <v>0.02</v>
      </c>
    </row>
    <row r="23909" spans="1:4" hidden="1" x14ac:dyDescent="0.25">
      <c r="A23909" t="s">
        <v>41145</v>
      </c>
      <c r="B23909" t="s">
        <v>15</v>
      </c>
      <c r="C23909" t="s">
        <v>41146</v>
      </c>
      <c r="D23909">
        <v>0.02</v>
      </c>
    </row>
    <row r="23910" spans="1:4" hidden="1" x14ac:dyDescent="0.25">
      <c r="A23910" t="s">
        <v>41147</v>
      </c>
      <c r="B23910" t="s">
        <v>15</v>
      </c>
      <c r="C23910" t="s">
        <v>7478</v>
      </c>
      <c r="D23910">
        <v>0.02</v>
      </c>
    </row>
    <row r="23911" spans="1:4" hidden="1" x14ac:dyDescent="0.25">
      <c r="A23911" t="s">
        <v>41148</v>
      </c>
      <c r="B23911" t="s">
        <v>15</v>
      </c>
      <c r="C23911" t="s">
        <v>41149</v>
      </c>
      <c r="D23911">
        <v>0.02</v>
      </c>
    </row>
    <row r="23912" spans="1:4" hidden="1" x14ac:dyDescent="0.25">
      <c r="A23912" t="s">
        <v>41150</v>
      </c>
      <c r="B23912" t="s">
        <v>15</v>
      </c>
      <c r="C23912" t="s">
        <v>41151</v>
      </c>
      <c r="D23912">
        <v>0.02</v>
      </c>
    </row>
    <row r="23913" spans="1:4" hidden="1" x14ac:dyDescent="0.25">
      <c r="A23913" t="s">
        <v>41152</v>
      </c>
      <c r="B23913" t="s">
        <v>4</v>
      </c>
      <c r="C23913" t="s">
        <v>41153</v>
      </c>
      <c r="D23913">
        <v>0.02</v>
      </c>
    </row>
    <row r="23914" spans="1:4" hidden="1" x14ac:dyDescent="0.25">
      <c r="A23914" t="s">
        <v>41154</v>
      </c>
      <c r="B23914" t="s">
        <v>15</v>
      </c>
      <c r="C23914" t="s">
        <v>32917</v>
      </c>
      <c r="D23914">
        <v>0.02</v>
      </c>
    </row>
    <row r="23915" spans="1:4" hidden="1" x14ac:dyDescent="0.25">
      <c r="A23915" t="s">
        <v>41155</v>
      </c>
      <c r="B23915" t="s">
        <v>108</v>
      </c>
      <c r="C23915" t="s">
        <v>20566</v>
      </c>
      <c r="D23915">
        <v>0.02</v>
      </c>
    </row>
    <row r="23916" spans="1:4" hidden="1" x14ac:dyDescent="0.25">
      <c r="A23916" t="s">
        <v>41156</v>
      </c>
      <c r="B23916" t="s">
        <v>108</v>
      </c>
      <c r="C23916" t="s">
        <v>41157</v>
      </c>
      <c r="D23916">
        <v>0.02</v>
      </c>
    </row>
    <row r="23917" spans="1:4" hidden="1" x14ac:dyDescent="0.25">
      <c r="A23917" t="s">
        <v>41158</v>
      </c>
      <c r="B23917" t="s">
        <v>15</v>
      </c>
      <c r="C23917" t="s">
        <v>9931</v>
      </c>
      <c r="D23917">
        <v>0.02</v>
      </c>
    </row>
    <row r="23918" spans="1:4" hidden="1" x14ac:dyDescent="0.25">
      <c r="A23918" t="s">
        <v>41159</v>
      </c>
      <c r="B23918" t="s">
        <v>15</v>
      </c>
      <c r="C23918" t="s">
        <v>41160</v>
      </c>
      <c r="D23918">
        <v>0.02</v>
      </c>
    </row>
    <row r="23919" spans="1:4" hidden="1" x14ac:dyDescent="0.25">
      <c r="A23919" t="s">
        <v>41161</v>
      </c>
      <c r="B23919" t="s">
        <v>46</v>
      </c>
      <c r="C23919" t="s">
        <v>41162</v>
      </c>
      <c r="D23919">
        <v>0.02</v>
      </c>
    </row>
    <row r="23920" spans="1:4" hidden="1" x14ac:dyDescent="0.25">
      <c r="A23920" t="s">
        <v>41163</v>
      </c>
      <c r="B23920" t="s">
        <v>15</v>
      </c>
      <c r="C23920" t="s">
        <v>41164</v>
      </c>
      <c r="D23920">
        <v>0.02</v>
      </c>
    </row>
    <row r="23921" spans="1:4" hidden="1" x14ac:dyDescent="0.25">
      <c r="A23921" t="s">
        <v>41165</v>
      </c>
      <c r="B23921" t="s">
        <v>15</v>
      </c>
      <c r="C23921" t="s">
        <v>10063</v>
      </c>
      <c r="D23921">
        <v>0.02</v>
      </c>
    </row>
    <row r="23922" spans="1:4" hidden="1" x14ac:dyDescent="0.25">
      <c r="A23922" t="s">
        <v>41166</v>
      </c>
      <c r="B23922" t="s">
        <v>4</v>
      </c>
      <c r="C23922" t="s">
        <v>8046</v>
      </c>
      <c r="D23922">
        <v>0.02</v>
      </c>
    </row>
    <row r="23923" spans="1:4" hidden="1" x14ac:dyDescent="0.25">
      <c r="A23923" t="s">
        <v>41167</v>
      </c>
      <c r="B23923" t="s">
        <v>46</v>
      </c>
      <c r="C23923" t="s">
        <v>16074</v>
      </c>
      <c r="D23923">
        <v>0.02</v>
      </c>
    </row>
    <row r="23924" spans="1:4" hidden="1" x14ac:dyDescent="0.25">
      <c r="A23924" t="s">
        <v>41168</v>
      </c>
      <c r="B23924" t="s">
        <v>108</v>
      </c>
      <c r="C23924" t="s">
        <v>41169</v>
      </c>
      <c r="D23924">
        <v>0.02</v>
      </c>
    </row>
    <row r="23925" spans="1:4" hidden="1" x14ac:dyDescent="0.25">
      <c r="A23925" t="s">
        <v>41170</v>
      </c>
      <c r="B23925" t="s">
        <v>46</v>
      </c>
      <c r="C23925" t="s">
        <v>24973</v>
      </c>
      <c r="D23925">
        <v>0.02</v>
      </c>
    </row>
    <row r="23926" spans="1:4" hidden="1" x14ac:dyDescent="0.25">
      <c r="A23926" t="s">
        <v>41171</v>
      </c>
      <c r="B23926" t="s">
        <v>108</v>
      </c>
      <c r="C23926" t="s">
        <v>13511</v>
      </c>
      <c r="D23926">
        <v>0.02</v>
      </c>
    </row>
    <row r="23927" spans="1:4" hidden="1" x14ac:dyDescent="0.25">
      <c r="A23927" t="s">
        <v>41172</v>
      </c>
      <c r="B23927" t="s">
        <v>15</v>
      </c>
      <c r="C23927" t="s">
        <v>7666</v>
      </c>
      <c r="D23927">
        <v>0.02</v>
      </c>
    </row>
    <row r="23928" spans="1:4" hidden="1" x14ac:dyDescent="0.25">
      <c r="A23928" t="s">
        <v>41173</v>
      </c>
      <c r="B23928" t="s">
        <v>108</v>
      </c>
      <c r="C23928" t="s">
        <v>28616</v>
      </c>
      <c r="D23928">
        <v>0.02</v>
      </c>
    </row>
    <row r="23929" spans="1:4" hidden="1" x14ac:dyDescent="0.25">
      <c r="A23929" t="s">
        <v>41174</v>
      </c>
      <c r="B23929" t="s">
        <v>15</v>
      </c>
      <c r="C23929" t="s">
        <v>41175</v>
      </c>
      <c r="D23929">
        <v>0.02</v>
      </c>
    </row>
    <row r="23930" spans="1:4" hidden="1" x14ac:dyDescent="0.25">
      <c r="A23930" t="s">
        <v>41176</v>
      </c>
      <c r="B23930" t="s">
        <v>108</v>
      </c>
      <c r="C23930" t="s">
        <v>41177</v>
      </c>
      <c r="D23930">
        <v>0.02</v>
      </c>
    </row>
    <row r="23931" spans="1:4" hidden="1" x14ac:dyDescent="0.25">
      <c r="A23931" t="s">
        <v>41178</v>
      </c>
      <c r="B23931" t="s">
        <v>108</v>
      </c>
      <c r="C23931" t="s">
        <v>41179</v>
      </c>
      <c r="D23931">
        <v>0.02</v>
      </c>
    </row>
    <row r="23932" spans="1:4" hidden="1" x14ac:dyDescent="0.25">
      <c r="A23932" t="s">
        <v>41180</v>
      </c>
      <c r="B23932" t="s">
        <v>108</v>
      </c>
      <c r="C23932" t="s">
        <v>41181</v>
      </c>
      <c r="D23932">
        <v>0.02</v>
      </c>
    </row>
    <row r="23933" spans="1:4" hidden="1" x14ac:dyDescent="0.25">
      <c r="A23933" t="s">
        <v>41182</v>
      </c>
      <c r="B23933" t="s">
        <v>108</v>
      </c>
      <c r="C23933" t="s">
        <v>41183</v>
      </c>
      <c r="D23933">
        <v>0.02</v>
      </c>
    </row>
    <row r="23934" spans="1:4" hidden="1" x14ac:dyDescent="0.25">
      <c r="A23934" t="s">
        <v>41184</v>
      </c>
      <c r="B23934" t="s">
        <v>15</v>
      </c>
      <c r="C23934" t="s">
        <v>27566</v>
      </c>
      <c r="D23934">
        <v>0.02</v>
      </c>
    </row>
    <row r="23935" spans="1:4" hidden="1" x14ac:dyDescent="0.25">
      <c r="A23935" t="s">
        <v>41185</v>
      </c>
      <c r="B23935" t="s">
        <v>15</v>
      </c>
      <c r="C23935" t="s">
        <v>41186</v>
      </c>
      <c r="D23935">
        <v>0.02</v>
      </c>
    </row>
    <row r="23936" spans="1:4" hidden="1" x14ac:dyDescent="0.25">
      <c r="A23936" t="s">
        <v>41187</v>
      </c>
      <c r="B23936" t="s">
        <v>15</v>
      </c>
      <c r="C23936" t="s">
        <v>41188</v>
      </c>
      <c r="D23936">
        <v>0.02</v>
      </c>
    </row>
    <row r="23937" spans="1:4" hidden="1" x14ac:dyDescent="0.25">
      <c r="A23937" t="s">
        <v>41189</v>
      </c>
      <c r="B23937" t="s">
        <v>46</v>
      </c>
      <c r="C23937" t="s">
        <v>41190</v>
      </c>
      <c r="D23937">
        <v>0.02</v>
      </c>
    </row>
    <row r="23938" spans="1:4" hidden="1" x14ac:dyDescent="0.25">
      <c r="A23938" t="s">
        <v>41191</v>
      </c>
      <c r="B23938" t="s">
        <v>108</v>
      </c>
      <c r="C23938" t="s">
        <v>41192</v>
      </c>
      <c r="D23938">
        <v>0.02</v>
      </c>
    </row>
    <row r="23939" spans="1:4" hidden="1" x14ac:dyDescent="0.25">
      <c r="A23939" t="s">
        <v>41193</v>
      </c>
      <c r="B23939" t="s">
        <v>46</v>
      </c>
      <c r="C23939" t="s">
        <v>41194</v>
      </c>
      <c r="D23939">
        <v>0.02</v>
      </c>
    </row>
    <row r="23940" spans="1:4" hidden="1" x14ac:dyDescent="0.25">
      <c r="A23940" t="s">
        <v>41195</v>
      </c>
      <c r="B23940" t="s">
        <v>15</v>
      </c>
      <c r="C23940" t="s">
        <v>41196</v>
      </c>
      <c r="D23940">
        <v>0.02</v>
      </c>
    </row>
    <row r="23941" spans="1:4" hidden="1" x14ac:dyDescent="0.25">
      <c r="A23941" t="s">
        <v>41197</v>
      </c>
      <c r="B23941" t="s">
        <v>15</v>
      </c>
      <c r="C23941" t="s">
        <v>41198</v>
      </c>
      <c r="D23941">
        <v>0.02</v>
      </c>
    </row>
    <row r="23942" spans="1:4" hidden="1" x14ac:dyDescent="0.25">
      <c r="A23942" t="s">
        <v>41199</v>
      </c>
      <c r="B23942" t="s">
        <v>15</v>
      </c>
      <c r="C23942" t="s">
        <v>41200</v>
      </c>
      <c r="D23942">
        <v>0.02</v>
      </c>
    </row>
    <row r="23943" spans="1:4" hidden="1" x14ac:dyDescent="0.25">
      <c r="A23943" t="s">
        <v>41201</v>
      </c>
      <c r="B23943" t="s">
        <v>15</v>
      </c>
      <c r="C23943" t="s">
        <v>41202</v>
      </c>
      <c r="D23943">
        <v>0.02</v>
      </c>
    </row>
    <row r="23944" spans="1:4" hidden="1" x14ac:dyDescent="0.25">
      <c r="A23944" t="s">
        <v>41203</v>
      </c>
      <c r="B23944" t="s">
        <v>15</v>
      </c>
      <c r="C23944" t="s">
        <v>20887</v>
      </c>
      <c r="D23944">
        <v>0.02</v>
      </c>
    </row>
    <row r="23945" spans="1:4" hidden="1" x14ac:dyDescent="0.25">
      <c r="A23945" t="s">
        <v>41204</v>
      </c>
      <c r="B23945" t="s">
        <v>15</v>
      </c>
      <c r="C23945" t="s">
        <v>7888</v>
      </c>
      <c r="D23945">
        <v>0.02</v>
      </c>
    </row>
    <row r="23946" spans="1:4" hidden="1" x14ac:dyDescent="0.25">
      <c r="A23946" t="s">
        <v>41205</v>
      </c>
      <c r="B23946" t="s">
        <v>15</v>
      </c>
      <c r="C23946" t="s">
        <v>12933</v>
      </c>
      <c r="D23946">
        <v>0.02</v>
      </c>
    </row>
    <row r="23947" spans="1:4" hidden="1" x14ac:dyDescent="0.25">
      <c r="A23947" t="s">
        <v>41206</v>
      </c>
      <c r="B23947" t="s">
        <v>15</v>
      </c>
      <c r="C23947" t="s">
        <v>41207</v>
      </c>
      <c r="D23947">
        <v>0.02</v>
      </c>
    </row>
    <row r="23948" spans="1:4" hidden="1" x14ac:dyDescent="0.25">
      <c r="A23948" t="s">
        <v>41208</v>
      </c>
      <c r="B23948" t="s">
        <v>108</v>
      </c>
      <c r="C23948" t="s">
        <v>41209</v>
      </c>
      <c r="D23948">
        <v>0.02</v>
      </c>
    </row>
    <row r="23949" spans="1:4" hidden="1" x14ac:dyDescent="0.25">
      <c r="A23949" t="s">
        <v>41210</v>
      </c>
      <c r="B23949" t="s">
        <v>46</v>
      </c>
      <c r="C23949" t="s">
        <v>14981</v>
      </c>
      <c r="D23949">
        <v>0.02</v>
      </c>
    </row>
    <row r="23950" spans="1:4" hidden="1" x14ac:dyDescent="0.25">
      <c r="A23950" t="s">
        <v>41211</v>
      </c>
      <c r="B23950" t="s">
        <v>15</v>
      </c>
      <c r="C23950" t="s">
        <v>14800</v>
      </c>
      <c r="D23950">
        <v>0.02</v>
      </c>
    </row>
    <row r="23951" spans="1:4" hidden="1" x14ac:dyDescent="0.25">
      <c r="A23951" t="s">
        <v>41212</v>
      </c>
      <c r="B23951" t="s">
        <v>15</v>
      </c>
      <c r="C23951" t="s">
        <v>41213</v>
      </c>
      <c r="D23951">
        <v>0.02</v>
      </c>
    </row>
    <row r="23952" spans="1:4" hidden="1" x14ac:dyDescent="0.25">
      <c r="A23952" t="s">
        <v>41214</v>
      </c>
      <c r="B23952" t="s">
        <v>1101</v>
      </c>
      <c r="C23952" t="s">
        <v>41215</v>
      </c>
      <c r="D23952">
        <v>0.02</v>
      </c>
    </row>
    <row r="23953" spans="1:4" hidden="1" x14ac:dyDescent="0.25">
      <c r="A23953" t="s">
        <v>41216</v>
      </c>
      <c r="B23953" t="s">
        <v>15</v>
      </c>
      <c r="C23953" t="s">
        <v>41217</v>
      </c>
      <c r="D23953">
        <v>0.02</v>
      </c>
    </row>
    <row r="23954" spans="1:4" hidden="1" x14ac:dyDescent="0.25">
      <c r="A23954" t="s">
        <v>41218</v>
      </c>
      <c r="B23954" t="s">
        <v>108</v>
      </c>
      <c r="C23954" t="s">
        <v>41219</v>
      </c>
      <c r="D23954">
        <v>0.02</v>
      </c>
    </row>
    <row r="23955" spans="1:4" hidden="1" x14ac:dyDescent="0.25">
      <c r="A23955" t="s">
        <v>41220</v>
      </c>
      <c r="B23955" t="s">
        <v>108</v>
      </c>
      <c r="C23955" t="s">
        <v>41221</v>
      </c>
      <c r="D23955">
        <v>0.02</v>
      </c>
    </row>
    <row r="23956" spans="1:4" hidden="1" x14ac:dyDescent="0.25">
      <c r="A23956" t="s">
        <v>41222</v>
      </c>
      <c r="B23956" t="s">
        <v>15</v>
      </c>
      <c r="C23956" t="s">
        <v>41223</v>
      </c>
      <c r="D23956">
        <v>0.02</v>
      </c>
    </row>
    <row r="23957" spans="1:4" hidden="1" x14ac:dyDescent="0.25">
      <c r="A23957" t="s">
        <v>41224</v>
      </c>
      <c r="B23957" t="s">
        <v>108</v>
      </c>
      <c r="C23957" t="s">
        <v>41225</v>
      </c>
      <c r="D23957">
        <v>0.02</v>
      </c>
    </row>
    <row r="23958" spans="1:4" hidden="1" x14ac:dyDescent="0.25">
      <c r="A23958" t="s">
        <v>41226</v>
      </c>
      <c r="B23958" t="s">
        <v>15</v>
      </c>
      <c r="C23958" t="s">
        <v>41227</v>
      </c>
      <c r="D23958">
        <v>0.02</v>
      </c>
    </row>
    <row r="23959" spans="1:4" hidden="1" x14ac:dyDescent="0.25">
      <c r="A23959" t="s">
        <v>41228</v>
      </c>
      <c r="B23959" t="s">
        <v>15</v>
      </c>
      <c r="C23959" t="s">
        <v>41229</v>
      </c>
      <c r="D23959">
        <v>0.02</v>
      </c>
    </row>
    <row r="23960" spans="1:4" hidden="1" x14ac:dyDescent="0.25">
      <c r="A23960" t="s">
        <v>41230</v>
      </c>
      <c r="B23960" t="s">
        <v>15</v>
      </c>
      <c r="C23960" t="s">
        <v>41231</v>
      </c>
      <c r="D23960">
        <v>0.02</v>
      </c>
    </row>
    <row r="23961" spans="1:4" hidden="1" x14ac:dyDescent="0.25">
      <c r="A23961" t="s">
        <v>41232</v>
      </c>
      <c r="B23961" t="s">
        <v>108</v>
      </c>
      <c r="C23961" t="s">
        <v>41233</v>
      </c>
      <c r="D23961">
        <v>0.02</v>
      </c>
    </row>
    <row r="23962" spans="1:4" hidden="1" x14ac:dyDescent="0.25">
      <c r="A23962" t="s">
        <v>41234</v>
      </c>
      <c r="B23962" t="s">
        <v>15</v>
      </c>
      <c r="C23962" t="s">
        <v>41235</v>
      </c>
      <c r="D23962">
        <v>0.02</v>
      </c>
    </row>
    <row r="23963" spans="1:4" hidden="1" x14ac:dyDescent="0.25">
      <c r="A23963" t="s">
        <v>41236</v>
      </c>
      <c r="B23963" t="s">
        <v>15</v>
      </c>
      <c r="C23963" t="s">
        <v>41237</v>
      </c>
      <c r="D23963">
        <v>0.02</v>
      </c>
    </row>
    <row r="23964" spans="1:4" hidden="1" x14ac:dyDescent="0.25">
      <c r="A23964" t="s">
        <v>41238</v>
      </c>
      <c r="B23964" t="s">
        <v>15</v>
      </c>
      <c r="C23964" t="s">
        <v>41239</v>
      </c>
      <c r="D23964">
        <v>0.02</v>
      </c>
    </row>
    <row r="23965" spans="1:4" hidden="1" x14ac:dyDescent="0.25">
      <c r="A23965" t="s">
        <v>41240</v>
      </c>
      <c r="B23965" t="s">
        <v>108</v>
      </c>
      <c r="C23965" t="s">
        <v>41241</v>
      </c>
      <c r="D23965">
        <v>0.02</v>
      </c>
    </row>
    <row r="23966" spans="1:4" hidden="1" x14ac:dyDescent="0.25">
      <c r="A23966" t="s">
        <v>41242</v>
      </c>
      <c r="B23966" t="s">
        <v>15</v>
      </c>
      <c r="C23966" t="s">
        <v>41243</v>
      </c>
      <c r="D23966">
        <v>0.02</v>
      </c>
    </row>
    <row r="23967" spans="1:4" hidden="1" x14ac:dyDescent="0.25">
      <c r="A23967" t="s">
        <v>41244</v>
      </c>
      <c r="B23967" t="s">
        <v>46</v>
      </c>
      <c r="C23967" t="s">
        <v>41245</v>
      </c>
      <c r="D23967">
        <v>0.02</v>
      </c>
    </row>
    <row r="23968" spans="1:4" hidden="1" x14ac:dyDescent="0.25">
      <c r="A23968" t="s">
        <v>41246</v>
      </c>
      <c r="B23968" t="s">
        <v>46</v>
      </c>
      <c r="C23968" t="s">
        <v>41247</v>
      </c>
      <c r="D23968">
        <v>0.02</v>
      </c>
    </row>
    <row r="23969" spans="1:4" hidden="1" x14ac:dyDescent="0.25">
      <c r="A23969" t="s">
        <v>41248</v>
      </c>
      <c r="B23969" t="s">
        <v>15</v>
      </c>
      <c r="C23969" t="s">
        <v>41249</v>
      </c>
      <c r="D23969">
        <v>0.02</v>
      </c>
    </row>
    <row r="23970" spans="1:4" hidden="1" x14ac:dyDescent="0.25">
      <c r="A23970" t="s">
        <v>41250</v>
      </c>
      <c r="B23970" t="s">
        <v>15</v>
      </c>
      <c r="C23970" t="s">
        <v>41251</v>
      </c>
      <c r="D23970">
        <v>0.02</v>
      </c>
    </row>
    <row r="23971" spans="1:4" hidden="1" x14ac:dyDescent="0.25">
      <c r="A23971" t="s">
        <v>41252</v>
      </c>
      <c r="B23971" t="s">
        <v>108</v>
      </c>
      <c r="C23971" t="s">
        <v>32498</v>
      </c>
      <c r="D23971">
        <v>0.02</v>
      </c>
    </row>
    <row r="23972" spans="1:4" hidden="1" x14ac:dyDescent="0.25">
      <c r="A23972" t="s">
        <v>41253</v>
      </c>
      <c r="B23972" t="s">
        <v>46</v>
      </c>
      <c r="C23972" t="s">
        <v>40845</v>
      </c>
      <c r="D23972">
        <v>0.02</v>
      </c>
    </row>
    <row r="23973" spans="1:4" hidden="1" x14ac:dyDescent="0.25">
      <c r="A23973" t="s">
        <v>41254</v>
      </c>
      <c r="B23973" t="s">
        <v>15</v>
      </c>
      <c r="C23973" t="s">
        <v>41255</v>
      </c>
      <c r="D23973">
        <v>0.02</v>
      </c>
    </row>
    <row r="23974" spans="1:4" hidden="1" x14ac:dyDescent="0.25">
      <c r="A23974" t="s">
        <v>41256</v>
      </c>
      <c r="B23974" t="s">
        <v>108</v>
      </c>
      <c r="C23974" t="s">
        <v>13855</v>
      </c>
      <c r="D23974">
        <v>0.02</v>
      </c>
    </row>
    <row r="23975" spans="1:4" hidden="1" x14ac:dyDescent="0.25">
      <c r="A23975" t="s">
        <v>41257</v>
      </c>
      <c r="B23975" t="s">
        <v>15</v>
      </c>
      <c r="C23975" t="s">
        <v>41258</v>
      </c>
      <c r="D23975">
        <v>0.02</v>
      </c>
    </row>
    <row r="23976" spans="1:4" hidden="1" x14ac:dyDescent="0.25">
      <c r="A23976" t="s">
        <v>41259</v>
      </c>
      <c r="B23976" t="s">
        <v>46</v>
      </c>
      <c r="C23976" t="s">
        <v>41260</v>
      </c>
      <c r="D23976">
        <v>0.02</v>
      </c>
    </row>
    <row r="23977" spans="1:4" hidden="1" x14ac:dyDescent="0.25">
      <c r="A23977" t="s">
        <v>41261</v>
      </c>
      <c r="B23977" t="s">
        <v>46</v>
      </c>
      <c r="C23977" t="s">
        <v>33974</v>
      </c>
      <c r="D23977">
        <v>0.02</v>
      </c>
    </row>
    <row r="23978" spans="1:4" hidden="1" x14ac:dyDescent="0.25">
      <c r="A23978" t="s">
        <v>41262</v>
      </c>
      <c r="B23978" t="s">
        <v>15</v>
      </c>
      <c r="C23978" t="s">
        <v>13622</v>
      </c>
      <c r="D23978">
        <v>0.02</v>
      </c>
    </row>
    <row r="23979" spans="1:4" hidden="1" x14ac:dyDescent="0.25">
      <c r="A23979" t="s">
        <v>41263</v>
      </c>
      <c r="B23979" t="s">
        <v>15</v>
      </c>
      <c r="C23979" t="s">
        <v>41264</v>
      </c>
      <c r="D23979">
        <v>0.02</v>
      </c>
    </row>
    <row r="23980" spans="1:4" hidden="1" x14ac:dyDescent="0.25">
      <c r="A23980" t="s">
        <v>41265</v>
      </c>
      <c r="B23980" t="s">
        <v>108</v>
      </c>
      <c r="C23980" t="s">
        <v>41266</v>
      </c>
      <c r="D23980">
        <v>0.02</v>
      </c>
    </row>
    <row r="23981" spans="1:4" hidden="1" x14ac:dyDescent="0.25">
      <c r="A23981" t="s">
        <v>41267</v>
      </c>
      <c r="B23981" t="s">
        <v>108</v>
      </c>
      <c r="C23981" t="s">
        <v>41268</v>
      </c>
      <c r="D23981">
        <v>0.02</v>
      </c>
    </row>
    <row r="23982" spans="1:4" hidden="1" x14ac:dyDescent="0.25">
      <c r="A23982" t="s">
        <v>41269</v>
      </c>
      <c r="B23982" t="s">
        <v>108</v>
      </c>
      <c r="C23982" t="s">
        <v>41270</v>
      </c>
      <c r="D23982">
        <v>0.02</v>
      </c>
    </row>
    <row r="23983" spans="1:4" hidden="1" x14ac:dyDescent="0.25">
      <c r="A23983" t="s">
        <v>41271</v>
      </c>
      <c r="B23983" t="s">
        <v>108</v>
      </c>
      <c r="C23983" t="s">
        <v>41272</v>
      </c>
      <c r="D23983">
        <v>0.02</v>
      </c>
    </row>
    <row r="23984" spans="1:4" hidden="1" x14ac:dyDescent="0.25">
      <c r="A23984" t="s">
        <v>41273</v>
      </c>
      <c r="B23984" t="s">
        <v>15</v>
      </c>
      <c r="C23984" t="s">
        <v>18997</v>
      </c>
      <c r="D23984">
        <v>0.02</v>
      </c>
    </row>
    <row r="23985" spans="1:4" hidden="1" x14ac:dyDescent="0.25">
      <c r="A23985" t="s">
        <v>41274</v>
      </c>
      <c r="B23985" t="s">
        <v>108</v>
      </c>
      <c r="C23985" t="s">
        <v>41275</v>
      </c>
      <c r="D23985">
        <v>0.02</v>
      </c>
    </row>
    <row r="23986" spans="1:4" hidden="1" x14ac:dyDescent="0.25">
      <c r="A23986" t="s">
        <v>41276</v>
      </c>
      <c r="B23986" t="s">
        <v>108</v>
      </c>
      <c r="C23986" t="s">
        <v>41277</v>
      </c>
      <c r="D23986">
        <v>0.02</v>
      </c>
    </row>
    <row r="23987" spans="1:4" hidden="1" x14ac:dyDescent="0.25">
      <c r="A23987" t="s">
        <v>41278</v>
      </c>
      <c r="B23987" t="s">
        <v>108</v>
      </c>
      <c r="C23987" t="s">
        <v>41279</v>
      </c>
      <c r="D23987">
        <v>0.02</v>
      </c>
    </row>
    <row r="23988" spans="1:4" hidden="1" x14ac:dyDescent="0.25">
      <c r="A23988" t="s">
        <v>41280</v>
      </c>
      <c r="B23988" t="s">
        <v>15</v>
      </c>
      <c r="C23988" t="s">
        <v>41281</v>
      </c>
      <c r="D23988">
        <v>0.02</v>
      </c>
    </row>
    <row r="23989" spans="1:4" hidden="1" x14ac:dyDescent="0.25">
      <c r="A23989" t="s">
        <v>41282</v>
      </c>
      <c r="B23989" t="s">
        <v>15</v>
      </c>
      <c r="C23989" t="s">
        <v>41283</v>
      </c>
      <c r="D23989">
        <v>0.02</v>
      </c>
    </row>
    <row r="23990" spans="1:4" hidden="1" x14ac:dyDescent="0.25">
      <c r="A23990" t="s">
        <v>41284</v>
      </c>
      <c r="B23990" t="s">
        <v>108</v>
      </c>
      <c r="C23990" t="s">
        <v>41285</v>
      </c>
      <c r="D23990">
        <v>0.02</v>
      </c>
    </row>
    <row r="23991" spans="1:4" hidden="1" x14ac:dyDescent="0.25">
      <c r="A23991" t="s">
        <v>41286</v>
      </c>
      <c r="B23991" t="s">
        <v>15</v>
      </c>
      <c r="C23991" t="s">
        <v>41287</v>
      </c>
      <c r="D23991">
        <v>0.02</v>
      </c>
    </row>
    <row r="23992" spans="1:4" hidden="1" x14ac:dyDescent="0.25">
      <c r="A23992" t="s">
        <v>41288</v>
      </c>
      <c r="B23992" t="s">
        <v>15</v>
      </c>
      <c r="C23992" t="s">
        <v>41289</v>
      </c>
      <c r="D23992">
        <v>0.02</v>
      </c>
    </row>
    <row r="23993" spans="1:4" hidden="1" x14ac:dyDescent="0.25">
      <c r="A23993" t="s">
        <v>41290</v>
      </c>
      <c r="B23993" t="s">
        <v>46</v>
      </c>
      <c r="C23993" t="s">
        <v>41291</v>
      </c>
      <c r="D23993">
        <v>0.02</v>
      </c>
    </row>
    <row r="23994" spans="1:4" hidden="1" x14ac:dyDescent="0.25">
      <c r="A23994" t="s">
        <v>41292</v>
      </c>
      <c r="B23994" t="s">
        <v>15</v>
      </c>
      <c r="C23994" t="s">
        <v>9616</v>
      </c>
      <c r="D23994">
        <v>0.02</v>
      </c>
    </row>
    <row r="23995" spans="1:4" hidden="1" x14ac:dyDescent="0.25">
      <c r="A23995" t="s">
        <v>41293</v>
      </c>
      <c r="B23995" t="s">
        <v>15</v>
      </c>
      <c r="C23995" t="s">
        <v>41294</v>
      </c>
      <c r="D23995">
        <v>0.02</v>
      </c>
    </row>
    <row r="23996" spans="1:4" hidden="1" x14ac:dyDescent="0.25">
      <c r="A23996" t="s">
        <v>41295</v>
      </c>
      <c r="B23996" t="s">
        <v>15</v>
      </c>
      <c r="C23996" t="s">
        <v>38943</v>
      </c>
      <c r="D23996">
        <v>0.02</v>
      </c>
    </row>
    <row r="23997" spans="1:4" hidden="1" x14ac:dyDescent="0.25">
      <c r="A23997" t="s">
        <v>41296</v>
      </c>
      <c r="B23997" t="s">
        <v>46</v>
      </c>
      <c r="C23997" t="s">
        <v>40495</v>
      </c>
      <c r="D23997">
        <v>0.02</v>
      </c>
    </row>
    <row r="23998" spans="1:4" hidden="1" x14ac:dyDescent="0.25">
      <c r="A23998" t="s">
        <v>41297</v>
      </c>
      <c r="B23998" t="s">
        <v>108</v>
      </c>
      <c r="C23998" t="s">
        <v>7700</v>
      </c>
      <c r="D23998">
        <v>0.02</v>
      </c>
    </row>
    <row r="23999" spans="1:4" hidden="1" x14ac:dyDescent="0.25">
      <c r="A23999" t="s">
        <v>41298</v>
      </c>
      <c r="B23999" t="s">
        <v>108</v>
      </c>
      <c r="C23999" t="s">
        <v>41299</v>
      </c>
      <c r="D23999">
        <v>0.02</v>
      </c>
    </row>
    <row r="24000" spans="1:4" hidden="1" x14ac:dyDescent="0.25">
      <c r="A24000" t="s">
        <v>41300</v>
      </c>
      <c r="B24000" t="s">
        <v>15</v>
      </c>
      <c r="C24000" t="s">
        <v>41301</v>
      </c>
      <c r="D24000">
        <v>0.02</v>
      </c>
    </row>
    <row r="24001" spans="1:4" hidden="1" x14ac:dyDescent="0.25">
      <c r="A24001" t="s">
        <v>41302</v>
      </c>
      <c r="B24001" t="s">
        <v>108</v>
      </c>
      <c r="C24001" t="s">
        <v>41303</v>
      </c>
      <c r="D24001">
        <v>0.02</v>
      </c>
    </row>
    <row r="24002" spans="1:4" hidden="1" x14ac:dyDescent="0.25">
      <c r="A24002" t="s">
        <v>41304</v>
      </c>
      <c r="B24002" t="s">
        <v>15</v>
      </c>
      <c r="C24002" t="s">
        <v>41305</v>
      </c>
      <c r="D24002">
        <v>0.02</v>
      </c>
    </row>
    <row r="24003" spans="1:4" hidden="1" x14ac:dyDescent="0.25">
      <c r="A24003" t="s">
        <v>41306</v>
      </c>
      <c r="B24003" t="s">
        <v>15</v>
      </c>
      <c r="C24003" t="s">
        <v>41307</v>
      </c>
      <c r="D24003">
        <v>0.02</v>
      </c>
    </row>
    <row r="24004" spans="1:4" hidden="1" x14ac:dyDescent="0.25">
      <c r="A24004" t="s">
        <v>41308</v>
      </c>
      <c r="B24004" t="s">
        <v>15</v>
      </c>
      <c r="C24004" t="s">
        <v>41309</v>
      </c>
      <c r="D24004">
        <v>0.02</v>
      </c>
    </row>
    <row r="24005" spans="1:4" hidden="1" x14ac:dyDescent="0.25">
      <c r="A24005" t="s">
        <v>41310</v>
      </c>
      <c r="B24005" t="s">
        <v>15</v>
      </c>
      <c r="C24005" t="s">
        <v>41311</v>
      </c>
      <c r="D24005">
        <v>0.02</v>
      </c>
    </row>
    <row r="24006" spans="1:4" hidden="1" x14ac:dyDescent="0.25">
      <c r="A24006" t="s">
        <v>41312</v>
      </c>
      <c r="B24006" t="s">
        <v>15</v>
      </c>
      <c r="C24006" t="s">
        <v>41313</v>
      </c>
      <c r="D24006">
        <v>0.02</v>
      </c>
    </row>
    <row r="24007" spans="1:4" hidden="1" x14ac:dyDescent="0.25">
      <c r="A24007" t="s">
        <v>41314</v>
      </c>
      <c r="B24007" t="s">
        <v>108</v>
      </c>
      <c r="C24007" t="s">
        <v>41315</v>
      </c>
      <c r="D24007">
        <v>0.02</v>
      </c>
    </row>
    <row r="24008" spans="1:4" hidden="1" x14ac:dyDescent="0.25">
      <c r="A24008" t="s">
        <v>41316</v>
      </c>
      <c r="B24008" t="s">
        <v>15</v>
      </c>
      <c r="C24008" t="s">
        <v>41317</v>
      </c>
      <c r="D24008">
        <v>0.02</v>
      </c>
    </row>
    <row r="24009" spans="1:4" hidden="1" x14ac:dyDescent="0.25">
      <c r="A24009" t="s">
        <v>41318</v>
      </c>
      <c r="B24009" t="s">
        <v>15</v>
      </c>
      <c r="C24009" t="s">
        <v>41319</v>
      </c>
      <c r="D24009">
        <v>0.02</v>
      </c>
    </row>
    <row r="24010" spans="1:4" hidden="1" x14ac:dyDescent="0.25">
      <c r="A24010" t="s">
        <v>41320</v>
      </c>
      <c r="B24010" t="s">
        <v>15</v>
      </c>
      <c r="C24010" t="s">
        <v>41321</v>
      </c>
      <c r="D24010">
        <v>0.02</v>
      </c>
    </row>
    <row r="24011" spans="1:4" hidden="1" x14ac:dyDescent="0.25">
      <c r="A24011" t="s">
        <v>41322</v>
      </c>
      <c r="B24011" t="s">
        <v>108</v>
      </c>
      <c r="C24011" t="s">
        <v>41323</v>
      </c>
      <c r="D24011">
        <v>0.02</v>
      </c>
    </row>
    <row r="24012" spans="1:4" hidden="1" x14ac:dyDescent="0.25">
      <c r="A24012" t="s">
        <v>41324</v>
      </c>
      <c r="B24012" t="s">
        <v>108</v>
      </c>
      <c r="C24012" t="s">
        <v>41325</v>
      </c>
      <c r="D24012">
        <v>0.02</v>
      </c>
    </row>
    <row r="24013" spans="1:4" hidden="1" x14ac:dyDescent="0.25">
      <c r="A24013" t="s">
        <v>41326</v>
      </c>
      <c r="B24013" t="s">
        <v>108</v>
      </c>
      <c r="C24013" t="s">
        <v>41327</v>
      </c>
      <c r="D24013">
        <v>0.02</v>
      </c>
    </row>
    <row r="24014" spans="1:4" hidden="1" x14ac:dyDescent="0.25">
      <c r="A24014" t="s">
        <v>41328</v>
      </c>
      <c r="B24014" t="s">
        <v>15</v>
      </c>
      <c r="C24014" t="s">
        <v>41329</v>
      </c>
      <c r="D24014">
        <v>0.02</v>
      </c>
    </row>
    <row r="24015" spans="1:4" hidden="1" x14ac:dyDescent="0.25">
      <c r="A24015" t="s">
        <v>41330</v>
      </c>
      <c r="B24015" t="s">
        <v>108</v>
      </c>
      <c r="C24015" t="s">
        <v>39143</v>
      </c>
      <c r="D24015">
        <v>0.02</v>
      </c>
    </row>
    <row r="24016" spans="1:4" hidden="1" x14ac:dyDescent="0.25">
      <c r="A24016" t="s">
        <v>41331</v>
      </c>
      <c r="B24016" t="s">
        <v>15</v>
      </c>
      <c r="C24016" t="s">
        <v>41332</v>
      </c>
      <c r="D24016">
        <v>0.02</v>
      </c>
    </row>
    <row r="24017" spans="1:4" hidden="1" x14ac:dyDescent="0.25">
      <c r="A24017" t="s">
        <v>41333</v>
      </c>
      <c r="B24017" t="s">
        <v>108</v>
      </c>
      <c r="C24017" t="s">
        <v>41334</v>
      </c>
      <c r="D24017">
        <v>0.02</v>
      </c>
    </row>
    <row r="24018" spans="1:4" hidden="1" x14ac:dyDescent="0.25">
      <c r="A24018" t="s">
        <v>41335</v>
      </c>
      <c r="B24018" t="s">
        <v>15</v>
      </c>
      <c r="C24018" t="s">
        <v>41336</v>
      </c>
      <c r="D24018">
        <v>0.02</v>
      </c>
    </row>
    <row r="24019" spans="1:4" hidden="1" x14ac:dyDescent="0.25">
      <c r="A24019" t="s">
        <v>41337</v>
      </c>
      <c r="B24019" t="s">
        <v>15</v>
      </c>
      <c r="C24019" t="s">
        <v>12158</v>
      </c>
      <c r="D24019">
        <v>0.02</v>
      </c>
    </row>
    <row r="24020" spans="1:4" hidden="1" x14ac:dyDescent="0.25">
      <c r="A24020" t="s">
        <v>41338</v>
      </c>
      <c r="B24020" t="s">
        <v>15</v>
      </c>
      <c r="C24020" t="s">
        <v>41339</v>
      </c>
      <c r="D24020">
        <v>0.02</v>
      </c>
    </row>
    <row r="24021" spans="1:4" hidden="1" x14ac:dyDescent="0.25">
      <c r="A24021" t="s">
        <v>41340</v>
      </c>
      <c r="B24021" t="s">
        <v>108</v>
      </c>
      <c r="C24021" t="s">
        <v>23051</v>
      </c>
      <c r="D24021">
        <v>0.02</v>
      </c>
    </row>
    <row r="24022" spans="1:4" hidden="1" x14ac:dyDescent="0.25">
      <c r="A24022" t="s">
        <v>41341</v>
      </c>
      <c r="B24022" t="s">
        <v>1150</v>
      </c>
      <c r="C24022" t="s">
        <v>41342</v>
      </c>
      <c r="D24022">
        <v>0.02</v>
      </c>
    </row>
    <row r="24023" spans="1:4" hidden="1" x14ac:dyDescent="0.25">
      <c r="A24023" t="s">
        <v>41343</v>
      </c>
      <c r="B24023" t="s">
        <v>15</v>
      </c>
      <c r="C24023" t="s">
        <v>41344</v>
      </c>
      <c r="D24023">
        <v>0.02</v>
      </c>
    </row>
    <row r="24024" spans="1:4" hidden="1" x14ac:dyDescent="0.25">
      <c r="A24024" t="s">
        <v>41345</v>
      </c>
      <c r="B24024" t="s">
        <v>15</v>
      </c>
      <c r="C24024" t="s">
        <v>41346</v>
      </c>
      <c r="D24024">
        <v>0.02</v>
      </c>
    </row>
    <row r="24025" spans="1:4" hidden="1" x14ac:dyDescent="0.25">
      <c r="A24025" t="s">
        <v>41347</v>
      </c>
      <c r="B24025" t="s">
        <v>15</v>
      </c>
      <c r="C24025" t="s">
        <v>41348</v>
      </c>
      <c r="D24025">
        <v>0.02</v>
      </c>
    </row>
    <row r="24026" spans="1:4" hidden="1" x14ac:dyDescent="0.25">
      <c r="A24026" t="s">
        <v>41349</v>
      </c>
      <c r="B24026" t="s">
        <v>46</v>
      </c>
      <c r="C24026" t="s">
        <v>36702</v>
      </c>
      <c r="D24026">
        <v>0.02</v>
      </c>
    </row>
    <row r="24027" spans="1:4" hidden="1" x14ac:dyDescent="0.25">
      <c r="A24027" t="s">
        <v>41350</v>
      </c>
      <c r="B24027" t="s">
        <v>46</v>
      </c>
      <c r="C24027" t="s">
        <v>41351</v>
      </c>
      <c r="D24027">
        <v>0.02</v>
      </c>
    </row>
    <row r="24028" spans="1:4" hidden="1" x14ac:dyDescent="0.25">
      <c r="A24028" t="s">
        <v>41352</v>
      </c>
      <c r="B24028" t="s">
        <v>15</v>
      </c>
      <c r="C24028" t="s">
        <v>41353</v>
      </c>
      <c r="D24028">
        <v>0.02</v>
      </c>
    </row>
    <row r="24029" spans="1:4" hidden="1" x14ac:dyDescent="0.25">
      <c r="A24029" t="s">
        <v>41354</v>
      </c>
      <c r="B24029" t="s">
        <v>1101</v>
      </c>
      <c r="C24029" t="s">
        <v>41355</v>
      </c>
      <c r="D24029">
        <v>0.02</v>
      </c>
    </row>
    <row r="24030" spans="1:4" hidden="1" x14ac:dyDescent="0.25">
      <c r="A24030" t="s">
        <v>41356</v>
      </c>
      <c r="B24030" t="s">
        <v>108</v>
      </c>
      <c r="C24030" t="s">
        <v>34165</v>
      </c>
      <c r="D24030">
        <v>0.02</v>
      </c>
    </row>
    <row r="24031" spans="1:4" hidden="1" x14ac:dyDescent="0.25">
      <c r="A24031" t="s">
        <v>41357</v>
      </c>
      <c r="B24031" t="s">
        <v>15</v>
      </c>
      <c r="C24031" t="s">
        <v>41358</v>
      </c>
      <c r="D24031">
        <v>0.02</v>
      </c>
    </row>
    <row r="24032" spans="1:4" hidden="1" x14ac:dyDescent="0.25">
      <c r="A24032" t="s">
        <v>41359</v>
      </c>
      <c r="B24032" t="s">
        <v>15</v>
      </c>
      <c r="C24032" t="s">
        <v>41360</v>
      </c>
      <c r="D24032">
        <v>0.02</v>
      </c>
    </row>
    <row r="24033" spans="1:4" hidden="1" x14ac:dyDescent="0.25">
      <c r="A24033" t="s">
        <v>41361</v>
      </c>
      <c r="B24033" t="s">
        <v>15</v>
      </c>
      <c r="C24033" t="s">
        <v>23513</v>
      </c>
      <c r="D24033">
        <v>0.02</v>
      </c>
    </row>
    <row r="24034" spans="1:4" hidden="1" x14ac:dyDescent="0.25">
      <c r="A24034" t="s">
        <v>41362</v>
      </c>
      <c r="B24034" t="s">
        <v>15</v>
      </c>
      <c r="C24034" t="s">
        <v>41363</v>
      </c>
      <c r="D24034">
        <v>0.02</v>
      </c>
    </row>
    <row r="24035" spans="1:4" hidden="1" x14ac:dyDescent="0.25">
      <c r="A24035" t="s">
        <v>41364</v>
      </c>
      <c r="B24035" t="s">
        <v>4</v>
      </c>
      <c r="C24035" t="s">
        <v>41365</v>
      </c>
      <c r="D24035">
        <v>0.02</v>
      </c>
    </row>
    <row r="24036" spans="1:4" hidden="1" x14ac:dyDescent="0.25">
      <c r="A24036" t="s">
        <v>41366</v>
      </c>
      <c r="B24036" t="s">
        <v>108</v>
      </c>
      <c r="C24036" t="s">
        <v>41367</v>
      </c>
      <c r="D24036">
        <v>0.02</v>
      </c>
    </row>
    <row r="24037" spans="1:4" hidden="1" x14ac:dyDescent="0.25">
      <c r="A24037" t="s">
        <v>41368</v>
      </c>
      <c r="B24037" t="s">
        <v>108</v>
      </c>
      <c r="C24037" t="s">
        <v>41369</v>
      </c>
      <c r="D24037">
        <v>0.02</v>
      </c>
    </row>
    <row r="24038" spans="1:4" hidden="1" x14ac:dyDescent="0.25">
      <c r="A24038" t="s">
        <v>41370</v>
      </c>
      <c r="B24038" t="s">
        <v>108</v>
      </c>
      <c r="C24038" t="s">
        <v>41371</v>
      </c>
      <c r="D24038">
        <v>0.02</v>
      </c>
    </row>
    <row r="24039" spans="1:4" hidden="1" x14ac:dyDescent="0.25">
      <c r="A24039" t="s">
        <v>41372</v>
      </c>
      <c r="B24039" t="s">
        <v>108</v>
      </c>
      <c r="C24039" t="s">
        <v>29781</v>
      </c>
      <c r="D24039">
        <v>0.02</v>
      </c>
    </row>
    <row r="24040" spans="1:4" hidden="1" x14ac:dyDescent="0.25">
      <c r="A24040" t="s">
        <v>41373</v>
      </c>
      <c r="B24040" t="s">
        <v>46</v>
      </c>
      <c r="C24040" t="s">
        <v>41374</v>
      </c>
      <c r="D24040">
        <v>0.02</v>
      </c>
    </row>
    <row r="24041" spans="1:4" hidden="1" x14ac:dyDescent="0.25">
      <c r="A24041" t="s">
        <v>41375</v>
      </c>
      <c r="B24041" t="s">
        <v>4</v>
      </c>
      <c r="C24041" t="s">
        <v>41376</v>
      </c>
      <c r="D24041">
        <v>0.02</v>
      </c>
    </row>
    <row r="24042" spans="1:4" hidden="1" x14ac:dyDescent="0.25">
      <c r="A24042" t="s">
        <v>41377</v>
      </c>
      <c r="B24042" t="s">
        <v>108</v>
      </c>
      <c r="C24042" t="s">
        <v>34053</v>
      </c>
      <c r="D24042">
        <v>0.02</v>
      </c>
    </row>
    <row r="24043" spans="1:4" hidden="1" x14ac:dyDescent="0.25">
      <c r="A24043" t="s">
        <v>41378</v>
      </c>
      <c r="B24043" t="s">
        <v>15</v>
      </c>
      <c r="C24043" t="s">
        <v>41379</v>
      </c>
      <c r="D24043">
        <v>0.02</v>
      </c>
    </row>
    <row r="24044" spans="1:4" hidden="1" x14ac:dyDescent="0.25">
      <c r="A24044" t="s">
        <v>41380</v>
      </c>
      <c r="B24044" t="s">
        <v>15</v>
      </c>
      <c r="C24044" t="s">
        <v>41381</v>
      </c>
      <c r="D24044">
        <v>0.02</v>
      </c>
    </row>
    <row r="24045" spans="1:4" hidden="1" x14ac:dyDescent="0.25">
      <c r="A24045" t="s">
        <v>41382</v>
      </c>
      <c r="B24045" t="s">
        <v>15</v>
      </c>
      <c r="C24045" t="s">
        <v>41383</v>
      </c>
      <c r="D24045">
        <v>0.02</v>
      </c>
    </row>
    <row r="24046" spans="1:4" hidden="1" x14ac:dyDescent="0.25">
      <c r="A24046" t="s">
        <v>41384</v>
      </c>
      <c r="B24046" t="s">
        <v>108</v>
      </c>
      <c r="C24046" t="s">
        <v>41385</v>
      </c>
      <c r="D24046">
        <v>0.02</v>
      </c>
    </row>
    <row r="24047" spans="1:4" hidden="1" x14ac:dyDescent="0.25">
      <c r="A24047" t="s">
        <v>41386</v>
      </c>
      <c r="B24047" t="s">
        <v>108</v>
      </c>
      <c r="C24047" t="s">
        <v>41387</v>
      </c>
      <c r="D24047">
        <v>0.02</v>
      </c>
    </row>
    <row r="24048" spans="1:4" hidden="1" x14ac:dyDescent="0.25">
      <c r="A24048" t="s">
        <v>41388</v>
      </c>
      <c r="B24048" t="s">
        <v>15</v>
      </c>
      <c r="C24048" t="s">
        <v>41389</v>
      </c>
      <c r="D24048">
        <v>0.02</v>
      </c>
    </row>
    <row r="24049" spans="1:4" hidden="1" x14ac:dyDescent="0.25">
      <c r="A24049" t="s">
        <v>41390</v>
      </c>
      <c r="B24049" t="s">
        <v>15</v>
      </c>
      <c r="C24049" t="s">
        <v>9434</v>
      </c>
      <c r="D24049">
        <v>0.02</v>
      </c>
    </row>
    <row r="24050" spans="1:4" hidden="1" x14ac:dyDescent="0.25">
      <c r="A24050" t="s">
        <v>41391</v>
      </c>
      <c r="B24050" t="s">
        <v>15</v>
      </c>
      <c r="C24050" t="s">
        <v>41392</v>
      </c>
      <c r="D24050">
        <v>0.02</v>
      </c>
    </row>
    <row r="24051" spans="1:4" hidden="1" x14ac:dyDescent="0.25">
      <c r="A24051" t="s">
        <v>41393</v>
      </c>
      <c r="B24051" t="s">
        <v>15</v>
      </c>
      <c r="C24051" t="s">
        <v>41394</v>
      </c>
      <c r="D24051">
        <v>0.02</v>
      </c>
    </row>
    <row r="24052" spans="1:4" hidden="1" x14ac:dyDescent="0.25">
      <c r="A24052" t="s">
        <v>41395</v>
      </c>
      <c r="B24052" t="s">
        <v>108</v>
      </c>
      <c r="C24052" t="s">
        <v>41396</v>
      </c>
      <c r="D24052">
        <v>0.02</v>
      </c>
    </row>
    <row r="24053" spans="1:4" hidden="1" x14ac:dyDescent="0.25">
      <c r="A24053" t="s">
        <v>41397</v>
      </c>
      <c r="B24053" t="s">
        <v>15</v>
      </c>
      <c r="C24053" t="s">
        <v>41398</v>
      </c>
      <c r="D24053">
        <v>0.02</v>
      </c>
    </row>
    <row r="24054" spans="1:4" hidden="1" x14ac:dyDescent="0.25">
      <c r="A24054" t="s">
        <v>41399</v>
      </c>
      <c r="B24054" t="s">
        <v>108</v>
      </c>
      <c r="C24054" t="s">
        <v>41400</v>
      </c>
      <c r="D24054">
        <v>0.02</v>
      </c>
    </row>
    <row r="24055" spans="1:4" hidden="1" x14ac:dyDescent="0.25">
      <c r="A24055" t="s">
        <v>41401</v>
      </c>
      <c r="B24055" t="s">
        <v>15</v>
      </c>
      <c r="C24055" t="s">
        <v>41402</v>
      </c>
      <c r="D24055">
        <v>0.02</v>
      </c>
    </row>
    <row r="24056" spans="1:4" hidden="1" x14ac:dyDescent="0.25">
      <c r="A24056" t="s">
        <v>41403</v>
      </c>
      <c r="B24056" t="s">
        <v>108</v>
      </c>
      <c r="C24056" t="s">
        <v>41404</v>
      </c>
      <c r="D24056">
        <v>0.02</v>
      </c>
    </row>
    <row r="24057" spans="1:4" hidden="1" x14ac:dyDescent="0.25">
      <c r="A24057" t="s">
        <v>41405</v>
      </c>
      <c r="B24057" t="s">
        <v>15</v>
      </c>
      <c r="C24057" t="s">
        <v>41406</v>
      </c>
      <c r="D24057">
        <v>0.02</v>
      </c>
    </row>
    <row r="24058" spans="1:4" hidden="1" x14ac:dyDescent="0.25">
      <c r="A24058" t="s">
        <v>41407</v>
      </c>
      <c r="B24058" t="s">
        <v>15</v>
      </c>
      <c r="C24058" t="s">
        <v>28989</v>
      </c>
      <c r="D24058">
        <v>0.02</v>
      </c>
    </row>
    <row r="24059" spans="1:4" hidden="1" x14ac:dyDescent="0.25">
      <c r="A24059" t="s">
        <v>41408</v>
      </c>
      <c r="B24059" t="s">
        <v>46</v>
      </c>
      <c r="C24059" t="s">
        <v>41409</v>
      </c>
      <c r="D24059">
        <v>0.02</v>
      </c>
    </row>
    <row r="24060" spans="1:4" hidden="1" x14ac:dyDescent="0.25">
      <c r="A24060" t="s">
        <v>41410</v>
      </c>
      <c r="B24060" t="s">
        <v>46</v>
      </c>
      <c r="C24060" t="s">
        <v>41411</v>
      </c>
      <c r="D24060">
        <v>0.02</v>
      </c>
    </row>
    <row r="24061" spans="1:4" hidden="1" x14ac:dyDescent="0.25">
      <c r="A24061" t="s">
        <v>41412</v>
      </c>
      <c r="B24061" t="s">
        <v>46</v>
      </c>
      <c r="C24061" t="s">
        <v>18093</v>
      </c>
      <c r="D24061">
        <v>0.02</v>
      </c>
    </row>
    <row r="24062" spans="1:4" hidden="1" x14ac:dyDescent="0.25">
      <c r="A24062" t="s">
        <v>41413</v>
      </c>
      <c r="B24062" t="s">
        <v>15</v>
      </c>
      <c r="C24062" t="s">
        <v>41414</v>
      </c>
      <c r="D24062">
        <v>0.02</v>
      </c>
    </row>
    <row r="24063" spans="1:4" hidden="1" x14ac:dyDescent="0.25">
      <c r="A24063" t="s">
        <v>41415</v>
      </c>
      <c r="B24063" t="s">
        <v>1150</v>
      </c>
      <c r="C24063" t="s">
        <v>41416</v>
      </c>
      <c r="D24063">
        <v>0.02</v>
      </c>
    </row>
    <row r="24064" spans="1:4" hidden="1" x14ac:dyDescent="0.25">
      <c r="A24064" t="s">
        <v>41417</v>
      </c>
      <c r="B24064" t="s">
        <v>15</v>
      </c>
      <c r="C24064" t="s">
        <v>16589</v>
      </c>
      <c r="D24064">
        <v>0.02</v>
      </c>
    </row>
    <row r="24065" spans="1:4" hidden="1" x14ac:dyDescent="0.25">
      <c r="A24065" t="s">
        <v>41418</v>
      </c>
      <c r="B24065" t="s">
        <v>46</v>
      </c>
      <c r="C24065" t="s">
        <v>23683</v>
      </c>
      <c r="D24065">
        <v>0.02</v>
      </c>
    </row>
    <row r="24066" spans="1:4" hidden="1" x14ac:dyDescent="0.25">
      <c r="A24066" t="s">
        <v>41419</v>
      </c>
      <c r="B24066" t="s">
        <v>15</v>
      </c>
      <c r="C24066" t="s">
        <v>41420</v>
      </c>
      <c r="D24066">
        <v>0.02</v>
      </c>
    </row>
    <row r="24067" spans="1:4" hidden="1" x14ac:dyDescent="0.25">
      <c r="A24067" t="s">
        <v>41421</v>
      </c>
      <c r="B24067" t="s">
        <v>108</v>
      </c>
      <c r="C24067" t="s">
        <v>41422</v>
      </c>
      <c r="D24067">
        <v>0.02</v>
      </c>
    </row>
    <row r="24068" spans="1:4" hidden="1" x14ac:dyDescent="0.25">
      <c r="A24068" t="s">
        <v>41423</v>
      </c>
      <c r="B24068" t="s">
        <v>15</v>
      </c>
      <c r="C24068" t="s">
        <v>41424</v>
      </c>
      <c r="D24068">
        <v>0.02</v>
      </c>
    </row>
    <row r="24069" spans="1:4" hidden="1" x14ac:dyDescent="0.25">
      <c r="A24069" t="s">
        <v>41425</v>
      </c>
      <c r="B24069" t="s">
        <v>15</v>
      </c>
      <c r="C24069" t="s">
        <v>41426</v>
      </c>
      <c r="D24069">
        <v>0.02</v>
      </c>
    </row>
    <row r="24070" spans="1:4" hidden="1" x14ac:dyDescent="0.25">
      <c r="A24070" t="s">
        <v>41427</v>
      </c>
      <c r="B24070" t="s">
        <v>15</v>
      </c>
      <c r="C24070" t="s">
        <v>41428</v>
      </c>
      <c r="D24070">
        <v>0.02</v>
      </c>
    </row>
    <row r="24071" spans="1:4" hidden="1" x14ac:dyDescent="0.25">
      <c r="A24071" t="s">
        <v>41429</v>
      </c>
      <c r="B24071" t="s">
        <v>15</v>
      </c>
      <c r="C24071" t="s">
        <v>41430</v>
      </c>
      <c r="D24071">
        <v>0.02</v>
      </c>
    </row>
    <row r="24072" spans="1:4" hidden="1" x14ac:dyDescent="0.25">
      <c r="A24072" t="s">
        <v>41431</v>
      </c>
      <c r="B24072" t="s">
        <v>15</v>
      </c>
      <c r="C24072" t="s">
        <v>41432</v>
      </c>
      <c r="D24072">
        <v>0.02</v>
      </c>
    </row>
    <row r="24073" spans="1:4" hidden="1" x14ac:dyDescent="0.25">
      <c r="A24073" t="s">
        <v>41433</v>
      </c>
      <c r="B24073" t="s">
        <v>1150</v>
      </c>
      <c r="C24073" t="s">
        <v>41434</v>
      </c>
      <c r="D24073">
        <v>0.02</v>
      </c>
    </row>
    <row r="24074" spans="1:4" hidden="1" x14ac:dyDescent="0.25">
      <c r="A24074" t="s">
        <v>41435</v>
      </c>
      <c r="B24074" t="s">
        <v>15</v>
      </c>
      <c r="C24074" t="s">
        <v>41436</v>
      </c>
      <c r="D24074">
        <v>0.02</v>
      </c>
    </row>
    <row r="24075" spans="1:4" hidden="1" x14ac:dyDescent="0.25">
      <c r="A24075" t="s">
        <v>41437</v>
      </c>
      <c r="B24075" t="s">
        <v>15</v>
      </c>
      <c r="C24075" t="s">
        <v>8415</v>
      </c>
      <c r="D24075">
        <v>0.02</v>
      </c>
    </row>
    <row r="24076" spans="1:4" hidden="1" x14ac:dyDescent="0.25">
      <c r="A24076" t="s">
        <v>41438</v>
      </c>
      <c r="B24076" t="s">
        <v>15</v>
      </c>
      <c r="C24076" t="s">
        <v>41439</v>
      </c>
      <c r="D24076">
        <v>0.02</v>
      </c>
    </row>
    <row r="24077" spans="1:4" hidden="1" x14ac:dyDescent="0.25">
      <c r="A24077" t="s">
        <v>41440</v>
      </c>
      <c r="B24077" t="s">
        <v>108</v>
      </c>
      <c r="C24077" t="s">
        <v>41441</v>
      </c>
      <c r="D24077">
        <v>0.02</v>
      </c>
    </row>
    <row r="24078" spans="1:4" hidden="1" x14ac:dyDescent="0.25">
      <c r="A24078" t="s">
        <v>41442</v>
      </c>
      <c r="B24078" t="s">
        <v>15</v>
      </c>
      <c r="C24078" t="s">
        <v>41443</v>
      </c>
      <c r="D24078">
        <v>0.02</v>
      </c>
    </row>
    <row r="24079" spans="1:4" hidden="1" x14ac:dyDescent="0.25">
      <c r="A24079" t="s">
        <v>41444</v>
      </c>
      <c r="B24079" t="s">
        <v>15</v>
      </c>
      <c r="C24079" t="s">
        <v>41445</v>
      </c>
      <c r="D24079">
        <v>0.02</v>
      </c>
    </row>
    <row r="24080" spans="1:4" hidden="1" x14ac:dyDescent="0.25">
      <c r="A24080" t="s">
        <v>41446</v>
      </c>
      <c r="B24080" t="s">
        <v>15</v>
      </c>
      <c r="C24080" t="s">
        <v>41447</v>
      </c>
      <c r="D24080">
        <v>0.02</v>
      </c>
    </row>
    <row r="24081" spans="1:4" hidden="1" x14ac:dyDescent="0.25">
      <c r="A24081" t="s">
        <v>41448</v>
      </c>
      <c r="B24081" t="s">
        <v>15</v>
      </c>
      <c r="C24081" t="s">
        <v>33160</v>
      </c>
      <c r="D24081">
        <v>0.02</v>
      </c>
    </row>
    <row r="24082" spans="1:4" hidden="1" x14ac:dyDescent="0.25">
      <c r="A24082" t="s">
        <v>41449</v>
      </c>
      <c r="B24082" t="s">
        <v>108</v>
      </c>
      <c r="C24082" t="s">
        <v>27178</v>
      </c>
      <c r="D24082">
        <v>0.02</v>
      </c>
    </row>
    <row r="24083" spans="1:4" hidden="1" x14ac:dyDescent="0.25">
      <c r="A24083" t="s">
        <v>41450</v>
      </c>
      <c r="B24083" t="s">
        <v>46</v>
      </c>
      <c r="C24083" t="s">
        <v>41451</v>
      </c>
      <c r="D24083">
        <v>0.02</v>
      </c>
    </row>
    <row r="24084" spans="1:4" hidden="1" x14ac:dyDescent="0.25">
      <c r="A24084" t="s">
        <v>41452</v>
      </c>
      <c r="B24084" t="s">
        <v>15</v>
      </c>
      <c r="C24084" t="s">
        <v>41453</v>
      </c>
      <c r="D24084">
        <v>0.02</v>
      </c>
    </row>
    <row r="24085" spans="1:4" hidden="1" x14ac:dyDescent="0.25">
      <c r="A24085" t="s">
        <v>41454</v>
      </c>
      <c r="B24085" t="s">
        <v>15</v>
      </c>
      <c r="C24085" t="s">
        <v>41455</v>
      </c>
      <c r="D24085">
        <v>0.02</v>
      </c>
    </row>
    <row r="24086" spans="1:4" hidden="1" x14ac:dyDescent="0.25">
      <c r="A24086" t="s">
        <v>41456</v>
      </c>
      <c r="B24086" t="s">
        <v>15</v>
      </c>
      <c r="C24086" t="s">
        <v>25221</v>
      </c>
      <c r="D24086">
        <v>0.02</v>
      </c>
    </row>
    <row r="24087" spans="1:4" hidden="1" x14ac:dyDescent="0.25">
      <c r="A24087" t="s">
        <v>41457</v>
      </c>
      <c r="B24087" t="s">
        <v>108</v>
      </c>
      <c r="C24087" t="s">
        <v>29029</v>
      </c>
      <c r="D24087">
        <v>0.02</v>
      </c>
    </row>
    <row r="24088" spans="1:4" hidden="1" x14ac:dyDescent="0.25">
      <c r="A24088" t="s">
        <v>41458</v>
      </c>
      <c r="B24088" t="s">
        <v>15</v>
      </c>
      <c r="C24088" t="s">
        <v>41459</v>
      </c>
      <c r="D24088">
        <v>0.02</v>
      </c>
    </row>
    <row r="24089" spans="1:4" hidden="1" x14ac:dyDescent="0.25">
      <c r="A24089" t="s">
        <v>41460</v>
      </c>
      <c r="B24089" t="s">
        <v>15</v>
      </c>
      <c r="C24089" t="s">
        <v>9156</v>
      </c>
      <c r="D24089">
        <v>0.02</v>
      </c>
    </row>
    <row r="24090" spans="1:4" hidden="1" x14ac:dyDescent="0.25">
      <c r="A24090" t="s">
        <v>41461</v>
      </c>
      <c r="B24090" t="s">
        <v>46</v>
      </c>
      <c r="C24090" t="s">
        <v>41462</v>
      </c>
      <c r="D24090">
        <v>0.02</v>
      </c>
    </row>
    <row r="24091" spans="1:4" hidden="1" x14ac:dyDescent="0.25">
      <c r="A24091" t="s">
        <v>41463</v>
      </c>
      <c r="B24091" t="s">
        <v>46</v>
      </c>
      <c r="C24091" t="s">
        <v>33065</v>
      </c>
      <c r="D24091">
        <v>0.02</v>
      </c>
    </row>
    <row r="24092" spans="1:4" hidden="1" x14ac:dyDescent="0.25">
      <c r="A24092" t="s">
        <v>41464</v>
      </c>
      <c r="B24092" t="s">
        <v>108</v>
      </c>
      <c r="C24092" t="s">
        <v>7080</v>
      </c>
      <c r="D24092">
        <v>0.02</v>
      </c>
    </row>
    <row r="24093" spans="1:4" hidden="1" x14ac:dyDescent="0.25">
      <c r="A24093" t="s">
        <v>41465</v>
      </c>
      <c r="B24093" t="s">
        <v>46</v>
      </c>
      <c r="C24093" t="s">
        <v>41466</v>
      </c>
      <c r="D24093">
        <v>0.02</v>
      </c>
    </row>
    <row r="24094" spans="1:4" hidden="1" x14ac:dyDescent="0.25">
      <c r="A24094" t="s">
        <v>41467</v>
      </c>
      <c r="B24094" t="s">
        <v>15</v>
      </c>
      <c r="C24094" t="s">
        <v>41468</v>
      </c>
      <c r="D24094">
        <v>0.02</v>
      </c>
    </row>
    <row r="24095" spans="1:4" hidden="1" x14ac:dyDescent="0.25">
      <c r="A24095" t="s">
        <v>41469</v>
      </c>
      <c r="B24095" t="s">
        <v>15</v>
      </c>
      <c r="C24095" t="s">
        <v>33365</v>
      </c>
      <c r="D24095">
        <v>0.02</v>
      </c>
    </row>
    <row r="24096" spans="1:4" hidden="1" x14ac:dyDescent="0.25">
      <c r="A24096" t="s">
        <v>41470</v>
      </c>
      <c r="B24096" t="s">
        <v>15</v>
      </c>
      <c r="C24096" t="s">
        <v>41471</v>
      </c>
      <c r="D24096">
        <v>0.02</v>
      </c>
    </row>
    <row r="24097" spans="1:4" hidden="1" x14ac:dyDescent="0.25">
      <c r="A24097" t="s">
        <v>41472</v>
      </c>
      <c r="B24097" t="s">
        <v>15</v>
      </c>
      <c r="C24097" t="s">
        <v>41473</v>
      </c>
      <c r="D24097">
        <v>0.02</v>
      </c>
    </row>
    <row r="24098" spans="1:4" hidden="1" x14ac:dyDescent="0.25">
      <c r="A24098" t="s">
        <v>41474</v>
      </c>
      <c r="B24098" t="s">
        <v>108</v>
      </c>
      <c r="C24098" t="s">
        <v>41323</v>
      </c>
      <c r="D24098">
        <v>0.02</v>
      </c>
    </row>
    <row r="24099" spans="1:4" hidden="1" x14ac:dyDescent="0.25">
      <c r="A24099" t="s">
        <v>41475</v>
      </c>
      <c r="B24099" t="s">
        <v>108</v>
      </c>
      <c r="C24099" t="s">
        <v>2327</v>
      </c>
      <c r="D24099">
        <v>0.02</v>
      </c>
    </row>
    <row r="24100" spans="1:4" hidden="1" x14ac:dyDescent="0.25">
      <c r="A24100" t="s">
        <v>41476</v>
      </c>
      <c r="B24100" t="s">
        <v>15</v>
      </c>
      <c r="C24100" t="s">
        <v>41477</v>
      </c>
      <c r="D24100">
        <v>0.02</v>
      </c>
    </row>
    <row r="24101" spans="1:4" hidden="1" x14ac:dyDescent="0.25">
      <c r="A24101" t="s">
        <v>41478</v>
      </c>
      <c r="B24101" t="s">
        <v>15</v>
      </c>
      <c r="C24101" t="s">
        <v>41479</v>
      </c>
      <c r="D24101">
        <v>0.02</v>
      </c>
    </row>
    <row r="24102" spans="1:4" hidden="1" x14ac:dyDescent="0.25">
      <c r="A24102" t="s">
        <v>41480</v>
      </c>
      <c r="B24102" t="s">
        <v>15</v>
      </c>
      <c r="C24102" t="s">
        <v>9434</v>
      </c>
      <c r="D24102">
        <v>0.02</v>
      </c>
    </row>
    <row r="24103" spans="1:4" hidden="1" x14ac:dyDescent="0.25">
      <c r="A24103" t="s">
        <v>41481</v>
      </c>
      <c r="B24103" t="s">
        <v>108</v>
      </c>
      <c r="C24103" t="s">
        <v>41482</v>
      </c>
      <c r="D24103">
        <v>0.02</v>
      </c>
    </row>
    <row r="24104" spans="1:4" hidden="1" x14ac:dyDescent="0.25">
      <c r="A24104" t="s">
        <v>41483</v>
      </c>
      <c r="B24104" t="s">
        <v>15</v>
      </c>
      <c r="C24104" t="s">
        <v>41484</v>
      </c>
      <c r="D24104">
        <v>0.02</v>
      </c>
    </row>
    <row r="24105" spans="1:4" hidden="1" x14ac:dyDescent="0.25">
      <c r="A24105" t="s">
        <v>41485</v>
      </c>
      <c r="B24105" t="s">
        <v>108</v>
      </c>
      <c r="C24105" t="s">
        <v>41486</v>
      </c>
      <c r="D24105">
        <v>0.02</v>
      </c>
    </row>
    <row r="24106" spans="1:4" hidden="1" x14ac:dyDescent="0.25">
      <c r="A24106" t="s">
        <v>41487</v>
      </c>
      <c r="B24106" t="s">
        <v>15</v>
      </c>
      <c r="C24106" t="s">
        <v>41488</v>
      </c>
      <c r="D24106">
        <v>0.02</v>
      </c>
    </row>
    <row r="24107" spans="1:4" hidden="1" x14ac:dyDescent="0.25">
      <c r="A24107" t="s">
        <v>41489</v>
      </c>
      <c r="B24107" t="s">
        <v>15</v>
      </c>
      <c r="C24107" t="s">
        <v>41490</v>
      </c>
      <c r="D24107">
        <v>0.02</v>
      </c>
    </row>
    <row r="24108" spans="1:4" hidden="1" x14ac:dyDescent="0.25">
      <c r="A24108" t="s">
        <v>41491</v>
      </c>
      <c r="B24108" t="s">
        <v>15</v>
      </c>
      <c r="C24108" t="s">
        <v>41492</v>
      </c>
      <c r="D24108">
        <v>0.02</v>
      </c>
    </row>
    <row r="24109" spans="1:4" hidden="1" x14ac:dyDescent="0.25">
      <c r="A24109" t="s">
        <v>41493</v>
      </c>
      <c r="B24109" t="s">
        <v>15</v>
      </c>
      <c r="C24109" t="s">
        <v>16940</v>
      </c>
      <c r="D24109">
        <v>0.02</v>
      </c>
    </row>
    <row r="24110" spans="1:4" hidden="1" x14ac:dyDescent="0.25">
      <c r="A24110" t="s">
        <v>41494</v>
      </c>
      <c r="B24110" t="s">
        <v>15</v>
      </c>
      <c r="C24110" t="s">
        <v>40953</v>
      </c>
      <c r="D24110">
        <v>0.02</v>
      </c>
    </row>
    <row r="24111" spans="1:4" hidden="1" x14ac:dyDescent="0.25">
      <c r="A24111" t="s">
        <v>41495</v>
      </c>
      <c r="B24111" t="s">
        <v>108</v>
      </c>
      <c r="C24111" t="s">
        <v>41496</v>
      </c>
      <c r="D24111">
        <v>0.02</v>
      </c>
    </row>
    <row r="24112" spans="1:4" hidden="1" x14ac:dyDescent="0.25">
      <c r="A24112" t="s">
        <v>41497</v>
      </c>
      <c r="B24112" t="s">
        <v>15</v>
      </c>
      <c r="C24112" t="s">
        <v>41498</v>
      </c>
      <c r="D24112">
        <v>0.02</v>
      </c>
    </row>
    <row r="24113" spans="1:4" hidden="1" x14ac:dyDescent="0.25">
      <c r="A24113" t="s">
        <v>41499</v>
      </c>
      <c r="B24113" t="s">
        <v>15</v>
      </c>
      <c r="C24113" t="s">
        <v>41500</v>
      </c>
      <c r="D24113">
        <v>0.02</v>
      </c>
    </row>
    <row r="24114" spans="1:4" hidden="1" x14ac:dyDescent="0.25">
      <c r="A24114" t="s">
        <v>41501</v>
      </c>
      <c r="B24114" t="s">
        <v>15</v>
      </c>
      <c r="C24114" t="s">
        <v>41502</v>
      </c>
      <c r="D24114">
        <v>0.02</v>
      </c>
    </row>
    <row r="24115" spans="1:4" hidden="1" x14ac:dyDescent="0.25">
      <c r="A24115" t="s">
        <v>41503</v>
      </c>
      <c r="B24115" t="s">
        <v>15</v>
      </c>
      <c r="C24115" t="s">
        <v>41504</v>
      </c>
      <c r="D24115">
        <v>0.02</v>
      </c>
    </row>
    <row r="24116" spans="1:4" hidden="1" x14ac:dyDescent="0.25">
      <c r="A24116" t="s">
        <v>41505</v>
      </c>
      <c r="B24116" t="s">
        <v>46</v>
      </c>
      <c r="C24116" t="s">
        <v>34809</v>
      </c>
      <c r="D24116">
        <v>0.02</v>
      </c>
    </row>
    <row r="24117" spans="1:4" hidden="1" x14ac:dyDescent="0.25">
      <c r="A24117" t="s">
        <v>41506</v>
      </c>
      <c r="B24117" t="s">
        <v>15</v>
      </c>
      <c r="C24117" t="s">
        <v>24712</v>
      </c>
      <c r="D24117">
        <v>0.02</v>
      </c>
    </row>
    <row r="24118" spans="1:4" hidden="1" x14ac:dyDescent="0.25">
      <c r="A24118" t="s">
        <v>41507</v>
      </c>
      <c r="B24118" t="s">
        <v>15</v>
      </c>
      <c r="C24118" t="s">
        <v>41508</v>
      </c>
      <c r="D24118">
        <v>0.02</v>
      </c>
    </row>
    <row r="24119" spans="1:4" hidden="1" x14ac:dyDescent="0.25">
      <c r="A24119" t="s">
        <v>41509</v>
      </c>
      <c r="B24119" t="s">
        <v>4</v>
      </c>
      <c r="C24119" t="s">
        <v>41510</v>
      </c>
      <c r="D24119">
        <v>0.02</v>
      </c>
    </row>
    <row r="24120" spans="1:4" hidden="1" x14ac:dyDescent="0.25">
      <c r="A24120" t="s">
        <v>41511</v>
      </c>
      <c r="B24120" t="s">
        <v>15</v>
      </c>
      <c r="C24120" t="s">
        <v>32632</v>
      </c>
      <c r="D24120">
        <v>0.02</v>
      </c>
    </row>
    <row r="24121" spans="1:4" hidden="1" x14ac:dyDescent="0.25">
      <c r="A24121" t="s">
        <v>41512</v>
      </c>
      <c r="B24121" t="s">
        <v>15</v>
      </c>
      <c r="C24121" t="s">
        <v>41513</v>
      </c>
      <c r="D24121">
        <v>0.02</v>
      </c>
    </row>
    <row r="24122" spans="1:4" hidden="1" x14ac:dyDescent="0.25">
      <c r="A24122" t="s">
        <v>41514</v>
      </c>
      <c r="B24122" t="s">
        <v>1150</v>
      </c>
      <c r="C24122" t="s">
        <v>41515</v>
      </c>
      <c r="D24122">
        <v>0.02</v>
      </c>
    </row>
    <row r="24123" spans="1:4" hidden="1" x14ac:dyDescent="0.25">
      <c r="A24123" t="s">
        <v>41516</v>
      </c>
      <c r="B24123" t="s">
        <v>46</v>
      </c>
      <c r="C24123" t="s">
        <v>41517</v>
      </c>
      <c r="D24123">
        <v>0.02</v>
      </c>
    </row>
    <row r="24124" spans="1:4" hidden="1" x14ac:dyDescent="0.25">
      <c r="A24124" t="s">
        <v>41518</v>
      </c>
      <c r="B24124" t="s">
        <v>15</v>
      </c>
      <c r="C24124" t="s">
        <v>2203</v>
      </c>
      <c r="D24124">
        <v>0.02</v>
      </c>
    </row>
    <row r="24125" spans="1:4" hidden="1" x14ac:dyDescent="0.25">
      <c r="A24125" t="s">
        <v>41519</v>
      </c>
      <c r="B24125" t="s">
        <v>15</v>
      </c>
      <c r="C24125" t="s">
        <v>41520</v>
      </c>
      <c r="D24125">
        <v>0.02</v>
      </c>
    </row>
    <row r="24126" spans="1:4" hidden="1" x14ac:dyDescent="0.25">
      <c r="A24126" t="s">
        <v>41521</v>
      </c>
      <c r="B24126" t="s">
        <v>108</v>
      </c>
      <c r="C24126" t="s">
        <v>41522</v>
      </c>
      <c r="D24126">
        <v>0.02</v>
      </c>
    </row>
    <row r="24127" spans="1:4" hidden="1" x14ac:dyDescent="0.25">
      <c r="A24127" t="s">
        <v>41523</v>
      </c>
      <c r="B24127" t="s">
        <v>108</v>
      </c>
      <c r="C24127" t="s">
        <v>41524</v>
      </c>
      <c r="D24127">
        <v>0.02</v>
      </c>
    </row>
    <row r="24128" spans="1:4" hidden="1" x14ac:dyDescent="0.25">
      <c r="A24128" t="s">
        <v>41525</v>
      </c>
      <c r="B24128" t="s">
        <v>108</v>
      </c>
      <c r="C24128" t="s">
        <v>41526</v>
      </c>
      <c r="D24128">
        <v>0.02</v>
      </c>
    </row>
    <row r="24129" spans="1:4" hidden="1" x14ac:dyDescent="0.25">
      <c r="A24129" t="s">
        <v>41527</v>
      </c>
      <c r="B24129" t="s">
        <v>15</v>
      </c>
      <c r="C24129" t="s">
        <v>10186</v>
      </c>
      <c r="D24129">
        <v>0.02</v>
      </c>
    </row>
    <row r="24130" spans="1:4" hidden="1" x14ac:dyDescent="0.25">
      <c r="A24130" t="s">
        <v>41528</v>
      </c>
      <c r="B24130" t="s">
        <v>46</v>
      </c>
      <c r="C24130" t="s">
        <v>41529</v>
      </c>
      <c r="D24130">
        <v>0.02</v>
      </c>
    </row>
    <row r="24131" spans="1:4" hidden="1" x14ac:dyDescent="0.25">
      <c r="A24131" t="s">
        <v>41530</v>
      </c>
      <c r="B24131" t="s">
        <v>46</v>
      </c>
      <c r="C24131" t="s">
        <v>41531</v>
      </c>
      <c r="D24131">
        <v>0.02</v>
      </c>
    </row>
    <row r="24132" spans="1:4" hidden="1" x14ac:dyDescent="0.25">
      <c r="A24132" t="s">
        <v>41532</v>
      </c>
      <c r="B24132" t="s">
        <v>10</v>
      </c>
      <c r="C24132" t="s">
        <v>11566</v>
      </c>
      <c r="D24132">
        <v>0.02</v>
      </c>
    </row>
    <row r="24133" spans="1:4" hidden="1" x14ac:dyDescent="0.25">
      <c r="A24133" t="s">
        <v>41533</v>
      </c>
      <c r="B24133" t="s">
        <v>108</v>
      </c>
      <c r="C24133" t="s">
        <v>24543</v>
      </c>
      <c r="D24133">
        <v>0.02</v>
      </c>
    </row>
    <row r="24134" spans="1:4" hidden="1" x14ac:dyDescent="0.25">
      <c r="A24134" t="s">
        <v>41534</v>
      </c>
      <c r="B24134" t="s">
        <v>15</v>
      </c>
      <c r="C24134" t="s">
        <v>41535</v>
      </c>
      <c r="D24134">
        <v>0.02</v>
      </c>
    </row>
    <row r="24135" spans="1:4" hidden="1" x14ac:dyDescent="0.25">
      <c r="A24135" t="s">
        <v>41536</v>
      </c>
      <c r="B24135" t="s">
        <v>15</v>
      </c>
      <c r="C24135" t="s">
        <v>41537</v>
      </c>
      <c r="D24135">
        <v>0.02</v>
      </c>
    </row>
    <row r="24136" spans="1:4" hidden="1" x14ac:dyDescent="0.25">
      <c r="A24136" t="s">
        <v>41538</v>
      </c>
      <c r="B24136" t="s">
        <v>15</v>
      </c>
      <c r="C24136" t="s">
        <v>26036</v>
      </c>
      <c r="D24136">
        <v>0.02</v>
      </c>
    </row>
    <row r="24137" spans="1:4" hidden="1" x14ac:dyDescent="0.25">
      <c r="A24137" t="s">
        <v>41539</v>
      </c>
      <c r="B24137" t="s">
        <v>15</v>
      </c>
      <c r="C24137" t="s">
        <v>41540</v>
      </c>
      <c r="D24137">
        <v>0.02</v>
      </c>
    </row>
    <row r="24138" spans="1:4" hidden="1" x14ac:dyDescent="0.25">
      <c r="A24138" t="s">
        <v>41541</v>
      </c>
      <c r="B24138" t="s">
        <v>108</v>
      </c>
      <c r="C24138" t="s">
        <v>41542</v>
      </c>
      <c r="D24138">
        <v>0.02</v>
      </c>
    </row>
    <row r="24139" spans="1:4" hidden="1" x14ac:dyDescent="0.25">
      <c r="A24139" t="s">
        <v>41543</v>
      </c>
      <c r="B24139" t="s">
        <v>15</v>
      </c>
      <c r="C24139" t="s">
        <v>18978</v>
      </c>
      <c r="D24139">
        <v>0.02</v>
      </c>
    </row>
    <row r="24140" spans="1:4" hidden="1" x14ac:dyDescent="0.25">
      <c r="A24140" t="s">
        <v>41544</v>
      </c>
      <c r="B24140" t="s">
        <v>46</v>
      </c>
      <c r="C24140" t="s">
        <v>41545</v>
      </c>
      <c r="D24140">
        <v>0.02</v>
      </c>
    </row>
    <row r="24141" spans="1:4" hidden="1" x14ac:dyDescent="0.25">
      <c r="A24141" t="s">
        <v>41546</v>
      </c>
      <c r="B24141" t="s">
        <v>46</v>
      </c>
      <c r="C24141" t="s">
        <v>40223</v>
      </c>
      <c r="D24141">
        <v>0.02</v>
      </c>
    </row>
    <row r="24142" spans="1:4" hidden="1" x14ac:dyDescent="0.25">
      <c r="A24142" t="s">
        <v>41547</v>
      </c>
      <c r="B24142" t="s">
        <v>15</v>
      </c>
      <c r="C24142" t="s">
        <v>41548</v>
      </c>
      <c r="D24142">
        <v>0.02</v>
      </c>
    </row>
    <row r="24143" spans="1:4" hidden="1" x14ac:dyDescent="0.25">
      <c r="A24143" t="s">
        <v>41549</v>
      </c>
      <c r="B24143" t="s">
        <v>108</v>
      </c>
      <c r="C24143" t="s">
        <v>41550</v>
      </c>
      <c r="D24143">
        <v>0.02</v>
      </c>
    </row>
    <row r="24144" spans="1:4" hidden="1" x14ac:dyDescent="0.25">
      <c r="A24144" t="s">
        <v>41551</v>
      </c>
      <c r="B24144" t="s">
        <v>108</v>
      </c>
      <c r="C24144" t="s">
        <v>41552</v>
      </c>
      <c r="D24144">
        <v>0.02</v>
      </c>
    </row>
    <row r="24145" spans="1:4" hidden="1" x14ac:dyDescent="0.25">
      <c r="A24145" t="s">
        <v>41553</v>
      </c>
      <c r="B24145" t="s">
        <v>15</v>
      </c>
      <c r="C24145" t="s">
        <v>41554</v>
      </c>
      <c r="D24145">
        <v>0.02</v>
      </c>
    </row>
    <row r="24146" spans="1:4" hidden="1" x14ac:dyDescent="0.25">
      <c r="A24146" t="s">
        <v>41555</v>
      </c>
      <c r="B24146" t="s">
        <v>46</v>
      </c>
      <c r="C24146" t="s">
        <v>41556</v>
      </c>
      <c r="D24146">
        <v>0.02</v>
      </c>
    </row>
    <row r="24147" spans="1:4" hidden="1" x14ac:dyDescent="0.25">
      <c r="A24147" t="s">
        <v>41557</v>
      </c>
      <c r="B24147" t="s">
        <v>15</v>
      </c>
      <c r="C24147" t="s">
        <v>38951</v>
      </c>
      <c r="D24147">
        <v>0.02</v>
      </c>
    </row>
    <row r="24148" spans="1:4" hidden="1" x14ac:dyDescent="0.25">
      <c r="A24148" t="s">
        <v>41558</v>
      </c>
      <c r="B24148" t="s">
        <v>15</v>
      </c>
      <c r="C24148" t="s">
        <v>41559</v>
      </c>
      <c r="D24148">
        <v>0.02</v>
      </c>
    </row>
    <row r="24149" spans="1:4" hidden="1" x14ac:dyDescent="0.25">
      <c r="A24149" t="s">
        <v>41560</v>
      </c>
      <c r="B24149" t="s">
        <v>108</v>
      </c>
      <c r="C24149" t="s">
        <v>41561</v>
      </c>
      <c r="D24149">
        <v>0.02</v>
      </c>
    </row>
    <row r="24150" spans="1:4" hidden="1" x14ac:dyDescent="0.25">
      <c r="A24150" t="s">
        <v>41562</v>
      </c>
      <c r="B24150" t="s">
        <v>108</v>
      </c>
      <c r="C24150" t="s">
        <v>41563</v>
      </c>
      <c r="D24150">
        <v>0.02</v>
      </c>
    </row>
    <row r="24151" spans="1:4" hidden="1" x14ac:dyDescent="0.25">
      <c r="A24151" t="s">
        <v>41564</v>
      </c>
      <c r="B24151" t="s">
        <v>108</v>
      </c>
      <c r="C24151" t="s">
        <v>41565</v>
      </c>
      <c r="D24151">
        <v>0.02</v>
      </c>
    </row>
    <row r="24152" spans="1:4" hidden="1" x14ac:dyDescent="0.25">
      <c r="A24152" t="s">
        <v>41566</v>
      </c>
      <c r="B24152" t="s">
        <v>108</v>
      </c>
      <c r="C24152" t="s">
        <v>41567</v>
      </c>
      <c r="D24152">
        <v>0.02</v>
      </c>
    </row>
    <row r="24153" spans="1:4" hidden="1" x14ac:dyDescent="0.25">
      <c r="A24153" t="s">
        <v>41568</v>
      </c>
      <c r="B24153" t="s">
        <v>15</v>
      </c>
      <c r="C24153" t="s">
        <v>41569</v>
      </c>
      <c r="D24153">
        <v>0.02</v>
      </c>
    </row>
    <row r="24154" spans="1:4" hidden="1" x14ac:dyDescent="0.25">
      <c r="A24154" t="s">
        <v>41570</v>
      </c>
      <c r="B24154" t="s">
        <v>15</v>
      </c>
      <c r="C24154" t="s">
        <v>41571</v>
      </c>
      <c r="D24154">
        <v>0.02</v>
      </c>
    </row>
    <row r="24155" spans="1:4" hidden="1" x14ac:dyDescent="0.25">
      <c r="A24155" t="s">
        <v>41572</v>
      </c>
      <c r="B24155" t="s">
        <v>15</v>
      </c>
      <c r="C24155" t="s">
        <v>4163</v>
      </c>
      <c r="D24155">
        <v>0.02</v>
      </c>
    </row>
    <row r="24156" spans="1:4" hidden="1" x14ac:dyDescent="0.25">
      <c r="A24156" t="s">
        <v>41573</v>
      </c>
      <c r="B24156" t="s">
        <v>108</v>
      </c>
      <c r="C24156" t="s">
        <v>10668</v>
      </c>
      <c r="D24156">
        <v>0.02</v>
      </c>
    </row>
    <row r="24157" spans="1:4" hidden="1" x14ac:dyDescent="0.25">
      <c r="A24157" t="s">
        <v>41574</v>
      </c>
      <c r="B24157" t="s">
        <v>15</v>
      </c>
      <c r="C24157" t="s">
        <v>41575</v>
      </c>
      <c r="D24157">
        <v>0.02</v>
      </c>
    </row>
    <row r="24158" spans="1:4" hidden="1" x14ac:dyDescent="0.25">
      <c r="A24158" t="s">
        <v>41576</v>
      </c>
      <c r="B24158" t="s">
        <v>15</v>
      </c>
      <c r="C24158" t="s">
        <v>38240</v>
      </c>
      <c r="D24158">
        <v>0.02</v>
      </c>
    </row>
    <row r="24159" spans="1:4" hidden="1" x14ac:dyDescent="0.25">
      <c r="A24159" t="s">
        <v>41577</v>
      </c>
      <c r="B24159" t="s">
        <v>108</v>
      </c>
      <c r="C24159" t="s">
        <v>23051</v>
      </c>
      <c r="D24159">
        <v>0.02</v>
      </c>
    </row>
    <row r="24160" spans="1:4" hidden="1" x14ac:dyDescent="0.25">
      <c r="A24160" t="s">
        <v>41578</v>
      </c>
      <c r="B24160" t="s">
        <v>15</v>
      </c>
      <c r="C24160" t="s">
        <v>41579</v>
      </c>
      <c r="D24160">
        <v>0.02</v>
      </c>
    </row>
    <row r="24161" spans="1:4" hidden="1" x14ac:dyDescent="0.25">
      <c r="A24161" t="s">
        <v>41580</v>
      </c>
      <c r="B24161" t="s">
        <v>108</v>
      </c>
      <c r="C24161" t="s">
        <v>41581</v>
      </c>
      <c r="D24161">
        <v>0.02</v>
      </c>
    </row>
    <row r="24162" spans="1:4" hidden="1" x14ac:dyDescent="0.25">
      <c r="A24162" t="s">
        <v>41582</v>
      </c>
      <c r="B24162" t="s">
        <v>15</v>
      </c>
      <c r="C24162" t="s">
        <v>9001</v>
      </c>
      <c r="D24162">
        <v>0.02</v>
      </c>
    </row>
    <row r="24163" spans="1:4" hidden="1" x14ac:dyDescent="0.25">
      <c r="A24163" t="s">
        <v>41583</v>
      </c>
      <c r="B24163" t="s">
        <v>15</v>
      </c>
      <c r="C24163" t="s">
        <v>41584</v>
      </c>
      <c r="D24163">
        <v>0.02</v>
      </c>
    </row>
    <row r="24164" spans="1:4" hidden="1" x14ac:dyDescent="0.25">
      <c r="A24164" t="s">
        <v>41585</v>
      </c>
      <c r="B24164" t="s">
        <v>15</v>
      </c>
      <c r="C24164" t="s">
        <v>41586</v>
      </c>
      <c r="D24164">
        <v>0.02</v>
      </c>
    </row>
    <row r="24165" spans="1:4" hidden="1" x14ac:dyDescent="0.25">
      <c r="A24165" t="s">
        <v>41587</v>
      </c>
      <c r="B24165" t="s">
        <v>15</v>
      </c>
      <c r="C24165" t="s">
        <v>26396</v>
      </c>
      <c r="D24165">
        <v>0.02</v>
      </c>
    </row>
    <row r="24166" spans="1:4" hidden="1" x14ac:dyDescent="0.25">
      <c r="A24166" t="s">
        <v>41588</v>
      </c>
      <c r="B24166" t="s">
        <v>15</v>
      </c>
      <c r="C24166" t="s">
        <v>34484</v>
      </c>
      <c r="D24166">
        <v>0.02</v>
      </c>
    </row>
    <row r="24167" spans="1:4" hidden="1" x14ac:dyDescent="0.25">
      <c r="A24167" t="s">
        <v>41589</v>
      </c>
      <c r="B24167" t="s">
        <v>15</v>
      </c>
      <c r="C24167" t="s">
        <v>41590</v>
      </c>
      <c r="D24167">
        <v>0.02</v>
      </c>
    </row>
    <row r="24168" spans="1:4" hidden="1" x14ac:dyDescent="0.25">
      <c r="A24168" t="s">
        <v>41591</v>
      </c>
      <c r="B24168" t="s">
        <v>15</v>
      </c>
      <c r="C24168" t="s">
        <v>9724</v>
      </c>
      <c r="D24168">
        <v>0.02</v>
      </c>
    </row>
    <row r="24169" spans="1:4" hidden="1" x14ac:dyDescent="0.25">
      <c r="A24169" t="s">
        <v>41592</v>
      </c>
      <c r="B24169" t="s">
        <v>108</v>
      </c>
      <c r="C24169" t="s">
        <v>41593</v>
      </c>
      <c r="D24169">
        <v>0.02</v>
      </c>
    </row>
    <row r="24170" spans="1:4" hidden="1" x14ac:dyDescent="0.25">
      <c r="A24170" t="s">
        <v>41594</v>
      </c>
      <c r="B24170" t="s">
        <v>15</v>
      </c>
      <c r="C24170" t="s">
        <v>29661</v>
      </c>
      <c r="D24170">
        <v>0.02</v>
      </c>
    </row>
    <row r="24171" spans="1:4" hidden="1" x14ac:dyDescent="0.25">
      <c r="A24171" t="s">
        <v>41595</v>
      </c>
      <c r="B24171" t="s">
        <v>15</v>
      </c>
      <c r="C24171" t="s">
        <v>41596</v>
      </c>
      <c r="D24171">
        <v>0.02</v>
      </c>
    </row>
    <row r="24172" spans="1:4" hidden="1" x14ac:dyDescent="0.25">
      <c r="A24172" t="s">
        <v>41597</v>
      </c>
      <c r="B24172" t="s">
        <v>108</v>
      </c>
      <c r="C24172" t="s">
        <v>41598</v>
      </c>
      <c r="D24172">
        <v>0.02</v>
      </c>
    </row>
    <row r="24173" spans="1:4" hidden="1" x14ac:dyDescent="0.25">
      <c r="A24173" t="s">
        <v>41599</v>
      </c>
      <c r="B24173" t="s">
        <v>46</v>
      </c>
      <c r="C24173" t="s">
        <v>41600</v>
      </c>
      <c r="D24173">
        <v>0.02</v>
      </c>
    </row>
    <row r="24174" spans="1:4" hidden="1" x14ac:dyDescent="0.25">
      <c r="A24174" t="s">
        <v>41601</v>
      </c>
      <c r="B24174" t="s">
        <v>15</v>
      </c>
      <c r="C24174" t="s">
        <v>41602</v>
      </c>
      <c r="D24174">
        <v>0.02</v>
      </c>
    </row>
    <row r="24175" spans="1:4" hidden="1" x14ac:dyDescent="0.25">
      <c r="A24175" t="s">
        <v>41603</v>
      </c>
      <c r="B24175" t="s">
        <v>15</v>
      </c>
      <c r="C24175" t="s">
        <v>41604</v>
      </c>
      <c r="D24175">
        <v>0.02</v>
      </c>
    </row>
    <row r="24176" spans="1:4" hidden="1" x14ac:dyDescent="0.25">
      <c r="A24176" t="s">
        <v>41605</v>
      </c>
      <c r="B24176" t="s">
        <v>108</v>
      </c>
      <c r="C24176" t="s">
        <v>41606</v>
      </c>
      <c r="D24176">
        <v>0.02</v>
      </c>
    </row>
    <row r="24177" spans="1:4" hidden="1" x14ac:dyDescent="0.25">
      <c r="A24177" t="s">
        <v>41607</v>
      </c>
      <c r="B24177" t="s">
        <v>108</v>
      </c>
      <c r="C24177" t="s">
        <v>39184</v>
      </c>
      <c r="D24177">
        <v>0.02</v>
      </c>
    </row>
    <row r="24178" spans="1:4" hidden="1" x14ac:dyDescent="0.25">
      <c r="A24178" t="s">
        <v>41608</v>
      </c>
      <c r="B24178" t="s">
        <v>46</v>
      </c>
      <c r="C24178" t="s">
        <v>5081</v>
      </c>
      <c r="D24178">
        <v>0.02</v>
      </c>
    </row>
    <row r="24179" spans="1:4" hidden="1" x14ac:dyDescent="0.25">
      <c r="A24179" t="s">
        <v>41609</v>
      </c>
      <c r="B24179" t="s">
        <v>15</v>
      </c>
      <c r="C24179" t="s">
        <v>41610</v>
      </c>
      <c r="D24179">
        <v>0.02</v>
      </c>
    </row>
    <row r="24180" spans="1:4" hidden="1" x14ac:dyDescent="0.25">
      <c r="A24180" t="s">
        <v>41611</v>
      </c>
      <c r="B24180" t="s">
        <v>15</v>
      </c>
      <c r="C24180" t="s">
        <v>41612</v>
      </c>
      <c r="D24180">
        <v>0.02</v>
      </c>
    </row>
    <row r="24181" spans="1:4" hidden="1" x14ac:dyDescent="0.25">
      <c r="A24181" t="s">
        <v>41613</v>
      </c>
      <c r="B24181" t="s">
        <v>15</v>
      </c>
      <c r="C24181" t="s">
        <v>41614</v>
      </c>
      <c r="D24181">
        <v>0.02</v>
      </c>
    </row>
    <row r="24182" spans="1:4" hidden="1" x14ac:dyDescent="0.25">
      <c r="A24182" t="s">
        <v>41615</v>
      </c>
      <c r="B24182" t="s">
        <v>15</v>
      </c>
      <c r="C24182" t="s">
        <v>41616</v>
      </c>
      <c r="D24182">
        <v>0.02</v>
      </c>
    </row>
    <row r="24183" spans="1:4" hidden="1" x14ac:dyDescent="0.25">
      <c r="A24183" t="s">
        <v>41617</v>
      </c>
      <c r="B24183" t="s">
        <v>108</v>
      </c>
      <c r="C24183" t="s">
        <v>41618</v>
      </c>
      <c r="D24183">
        <v>0.02</v>
      </c>
    </row>
    <row r="24184" spans="1:4" hidden="1" x14ac:dyDescent="0.25">
      <c r="A24184" t="s">
        <v>41619</v>
      </c>
      <c r="B24184" t="s">
        <v>15</v>
      </c>
      <c r="C24184" t="s">
        <v>41620</v>
      </c>
      <c r="D24184">
        <v>0.02</v>
      </c>
    </row>
    <row r="24185" spans="1:4" hidden="1" x14ac:dyDescent="0.25">
      <c r="A24185" t="s">
        <v>41621</v>
      </c>
      <c r="B24185" t="s">
        <v>15</v>
      </c>
      <c r="C24185" t="s">
        <v>41622</v>
      </c>
      <c r="D24185">
        <v>0.02</v>
      </c>
    </row>
    <row r="24186" spans="1:4" hidden="1" x14ac:dyDescent="0.25">
      <c r="A24186" t="s">
        <v>41623</v>
      </c>
      <c r="B24186" t="s">
        <v>15</v>
      </c>
      <c r="C24186" t="s">
        <v>26720</v>
      </c>
      <c r="D24186">
        <v>0.02</v>
      </c>
    </row>
    <row r="24187" spans="1:4" hidden="1" x14ac:dyDescent="0.25">
      <c r="A24187" t="s">
        <v>41624</v>
      </c>
      <c r="B24187" t="s">
        <v>46</v>
      </c>
      <c r="C24187" t="s">
        <v>41625</v>
      </c>
      <c r="D24187">
        <v>0.02</v>
      </c>
    </row>
    <row r="24188" spans="1:4" hidden="1" x14ac:dyDescent="0.25">
      <c r="A24188" t="s">
        <v>41626</v>
      </c>
      <c r="B24188" t="s">
        <v>108</v>
      </c>
      <c r="C24188" t="s">
        <v>41627</v>
      </c>
      <c r="D24188">
        <v>0.02</v>
      </c>
    </row>
    <row r="24189" spans="1:4" hidden="1" x14ac:dyDescent="0.25">
      <c r="A24189" t="s">
        <v>41628</v>
      </c>
      <c r="B24189" t="s">
        <v>108</v>
      </c>
      <c r="C24189" t="s">
        <v>41629</v>
      </c>
      <c r="D24189">
        <v>0.02</v>
      </c>
    </row>
    <row r="24190" spans="1:4" hidden="1" x14ac:dyDescent="0.25">
      <c r="A24190" t="s">
        <v>41630</v>
      </c>
      <c r="B24190" t="s">
        <v>108</v>
      </c>
      <c r="C24190" t="s">
        <v>41631</v>
      </c>
      <c r="D24190">
        <v>0.02</v>
      </c>
    </row>
    <row r="24191" spans="1:4" hidden="1" x14ac:dyDescent="0.25">
      <c r="A24191" t="s">
        <v>41632</v>
      </c>
      <c r="B24191" t="s">
        <v>15</v>
      </c>
      <c r="C24191" t="s">
        <v>41633</v>
      </c>
      <c r="D24191">
        <v>0.02</v>
      </c>
    </row>
    <row r="24192" spans="1:4" hidden="1" x14ac:dyDescent="0.25">
      <c r="A24192" t="s">
        <v>41634</v>
      </c>
      <c r="B24192" t="s">
        <v>15</v>
      </c>
      <c r="C24192" t="s">
        <v>41635</v>
      </c>
      <c r="D24192">
        <v>0.02</v>
      </c>
    </row>
    <row r="24193" spans="1:4" hidden="1" x14ac:dyDescent="0.25">
      <c r="A24193" t="s">
        <v>41636</v>
      </c>
      <c r="B24193" t="s">
        <v>15</v>
      </c>
      <c r="C24193" t="s">
        <v>41637</v>
      </c>
      <c r="D24193">
        <v>0.02</v>
      </c>
    </row>
    <row r="24194" spans="1:4" hidden="1" x14ac:dyDescent="0.25">
      <c r="A24194" t="s">
        <v>41638</v>
      </c>
      <c r="B24194" t="s">
        <v>15</v>
      </c>
      <c r="C24194" t="s">
        <v>41639</v>
      </c>
      <c r="D24194">
        <v>0.02</v>
      </c>
    </row>
    <row r="24195" spans="1:4" hidden="1" x14ac:dyDescent="0.25">
      <c r="A24195" t="s">
        <v>41640</v>
      </c>
      <c r="B24195" t="s">
        <v>15</v>
      </c>
      <c r="C24195" t="s">
        <v>41641</v>
      </c>
      <c r="D24195">
        <v>0.02</v>
      </c>
    </row>
    <row r="24196" spans="1:4" hidden="1" x14ac:dyDescent="0.25">
      <c r="A24196" t="s">
        <v>41642</v>
      </c>
      <c r="B24196" t="s">
        <v>15</v>
      </c>
      <c r="C24196" t="s">
        <v>40218</v>
      </c>
      <c r="D24196">
        <v>0.02</v>
      </c>
    </row>
    <row r="24197" spans="1:4" hidden="1" x14ac:dyDescent="0.25">
      <c r="A24197" t="s">
        <v>41643</v>
      </c>
      <c r="B24197" t="s">
        <v>15</v>
      </c>
      <c r="C24197" t="s">
        <v>41644</v>
      </c>
      <c r="D24197">
        <v>0.02</v>
      </c>
    </row>
    <row r="24198" spans="1:4" hidden="1" x14ac:dyDescent="0.25">
      <c r="A24198" t="s">
        <v>41645</v>
      </c>
      <c r="B24198" t="s">
        <v>15</v>
      </c>
      <c r="C24198" t="s">
        <v>41646</v>
      </c>
      <c r="D24198">
        <v>0.02</v>
      </c>
    </row>
    <row r="24199" spans="1:4" hidden="1" x14ac:dyDescent="0.25">
      <c r="A24199" t="s">
        <v>41647</v>
      </c>
      <c r="B24199" t="s">
        <v>108</v>
      </c>
      <c r="C24199" t="s">
        <v>16363</v>
      </c>
      <c r="D24199">
        <v>0.02</v>
      </c>
    </row>
    <row r="24200" spans="1:4" hidden="1" x14ac:dyDescent="0.25">
      <c r="A24200" t="s">
        <v>41648</v>
      </c>
      <c r="B24200" t="s">
        <v>108</v>
      </c>
      <c r="C24200" t="s">
        <v>41649</v>
      </c>
      <c r="D24200">
        <v>0.02</v>
      </c>
    </row>
    <row r="24201" spans="1:4" hidden="1" x14ac:dyDescent="0.25">
      <c r="A24201" t="s">
        <v>41650</v>
      </c>
      <c r="B24201" t="s">
        <v>108</v>
      </c>
      <c r="C24201" t="s">
        <v>41651</v>
      </c>
      <c r="D24201">
        <v>0.02</v>
      </c>
    </row>
    <row r="24202" spans="1:4" hidden="1" x14ac:dyDescent="0.25">
      <c r="A24202" t="s">
        <v>41652</v>
      </c>
      <c r="B24202" t="s">
        <v>46</v>
      </c>
      <c r="C24202" t="s">
        <v>24973</v>
      </c>
      <c r="D24202">
        <v>0.02</v>
      </c>
    </row>
    <row r="24203" spans="1:4" hidden="1" x14ac:dyDescent="0.25">
      <c r="A24203" t="s">
        <v>41653</v>
      </c>
      <c r="B24203" t="s">
        <v>4</v>
      </c>
      <c r="C24203" t="s">
        <v>672</v>
      </c>
      <c r="D24203">
        <v>0.02</v>
      </c>
    </row>
    <row r="24204" spans="1:4" hidden="1" x14ac:dyDescent="0.25">
      <c r="A24204" t="s">
        <v>41654</v>
      </c>
      <c r="B24204" t="s">
        <v>46</v>
      </c>
      <c r="C24204" t="s">
        <v>20789</v>
      </c>
      <c r="D24204">
        <v>0.02</v>
      </c>
    </row>
    <row r="24205" spans="1:4" hidden="1" x14ac:dyDescent="0.25">
      <c r="A24205" t="s">
        <v>41655</v>
      </c>
      <c r="B24205" t="s">
        <v>15</v>
      </c>
      <c r="C24205" t="s">
        <v>41656</v>
      </c>
      <c r="D24205">
        <v>0.02</v>
      </c>
    </row>
    <row r="24206" spans="1:4" hidden="1" x14ac:dyDescent="0.25">
      <c r="A24206" t="s">
        <v>41657</v>
      </c>
      <c r="B24206" t="s">
        <v>108</v>
      </c>
      <c r="C24206" t="s">
        <v>28147</v>
      </c>
      <c r="D24206">
        <v>0.02</v>
      </c>
    </row>
    <row r="24207" spans="1:4" hidden="1" x14ac:dyDescent="0.25">
      <c r="A24207" t="s">
        <v>41658</v>
      </c>
      <c r="B24207" t="s">
        <v>46</v>
      </c>
      <c r="C24207" t="s">
        <v>30127</v>
      </c>
      <c r="D24207">
        <v>0.02</v>
      </c>
    </row>
    <row r="24208" spans="1:4" hidden="1" x14ac:dyDescent="0.25">
      <c r="A24208" t="s">
        <v>41659</v>
      </c>
      <c r="B24208" t="s">
        <v>46</v>
      </c>
      <c r="C24208" t="s">
        <v>41660</v>
      </c>
      <c r="D24208">
        <v>0.02</v>
      </c>
    </row>
    <row r="24209" spans="1:4" hidden="1" x14ac:dyDescent="0.25">
      <c r="A24209" t="s">
        <v>41661</v>
      </c>
      <c r="B24209" t="s">
        <v>15</v>
      </c>
      <c r="C24209" t="s">
        <v>41662</v>
      </c>
      <c r="D24209">
        <v>0.02</v>
      </c>
    </row>
    <row r="24210" spans="1:4" hidden="1" x14ac:dyDescent="0.25">
      <c r="A24210" t="s">
        <v>41663</v>
      </c>
      <c r="B24210" t="s">
        <v>15</v>
      </c>
      <c r="C24210" t="s">
        <v>41664</v>
      </c>
      <c r="D24210">
        <v>0.02</v>
      </c>
    </row>
    <row r="24211" spans="1:4" hidden="1" x14ac:dyDescent="0.25">
      <c r="A24211" t="s">
        <v>41665</v>
      </c>
      <c r="B24211" t="s">
        <v>15</v>
      </c>
      <c r="C24211" t="s">
        <v>18653</v>
      </c>
      <c r="D24211">
        <v>0.02</v>
      </c>
    </row>
    <row r="24212" spans="1:4" hidden="1" x14ac:dyDescent="0.25">
      <c r="A24212" t="s">
        <v>41666</v>
      </c>
      <c r="B24212" t="s">
        <v>46</v>
      </c>
      <c r="C24212" t="s">
        <v>15648</v>
      </c>
      <c r="D24212">
        <v>0.02</v>
      </c>
    </row>
    <row r="24213" spans="1:4" hidden="1" x14ac:dyDescent="0.25">
      <c r="A24213" t="s">
        <v>41667</v>
      </c>
      <c r="B24213" t="s">
        <v>46</v>
      </c>
      <c r="C24213" t="s">
        <v>40508</v>
      </c>
      <c r="D24213">
        <v>0.02</v>
      </c>
    </row>
    <row r="24214" spans="1:4" hidden="1" x14ac:dyDescent="0.25">
      <c r="A24214" t="s">
        <v>41668</v>
      </c>
      <c r="B24214" t="s">
        <v>15</v>
      </c>
      <c r="C24214" t="s">
        <v>41669</v>
      </c>
      <c r="D24214">
        <v>0.02</v>
      </c>
    </row>
    <row r="24215" spans="1:4" hidden="1" x14ac:dyDescent="0.25">
      <c r="A24215" t="s">
        <v>41670</v>
      </c>
      <c r="B24215" t="s">
        <v>15</v>
      </c>
      <c r="C24215" t="s">
        <v>1831</v>
      </c>
      <c r="D24215">
        <v>0.02</v>
      </c>
    </row>
    <row r="24216" spans="1:4" hidden="1" x14ac:dyDescent="0.25">
      <c r="A24216" t="s">
        <v>41671</v>
      </c>
      <c r="B24216" t="s">
        <v>15</v>
      </c>
      <c r="C24216" t="s">
        <v>41672</v>
      </c>
      <c r="D24216">
        <v>0.02</v>
      </c>
    </row>
    <row r="24217" spans="1:4" hidden="1" x14ac:dyDescent="0.25">
      <c r="A24217" t="s">
        <v>41673</v>
      </c>
      <c r="B24217" t="s">
        <v>46</v>
      </c>
      <c r="C24217" t="s">
        <v>35423</v>
      </c>
      <c r="D24217">
        <v>0.02</v>
      </c>
    </row>
    <row r="24218" spans="1:4" hidden="1" x14ac:dyDescent="0.25">
      <c r="A24218" t="s">
        <v>41674</v>
      </c>
      <c r="B24218" t="s">
        <v>15</v>
      </c>
      <c r="C24218" t="s">
        <v>41675</v>
      </c>
      <c r="D24218">
        <v>0.02</v>
      </c>
    </row>
    <row r="24219" spans="1:4" hidden="1" x14ac:dyDescent="0.25">
      <c r="A24219" t="s">
        <v>41676</v>
      </c>
      <c r="B24219" t="s">
        <v>4</v>
      </c>
      <c r="C24219" t="s">
        <v>41677</v>
      </c>
      <c r="D24219">
        <v>0.02</v>
      </c>
    </row>
    <row r="24220" spans="1:4" hidden="1" x14ac:dyDescent="0.25">
      <c r="A24220" t="s">
        <v>41678</v>
      </c>
      <c r="B24220" t="s">
        <v>4</v>
      </c>
      <c r="C24220" t="s">
        <v>41679</v>
      </c>
      <c r="D24220">
        <v>0.02</v>
      </c>
    </row>
    <row r="24221" spans="1:4" hidden="1" x14ac:dyDescent="0.25">
      <c r="A24221" t="s">
        <v>41680</v>
      </c>
      <c r="B24221" t="s">
        <v>108</v>
      </c>
      <c r="C24221" t="s">
        <v>25637</v>
      </c>
      <c r="D24221">
        <v>0.02</v>
      </c>
    </row>
    <row r="24222" spans="1:4" hidden="1" x14ac:dyDescent="0.25">
      <c r="A24222" t="s">
        <v>41681</v>
      </c>
      <c r="B24222" t="s">
        <v>15</v>
      </c>
      <c r="C24222" t="s">
        <v>41682</v>
      </c>
      <c r="D24222">
        <v>0.02</v>
      </c>
    </row>
    <row r="24223" spans="1:4" hidden="1" x14ac:dyDescent="0.25">
      <c r="A24223" t="s">
        <v>41683</v>
      </c>
      <c r="B24223" t="s">
        <v>15</v>
      </c>
      <c r="C24223" t="s">
        <v>11117</v>
      </c>
      <c r="D24223">
        <v>0.02</v>
      </c>
    </row>
    <row r="24224" spans="1:4" hidden="1" x14ac:dyDescent="0.25">
      <c r="A24224" t="s">
        <v>41684</v>
      </c>
      <c r="B24224" t="s">
        <v>108</v>
      </c>
      <c r="C24224" t="s">
        <v>41685</v>
      </c>
      <c r="D24224">
        <v>0.02</v>
      </c>
    </row>
    <row r="24225" spans="1:4" hidden="1" x14ac:dyDescent="0.25">
      <c r="A24225" t="s">
        <v>41686</v>
      </c>
      <c r="B24225" t="s">
        <v>15</v>
      </c>
      <c r="C24225" t="s">
        <v>41687</v>
      </c>
      <c r="D24225">
        <v>0.02</v>
      </c>
    </row>
    <row r="24226" spans="1:4" hidden="1" x14ac:dyDescent="0.25">
      <c r="A24226" t="s">
        <v>41688</v>
      </c>
      <c r="B24226" t="s">
        <v>15</v>
      </c>
      <c r="C24226" t="s">
        <v>41689</v>
      </c>
      <c r="D24226">
        <v>0.02</v>
      </c>
    </row>
    <row r="24227" spans="1:4" hidden="1" x14ac:dyDescent="0.25">
      <c r="A24227" t="s">
        <v>41690</v>
      </c>
      <c r="B24227" t="s">
        <v>15</v>
      </c>
      <c r="C24227" t="s">
        <v>41691</v>
      </c>
      <c r="D24227">
        <v>0.02</v>
      </c>
    </row>
    <row r="24228" spans="1:4" hidden="1" x14ac:dyDescent="0.25">
      <c r="A24228" t="s">
        <v>41692</v>
      </c>
      <c r="B24228" t="s">
        <v>15</v>
      </c>
      <c r="C24228" t="s">
        <v>41693</v>
      </c>
      <c r="D24228">
        <v>0.02</v>
      </c>
    </row>
    <row r="24229" spans="1:4" hidden="1" x14ac:dyDescent="0.25">
      <c r="A24229" t="s">
        <v>41694</v>
      </c>
      <c r="B24229" t="s">
        <v>15</v>
      </c>
      <c r="C24229" t="s">
        <v>36406</v>
      </c>
      <c r="D24229">
        <v>0.02</v>
      </c>
    </row>
    <row r="24230" spans="1:4" hidden="1" x14ac:dyDescent="0.25">
      <c r="A24230" t="s">
        <v>41695</v>
      </c>
      <c r="B24230" t="s">
        <v>15</v>
      </c>
      <c r="C24230" t="s">
        <v>39549</v>
      </c>
      <c r="D24230">
        <v>0.02</v>
      </c>
    </row>
    <row r="24231" spans="1:4" hidden="1" x14ac:dyDescent="0.25">
      <c r="A24231" t="s">
        <v>41696</v>
      </c>
      <c r="B24231" t="s">
        <v>108</v>
      </c>
      <c r="C24231" t="s">
        <v>41697</v>
      </c>
      <c r="D24231">
        <v>0.02</v>
      </c>
    </row>
    <row r="24232" spans="1:4" hidden="1" x14ac:dyDescent="0.25">
      <c r="A24232" t="s">
        <v>41698</v>
      </c>
      <c r="B24232" t="s">
        <v>108</v>
      </c>
      <c r="C24232" t="s">
        <v>41699</v>
      </c>
      <c r="D24232">
        <v>0.02</v>
      </c>
    </row>
    <row r="24233" spans="1:4" hidden="1" x14ac:dyDescent="0.25">
      <c r="A24233" t="s">
        <v>41700</v>
      </c>
      <c r="B24233" t="s">
        <v>108</v>
      </c>
      <c r="C24233" t="s">
        <v>41701</v>
      </c>
      <c r="D24233">
        <v>0.02</v>
      </c>
    </row>
    <row r="24234" spans="1:4" hidden="1" x14ac:dyDescent="0.25">
      <c r="A24234" t="s">
        <v>41702</v>
      </c>
      <c r="B24234" t="s">
        <v>15</v>
      </c>
      <c r="C24234" t="s">
        <v>41703</v>
      </c>
      <c r="D24234">
        <v>0.02</v>
      </c>
    </row>
    <row r="24235" spans="1:4" hidden="1" x14ac:dyDescent="0.25">
      <c r="A24235" t="s">
        <v>41704</v>
      </c>
      <c r="B24235" t="s">
        <v>15</v>
      </c>
      <c r="C24235" t="s">
        <v>28241</v>
      </c>
      <c r="D24235">
        <v>0.02</v>
      </c>
    </row>
    <row r="24236" spans="1:4" hidden="1" x14ac:dyDescent="0.25">
      <c r="A24236" t="s">
        <v>41705</v>
      </c>
      <c r="B24236" t="s">
        <v>1150</v>
      </c>
      <c r="C24236" t="s">
        <v>32806</v>
      </c>
      <c r="D24236">
        <v>0.02</v>
      </c>
    </row>
    <row r="24237" spans="1:4" hidden="1" x14ac:dyDescent="0.25">
      <c r="A24237" t="s">
        <v>41706</v>
      </c>
      <c r="B24237" t="s">
        <v>15</v>
      </c>
      <c r="C24237" t="s">
        <v>41707</v>
      </c>
      <c r="D24237">
        <v>0.02</v>
      </c>
    </row>
    <row r="24238" spans="1:4" hidden="1" x14ac:dyDescent="0.25">
      <c r="A24238" t="s">
        <v>41708</v>
      </c>
      <c r="B24238" t="s">
        <v>15</v>
      </c>
      <c r="C24238" t="s">
        <v>41709</v>
      </c>
      <c r="D24238">
        <v>0.02</v>
      </c>
    </row>
    <row r="24239" spans="1:4" hidden="1" x14ac:dyDescent="0.25">
      <c r="A24239" t="s">
        <v>41710</v>
      </c>
      <c r="B24239" t="s">
        <v>15</v>
      </c>
      <c r="C24239" t="s">
        <v>41711</v>
      </c>
      <c r="D24239">
        <v>0.02</v>
      </c>
    </row>
    <row r="24240" spans="1:4" hidden="1" x14ac:dyDescent="0.25">
      <c r="A24240" t="s">
        <v>41712</v>
      </c>
      <c r="B24240" t="s">
        <v>108</v>
      </c>
      <c r="C24240" t="s">
        <v>41713</v>
      </c>
      <c r="D24240">
        <v>0.02</v>
      </c>
    </row>
    <row r="24241" spans="1:4" hidden="1" x14ac:dyDescent="0.25">
      <c r="A24241" t="s">
        <v>41714</v>
      </c>
      <c r="B24241" t="s">
        <v>15</v>
      </c>
      <c r="C24241" t="s">
        <v>37269</v>
      </c>
      <c r="D24241">
        <v>0.02</v>
      </c>
    </row>
    <row r="24242" spans="1:4" hidden="1" x14ac:dyDescent="0.25">
      <c r="A24242" t="s">
        <v>41715</v>
      </c>
      <c r="B24242" t="s">
        <v>15</v>
      </c>
      <c r="C24242" t="s">
        <v>37925</v>
      </c>
      <c r="D24242">
        <v>0.02</v>
      </c>
    </row>
    <row r="24243" spans="1:4" hidden="1" x14ac:dyDescent="0.25">
      <c r="A24243" t="s">
        <v>41716</v>
      </c>
      <c r="B24243" t="s">
        <v>4</v>
      </c>
      <c r="C24243" t="s">
        <v>41717</v>
      </c>
      <c r="D24243">
        <v>0.02</v>
      </c>
    </row>
    <row r="24244" spans="1:4" hidden="1" x14ac:dyDescent="0.25">
      <c r="A24244" t="s">
        <v>41718</v>
      </c>
      <c r="B24244" t="s">
        <v>15</v>
      </c>
      <c r="C24244" t="s">
        <v>14552</v>
      </c>
      <c r="D24244">
        <v>0.02</v>
      </c>
    </row>
    <row r="24245" spans="1:4" hidden="1" x14ac:dyDescent="0.25">
      <c r="A24245" t="s">
        <v>41719</v>
      </c>
      <c r="B24245" t="s">
        <v>15</v>
      </c>
      <c r="C24245" t="s">
        <v>41720</v>
      </c>
      <c r="D24245">
        <v>0.02</v>
      </c>
    </row>
    <row r="24246" spans="1:4" hidden="1" x14ac:dyDescent="0.25">
      <c r="A24246" t="s">
        <v>41721</v>
      </c>
      <c r="B24246" t="s">
        <v>15</v>
      </c>
      <c r="C24246" t="s">
        <v>41447</v>
      </c>
      <c r="D24246">
        <v>0.02</v>
      </c>
    </row>
    <row r="24247" spans="1:4" hidden="1" x14ac:dyDescent="0.25">
      <c r="A24247" t="s">
        <v>41722</v>
      </c>
      <c r="B24247" t="s">
        <v>15</v>
      </c>
      <c r="C24247" t="s">
        <v>41723</v>
      </c>
      <c r="D24247">
        <v>0.02</v>
      </c>
    </row>
    <row r="24248" spans="1:4" hidden="1" x14ac:dyDescent="0.25">
      <c r="A24248" t="s">
        <v>41724</v>
      </c>
      <c r="B24248" t="s">
        <v>15</v>
      </c>
      <c r="C24248" t="s">
        <v>41725</v>
      </c>
      <c r="D24248">
        <v>0.02</v>
      </c>
    </row>
    <row r="24249" spans="1:4" hidden="1" x14ac:dyDescent="0.25">
      <c r="A24249" t="s">
        <v>41726</v>
      </c>
      <c r="B24249" t="s">
        <v>15</v>
      </c>
      <c r="C24249" t="s">
        <v>41727</v>
      </c>
      <c r="D24249">
        <v>0.02</v>
      </c>
    </row>
    <row r="24250" spans="1:4" hidden="1" x14ac:dyDescent="0.25">
      <c r="A24250" t="s">
        <v>41728</v>
      </c>
      <c r="B24250" t="s">
        <v>108</v>
      </c>
      <c r="C24250" t="s">
        <v>41729</v>
      </c>
      <c r="D24250">
        <v>0.02</v>
      </c>
    </row>
    <row r="24251" spans="1:4" hidden="1" x14ac:dyDescent="0.25">
      <c r="A24251" t="s">
        <v>41730</v>
      </c>
      <c r="B24251" t="s">
        <v>108</v>
      </c>
      <c r="C24251" t="s">
        <v>29627</v>
      </c>
      <c r="D24251">
        <v>0.02</v>
      </c>
    </row>
    <row r="24252" spans="1:4" hidden="1" x14ac:dyDescent="0.25">
      <c r="A24252" t="s">
        <v>41731</v>
      </c>
      <c r="B24252" t="s">
        <v>15</v>
      </c>
      <c r="C24252" t="s">
        <v>41732</v>
      </c>
      <c r="D24252">
        <v>0.02</v>
      </c>
    </row>
    <row r="24253" spans="1:4" hidden="1" x14ac:dyDescent="0.25">
      <c r="A24253" t="s">
        <v>41733</v>
      </c>
      <c r="B24253" t="s">
        <v>46</v>
      </c>
      <c r="C24253" t="s">
        <v>38595</v>
      </c>
      <c r="D24253">
        <v>0.02</v>
      </c>
    </row>
    <row r="24254" spans="1:4" hidden="1" x14ac:dyDescent="0.25">
      <c r="A24254" t="s">
        <v>41734</v>
      </c>
      <c r="B24254" t="s">
        <v>15</v>
      </c>
      <c r="C24254" t="s">
        <v>29535</v>
      </c>
      <c r="D24254">
        <v>0.02</v>
      </c>
    </row>
    <row r="24255" spans="1:4" hidden="1" x14ac:dyDescent="0.25">
      <c r="A24255" t="s">
        <v>41735</v>
      </c>
      <c r="B24255" t="s">
        <v>15</v>
      </c>
      <c r="C24255" t="s">
        <v>5930</v>
      </c>
      <c r="D24255">
        <v>0.02</v>
      </c>
    </row>
    <row r="24256" spans="1:4" hidden="1" x14ac:dyDescent="0.25">
      <c r="A24256" t="s">
        <v>41736</v>
      </c>
      <c r="B24256" t="s">
        <v>4</v>
      </c>
      <c r="C24256" t="s">
        <v>41737</v>
      </c>
      <c r="D24256">
        <v>0.02</v>
      </c>
    </row>
    <row r="24257" spans="1:4" hidden="1" x14ac:dyDescent="0.25">
      <c r="A24257" t="s">
        <v>41738</v>
      </c>
      <c r="B24257" t="s">
        <v>15</v>
      </c>
      <c r="C24257" t="s">
        <v>13819</v>
      </c>
      <c r="D24257">
        <v>0.02</v>
      </c>
    </row>
    <row r="24258" spans="1:4" hidden="1" x14ac:dyDescent="0.25">
      <c r="A24258" t="s">
        <v>41739</v>
      </c>
      <c r="B24258" t="s">
        <v>15</v>
      </c>
      <c r="C24258" t="s">
        <v>41740</v>
      </c>
      <c r="D24258">
        <v>0.02</v>
      </c>
    </row>
    <row r="24259" spans="1:4" hidden="1" x14ac:dyDescent="0.25">
      <c r="A24259" t="s">
        <v>41741</v>
      </c>
      <c r="B24259" t="s">
        <v>108</v>
      </c>
      <c r="C24259" t="s">
        <v>41742</v>
      </c>
      <c r="D24259">
        <v>0.02</v>
      </c>
    </row>
    <row r="24260" spans="1:4" hidden="1" x14ac:dyDescent="0.25">
      <c r="A24260" t="s">
        <v>41743</v>
      </c>
      <c r="B24260" t="s">
        <v>108</v>
      </c>
      <c r="C24260" t="s">
        <v>14358</v>
      </c>
      <c r="D24260">
        <v>0.02</v>
      </c>
    </row>
    <row r="24261" spans="1:4" hidden="1" x14ac:dyDescent="0.25">
      <c r="A24261" t="s">
        <v>41744</v>
      </c>
      <c r="B24261" t="s">
        <v>46</v>
      </c>
      <c r="C24261" t="s">
        <v>41745</v>
      </c>
      <c r="D24261">
        <v>0.02</v>
      </c>
    </row>
    <row r="24262" spans="1:4" hidden="1" x14ac:dyDescent="0.25">
      <c r="A24262" t="s">
        <v>41746</v>
      </c>
      <c r="B24262" t="s">
        <v>7</v>
      </c>
      <c r="C24262" t="s">
        <v>41747</v>
      </c>
      <c r="D24262">
        <v>0.02</v>
      </c>
    </row>
    <row r="24263" spans="1:4" hidden="1" x14ac:dyDescent="0.25">
      <c r="A24263" t="s">
        <v>41748</v>
      </c>
      <c r="B24263" t="s">
        <v>15</v>
      </c>
      <c r="C24263" t="s">
        <v>41749</v>
      </c>
      <c r="D24263">
        <v>0.02</v>
      </c>
    </row>
    <row r="24264" spans="1:4" hidden="1" x14ac:dyDescent="0.25">
      <c r="A24264" t="s">
        <v>41750</v>
      </c>
      <c r="B24264" t="s">
        <v>46</v>
      </c>
      <c r="C24264" t="s">
        <v>41751</v>
      </c>
      <c r="D24264">
        <v>0.02</v>
      </c>
    </row>
    <row r="24265" spans="1:4" hidden="1" x14ac:dyDescent="0.25">
      <c r="A24265" t="s">
        <v>41752</v>
      </c>
      <c r="B24265" t="s">
        <v>15</v>
      </c>
      <c r="C24265" t="s">
        <v>41753</v>
      </c>
      <c r="D24265">
        <v>0.02</v>
      </c>
    </row>
    <row r="24266" spans="1:4" hidden="1" x14ac:dyDescent="0.25">
      <c r="A24266" t="s">
        <v>41754</v>
      </c>
      <c r="B24266" t="s">
        <v>15</v>
      </c>
      <c r="C24266" t="s">
        <v>41755</v>
      </c>
      <c r="D24266">
        <v>0.02</v>
      </c>
    </row>
    <row r="24267" spans="1:4" hidden="1" x14ac:dyDescent="0.25">
      <c r="A24267" t="s">
        <v>41756</v>
      </c>
      <c r="B24267" t="s">
        <v>15</v>
      </c>
      <c r="C24267" t="s">
        <v>41757</v>
      </c>
      <c r="D24267">
        <v>0.02</v>
      </c>
    </row>
    <row r="24268" spans="1:4" hidden="1" x14ac:dyDescent="0.25">
      <c r="A24268" t="s">
        <v>41758</v>
      </c>
      <c r="B24268" t="s">
        <v>15</v>
      </c>
      <c r="C24268" t="s">
        <v>41759</v>
      </c>
      <c r="D24268">
        <v>0.02</v>
      </c>
    </row>
    <row r="24269" spans="1:4" hidden="1" x14ac:dyDescent="0.25">
      <c r="A24269" t="s">
        <v>41760</v>
      </c>
      <c r="B24269" t="s">
        <v>15</v>
      </c>
      <c r="C24269" t="s">
        <v>41761</v>
      </c>
      <c r="D24269">
        <v>0.02</v>
      </c>
    </row>
    <row r="24270" spans="1:4" hidden="1" x14ac:dyDescent="0.25">
      <c r="A24270" t="s">
        <v>41762</v>
      </c>
      <c r="B24270" t="s">
        <v>108</v>
      </c>
      <c r="C24270" t="s">
        <v>41763</v>
      </c>
      <c r="D24270">
        <v>0.02</v>
      </c>
    </row>
    <row r="24271" spans="1:4" hidden="1" x14ac:dyDescent="0.25">
      <c r="A24271" t="s">
        <v>41764</v>
      </c>
      <c r="B24271" t="s">
        <v>108</v>
      </c>
      <c r="C24271" t="s">
        <v>41765</v>
      </c>
      <c r="D24271">
        <v>0.02</v>
      </c>
    </row>
    <row r="24272" spans="1:4" hidden="1" x14ac:dyDescent="0.25">
      <c r="A24272" t="s">
        <v>41766</v>
      </c>
      <c r="B24272" t="s">
        <v>15</v>
      </c>
      <c r="C24272" t="s">
        <v>41767</v>
      </c>
      <c r="D24272">
        <v>0.02</v>
      </c>
    </row>
    <row r="24273" spans="1:4" hidden="1" x14ac:dyDescent="0.25">
      <c r="A24273" t="s">
        <v>41768</v>
      </c>
      <c r="B24273" t="s">
        <v>46</v>
      </c>
      <c r="C24273" t="s">
        <v>41769</v>
      </c>
      <c r="D24273">
        <v>0.02</v>
      </c>
    </row>
    <row r="24274" spans="1:4" hidden="1" x14ac:dyDescent="0.25">
      <c r="A24274" t="s">
        <v>41770</v>
      </c>
      <c r="B24274" t="s">
        <v>15</v>
      </c>
      <c r="C24274" t="s">
        <v>9637</v>
      </c>
      <c r="D24274">
        <v>0.02</v>
      </c>
    </row>
    <row r="24275" spans="1:4" hidden="1" x14ac:dyDescent="0.25">
      <c r="A24275" t="s">
        <v>41771</v>
      </c>
      <c r="B24275" t="s">
        <v>15</v>
      </c>
      <c r="C24275" t="s">
        <v>41772</v>
      </c>
      <c r="D24275">
        <v>0.02</v>
      </c>
    </row>
    <row r="24276" spans="1:4" hidden="1" x14ac:dyDescent="0.25">
      <c r="A24276" t="s">
        <v>41773</v>
      </c>
      <c r="B24276" t="s">
        <v>108</v>
      </c>
      <c r="C24276" t="s">
        <v>41774</v>
      </c>
      <c r="D24276">
        <v>0.02</v>
      </c>
    </row>
    <row r="24277" spans="1:4" hidden="1" x14ac:dyDescent="0.25">
      <c r="A24277" t="s">
        <v>41775</v>
      </c>
      <c r="B24277" t="s">
        <v>15</v>
      </c>
      <c r="C24277" t="s">
        <v>41776</v>
      </c>
      <c r="D24277">
        <v>0.02</v>
      </c>
    </row>
    <row r="24278" spans="1:4" hidden="1" x14ac:dyDescent="0.25">
      <c r="A24278" t="s">
        <v>41777</v>
      </c>
      <c r="B24278" t="s">
        <v>108</v>
      </c>
      <c r="C24278" t="s">
        <v>41778</v>
      </c>
      <c r="D24278">
        <v>0.02</v>
      </c>
    </row>
    <row r="24279" spans="1:4" hidden="1" x14ac:dyDescent="0.25">
      <c r="A24279" t="s">
        <v>41779</v>
      </c>
      <c r="B24279" t="s">
        <v>108</v>
      </c>
      <c r="C24279" t="s">
        <v>29685</v>
      </c>
      <c r="D24279">
        <v>0.02</v>
      </c>
    </row>
    <row r="24280" spans="1:4" hidden="1" x14ac:dyDescent="0.25">
      <c r="A24280" t="s">
        <v>41780</v>
      </c>
      <c r="B24280" t="s">
        <v>108</v>
      </c>
      <c r="C24280" t="s">
        <v>41781</v>
      </c>
      <c r="D24280">
        <v>0.02</v>
      </c>
    </row>
    <row r="24281" spans="1:4" hidden="1" x14ac:dyDescent="0.25">
      <c r="A24281" t="s">
        <v>41782</v>
      </c>
      <c r="B24281" t="s">
        <v>15</v>
      </c>
      <c r="C24281" t="s">
        <v>41783</v>
      </c>
      <c r="D24281">
        <v>0.02</v>
      </c>
    </row>
    <row r="24282" spans="1:4" hidden="1" x14ac:dyDescent="0.25">
      <c r="A24282" t="s">
        <v>41784</v>
      </c>
      <c r="B24282" t="s">
        <v>15</v>
      </c>
      <c r="C24282" t="s">
        <v>41785</v>
      </c>
      <c r="D24282">
        <v>0.02</v>
      </c>
    </row>
    <row r="24283" spans="1:4" hidden="1" x14ac:dyDescent="0.25">
      <c r="A24283" t="s">
        <v>41786</v>
      </c>
      <c r="B24283" t="s">
        <v>15</v>
      </c>
      <c r="C24283" t="s">
        <v>41787</v>
      </c>
      <c r="D24283">
        <v>0.02</v>
      </c>
    </row>
    <row r="24284" spans="1:4" hidden="1" x14ac:dyDescent="0.25">
      <c r="A24284" t="s">
        <v>41788</v>
      </c>
      <c r="B24284" t="s">
        <v>15</v>
      </c>
      <c r="C24284" t="s">
        <v>41789</v>
      </c>
      <c r="D24284">
        <v>0.02</v>
      </c>
    </row>
    <row r="24285" spans="1:4" hidden="1" x14ac:dyDescent="0.25">
      <c r="A24285" t="s">
        <v>41790</v>
      </c>
      <c r="B24285" t="s">
        <v>108</v>
      </c>
      <c r="C24285" t="s">
        <v>8589</v>
      </c>
      <c r="D24285">
        <v>0.02</v>
      </c>
    </row>
    <row r="24286" spans="1:4" hidden="1" x14ac:dyDescent="0.25">
      <c r="A24286" t="s">
        <v>41791</v>
      </c>
      <c r="B24286" t="s">
        <v>15</v>
      </c>
      <c r="C24286" t="s">
        <v>41792</v>
      </c>
      <c r="D24286">
        <v>0.02</v>
      </c>
    </row>
    <row r="24287" spans="1:4" hidden="1" x14ac:dyDescent="0.25">
      <c r="A24287" t="s">
        <v>41793</v>
      </c>
      <c r="B24287" t="s">
        <v>46</v>
      </c>
      <c r="C24287" t="s">
        <v>41794</v>
      </c>
      <c r="D24287">
        <v>0.02</v>
      </c>
    </row>
    <row r="24288" spans="1:4" hidden="1" x14ac:dyDescent="0.25">
      <c r="A24288" t="s">
        <v>41795</v>
      </c>
      <c r="B24288" t="s">
        <v>46</v>
      </c>
      <c r="C24288" t="s">
        <v>41796</v>
      </c>
      <c r="D24288">
        <v>0.02</v>
      </c>
    </row>
    <row r="24289" spans="1:4" hidden="1" x14ac:dyDescent="0.25">
      <c r="A24289" t="s">
        <v>41797</v>
      </c>
      <c r="B24289" t="s">
        <v>4</v>
      </c>
      <c r="C24289" t="s">
        <v>41798</v>
      </c>
      <c r="D24289">
        <v>0.02</v>
      </c>
    </row>
    <row r="24290" spans="1:4" hidden="1" x14ac:dyDescent="0.25">
      <c r="A24290" t="s">
        <v>41799</v>
      </c>
      <c r="B24290" t="s">
        <v>15</v>
      </c>
      <c r="C24290" t="s">
        <v>41800</v>
      </c>
      <c r="D24290">
        <v>0.02</v>
      </c>
    </row>
    <row r="24291" spans="1:4" hidden="1" x14ac:dyDescent="0.25">
      <c r="A24291" t="s">
        <v>41801</v>
      </c>
      <c r="B24291" t="s">
        <v>15</v>
      </c>
      <c r="C24291" t="s">
        <v>41802</v>
      </c>
      <c r="D24291">
        <v>0.02</v>
      </c>
    </row>
    <row r="24292" spans="1:4" hidden="1" x14ac:dyDescent="0.25">
      <c r="A24292" t="s">
        <v>41803</v>
      </c>
      <c r="B24292" t="s">
        <v>15</v>
      </c>
      <c r="C24292" t="s">
        <v>41804</v>
      </c>
      <c r="D24292">
        <v>0.02</v>
      </c>
    </row>
    <row r="24293" spans="1:4" hidden="1" x14ac:dyDescent="0.25">
      <c r="A24293" t="s">
        <v>41805</v>
      </c>
      <c r="B24293" t="s">
        <v>15</v>
      </c>
      <c r="C24293" t="s">
        <v>13399</v>
      </c>
      <c r="D24293">
        <v>0.02</v>
      </c>
    </row>
    <row r="24294" spans="1:4" hidden="1" x14ac:dyDescent="0.25">
      <c r="A24294" t="s">
        <v>41806</v>
      </c>
      <c r="B24294" t="s">
        <v>15</v>
      </c>
      <c r="C24294" t="s">
        <v>15515</v>
      </c>
      <c r="D24294">
        <v>0.02</v>
      </c>
    </row>
    <row r="24295" spans="1:4" hidden="1" x14ac:dyDescent="0.25">
      <c r="A24295" t="s">
        <v>41807</v>
      </c>
      <c r="B24295" t="s">
        <v>15</v>
      </c>
      <c r="C24295" t="s">
        <v>41808</v>
      </c>
      <c r="D24295">
        <v>0.02</v>
      </c>
    </row>
    <row r="24296" spans="1:4" hidden="1" x14ac:dyDescent="0.25">
      <c r="A24296" t="s">
        <v>41809</v>
      </c>
      <c r="B24296" t="s">
        <v>15</v>
      </c>
      <c r="C24296" t="s">
        <v>26800</v>
      </c>
      <c r="D24296">
        <v>0.02</v>
      </c>
    </row>
    <row r="24297" spans="1:4" hidden="1" x14ac:dyDescent="0.25">
      <c r="A24297" t="s">
        <v>41810</v>
      </c>
      <c r="B24297" t="s">
        <v>15</v>
      </c>
      <c r="C24297" t="s">
        <v>6328</v>
      </c>
      <c r="D24297">
        <v>0.02</v>
      </c>
    </row>
    <row r="24298" spans="1:4" hidden="1" x14ac:dyDescent="0.25">
      <c r="A24298" t="s">
        <v>41811</v>
      </c>
      <c r="B24298" t="s">
        <v>15</v>
      </c>
      <c r="C24298" t="s">
        <v>41812</v>
      </c>
      <c r="D24298">
        <v>0.02</v>
      </c>
    </row>
    <row r="24299" spans="1:4" hidden="1" x14ac:dyDescent="0.25">
      <c r="A24299" t="s">
        <v>41813</v>
      </c>
      <c r="B24299" t="s">
        <v>108</v>
      </c>
      <c r="C24299" t="s">
        <v>17445</v>
      </c>
      <c r="D24299">
        <v>0.02</v>
      </c>
    </row>
    <row r="24300" spans="1:4" hidden="1" x14ac:dyDescent="0.25">
      <c r="A24300" t="s">
        <v>41814</v>
      </c>
      <c r="B24300" t="s">
        <v>15</v>
      </c>
      <c r="C24300" t="s">
        <v>39444</v>
      </c>
      <c r="D24300">
        <v>0.02</v>
      </c>
    </row>
    <row r="24301" spans="1:4" hidden="1" x14ac:dyDescent="0.25">
      <c r="A24301" t="s">
        <v>41815</v>
      </c>
      <c r="B24301" t="s">
        <v>15</v>
      </c>
      <c r="C24301" t="s">
        <v>9407</v>
      </c>
      <c r="D24301">
        <v>0.02</v>
      </c>
    </row>
    <row r="24302" spans="1:4" hidden="1" x14ac:dyDescent="0.25">
      <c r="A24302" t="s">
        <v>41816</v>
      </c>
      <c r="B24302" t="s">
        <v>15</v>
      </c>
      <c r="C24302" t="s">
        <v>41817</v>
      </c>
      <c r="D24302">
        <v>0.02</v>
      </c>
    </row>
    <row r="24303" spans="1:4" hidden="1" x14ac:dyDescent="0.25">
      <c r="A24303" t="s">
        <v>41818</v>
      </c>
      <c r="B24303" t="s">
        <v>15</v>
      </c>
      <c r="C24303" t="s">
        <v>41819</v>
      </c>
      <c r="D24303">
        <v>0.02</v>
      </c>
    </row>
    <row r="24304" spans="1:4" hidden="1" x14ac:dyDescent="0.25">
      <c r="A24304" t="s">
        <v>41820</v>
      </c>
      <c r="B24304" t="s">
        <v>15</v>
      </c>
      <c r="C24304" t="s">
        <v>41821</v>
      </c>
      <c r="D24304">
        <v>0.02</v>
      </c>
    </row>
    <row r="24305" spans="1:4" hidden="1" x14ac:dyDescent="0.25">
      <c r="A24305" t="s">
        <v>41822</v>
      </c>
      <c r="B24305" t="s">
        <v>108</v>
      </c>
      <c r="C24305" t="s">
        <v>7710</v>
      </c>
      <c r="D24305">
        <v>0.02</v>
      </c>
    </row>
    <row r="24306" spans="1:4" hidden="1" x14ac:dyDescent="0.25">
      <c r="A24306" t="s">
        <v>41823</v>
      </c>
      <c r="B24306" t="s">
        <v>15</v>
      </c>
      <c r="C24306" t="s">
        <v>33648</v>
      </c>
      <c r="D24306">
        <v>0.02</v>
      </c>
    </row>
    <row r="24307" spans="1:4" hidden="1" x14ac:dyDescent="0.25">
      <c r="A24307" t="s">
        <v>41824</v>
      </c>
      <c r="B24307" t="s">
        <v>15</v>
      </c>
      <c r="C24307" t="s">
        <v>41825</v>
      </c>
      <c r="D24307">
        <v>0.02</v>
      </c>
    </row>
    <row r="24308" spans="1:4" hidden="1" x14ac:dyDescent="0.25">
      <c r="A24308" t="s">
        <v>41826</v>
      </c>
      <c r="B24308" t="s">
        <v>15</v>
      </c>
      <c r="C24308" t="s">
        <v>41827</v>
      </c>
      <c r="D24308">
        <v>0.02</v>
      </c>
    </row>
    <row r="24309" spans="1:4" hidden="1" x14ac:dyDescent="0.25">
      <c r="A24309" t="s">
        <v>41828</v>
      </c>
      <c r="B24309" t="s">
        <v>15</v>
      </c>
      <c r="C24309" t="s">
        <v>14101</v>
      </c>
      <c r="D24309">
        <v>0.02</v>
      </c>
    </row>
    <row r="24310" spans="1:4" hidden="1" x14ac:dyDescent="0.25">
      <c r="A24310" t="s">
        <v>41829</v>
      </c>
      <c r="B24310" t="s">
        <v>108</v>
      </c>
      <c r="C24310" t="s">
        <v>41830</v>
      </c>
      <c r="D24310">
        <v>0.02</v>
      </c>
    </row>
    <row r="24311" spans="1:4" hidden="1" x14ac:dyDescent="0.25">
      <c r="A24311" t="s">
        <v>41831</v>
      </c>
      <c r="B24311" t="s">
        <v>15</v>
      </c>
      <c r="C24311" t="s">
        <v>41832</v>
      </c>
      <c r="D24311">
        <v>0.02</v>
      </c>
    </row>
    <row r="24312" spans="1:4" hidden="1" x14ac:dyDescent="0.25">
      <c r="A24312" t="s">
        <v>41833</v>
      </c>
      <c r="B24312" t="s">
        <v>15</v>
      </c>
      <c r="C24312" t="s">
        <v>41834</v>
      </c>
      <c r="D24312">
        <v>0.02</v>
      </c>
    </row>
    <row r="24313" spans="1:4" hidden="1" x14ac:dyDescent="0.25">
      <c r="A24313" t="s">
        <v>41835</v>
      </c>
      <c r="B24313" t="s">
        <v>15</v>
      </c>
      <c r="C24313" t="s">
        <v>41836</v>
      </c>
      <c r="D24313">
        <v>0.02</v>
      </c>
    </row>
    <row r="24314" spans="1:4" hidden="1" x14ac:dyDescent="0.25">
      <c r="A24314" t="s">
        <v>41837</v>
      </c>
      <c r="B24314" t="s">
        <v>15</v>
      </c>
      <c r="C24314" t="s">
        <v>41838</v>
      </c>
      <c r="D24314">
        <v>0.02</v>
      </c>
    </row>
    <row r="24315" spans="1:4" hidden="1" x14ac:dyDescent="0.25">
      <c r="A24315" t="s">
        <v>41839</v>
      </c>
      <c r="B24315" t="s">
        <v>15</v>
      </c>
      <c r="C24315" t="s">
        <v>10273</v>
      </c>
      <c r="D24315">
        <v>0.02</v>
      </c>
    </row>
    <row r="24316" spans="1:4" hidden="1" x14ac:dyDescent="0.25">
      <c r="A24316" t="s">
        <v>41840</v>
      </c>
      <c r="B24316" t="s">
        <v>15</v>
      </c>
      <c r="C24316" t="s">
        <v>41841</v>
      </c>
      <c r="D24316">
        <v>0.02</v>
      </c>
    </row>
    <row r="24317" spans="1:4" hidden="1" x14ac:dyDescent="0.25">
      <c r="A24317" t="s">
        <v>41842</v>
      </c>
      <c r="B24317" t="s">
        <v>15</v>
      </c>
      <c r="C24317" t="s">
        <v>41843</v>
      </c>
      <c r="D24317">
        <v>0.02</v>
      </c>
    </row>
    <row r="24318" spans="1:4" hidden="1" x14ac:dyDescent="0.25">
      <c r="A24318" t="s">
        <v>41844</v>
      </c>
      <c r="B24318" t="s">
        <v>15</v>
      </c>
      <c r="C24318" t="s">
        <v>41845</v>
      </c>
      <c r="D24318">
        <v>0.02</v>
      </c>
    </row>
    <row r="24319" spans="1:4" hidden="1" x14ac:dyDescent="0.25">
      <c r="A24319" t="s">
        <v>41846</v>
      </c>
      <c r="B24319" t="s">
        <v>15</v>
      </c>
      <c r="C24319" t="s">
        <v>41847</v>
      </c>
      <c r="D24319">
        <v>0.02</v>
      </c>
    </row>
    <row r="24320" spans="1:4" hidden="1" x14ac:dyDescent="0.25">
      <c r="A24320" t="s">
        <v>41848</v>
      </c>
      <c r="B24320" t="s">
        <v>108</v>
      </c>
      <c r="C24320" t="s">
        <v>41849</v>
      </c>
      <c r="D24320">
        <v>0.02</v>
      </c>
    </row>
    <row r="24321" spans="1:4" hidden="1" x14ac:dyDescent="0.25">
      <c r="A24321" t="s">
        <v>41850</v>
      </c>
      <c r="B24321" t="s">
        <v>108</v>
      </c>
      <c r="C24321" t="s">
        <v>26159</v>
      </c>
      <c r="D24321">
        <v>0.02</v>
      </c>
    </row>
    <row r="24322" spans="1:4" hidden="1" x14ac:dyDescent="0.25">
      <c r="A24322" t="s">
        <v>41851</v>
      </c>
      <c r="B24322" t="s">
        <v>15</v>
      </c>
      <c r="C24322" t="s">
        <v>41852</v>
      </c>
      <c r="D24322">
        <v>0.02</v>
      </c>
    </row>
    <row r="24323" spans="1:4" hidden="1" x14ac:dyDescent="0.25">
      <c r="A24323" t="s">
        <v>41853</v>
      </c>
      <c r="B24323" t="s">
        <v>108</v>
      </c>
      <c r="C24323" t="s">
        <v>41854</v>
      </c>
      <c r="D24323">
        <v>0.02</v>
      </c>
    </row>
    <row r="24324" spans="1:4" hidden="1" x14ac:dyDescent="0.25">
      <c r="A24324" t="s">
        <v>41855</v>
      </c>
      <c r="B24324" t="s">
        <v>15</v>
      </c>
      <c r="C24324" t="s">
        <v>10768</v>
      </c>
      <c r="D24324">
        <v>0.02</v>
      </c>
    </row>
    <row r="24325" spans="1:4" hidden="1" x14ac:dyDescent="0.25">
      <c r="A24325" t="s">
        <v>41856</v>
      </c>
      <c r="B24325" t="s">
        <v>15</v>
      </c>
      <c r="C24325" t="s">
        <v>41857</v>
      </c>
      <c r="D24325">
        <v>0.02</v>
      </c>
    </row>
    <row r="24326" spans="1:4" hidden="1" x14ac:dyDescent="0.25">
      <c r="A24326" t="s">
        <v>41858</v>
      </c>
      <c r="B24326" t="s">
        <v>108</v>
      </c>
      <c r="C24326" t="s">
        <v>41859</v>
      </c>
      <c r="D24326">
        <v>0.02</v>
      </c>
    </row>
    <row r="24327" spans="1:4" hidden="1" x14ac:dyDescent="0.25">
      <c r="A24327" t="s">
        <v>41860</v>
      </c>
      <c r="B24327" t="s">
        <v>108</v>
      </c>
      <c r="C24327" t="s">
        <v>41861</v>
      </c>
      <c r="D24327">
        <v>0.02</v>
      </c>
    </row>
    <row r="24328" spans="1:4" hidden="1" x14ac:dyDescent="0.25">
      <c r="A24328" t="s">
        <v>41862</v>
      </c>
      <c r="B24328" t="s">
        <v>46</v>
      </c>
      <c r="C24328" t="s">
        <v>41863</v>
      </c>
      <c r="D24328">
        <v>0.02</v>
      </c>
    </row>
    <row r="24329" spans="1:4" hidden="1" x14ac:dyDescent="0.25">
      <c r="A24329" t="s">
        <v>41864</v>
      </c>
      <c r="B24329" t="s">
        <v>108</v>
      </c>
      <c r="C24329" t="s">
        <v>41865</v>
      </c>
      <c r="D24329">
        <v>0.02</v>
      </c>
    </row>
    <row r="24330" spans="1:4" hidden="1" x14ac:dyDescent="0.25">
      <c r="A24330" t="s">
        <v>41866</v>
      </c>
      <c r="B24330" t="s">
        <v>108</v>
      </c>
      <c r="C24330" t="s">
        <v>41867</v>
      </c>
      <c r="D24330">
        <v>0.02</v>
      </c>
    </row>
    <row r="24331" spans="1:4" hidden="1" x14ac:dyDescent="0.25">
      <c r="A24331" t="s">
        <v>41868</v>
      </c>
      <c r="B24331" t="s">
        <v>46</v>
      </c>
      <c r="C24331" t="s">
        <v>41869</v>
      </c>
      <c r="D24331">
        <v>0.02</v>
      </c>
    </row>
    <row r="24332" spans="1:4" hidden="1" x14ac:dyDescent="0.25">
      <c r="A24332" t="s">
        <v>41870</v>
      </c>
      <c r="B24332" t="s">
        <v>15</v>
      </c>
      <c r="C24332" t="s">
        <v>18888</v>
      </c>
      <c r="D24332">
        <v>0.02</v>
      </c>
    </row>
    <row r="24333" spans="1:4" hidden="1" x14ac:dyDescent="0.25">
      <c r="A24333" t="s">
        <v>41871</v>
      </c>
      <c r="B24333" t="s">
        <v>46</v>
      </c>
      <c r="C24333" t="s">
        <v>19294</v>
      </c>
      <c r="D24333">
        <v>0.02</v>
      </c>
    </row>
    <row r="24334" spans="1:4" hidden="1" x14ac:dyDescent="0.25">
      <c r="A24334" t="s">
        <v>41872</v>
      </c>
      <c r="B24334" t="s">
        <v>46</v>
      </c>
      <c r="C24334" t="s">
        <v>41873</v>
      </c>
      <c r="D24334">
        <v>0.02</v>
      </c>
    </row>
    <row r="24335" spans="1:4" hidden="1" x14ac:dyDescent="0.25">
      <c r="A24335" t="s">
        <v>41874</v>
      </c>
      <c r="B24335" t="s">
        <v>108</v>
      </c>
      <c r="C24335" t="s">
        <v>41875</v>
      </c>
      <c r="D24335">
        <v>0.02</v>
      </c>
    </row>
    <row r="24336" spans="1:4" hidden="1" x14ac:dyDescent="0.25">
      <c r="A24336" t="s">
        <v>41876</v>
      </c>
      <c r="B24336" t="s">
        <v>46</v>
      </c>
      <c r="C24336" t="s">
        <v>31620</v>
      </c>
      <c r="D24336">
        <v>0.02</v>
      </c>
    </row>
    <row r="24337" spans="1:4" hidden="1" x14ac:dyDescent="0.25">
      <c r="A24337" t="s">
        <v>41877</v>
      </c>
      <c r="B24337" t="s">
        <v>108</v>
      </c>
      <c r="C24337" t="s">
        <v>26070</v>
      </c>
      <c r="D24337">
        <v>0.02</v>
      </c>
    </row>
    <row r="24338" spans="1:4" hidden="1" x14ac:dyDescent="0.25">
      <c r="A24338" t="s">
        <v>41878</v>
      </c>
      <c r="B24338" t="s">
        <v>108</v>
      </c>
      <c r="C24338" t="s">
        <v>41879</v>
      </c>
      <c r="D24338">
        <v>0.02</v>
      </c>
    </row>
    <row r="24339" spans="1:4" hidden="1" x14ac:dyDescent="0.25">
      <c r="A24339" t="s">
        <v>41880</v>
      </c>
      <c r="B24339" t="s">
        <v>46</v>
      </c>
      <c r="C24339" t="s">
        <v>41881</v>
      </c>
      <c r="D24339">
        <v>0.02</v>
      </c>
    </row>
    <row r="24340" spans="1:4" hidden="1" x14ac:dyDescent="0.25">
      <c r="A24340" t="s">
        <v>41882</v>
      </c>
      <c r="B24340" t="s">
        <v>15</v>
      </c>
      <c r="C24340" t="s">
        <v>41883</v>
      </c>
      <c r="D24340">
        <v>0.02</v>
      </c>
    </row>
    <row r="24341" spans="1:4" hidden="1" x14ac:dyDescent="0.25">
      <c r="A24341" t="s">
        <v>41884</v>
      </c>
      <c r="B24341" t="s">
        <v>46</v>
      </c>
      <c r="C24341" t="s">
        <v>41885</v>
      </c>
      <c r="D24341">
        <v>0.02</v>
      </c>
    </row>
    <row r="24342" spans="1:4" hidden="1" x14ac:dyDescent="0.25">
      <c r="A24342" t="s">
        <v>41886</v>
      </c>
      <c r="B24342" t="s">
        <v>4</v>
      </c>
      <c r="C24342" t="s">
        <v>41887</v>
      </c>
      <c r="D24342">
        <v>0.02</v>
      </c>
    </row>
    <row r="24343" spans="1:4" hidden="1" x14ac:dyDescent="0.25">
      <c r="A24343" t="s">
        <v>41888</v>
      </c>
      <c r="B24343" t="s">
        <v>15</v>
      </c>
      <c r="C24343" t="s">
        <v>25180</v>
      </c>
      <c r="D24343">
        <v>0.02</v>
      </c>
    </row>
    <row r="24344" spans="1:4" hidden="1" x14ac:dyDescent="0.25">
      <c r="A24344" t="s">
        <v>41889</v>
      </c>
      <c r="B24344" t="s">
        <v>15</v>
      </c>
      <c r="C24344" t="s">
        <v>41890</v>
      </c>
      <c r="D24344">
        <v>0.02</v>
      </c>
    </row>
    <row r="24345" spans="1:4" hidden="1" x14ac:dyDescent="0.25">
      <c r="A24345" t="s">
        <v>41891</v>
      </c>
      <c r="B24345" t="s">
        <v>46</v>
      </c>
      <c r="C24345" t="s">
        <v>41892</v>
      </c>
      <c r="D24345">
        <v>0.02</v>
      </c>
    </row>
    <row r="24346" spans="1:4" hidden="1" x14ac:dyDescent="0.25">
      <c r="A24346" t="s">
        <v>41893</v>
      </c>
      <c r="B24346" t="s">
        <v>15</v>
      </c>
      <c r="C24346" t="s">
        <v>19534</v>
      </c>
      <c r="D24346">
        <v>0.02</v>
      </c>
    </row>
    <row r="24347" spans="1:4" hidden="1" x14ac:dyDescent="0.25">
      <c r="A24347" t="s">
        <v>41894</v>
      </c>
      <c r="B24347" t="s">
        <v>108</v>
      </c>
      <c r="C24347" t="s">
        <v>41895</v>
      </c>
      <c r="D24347">
        <v>0.02</v>
      </c>
    </row>
    <row r="24348" spans="1:4" hidden="1" x14ac:dyDescent="0.25">
      <c r="A24348" t="s">
        <v>41896</v>
      </c>
      <c r="B24348" t="s">
        <v>15</v>
      </c>
      <c r="C24348" t="s">
        <v>41897</v>
      </c>
      <c r="D24348">
        <v>0.02</v>
      </c>
    </row>
    <row r="24349" spans="1:4" hidden="1" x14ac:dyDescent="0.25">
      <c r="A24349" t="s">
        <v>41898</v>
      </c>
      <c r="B24349" t="s">
        <v>15</v>
      </c>
      <c r="C24349" t="s">
        <v>41899</v>
      </c>
      <c r="D24349">
        <v>0.02</v>
      </c>
    </row>
    <row r="24350" spans="1:4" hidden="1" x14ac:dyDescent="0.25">
      <c r="A24350" t="s">
        <v>41900</v>
      </c>
      <c r="B24350" t="s">
        <v>15</v>
      </c>
      <c r="C24350" t="s">
        <v>41901</v>
      </c>
      <c r="D24350">
        <v>0.02</v>
      </c>
    </row>
    <row r="24351" spans="1:4" hidden="1" x14ac:dyDescent="0.25">
      <c r="A24351" t="s">
        <v>41902</v>
      </c>
      <c r="B24351" t="s">
        <v>108</v>
      </c>
      <c r="C24351" t="s">
        <v>41903</v>
      </c>
      <c r="D24351">
        <v>0.02</v>
      </c>
    </row>
    <row r="24352" spans="1:4" hidden="1" x14ac:dyDescent="0.25">
      <c r="A24352" t="s">
        <v>41904</v>
      </c>
      <c r="B24352" t="s">
        <v>108</v>
      </c>
      <c r="C24352" t="s">
        <v>29029</v>
      </c>
      <c r="D24352">
        <v>0.02</v>
      </c>
    </row>
    <row r="24353" spans="1:4" hidden="1" x14ac:dyDescent="0.25">
      <c r="A24353" t="s">
        <v>41905</v>
      </c>
      <c r="B24353" t="s">
        <v>15</v>
      </c>
      <c r="C24353" t="s">
        <v>9326</v>
      </c>
      <c r="D24353">
        <v>0.02</v>
      </c>
    </row>
    <row r="24354" spans="1:4" hidden="1" x14ac:dyDescent="0.25">
      <c r="A24354" t="s">
        <v>41906</v>
      </c>
      <c r="B24354" t="s">
        <v>15</v>
      </c>
      <c r="C24354" t="s">
        <v>41907</v>
      </c>
      <c r="D24354">
        <v>0.02</v>
      </c>
    </row>
    <row r="24355" spans="1:4" hidden="1" x14ac:dyDescent="0.25">
      <c r="A24355" t="s">
        <v>41908</v>
      </c>
      <c r="B24355" t="s">
        <v>15</v>
      </c>
      <c r="C24355" t="s">
        <v>41909</v>
      </c>
      <c r="D24355">
        <v>0.02</v>
      </c>
    </row>
    <row r="24356" spans="1:4" hidden="1" x14ac:dyDescent="0.25">
      <c r="A24356" t="s">
        <v>41910</v>
      </c>
      <c r="B24356" t="s">
        <v>15</v>
      </c>
      <c r="C24356" t="s">
        <v>41911</v>
      </c>
      <c r="D24356">
        <v>0.02</v>
      </c>
    </row>
    <row r="24357" spans="1:4" hidden="1" x14ac:dyDescent="0.25">
      <c r="A24357" t="s">
        <v>41912</v>
      </c>
      <c r="B24357" t="s">
        <v>108</v>
      </c>
      <c r="C24357" t="s">
        <v>41913</v>
      </c>
      <c r="D24357">
        <v>0.02</v>
      </c>
    </row>
    <row r="24358" spans="1:4" hidden="1" x14ac:dyDescent="0.25">
      <c r="A24358" t="s">
        <v>41914</v>
      </c>
      <c r="B24358" t="s">
        <v>15</v>
      </c>
      <c r="C24358" t="s">
        <v>16744</v>
      </c>
      <c r="D24358">
        <v>0.02</v>
      </c>
    </row>
    <row r="24359" spans="1:4" hidden="1" x14ac:dyDescent="0.25">
      <c r="A24359" t="s">
        <v>41915</v>
      </c>
      <c r="B24359" t="s">
        <v>108</v>
      </c>
      <c r="C24359" t="s">
        <v>41916</v>
      </c>
      <c r="D24359">
        <v>0.02</v>
      </c>
    </row>
    <row r="24360" spans="1:4" hidden="1" x14ac:dyDescent="0.25">
      <c r="A24360" t="s">
        <v>41917</v>
      </c>
      <c r="B24360" t="s">
        <v>15</v>
      </c>
      <c r="C24360" t="s">
        <v>25879</v>
      </c>
      <c r="D24360">
        <v>0.02</v>
      </c>
    </row>
    <row r="24361" spans="1:4" hidden="1" x14ac:dyDescent="0.25">
      <c r="A24361" t="s">
        <v>41918</v>
      </c>
      <c r="B24361" t="s">
        <v>1150</v>
      </c>
      <c r="C24361" t="s">
        <v>41919</v>
      </c>
      <c r="D24361">
        <v>0.02</v>
      </c>
    </row>
    <row r="24362" spans="1:4" hidden="1" x14ac:dyDescent="0.25">
      <c r="A24362" t="s">
        <v>41920</v>
      </c>
      <c r="B24362" t="s">
        <v>15</v>
      </c>
      <c r="C24362" t="s">
        <v>41921</v>
      </c>
      <c r="D24362">
        <v>0.02</v>
      </c>
    </row>
    <row r="24363" spans="1:4" hidden="1" x14ac:dyDescent="0.25">
      <c r="A24363" t="s">
        <v>41922</v>
      </c>
      <c r="B24363" t="s">
        <v>15</v>
      </c>
      <c r="C24363" t="s">
        <v>41923</v>
      </c>
      <c r="D24363">
        <v>0.02</v>
      </c>
    </row>
    <row r="24364" spans="1:4" hidden="1" x14ac:dyDescent="0.25">
      <c r="A24364" t="s">
        <v>41924</v>
      </c>
      <c r="B24364" t="s">
        <v>15</v>
      </c>
      <c r="C24364" t="s">
        <v>41925</v>
      </c>
      <c r="D24364">
        <v>0.02</v>
      </c>
    </row>
    <row r="24365" spans="1:4" hidden="1" x14ac:dyDescent="0.25">
      <c r="A24365" t="s">
        <v>41926</v>
      </c>
      <c r="B24365" t="s">
        <v>108</v>
      </c>
      <c r="C24365" t="s">
        <v>41927</v>
      </c>
      <c r="D24365">
        <v>0.02</v>
      </c>
    </row>
    <row r="24366" spans="1:4" hidden="1" x14ac:dyDescent="0.25">
      <c r="A24366" t="s">
        <v>41928</v>
      </c>
      <c r="B24366" t="s">
        <v>108</v>
      </c>
      <c r="C24366" t="s">
        <v>18133</v>
      </c>
      <c r="D24366">
        <v>0.02</v>
      </c>
    </row>
    <row r="24367" spans="1:4" hidden="1" x14ac:dyDescent="0.25">
      <c r="A24367" t="s">
        <v>41929</v>
      </c>
      <c r="B24367" t="s">
        <v>15</v>
      </c>
      <c r="C24367" t="s">
        <v>41930</v>
      </c>
      <c r="D24367">
        <v>0.02</v>
      </c>
    </row>
    <row r="24368" spans="1:4" hidden="1" x14ac:dyDescent="0.25">
      <c r="A24368" t="s">
        <v>41931</v>
      </c>
      <c r="B24368" t="s">
        <v>108</v>
      </c>
      <c r="C24368" t="s">
        <v>41932</v>
      </c>
      <c r="D24368">
        <v>0.02</v>
      </c>
    </row>
    <row r="24369" spans="1:4" hidden="1" x14ac:dyDescent="0.25">
      <c r="A24369" t="s">
        <v>41933</v>
      </c>
      <c r="B24369" t="s">
        <v>15</v>
      </c>
      <c r="C24369" t="s">
        <v>41934</v>
      </c>
      <c r="D24369">
        <v>0.02</v>
      </c>
    </row>
    <row r="24370" spans="1:4" hidden="1" x14ac:dyDescent="0.25">
      <c r="A24370" t="s">
        <v>41935</v>
      </c>
      <c r="B24370" t="s">
        <v>108</v>
      </c>
      <c r="C24370" t="s">
        <v>41936</v>
      </c>
      <c r="D24370">
        <v>0.02</v>
      </c>
    </row>
    <row r="24371" spans="1:4" hidden="1" x14ac:dyDescent="0.25">
      <c r="A24371" t="s">
        <v>41937</v>
      </c>
      <c r="B24371" t="s">
        <v>15</v>
      </c>
      <c r="C24371" t="s">
        <v>41938</v>
      </c>
      <c r="D24371">
        <v>0.02</v>
      </c>
    </row>
    <row r="24372" spans="1:4" hidden="1" x14ac:dyDescent="0.25">
      <c r="A24372" t="s">
        <v>41939</v>
      </c>
      <c r="B24372" t="s">
        <v>46</v>
      </c>
      <c r="C24372" t="s">
        <v>41940</v>
      </c>
      <c r="D24372">
        <v>0.02</v>
      </c>
    </row>
    <row r="24373" spans="1:4" hidden="1" x14ac:dyDescent="0.25">
      <c r="A24373" t="s">
        <v>41941</v>
      </c>
      <c r="B24373" t="s">
        <v>46</v>
      </c>
      <c r="C24373" t="s">
        <v>29404</v>
      </c>
      <c r="D24373">
        <v>0.02</v>
      </c>
    </row>
    <row r="24374" spans="1:4" hidden="1" x14ac:dyDescent="0.25">
      <c r="A24374" t="s">
        <v>41942</v>
      </c>
      <c r="B24374" t="s">
        <v>15</v>
      </c>
      <c r="C24374" t="s">
        <v>7692</v>
      </c>
      <c r="D24374">
        <v>0.02</v>
      </c>
    </row>
    <row r="24375" spans="1:4" hidden="1" x14ac:dyDescent="0.25">
      <c r="A24375" t="s">
        <v>41943</v>
      </c>
      <c r="B24375" t="s">
        <v>15</v>
      </c>
      <c r="C24375" t="s">
        <v>41944</v>
      </c>
      <c r="D24375">
        <v>0.02</v>
      </c>
    </row>
    <row r="24376" spans="1:4" hidden="1" x14ac:dyDescent="0.25">
      <c r="A24376" t="s">
        <v>41945</v>
      </c>
      <c r="B24376" t="s">
        <v>15</v>
      </c>
      <c r="C24376" t="s">
        <v>6182</v>
      </c>
      <c r="D24376">
        <v>0.02</v>
      </c>
    </row>
    <row r="24377" spans="1:4" hidden="1" x14ac:dyDescent="0.25">
      <c r="A24377" t="s">
        <v>41946</v>
      </c>
      <c r="B24377" t="s">
        <v>108</v>
      </c>
      <c r="C24377" t="s">
        <v>26998</v>
      </c>
      <c r="D24377">
        <v>0.02</v>
      </c>
    </row>
    <row r="24378" spans="1:4" hidden="1" x14ac:dyDescent="0.25">
      <c r="A24378" t="s">
        <v>41947</v>
      </c>
      <c r="B24378" t="s">
        <v>46</v>
      </c>
      <c r="C24378" t="s">
        <v>37321</v>
      </c>
      <c r="D24378">
        <v>0.02</v>
      </c>
    </row>
    <row r="24379" spans="1:4" hidden="1" x14ac:dyDescent="0.25">
      <c r="A24379" t="s">
        <v>41948</v>
      </c>
      <c r="B24379" t="s">
        <v>15</v>
      </c>
      <c r="C24379" t="s">
        <v>41949</v>
      </c>
      <c r="D24379">
        <v>0.02</v>
      </c>
    </row>
    <row r="24380" spans="1:4" hidden="1" x14ac:dyDescent="0.25">
      <c r="A24380" t="s">
        <v>41950</v>
      </c>
      <c r="B24380" t="s">
        <v>15</v>
      </c>
      <c r="C24380" t="s">
        <v>41951</v>
      </c>
      <c r="D24380">
        <v>0.02</v>
      </c>
    </row>
    <row r="24381" spans="1:4" hidden="1" x14ac:dyDescent="0.25">
      <c r="A24381" t="s">
        <v>41952</v>
      </c>
      <c r="B24381" t="s">
        <v>108</v>
      </c>
      <c r="C24381" t="s">
        <v>41953</v>
      </c>
      <c r="D24381">
        <v>0.02</v>
      </c>
    </row>
    <row r="24382" spans="1:4" hidden="1" x14ac:dyDescent="0.25">
      <c r="A24382" t="s">
        <v>41954</v>
      </c>
      <c r="B24382" t="s">
        <v>15</v>
      </c>
      <c r="C24382" t="s">
        <v>41955</v>
      </c>
      <c r="D24382">
        <v>0.02</v>
      </c>
    </row>
    <row r="24383" spans="1:4" hidden="1" x14ac:dyDescent="0.25">
      <c r="A24383" t="s">
        <v>41956</v>
      </c>
      <c r="B24383" t="s">
        <v>46</v>
      </c>
      <c r="C24383" t="s">
        <v>41957</v>
      </c>
      <c r="D24383">
        <v>0.02</v>
      </c>
    </row>
    <row r="24384" spans="1:4" hidden="1" x14ac:dyDescent="0.25">
      <c r="A24384" t="s">
        <v>41958</v>
      </c>
      <c r="B24384" t="s">
        <v>15</v>
      </c>
      <c r="C24384" t="s">
        <v>41959</v>
      </c>
      <c r="D24384">
        <v>0.02</v>
      </c>
    </row>
    <row r="24385" spans="1:4" hidden="1" x14ac:dyDescent="0.25">
      <c r="A24385" t="s">
        <v>41960</v>
      </c>
      <c r="B24385" t="s">
        <v>15</v>
      </c>
      <c r="C24385" t="s">
        <v>41961</v>
      </c>
      <c r="D24385">
        <v>0.02</v>
      </c>
    </row>
    <row r="24386" spans="1:4" hidden="1" x14ac:dyDescent="0.25">
      <c r="A24386" t="s">
        <v>41962</v>
      </c>
      <c r="B24386" t="s">
        <v>108</v>
      </c>
      <c r="C24386" t="s">
        <v>41963</v>
      </c>
      <c r="D24386">
        <v>0.02</v>
      </c>
    </row>
    <row r="24387" spans="1:4" hidden="1" x14ac:dyDescent="0.25">
      <c r="A24387" t="s">
        <v>41964</v>
      </c>
      <c r="B24387" t="s">
        <v>15</v>
      </c>
      <c r="C24387" t="s">
        <v>41965</v>
      </c>
      <c r="D24387">
        <v>0.02</v>
      </c>
    </row>
    <row r="24388" spans="1:4" hidden="1" x14ac:dyDescent="0.25">
      <c r="A24388" t="s">
        <v>41966</v>
      </c>
      <c r="B24388" t="s">
        <v>15</v>
      </c>
      <c r="C24388" t="s">
        <v>28964</v>
      </c>
      <c r="D24388">
        <v>0.02</v>
      </c>
    </row>
    <row r="24389" spans="1:4" hidden="1" x14ac:dyDescent="0.25">
      <c r="A24389" t="s">
        <v>41967</v>
      </c>
      <c r="B24389" t="s">
        <v>15</v>
      </c>
      <c r="C24389" t="s">
        <v>10959</v>
      </c>
      <c r="D24389">
        <v>0.02</v>
      </c>
    </row>
    <row r="24390" spans="1:4" hidden="1" x14ac:dyDescent="0.25">
      <c r="A24390" t="s">
        <v>41968</v>
      </c>
      <c r="B24390" t="s">
        <v>15</v>
      </c>
      <c r="C24390" t="s">
        <v>41969</v>
      </c>
      <c r="D24390">
        <v>0.02</v>
      </c>
    </row>
    <row r="24391" spans="1:4" hidden="1" x14ac:dyDescent="0.25">
      <c r="A24391" t="s">
        <v>41970</v>
      </c>
      <c r="B24391" t="s">
        <v>15</v>
      </c>
      <c r="C24391" t="s">
        <v>41971</v>
      </c>
      <c r="D24391">
        <v>0.02</v>
      </c>
    </row>
    <row r="24392" spans="1:4" hidden="1" x14ac:dyDescent="0.25">
      <c r="A24392" t="s">
        <v>41972</v>
      </c>
      <c r="B24392" t="s">
        <v>108</v>
      </c>
      <c r="C24392" t="s">
        <v>41973</v>
      </c>
      <c r="D24392">
        <v>0.02</v>
      </c>
    </row>
    <row r="24393" spans="1:4" hidden="1" x14ac:dyDescent="0.25">
      <c r="A24393" t="s">
        <v>41974</v>
      </c>
      <c r="B24393" t="s">
        <v>108</v>
      </c>
      <c r="C24393" t="s">
        <v>41975</v>
      </c>
      <c r="D24393">
        <v>0.02</v>
      </c>
    </row>
    <row r="24394" spans="1:4" hidden="1" x14ac:dyDescent="0.25">
      <c r="A24394" t="s">
        <v>41976</v>
      </c>
      <c r="B24394" t="s">
        <v>15</v>
      </c>
      <c r="C24394" t="s">
        <v>41977</v>
      </c>
      <c r="D24394">
        <v>0.02</v>
      </c>
    </row>
    <row r="24395" spans="1:4" hidden="1" x14ac:dyDescent="0.25">
      <c r="A24395" t="s">
        <v>41978</v>
      </c>
      <c r="B24395" t="s">
        <v>108</v>
      </c>
      <c r="C24395" t="s">
        <v>41979</v>
      </c>
      <c r="D24395">
        <v>0.02</v>
      </c>
    </row>
    <row r="24396" spans="1:4" hidden="1" x14ac:dyDescent="0.25">
      <c r="A24396" t="s">
        <v>41980</v>
      </c>
      <c r="B24396" t="s">
        <v>15</v>
      </c>
      <c r="C24396" t="s">
        <v>31250</v>
      </c>
      <c r="D24396">
        <v>0.02</v>
      </c>
    </row>
    <row r="24397" spans="1:4" hidden="1" x14ac:dyDescent="0.25">
      <c r="A24397" t="s">
        <v>41981</v>
      </c>
      <c r="B24397" t="s">
        <v>15</v>
      </c>
      <c r="C24397" t="s">
        <v>2772</v>
      </c>
      <c r="D24397">
        <v>0.02</v>
      </c>
    </row>
    <row r="24398" spans="1:4" hidden="1" x14ac:dyDescent="0.25">
      <c r="A24398" t="s">
        <v>41982</v>
      </c>
      <c r="B24398" t="s">
        <v>4</v>
      </c>
      <c r="C24398" t="s">
        <v>41983</v>
      </c>
      <c r="D24398">
        <v>0.02</v>
      </c>
    </row>
    <row r="24399" spans="1:4" hidden="1" x14ac:dyDescent="0.25">
      <c r="A24399" t="s">
        <v>41984</v>
      </c>
      <c r="B24399" t="s">
        <v>15</v>
      </c>
      <c r="C24399" t="s">
        <v>41985</v>
      </c>
      <c r="D24399">
        <v>0.02</v>
      </c>
    </row>
    <row r="24400" spans="1:4" hidden="1" x14ac:dyDescent="0.25">
      <c r="A24400" t="s">
        <v>41986</v>
      </c>
      <c r="B24400" t="s">
        <v>15</v>
      </c>
      <c r="C24400" t="s">
        <v>41987</v>
      </c>
      <c r="D24400">
        <v>0.02</v>
      </c>
    </row>
    <row r="24401" spans="1:4" hidden="1" x14ac:dyDescent="0.25">
      <c r="A24401" t="s">
        <v>41988</v>
      </c>
      <c r="B24401" t="s">
        <v>15</v>
      </c>
      <c r="C24401" t="s">
        <v>9197</v>
      </c>
      <c r="D24401">
        <v>0.02</v>
      </c>
    </row>
    <row r="24402" spans="1:4" hidden="1" x14ac:dyDescent="0.25">
      <c r="A24402" t="s">
        <v>41989</v>
      </c>
      <c r="B24402" t="s">
        <v>15</v>
      </c>
      <c r="C24402" t="s">
        <v>41990</v>
      </c>
      <c r="D24402">
        <v>0.02</v>
      </c>
    </row>
    <row r="24403" spans="1:4" hidden="1" x14ac:dyDescent="0.25">
      <c r="A24403" t="s">
        <v>41991</v>
      </c>
      <c r="B24403" t="s">
        <v>15</v>
      </c>
      <c r="C24403" t="s">
        <v>41992</v>
      </c>
      <c r="D24403">
        <v>0.02</v>
      </c>
    </row>
    <row r="24404" spans="1:4" hidden="1" x14ac:dyDescent="0.25">
      <c r="A24404" t="s">
        <v>41993</v>
      </c>
      <c r="B24404" t="s">
        <v>15</v>
      </c>
      <c r="C24404" t="s">
        <v>41994</v>
      </c>
      <c r="D24404">
        <v>0.02</v>
      </c>
    </row>
    <row r="24405" spans="1:4" hidden="1" x14ac:dyDescent="0.25">
      <c r="A24405" t="s">
        <v>41995</v>
      </c>
      <c r="B24405" t="s">
        <v>15</v>
      </c>
      <c r="C24405" t="s">
        <v>41996</v>
      </c>
      <c r="D24405">
        <v>0.02</v>
      </c>
    </row>
    <row r="24406" spans="1:4" hidden="1" x14ac:dyDescent="0.25">
      <c r="A24406" t="s">
        <v>41997</v>
      </c>
      <c r="B24406" t="s">
        <v>15</v>
      </c>
      <c r="C24406" t="s">
        <v>41998</v>
      </c>
      <c r="D24406">
        <v>0.02</v>
      </c>
    </row>
    <row r="24407" spans="1:4" hidden="1" x14ac:dyDescent="0.25">
      <c r="A24407" t="s">
        <v>41999</v>
      </c>
      <c r="B24407" t="s">
        <v>15</v>
      </c>
      <c r="C24407" t="s">
        <v>42000</v>
      </c>
      <c r="D24407">
        <v>0.02</v>
      </c>
    </row>
    <row r="24408" spans="1:4" hidden="1" x14ac:dyDescent="0.25">
      <c r="A24408" t="s">
        <v>42001</v>
      </c>
      <c r="B24408" t="s">
        <v>15</v>
      </c>
      <c r="C24408" t="s">
        <v>42002</v>
      </c>
      <c r="D24408">
        <v>0.02</v>
      </c>
    </row>
    <row r="24409" spans="1:4" hidden="1" x14ac:dyDescent="0.25">
      <c r="A24409" t="s">
        <v>42003</v>
      </c>
      <c r="B24409" t="s">
        <v>15</v>
      </c>
      <c r="C24409" t="s">
        <v>33046</v>
      </c>
      <c r="D24409">
        <v>0.02</v>
      </c>
    </row>
    <row r="24410" spans="1:4" hidden="1" x14ac:dyDescent="0.25">
      <c r="A24410" t="s">
        <v>42004</v>
      </c>
      <c r="B24410" t="s">
        <v>15</v>
      </c>
      <c r="C24410" t="s">
        <v>33280</v>
      </c>
      <c r="D24410">
        <v>0.02</v>
      </c>
    </row>
    <row r="24411" spans="1:4" hidden="1" x14ac:dyDescent="0.25">
      <c r="A24411" t="s">
        <v>42005</v>
      </c>
      <c r="B24411" t="s">
        <v>15</v>
      </c>
      <c r="C24411" t="s">
        <v>42006</v>
      </c>
      <c r="D24411">
        <v>0.02</v>
      </c>
    </row>
    <row r="24412" spans="1:4" hidden="1" x14ac:dyDescent="0.25">
      <c r="A24412" t="s">
        <v>42007</v>
      </c>
      <c r="B24412" t="s">
        <v>15</v>
      </c>
      <c r="C24412" t="s">
        <v>10899</v>
      </c>
      <c r="D24412">
        <v>0.02</v>
      </c>
    </row>
    <row r="24413" spans="1:4" hidden="1" x14ac:dyDescent="0.25">
      <c r="A24413" t="s">
        <v>42008</v>
      </c>
      <c r="B24413" t="s">
        <v>4</v>
      </c>
      <c r="C24413" t="s">
        <v>42009</v>
      </c>
      <c r="D24413">
        <v>0.02</v>
      </c>
    </row>
    <row r="24414" spans="1:4" hidden="1" x14ac:dyDescent="0.25">
      <c r="A24414" t="s">
        <v>42010</v>
      </c>
      <c r="B24414" t="s">
        <v>15</v>
      </c>
      <c r="C24414" t="s">
        <v>19802</v>
      </c>
      <c r="D24414">
        <v>0.02</v>
      </c>
    </row>
    <row r="24415" spans="1:4" hidden="1" x14ac:dyDescent="0.25">
      <c r="A24415" t="s">
        <v>42011</v>
      </c>
      <c r="B24415" t="s">
        <v>108</v>
      </c>
      <c r="C24415" t="s">
        <v>42012</v>
      </c>
      <c r="D24415">
        <v>0.02</v>
      </c>
    </row>
    <row r="24416" spans="1:4" hidden="1" x14ac:dyDescent="0.25">
      <c r="A24416" t="s">
        <v>42013</v>
      </c>
      <c r="B24416" t="s">
        <v>15</v>
      </c>
      <c r="C24416" t="s">
        <v>7265</v>
      </c>
      <c r="D24416">
        <v>0.02</v>
      </c>
    </row>
    <row r="24417" spans="1:4" hidden="1" x14ac:dyDescent="0.25">
      <c r="A24417" t="s">
        <v>42014</v>
      </c>
      <c r="B24417" t="s">
        <v>15</v>
      </c>
      <c r="C24417" t="s">
        <v>42015</v>
      </c>
      <c r="D24417">
        <v>0.02</v>
      </c>
    </row>
    <row r="24418" spans="1:4" hidden="1" x14ac:dyDescent="0.25">
      <c r="A24418" t="s">
        <v>42016</v>
      </c>
      <c r="B24418" t="s">
        <v>108</v>
      </c>
      <c r="C24418" t="s">
        <v>18302</v>
      </c>
      <c r="D24418">
        <v>0.02</v>
      </c>
    </row>
    <row r="24419" spans="1:4" hidden="1" x14ac:dyDescent="0.25">
      <c r="A24419" t="s">
        <v>42017</v>
      </c>
      <c r="B24419" t="s">
        <v>108</v>
      </c>
      <c r="C24419" t="s">
        <v>42018</v>
      </c>
      <c r="D24419">
        <v>0.02</v>
      </c>
    </row>
    <row r="24420" spans="1:4" hidden="1" x14ac:dyDescent="0.25">
      <c r="A24420" t="s">
        <v>42019</v>
      </c>
      <c r="B24420" t="s">
        <v>108</v>
      </c>
      <c r="C24420" t="s">
        <v>42020</v>
      </c>
      <c r="D24420">
        <v>0.02</v>
      </c>
    </row>
    <row r="24421" spans="1:4" hidden="1" x14ac:dyDescent="0.25">
      <c r="A24421" t="s">
        <v>42021</v>
      </c>
      <c r="B24421" t="s">
        <v>4</v>
      </c>
      <c r="C24421" t="s">
        <v>39459</v>
      </c>
      <c r="D24421">
        <v>0.02</v>
      </c>
    </row>
    <row r="24422" spans="1:4" hidden="1" x14ac:dyDescent="0.25">
      <c r="A24422" t="s">
        <v>42022</v>
      </c>
      <c r="B24422" t="s">
        <v>15</v>
      </c>
      <c r="C24422" t="s">
        <v>20184</v>
      </c>
      <c r="D24422">
        <v>0.02</v>
      </c>
    </row>
    <row r="24423" spans="1:4" hidden="1" x14ac:dyDescent="0.25">
      <c r="A24423" t="s">
        <v>42023</v>
      </c>
      <c r="B24423" t="s">
        <v>15</v>
      </c>
      <c r="C24423" t="s">
        <v>42024</v>
      </c>
      <c r="D24423">
        <v>0.02</v>
      </c>
    </row>
    <row r="24424" spans="1:4" hidden="1" x14ac:dyDescent="0.25">
      <c r="A24424" t="s">
        <v>42025</v>
      </c>
      <c r="B24424" t="s">
        <v>108</v>
      </c>
      <c r="C24424" t="s">
        <v>42026</v>
      </c>
      <c r="D24424">
        <v>0.02</v>
      </c>
    </row>
    <row r="24425" spans="1:4" hidden="1" x14ac:dyDescent="0.25">
      <c r="A24425" t="s">
        <v>42027</v>
      </c>
      <c r="B24425" t="s">
        <v>15</v>
      </c>
      <c r="C24425" t="s">
        <v>42028</v>
      </c>
      <c r="D24425">
        <v>0.02</v>
      </c>
    </row>
    <row r="24426" spans="1:4" hidden="1" x14ac:dyDescent="0.25">
      <c r="A24426" t="s">
        <v>42029</v>
      </c>
      <c r="B24426" t="s">
        <v>108</v>
      </c>
      <c r="C24426" t="s">
        <v>29810</v>
      </c>
      <c r="D24426">
        <v>0.02</v>
      </c>
    </row>
    <row r="24427" spans="1:4" hidden="1" x14ac:dyDescent="0.25">
      <c r="A24427" t="s">
        <v>42030</v>
      </c>
      <c r="B24427" t="s">
        <v>15</v>
      </c>
      <c r="C24427" t="s">
        <v>42031</v>
      </c>
      <c r="D24427">
        <v>0.02</v>
      </c>
    </row>
    <row r="24428" spans="1:4" hidden="1" x14ac:dyDescent="0.25">
      <c r="A24428" t="s">
        <v>42032</v>
      </c>
      <c r="B24428" t="s">
        <v>15</v>
      </c>
      <c r="C24428" t="s">
        <v>42033</v>
      </c>
      <c r="D24428">
        <v>0.02</v>
      </c>
    </row>
    <row r="24429" spans="1:4" hidden="1" x14ac:dyDescent="0.25">
      <c r="A24429" t="s">
        <v>42034</v>
      </c>
      <c r="B24429" t="s">
        <v>108</v>
      </c>
      <c r="C24429" t="s">
        <v>42035</v>
      </c>
      <c r="D24429">
        <v>0.02</v>
      </c>
    </row>
    <row r="24430" spans="1:4" hidden="1" x14ac:dyDescent="0.25">
      <c r="A24430" t="s">
        <v>42036</v>
      </c>
      <c r="B24430" t="s">
        <v>15</v>
      </c>
      <c r="C24430" t="s">
        <v>42037</v>
      </c>
      <c r="D24430">
        <v>0.02</v>
      </c>
    </row>
    <row r="24431" spans="1:4" hidden="1" x14ac:dyDescent="0.25">
      <c r="A24431" t="s">
        <v>42038</v>
      </c>
      <c r="B24431" t="s">
        <v>15</v>
      </c>
      <c r="C24431" t="s">
        <v>42039</v>
      </c>
      <c r="D24431">
        <v>0.02</v>
      </c>
    </row>
    <row r="24432" spans="1:4" hidden="1" x14ac:dyDescent="0.25">
      <c r="A24432" t="s">
        <v>42040</v>
      </c>
      <c r="B24432" t="s">
        <v>15</v>
      </c>
      <c r="C24432" t="s">
        <v>10950</v>
      </c>
      <c r="D24432">
        <v>0.02</v>
      </c>
    </row>
    <row r="24433" spans="1:4" hidden="1" x14ac:dyDescent="0.25">
      <c r="A24433" t="s">
        <v>42041</v>
      </c>
      <c r="B24433" t="s">
        <v>15</v>
      </c>
      <c r="C24433" t="s">
        <v>42042</v>
      </c>
      <c r="D24433">
        <v>0.02</v>
      </c>
    </row>
    <row r="24434" spans="1:4" hidden="1" x14ac:dyDescent="0.25">
      <c r="A24434" t="s">
        <v>42043</v>
      </c>
      <c r="B24434" t="s">
        <v>15</v>
      </c>
      <c r="C24434" t="s">
        <v>29051</v>
      </c>
      <c r="D24434">
        <v>0.02</v>
      </c>
    </row>
    <row r="24435" spans="1:4" hidden="1" x14ac:dyDescent="0.25">
      <c r="A24435" t="s">
        <v>42044</v>
      </c>
      <c r="B24435" t="s">
        <v>108</v>
      </c>
      <c r="C24435" t="s">
        <v>42045</v>
      </c>
      <c r="D24435">
        <v>0.02</v>
      </c>
    </row>
    <row r="24436" spans="1:4" hidden="1" x14ac:dyDescent="0.25">
      <c r="A24436" t="s">
        <v>42046</v>
      </c>
      <c r="B24436" t="s">
        <v>1150</v>
      </c>
      <c r="C24436" t="s">
        <v>42047</v>
      </c>
      <c r="D24436">
        <v>0.02</v>
      </c>
    </row>
    <row r="24437" spans="1:4" hidden="1" x14ac:dyDescent="0.25">
      <c r="A24437" t="s">
        <v>42048</v>
      </c>
      <c r="B24437" t="s">
        <v>108</v>
      </c>
      <c r="C24437" t="s">
        <v>42049</v>
      </c>
      <c r="D24437">
        <v>0.02</v>
      </c>
    </row>
    <row r="24438" spans="1:4" hidden="1" x14ac:dyDescent="0.25">
      <c r="A24438" t="s">
        <v>42050</v>
      </c>
      <c r="B24438" t="s">
        <v>15</v>
      </c>
      <c r="C24438" t="s">
        <v>42051</v>
      </c>
      <c r="D24438">
        <v>0.02</v>
      </c>
    </row>
    <row r="24439" spans="1:4" hidden="1" x14ac:dyDescent="0.25">
      <c r="A24439" t="s">
        <v>42052</v>
      </c>
      <c r="B24439" t="s">
        <v>108</v>
      </c>
      <c r="C24439" t="s">
        <v>11189</v>
      </c>
      <c r="D24439">
        <v>0.02</v>
      </c>
    </row>
    <row r="24440" spans="1:4" hidden="1" x14ac:dyDescent="0.25">
      <c r="A24440" t="s">
        <v>42053</v>
      </c>
      <c r="B24440" t="s">
        <v>108</v>
      </c>
      <c r="C24440" t="s">
        <v>42054</v>
      </c>
      <c r="D24440">
        <v>0.02</v>
      </c>
    </row>
    <row r="24441" spans="1:4" hidden="1" x14ac:dyDescent="0.25">
      <c r="A24441" t="s">
        <v>42055</v>
      </c>
      <c r="B24441" t="s">
        <v>15</v>
      </c>
      <c r="C24441" t="s">
        <v>42056</v>
      </c>
      <c r="D24441">
        <v>0.02</v>
      </c>
    </row>
    <row r="24442" spans="1:4" hidden="1" x14ac:dyDescent="0.25">
      <c r="A24442" t="s">
        <v>42057</v>
      </c>
      <c r="B24442" t="s">
        <v>108</v>
      </c>
      <c r="C24442" t="s">
        <v>42058</v>
      </c>
      <c r="D24442">
        <v>0.02</v>
      </c>
    </row>
    <row r="24443" spans="1:4" hidden="1" x14ac:dyDescent="0.25">
      <c r="A24443" t="s">
        <v>42059</v>
      </c>
      <c r="B24443" t="s">
        <v>15</v>
      </c>
      <c r="C24443" t="s">
        <v>42060</v>
      </c>
      <c r="D24443">
        <v>0.02</v>
      </c>
    </row>
    <row r="24444" spans="1:4" hidden="1" x14ac:dyDescent="0.25">
      <c r="A24444" t="s">
        <v>42061</v>
      </c>
      <c r="B24444" t="s">
        <v>15</v>
      </c>
      <c r="C24444" t="s">
        <v>42062</v>
      </c>
      <c r="D24444">
        <v>0.02</v>
      </c>
    </row>
    <row r="24445" spans="1:4" hidden="1" x14ac:dyDescent="0.25">
      <c r="A24445" t="s">
        <v>42063</v>
      </c>
      <c r="B24445" t="s">
        <v>15</v>
      </c>
      <c r="C24445" t="s">
        <v>24074</v>
      </c>
      <c r="D24445">
        <v>0.02</v>
      </c>
    </row>
    <row r="24446" spans="1:4" hidden="1" x14ac:dyDescent="0.25">
      <c r="A24446" t="s">
        <v>42064</v>
      </c>
      <c r="B24446" t="s">
        <v>15</v>
      </c>
      <c r="C24446" t="s">
        <v>42065</v>
      </c>
      <c r="D24446">
        <v>0.02</v>
      </c>
    </row>
    <row r="24447" spans="1:4" hidden="1" x14ac:dyDescent="0.25">
      <c r="A24447" t="s">
        <v>42066</v>
      </c>
      <c r="B24447" t="s">
        <v>15</v>
      </c>
      <c r="C24447" t="s">
        <v>42067</v>
      </c>
      <c r="D24447">
        <v>0.02</v>
      </c>
    </row>
    <row r="24448" spans="1:4" hidden="1" x14ac:dyDescent="0.25">
      <c r="A24448" t="s">
        <v>42068</v>
      </c>
      <c r="B24448" t="s">
        <v>108</v>
      </c>
      <c r="C24448" t="s">
        <v>42069</v>
      </c>
      <c r="D24448">
        <v>0.02</v>
      </c>
    </row>
    <row r="24449" spans="1:4" hidden="1" x14ac:dyDescent="0.25">
      <c r="A24449" t="s">
        <v>42070</v>
      </c>
      <c r="B24449" t="s">
        <v>108</v>
      </c>
      <c r="C24449" t="s">
        <v>42071</v>
      </c>
      <c r="D24449">
        <v>0.02</v>
      </c>
    </row>
    <row r="24450" spans="1:4" hidden="1" x14ac:dyDescent="0.25">
      <c r="A24450" t="s">
        <v>42072</v>
      </c>
      <c r="B24450" t="s">
        <v>15</v>
      </c>
      <c r="C24450" t="s">
        <v>13597</v>
      </c>
      <c r="D24450">
        <v>0.02</v>
      </c>
    </row>
    <row r="24451" spans="1:4" hidden="1" x14ac:dyDescent="0.25">
      <c r="A24451" t="s">
        <v>42073</v>
      </c>
      <c r="B24451" t="s">
        <v>108</v>
      </c>
      <c r="C24451" t="s">
        <v>16997</v>
      </c>
      <c r="D24451">
        <v>0.02</v>
      </c>
    </row>
    <row r="24452" spans="1:4" hidden="1" x14ac:dyDescent="0.25">
      <c r="A24452" t="s">
        <v>42074</v>
      </c>
      <c r="B24452" t="s">
        <v>15</v>
      </c>
      <c r="C24452" t="s">
        <v>42075</v>
      </c>
      <c r="D24452">
        <v>0.02</v>
      </c>
    </row>
    <row r="24453" spans="1:4" hidden="1" x14ac:dyDescent="0.25">
      <c r="A24453" t="s">
        <v>42076</v>
      </c>
      <c r="B24453" t="s">
        <v>15</v>
      </c>
      <c r="C24453" t="s">
        <v>42077</v>
      </c>
      <c r="D24453">
        <v>0.02</v>
      </c>
    </row>
    <row r="24454" spans="1:4" hidden="1" x14ac:dyDescent="0.25">
      <c r="A24454" t="s">
        <v>42078</v>
      </c>
      <c r="B24454" t="s">
        <v>46</v>
      </c>
      <c r="C24454" t="s">
        <v>42079</v>
      </c>
      <c r="D24454">
        <v>0.02</v>
      </c>
    </row>
    <row r="24455" spans="1:4" hidden="1" x14ac:dyDescent="0.25">
      <c r="A24455" t="s">
        <v>42080</v>
      </c>
      <c r="B24455" t="s">
        <v>15</v>
      </c>
      <c r="C24455" t="s">
        <v>42081</v>
      </c>
      <c r="D24455">
        <v>0.02</v>
      </c>
    </row>
    <row r="24456" spans="1:4" hidden="1" x14ac:dyDescent="0.25">
      <c r="A24456" t="s">
        <v>42082</v>
      </c>
      <c r="B24456" t="s">
        <v>108</v>
      </c>
      <c r="C24456" t="s">
        <v>42083</v>
      </c>
      <c r="D24456">
        <v>0.02</v>
      </c>
    </row>
    <row r="24457" spans="1:4" hidden="1" x14ac:dyDescent="0.25">
      <c r="A24457" t="s">
        <v>42084</v>
      </c>
      <c r="B24457" t="s">
        <v>15</v>
      </c>
      <c r="C24457" t="s">
        <v>42085</v>
      </c>
      <c r="D24457">
        <v>0.02</v>
      </c>
    </row>
    <row r="24458" spans="1:4" hidden="1" x14ac:dyDescent="0.25">
      <c r="A24458" t="s">
        <v>42086</v>
      </c>
      <c r="B24458" t="s">
        <v>46</v>
      </c>
      <c r="C24458" t="s">
        <v>42087</v>
      </c>
      <c r="D24458">
        <v>0.02</v>
      </c>
    </row>
    <row r="24459" spans="1:4" hidden="1" x14ac:dyDescent="0.25">
      <c r="A24459" t="s">
        <v>42088</v>
      </c>
      <c r="B24459" t="s">
        <v>46</v>
      </c>
      <c r="C24459" t="s">
        <v>42089</v>
      </c>
      <c r="D24459">
        <v>0.02</v>
      </c>
    </row>
    <row r="24460" spans="1:4" hidden="1" x14ac:dyDescent="0.25">
      <c r="A24460" t="s">
        <v>42090</v>
      </c>
      <c r="B24460" t="s">
        <v>15</v>
      </c>
      <c r="C24460" t="s">
        <v>31563</v>
      </c>
      <c r="D24460">
        <v>0.02</v>
      </c>
    </row>
    <row r="24461" spans="1:4" hidden="1" x14ac:dyDescent="0.25">
      <c r="A24461" t="s">
        <v>42091</v>
      </c>
      <c r="B24461" t="s">
        <v>15</v>
      </c>
      <c r="C24461" t="s">
        <v>42092</v>
      </c>
      <c r="D24461">
        <v>0.02</v>
      </c>
    </row>
    <row r="24462" spans="1:4" hidden="1" x14ac:dyDescent="0.25">
      <c r="A24462" t="s">
        <v>42093</v>
      </c>
      <c r="B24462" t="s">
        <v>15</v>
      </c>
      <c r="C24462" t="s">
        <v>42094</v>
      </c>
      <c r="D24462">
        <v>0.02</v>
      </c>
    </row>
    <row r="24463" spans="1:4" hidden="1" x14ac:dyDescent="0.25">
      <c r="A24463" t="s">
        <v>42095</v>
      </c>
      <c r="B24463" t="s">
        <v>46</v>
      </c>
      <c r="C24463" t="s">
        <v>42096</v>
      </c>
      <c r="D24463">
        <v>0.02</v>
      </c>
    </row>
    <row r="24464" spans="1:4" hidden="1" x14ac:dyDescent="0.25">
      <c r="A24464" t="s">
        <v>42097</v>
      </c>
      <c r="B24464" t="s">
        <v>108</v>
      </c>
      <c r="C24464" t="s">
        <v>30079</v>
      </c>
      <c r="D24464">
        <v>0.02</v>
      </c>
    </row>
    <row r="24465" spans="1:4" hidden="1" x14ac:dyDescent="0.25">
      <c r="A24465" t="s">
        <v>42098</v>
      </c>
      <c r="B24465" t="s">
        <v>108</v>
      </c>
      <c r="C24465" t="s">
        <v>31965</v>
      </c>
      <c r="D24465">
        <v>0.02</v>
      </c>
    </row>
    <row r="24466" spans="1:4" hidden="1" x14ac:dyDescent="0.25">
      <c r="A24466" t="s">
        <v>42099</v>
      </c>
      <c r="B24466" t="s">
        <v>15</v>
      </c>
      <c r="C24466" t="s">
        <v>38907</v>
      </c>
      <c r="D24466">
        <v>0.02</v>
      </c>
    </row>
    <row r="24467" spans="1:4" hidden="1" x14ac:dyDescent="0.25">
      <c r="A24467" t="s">
        <v>42100</v>
      </c>
      <c r="B24467" t="s">
        <v>108</v>
      </c>
      <c r="C24467" t="s">
        <v>42101</v>
      </c>
      <c r="D24467">
        <v>0.02</v>
      </c>
    </row>
    <row r="24468" spans="1:4" hidden="1" x14ac:dyDescent="0.25">
      <c r="A24468" t="s">
        <v>42102</v>
      </c>
      <c r="B24468" t="s">
        <v>46</v>
      </c>
      <c r="C24468" t="s">
        <v>42103</v>
      </c>
      <c r="D24468">
        <v>0.02</v>
      </c>
    </row>
    <row r="24469" spans="1:4" hidden="1" x14ac:dyDescent="0.25">
      <c r="A24469" t="s">
        <v>42104</v>
      </c>
      <c r="B24469" t="s">
        <v>4</v>
      </c>
      <c r="C24469" t="s">
        <v>42105</v>
      </c>
      <c r="D24469">
        <v>0.02</v>
      </c>
    </row>
    <row r="24470" spans="1:4" hidden="1" x14ac:dyDescent="0.25">
      <c r="A24470" t="s">
        <v>42106</v>
      </c>
      <c r="B24470" t="s">
        <v>108</v>
      </c>
      <c r="C24470" t="s">
        <v>42107</v>
      </c>
      <c r="D24470">
        <v>0.02</v>
      </c>
    </row>
    <row r="24471" spans="1:4" hidden="1" x14ac:dyDescent="0.25">
      <c r="A24471" t="s">
        <v>42108</v>
      </c>
      <c r="B24471" t="s">
        <v>4</v>
      </c>
      <c r="C24471" t="s">
        <v>42109</v>
      </c>
      <c r="D24471">
        <v>0.02</v>
      </c>
    </row>
    <row r="24472" spans="1:4" hidden="1" x14ac:dyDescent="0.25">
      <c r="A24472" t="s">
        <v>42110</v>
      </c>
      <c r="B24472" t="s">
        <v>15</v>
      </c>
      <c r="C24472" t="s">
        <v>42111</v>
      </c>
      <c r="D24472">
        <v>0.02</v>
      </c>
    </row>
    <row r="24473" spans="1:4" hidden="1" x14ac:dyDescent="0.25">
      <c r="A24473" t="s">
        <v>42112</v>
      </c>
      <c r="B24473" t="s">
        <v>15</v>
      </c>
      <c r="C24473" t="s">
        <v>42113</v>
      </c>
      <c r="D24473">
        <v>0.02</v>
      </c>
    </row>
    <row r="24474" spans="1:4" hidden="1" x14ac:dyDescent="0.25">
      <c r="A24474" t="s">
        <v>42114</v>
      </c>
      <c r="B24474" t="s">
        <v>15</v>
      </c>
      <c r="C24474" t="s">
        <v>42115</v>
      </c>
      <c r="D24474">
        <v>0.01</v>
      </c>
    </row>
    <row r="24475" spans="1:4" hidden="1" x14ac:dyDescent="0.25">
      <c r="A24475" t="s">
        <v>42116</v>
      </c>
      <c r="B24475" t="s">
        <v>108</v>
      </c>
      <c r="C24475" t="s">
        <v>42117</v>
      </c>
      <c r="D24475">
        <v>0.01</v>
      </c>
    </row>
    <row r="24476" spans="1:4" hidden="1" x14ac:dyDescent="0.25">
      <c r="A24476" t="s">
        <v>42118</v>
      </c>
      <c r="B24476" t="s">
        <v>15</v>
      </c>
      <c r="C24476" t="s">
        <v>6319</v>
      </c>
      <c r="D24476">
        <v>0.01</v>
      </c>
    </row>
    <row r="24477" spans="1:4" hidden="1" x14ac:dyDescent="0.25">
      <c r="A24477" t="s">
        <v>42119</v>
      </c>
      <c r="B24477" t="s">
        <v>15</v>
      </c>
      <c r="C24477" t="s">
        <v>42120</v>
      </c>
      <c r="D24477">
        <v>0.01</v>
      </c>
    </row>
    <row r="24478" spans="1:4" hidden="1" x14ac:dyDescent="0.25">
      <c r="A24478" t="s">
        <v>42121</v>
      </c>
      <c r="B24478" t="s">
        <v>15</v>
      </c>
      <c r="C24478" t="s">
        <v>42122</v>
      </c>
      <c r="D24478">
        <v>0.01</v>
      </c>
    </row>
    <row r="24479" spans="1:4" hidden="1" x14ac:dyDescent="0.25">
      <c r="A24479" t="s">
        <v>42123</v>
      </c>
      <c r="B24479" t="s">
        <v>108</v>
      </c>
      <c r="C24479" t="s">
        <v>42124</v>
      </c>
      <c r="D24479">
        <v>0.01</v>
      </c>
    </row>
    <row r="24480" spans="1:4" hidden="1" x14ac:dyDescent="0.25">
      <c r="A24480" t="s">
        <v>42125</v>
      </c>
      <c r="B24480" t="s">
        <v>108</v>
      </c>
      <c r="C24480" t="s">
        <v>2369</v>
      </c>
      <c r="D24480">
        <v>0.01</v>
      </c>
    </row>
    <row r="24481" spans="1:4" hidden="1" x14ac:dyDescent="0.25">
      <c r="A24481" t="s">
        <v>42126</v>
      </c>
      <c r="B24481" t="s">
        <v>108</v>
      </c>
      <c r="C24481" t="s">
        <v>42127</v>
      </c>
      <c r="D24481">
        <v>0.01</v>
      </c>
    </row>
    <row r="24482" spans="1:4" hidden="1" x14ac:dyDescent="0.25">
      <c r="A24482" t="s">
        <v>42128</v>
      </c>
      <c r="B24482" t="s">
        <v>108</v>
      </c>
      <c r="C24482" t="s">
        <v>20566</v>
      </c>
      <c r="D24482">
        <v>0.01</v>
      </c>
    </row>
    <row r="24483" spans="1:4" hidden="1" x14ac:dyDescent="0.25">
      <c r="A24483" t="s">
        <v>42129</v>
      </c>
      <c r="B24483" t="s">
        <v>108</v>
      </c>
      <c r="C24483" t="s">
        <v>42130</v>
      </c>
      <c r="D24483">
        <v>0.01</v>
      </c>
    </row>
    <row r="24484" spans="1:4" hidden="1" x14ac:dyDescent="0.25">
      <c r="A24484" t="s">
        <v>42131</v>
      </c>
      <c r="B24484" t="s">
        <v>15</v>
      </c>
      <c r="C24484" t="s">
        <v>42132</v>
      </c>
      <c r="D24484">
        <v>0.01</v>
      </c>
    </row>
    <row r="24485" spans="1:4" hidden="1" x14ac:dyDescent="0.25">
      <c r="A24485" t="s">
        <v>42133</v>
      </c>
      <c r="B24485" t="s">
        <v>15</v>
      </c>
      <c r="C24485" t="s">
        <v>42134</v>
      </c>
      <c r="D24485">
        <v>0.01</v>
      </c>
    </row>
    <row r="24486" spans="1:4" hidden="1" x14ac:dyDescent="0.25">
      <c r="A24486" t="s">
        <v>42135</v>
      </c>
      <c r="B24486" t="s">
        <v>15</v>
      </c>
      <c r="C24486" t="s">
        <v>42136</v>
      </c>
      <c r="D24486">
        <v>0.01</v>
      </c>
    </row>
    <row r="24487" spans="1:4" hidden="1" x14ac:dyDescent="0.25">
      <c r="A24487" t="s">
        <v>42137</v>
      </c>
      <c r="B24487" t="s">
        <v>4</v>
      </c>
      <c r="C24487" t="s">
        <v>6900</v>
      </c>
      <c r="D24487">
        <v>0.01</v>
      </c>
    </row>
    <row r="24488" spans="1:4" hidden="1" x14ac:dyDescent="0.25">
      <c r="A24488" t="s">
        <v>42138</v>
      </c>
      <c r="B24488" t="s">
        <v>15</v>
      </c>
      <c r="C24488" t="s">
        <v>42139</v>
      </c>
      <c r="D24488">
        <v>0.01</v>
      </c>
    </row>
    <row r="24489" spans="1:4" hidden="1" x14ac:dyDescent="0.25">
      <c r="A24489" t="s">
        <v>42140</v>
      </c>
      <c r="B24489" t="s">
        <v>15</v>
      </c>
      <c r="C24489" t="s">
        <v>42141</v>
      </c>
      <c r="D24489">
        <v>0.01</v>
      </c>
    </row>
    <row r="24490" spans="1:4" hidden="1" x14ac:dyDescent="0.25">
      <c r="A24490" t="s">
        <v>42142</v>
      </c>
      <c r="B24490" t="s">
        <v>15</v>
      </c>
      <c r="C24490" t="s">
        <v>42143</v>
      </c>
      <c r="D24490">
        <v>0.01</v>
      </c>
    </row>
    <row r="24491" spans="1:4" hidden="1" x14ac:dyDescent="0.25">
      <c r="A24491" t="s">
        <v>42144</v>
      </c>
      <c r="B24491" t="s">
        <v>15</v>
      </c>
      <c r="C24491" t="s">
        <v>42145</v>
      </c>
      <c r="D24491">
        <v>0.01</v>
      </c>
    </row>
    <row r="24492" spans="1:4" hidden="1" x14ac:dyDescent="0.25">
      <c r="A24492" t="s">
        <v>42146</v>
      </c>
      <c r="B24492" t="s">
        <v>15</v>
      </c>
      <c r="C24492" t="s">
        <v>42147</v>
      </c>
      <c r="D24492">
        <v>0.01</v>
      </c>
    </row>
    <row r="24493" spans="1:4" hidden="1" x14ac:dyDescent="0.25">
      <c r="A24493" t="s">
        <v>42148</v>
      </c>
      <c r="B24493" t="s">
        <v>15</v>
      </c>
      <c r="C24493" t="s">
        <v>42149</v>
      </c>
      <c r="D24493">
        <v>0.01</v>
      </c>
    </row>
    <row r="24494" spans="1:4" hidden="1" x14ac:dyDescent="0.25">
      <c r="A24494" t="s">
        <v>42150</v>
      </c>
      <c r="B24494" t="s">
        <v>15</v>
      </c>
      <c r="C24494" t="s">
        <v>42151</v>
      </c>
      <c r="D24494">
        <v>0.01</v>
      </c>
    </row>
    <row r="24495" spans="1:4" hidden="1" x14ac:dyDescent="0.25">
      <c r="A24495" t="s">
        <v>42152</v>
      </c>
      <c r="B24495" t="s">
        <v>15</v>
      </c>
      <c r="C24495" t="s">
        <v>11341</v>
      </c>
      <c r="D24495">
        <v>0.01</v>
      </c>
    </row>
    <row r="24496" spans="1:4" hidden="1" x14ac:dyDescent="0.25">
      <c r="A24496" t="s">
        <v>42153</v>
      </c>
      <c r="B24496" t="s">
        <v>15</v>
      </c>
      <c r="C24496" t="s">
        <v>42154</v>
      </c>
      <c r="D24496">
        <v>0.01</v>
      </c>
    </row>
    <row r="24497" spans="1:4" hidden="1" x14ac:dyDescent="0.25">
      <c r="A24497" t="s">
        <v>42155</v>
      </c>
      <c r="B24497" t="s">
        <v>15</v>
      </c>
      <c r="C24497" t="s">
        <v>42156</v>
      </c>
      <c r="D24497">
        <v>0.01</v>
      </c>
    </row>
    <row r="24498" spans="1:4" hidden="1" x14ac:dyDescent="0.25">
      <c r="A24498" t="s">
        <v>42157</v>
      </c>
      <c r="B24498" t="s">
        <v>15</v>
      </c>
      <c r="C24498" t="s">
        <v>33803</v>
      </c>
      <c r="D24498">
        <v>0.01</v>
      </c>
    </row>
    <row r="24499" spans="1:4" hidden="1" x14ac:dyDescent="0.25">
      <c r="A24499" t="s">
        <v>42158</v>
      </c>
      <c r="B24499" t="s">
        <v>46</v>
      </c>
      <c r="C24499" t="s">
        <v>42159</v>
      </c>
      <c r="D24499">
        <v>0.01</v>
      </c>
    </row>
    <row r="24500" spans="1:4" hidden="1" x14ac:dyDescent="0.25">
      <c r="A24500" t="s">
        <v>42160</v>
      </c>
      <c r="B24500" t="s">
        <v>15</v>
      </c>
      <c r="C24500" t="s">
        <v>42161</v>
      </c>
      <c r="D24500">
        <v>0.01</v>
      </c>
    </row>
    <row r="24501" spans="1:4" hidden="1" x14ac:dyDescent="0.25">
      <c r="A24501" t="s">
        <v>42162</v>
      </c>
      <c r="B24501" t="s">
        <v>15</v>
      </c>
      <c r="C24501" t="s">
        <v>42163</v>
      </c>
      <c r="D24501">
        <v>0.01</v>
      </c>
    </row>
    <row r="24502" spans="1:4" hidden="1" x14ac:dyDescent="0.25">
      <c r="A24502" t="s">
        <v>42164</v>
      </c>
      <c r="B24502" t="s">
        <v>15</v>
      </c>
      <c r="C24502" t="s">
        <v>42165</v>
      </c>
      <c r="D24502">
        <v>0.01</v>
      </c>
    </row>
    <row r="24503" spans="1:4" hidden="1" x14ac:dyDescent="0.25">
      <c r="A24503" t="s">
        <v>42166</v>
      </c>
      <c r="B24503" t="s">
        <v>46</v>
      </c>
      <c r="C24503" t="s">
        <v>42167</v>
      </c>
      <c r="D24503">
        <v>0.01</v>
      </c>
    </row>
    <row r="24504" spans="1:4" hidden="1" x14ac:dyDescent="0.25">
      <c r="A24504" t="s">
        <v>42168</v>
      </c>
      <c r="B24504" t="s">
        <v>15</v>
      </c>
      <c r="C24504" t="s">
        <v>13325</v>
      </c>
      <c r="D24504">
        <v>0.01</v>
      </c>
    </row>
    <row r="24505" spans="1:4" hidden="1" x14ac:dyDescent="0.25">
      <c r="A24505" t="s">
        <v>42169</v>
      </c>
      <c r="B24505" t="s">
        <v>15</v>
      </c>
      <c r="C24505" t="s">
        <v>28927</v>
      </c>
      <c r="D24505">
        <v>0.01</v>
      </c>
    </row>
    <row r="24506" spans="1:4" hidden="1" x14ac:dyDescent="0.25">
      <c r="A24506" t="s">
        <v>42170</v>
      </c>
      <c r="B24506" t="s">
        <v>15</v>
      </c>
      <c r="C24506" t="s">
        <v>42171</v>
      </c>
      <c r="D24506">
        <v>0.01</v>
      </c>
    </row>
    <row r="24507" spans="1:4" hidden="1" x14ac:dyDescent="0.25">
      <c r="A24507" t="s">
        <v>42172</v>
      </c>
      <c r="B24507" t="s">
        <v>46</v>
      </c>
      <c r="C24507" t="s">
        <v>20413</v>
      </c>
      <c r="D24507">
        <v>0.01</v>
      </c>
    </row>
    <row r="24508" spans="1:4" hidden="1" x14ac:dyDescent="0.25">
      <c r="A24508" t="s">
        <v>42173</v>
      </c>
      <c r="B24508" t="s">
        <v>15</v>
      </c>
      <c r="C24508" t="s">
        <v>42174</v>
      </c>
      <c r="D24508">
        <v>0.01</v>
      </c>
    </row>
    <row r="24509" spans="1:4" hidden="1" x14ac:dyDescent="0.25">
      <c r="A24509" t="s">
        <v>42175</v>
      </c>
      <c r="B24509" t="s">
        <v>15</v>
      </c>
      <c r="C24509" t="s">
        <v>42176</v>
      </c>
      <c r="D24509">
        <v>0.01</v>
      </c>
    </row>
    <row r="24510" spans="1:4" hidden="1" x14ac:dyDescent="0.25">
      <c r="A24510" t="s">
        <v>42177</v>
      </c>
      <c r="B24510" t="s">
        <v>4</v>
      </c>
      <c r="C24510" t="s">
        <v>42178</v>
      </c>
      <c r="D24510">
        <v>0.01</v>
      </c>
    </row>
    <row r="24511" spans="1:4" hidden="1" x14ac:dyDescent="0.25">
      <c r="A24511" t="s">
        <v>42179</v>
      </c>
      <c r="B24511" t="s">
        <v>15</v>
      </c>
      <c r="C24511" t="s">
        <v>5026</v>
      </c>
      <c r="D24511">
        <v>0.01</v>
      </c>
    </row>
    <row r="24512" spans="1:4" hidden="1" x14ac:dyDescent="0.25">
      <c r="A24512" t="s">
        <v>42180</v>
      </c>
      <c r="B24512" t="s">
        <v>1150</v>
      </c>
      <c r="C24512" t="s">
        <v>42181</v>
      </c>
      <c r="D24512">
        <v>0.01</v>
      </c>
    </row>
    <row r="24513" spans="1:4" hidden="1" x14ac:dyDescent="0.25">
      <c r="A24513" t="s">
        <v>42182</v>
      </c>
      <c r="B24513" t="s">
        <v>108</v>
      </c>
      <c r="C24513" t="s">
        <v>42183</v>
      </c>
      <c r="D24513">
        <v>0.01</v>
      </c>
    </row>
    <row r="24514" spans="1:4" hidden="1" x14ac:dyDescent="0.25">
      <c r="A24514" t="s">
        <v>42184</v>
      </c>
      <c r="B24514" t="s">
        <v>15</v>
      </c>
      <c r="C24514" t="s">
        <v>42185</v>
      </c>
      <c r="D24514">
        <v>0.01</v>
      </c>
    </row>
    <row r="24515" spans="1:4" hidden="1" x14ac:dyDescent="0.25">
      <c r="A24515" t="s">
        <v>42186</v>
      </c>
      <c r="B24515" t="s">
        <v>15</v>
      </c>
      <c r="C24515" t="s">
        <v>7638</v>
      </c>
      <c r="D24515">
        <v>0.01</v>
      </c>
    </row>
    <row r="24516" spans="1:4" hidden="1" x14ac:dyDescent="0.25">
      <c r="A24516" t="s">
        <v>42187</v>
      </c>
      <c r="B24516" t="s">
        <v>15</v>
      </c>
      <c r="C24516" t="s">
        <v>42188</v>
      </c>
      <c r="D24516">
        <v>0.01</v>
      </c>
    </row>
    <row r="24517" spans="1:4" hidden="1" x14ac:dyDescent="0.25">
      <c r="A24517" t="s">
        <v>42189</v>
      </c>
      <c r="B24517" t="s">
        <v>108</v>
      </c>
      <c r="C24517" t="s">
        <v>25641</v>
      </c>
      <c r="D24517">
        <v>0.01</v>
      </c>
    </row>
    <row r="24518" spans="1:4" hidden="1" x14ac:dyDescent="0.25">
      <c r="A24518" t="s">
        <v>42190</v>
      </c>
      <c r="B24518" t="s">
        <v>15</v>
      </c>
      <c r="C24518" t="s">
        <v>8557</v>
      </c>
      <c r="D24518">
        <v>0.01</v>
      </c>
    </row>
    <row r="24519" spans="1:4" hidden="1" x14ac:dyDescent="0.25">
      <c r="A24519" t="s">
        <v>42191</v>
      </c>
      <c r="B24519" t="s">
        <v>15</v>
      </c>
      <c r="C24519" t="s">
        <v>41909</v>
      </c>
      <c r="D24519">
        <v>0.01</v>
      </c>
    </row>
    <row r="24520" spans="1:4" hidden="1" x14ac:dyDescent="0.25">
      <c r="A24520" t="s">
        <v>42192</v>
      </c>
      <c r="B24520" t="s">
        <v>108</v>
      </c>
      <c r="C24520" t="s">
        <v>42193</v>
      </c>
      <c r="D24520">
        <v>0.01</v>
      </c>
    </row>
    <row r="24521" spans="1:4" hidden="1" x14ac:dyDescent="0.25">
      <c r="A24521" t="s">
        <v>42194</v>
      </c>
      <c r="B24521" t="s">
        <v>15</v>
      </c>
      <c r="C24521" t="s">
        <v>42195</v>
      </c>
      <c r="D24521">
        <v>0.01</v>
      </c>
    </row>
    <row r="24522" spans="1:4" hidden="1" x14ac:dyDescent="0.25">
      <c r="A24522" t="s">
        <v>42196</v>
      </c>
      <c r="B24522" t="s">
        <v>15</v>
      </c>
      <c r="C24522" t="s">
        <v>42197</v>
      </c>
      <c r="D24522">
        <v>0.01</v>
      </c>
    </row>
    <row r="24523" spans="1:4" hidden="1" x14ac:dyDescent="0.25">
      <c r="A24523" t="s">
        <v>42198</v>
      </c>
      <c r="B24523" t="s">
        <v>1150</v>
      </c>
      <c r="C24523" t="s">
        <v>42199</v>
      </c>
      <c r="D24523">
        <v>0.01</v>
      </c>
    </row>
    <row r="24524" spans="1:4" hidden="1" x14ac:dyDescent="0.25">
      <c r="A24524" t="s">
        <v>42200</v>
      </c>
      <c r="B24524" t="s">
        <v>15</v>
      </c>
      <c r="C24524" t="s">
        <v>42201</v>
      </c>
      <c r="D24524">
        <v>0.01</v>
      </c>
    </row>
    <row r="24525" spans="1:4" hidden="1" x14ac:dyDescent="0.25">
      <c r="A24525" t="s">
        <v>42202</v>
      </c>
      <c r="B24525" t="s">
        <v>4</v>
      </c>
      <c r="C24525" t="s">
        <v>42203</v>
      </c>
      <c r="D24525">
        <v>0.01</v>
      </c>
    </row>
    <row r="24526" spans="1:4" hidden="1" x14ac:dyDescent="0.25">
      <c r="A24526" t="s">
        <v>42204</v>
      </c>
      <c r="B24526" t="s">
        <v>108</v>
      </c>
      <c r="C24526" t="s">
        <v>42205</v>
      </c>
      <c r="D24526">
        <v>0.01</v>
      </c>
    </row>
    <row r="24527" spans="1:4" hidden="1" x14ac:dyDescent="0.25">
      <c r="A24527" t="s">
        <v>42206</v>
      </c>
      <c r="B24527" t="s">
        <v>108</v>
      </c>
      <c r="C24527" t="s">
        <v>42127</v>
      </c>
      <c r="D24527">
        <v>0.01</v>
      </c>
    </row>
    <row r="24528" spans="1:4" hidden="1" x14ac:dyDescent="0.25">
      <c r="A24528" t="s">
        <v>42207</v>
      </c>
      <c r="B24528" t="s">
        <v>108</v>
      </c>
      <c r="C24528" t="s">
        <v>27982</v>
      </c>
      <c r="D24528">
        <v>0.01</v>
      </c>
    </row>
    <row r="24529" spans="1:4" hidden="1" x14ac:dyDescent="0.25">
      <c r="A24529" t="s">
        <v>42208</v>
      </c>
      <c r="B24529" t="s">
        <v>15</v>
      </c>
      <c r="C24529" t="s">
        <v>42209</v>
      </c>
      <c r="D24529">
        <v>0.01</v>
      </c>
    </row>
    <row r="24530" spans="1:4" hidden="1" x14ac:dyDescent="0.25">
      <c r="A24530" t="s">
        <v>42210</v>
      </c>
      <c r="B24530" t="s">
        <v>15</v>
      </c>
      <c r="C24530" t="s">
        <v>42211</v>
      </c>
      <c r="D24530">
        <v>0.01</v>
      </c>
    </row>
    <row r="24531" spans="1:4" hidden="1" x14ac:dyDescent="0.25">
      <c r="A24531" t="s">
        <v>42212</v>
      </c>
      <c r="B24531" t="s">
        <v>108</v>
      </c>
      <c r="C24531" t="s">
        <v>42213</v>
      </c>
      <c r="D24531">
        <v>0.01</v>
      </c>
    </row>
    <row r="24532" spans="1:4" hidden="1" x14ac:dyDescent="0.25">
      <c r="A24532" t="s">
        <v>42214</v>
      </c>
      <c r="B24532" t="s">
        <v>15</v>
      </c>
      <c r="C24532" t="s">
        <v>42215</v>
      </c>
      <c r="D24532">
        <v>0.01</v>
      </c>
    </row>
    <row r="24533" spans="1:4" hidden="1" x14ac:dyDescent="0.25">
      <c r="A24533" t="s">
        <v>42216</v>
      </c>
      <c r="B24533" t="s">
        <v>108</v>
      </c>
      <c r="C24533" t="s">
        <v>42217</v>
      </c>
      <c r="D24533">
        <v>0.01</v>
      </c>
    </row>
    <row r="24534" spans="1:4" hidden="1" x14ac:dyDescent="0.25">
      <c r="A24534" t="s">
        <v>42218</v>
      </c>
      <c r="B24534" t="s">
        <v>15</v>
      </c>
      <c r="C24534" t="s">
        <v>42219</v>
      </c>
      <c r="D24534">
        <v>0.01</v>
      </c>
    </row>
    <row r="24535" spans="1:4" hidden="1" x14ac:dyDescent="0.25">
      <c r="A24535" t="s">
        <v>42220</v>
      </c>
      <c r="B24535" t="s">
        <v>15</v>
      </c>
      <c r="C24535" t="s">
        <v>42221</v>
      </c>
      <c r="D24535">
        <v>0.01</v>
      </c>
    </row>
    <row r="24536" spans="1:4" hidden="1" x14ac:dyDescent="0.25">
      <c r="A24536" t="s">
        <v>42222</v>
      </c>
      <c r="B24536" t="s">
        <v>15</v>
      </c>
      <c r="C24536" t="s">
        <v>42223</v>
      </c>
      <c r="D24536">
        <v>0.01</v>
      </c>
    </row>
    <row r="24537" spans="1:4" hidden="1" x14ac:dyDescent="0.25">
      <c r="A24537" t="s">
        <v>42224</v>
      </c>
      <c r="B24537" t="s">
        <v>4</v>
      </c>
      <c r="C24537" t="s">
        <v>42225</v>
      </c>
      <c r="D24537">
        <v>0.01</v>
      </c>
    </row>
    <row r="24538" spans="1:4" hidden="1" x14ac:dyDescent="0.25">
      <c r="A24538" t="s">
        <v>42226</v>
      </c>
      <c r="B24538" t="s">
        <v>108</v>
      </c>
      <c r="C24538" t="s">
        <v>42227</v>
      </c>
      <c r="D24538">
        <v>0.01</v>
      </c>
    </row>
    <row r="24539" spans="1:4" hidden="1" x14ac:dyDescent="0.25">
      <c r="A24539" t="s">
        <v>42228</v>
      </c>
      <c r="B24539" t="s">
        <v>108</v>
      </c>
      <c r="C24539" t="s">
        <v>42229</v>
      </c>
      <c r="D24539">
        <v>0.01</v>
      </c>
    </row>
    <row r="24540" spans="1:4" hidden="1" x14ac:dyDescent="0.25">
      <c r="A24540" t="s">
        <v>42230</v>
      </c>
      <c r="B24540" t="s">
        <v>15</v>
      </c>
      <c r="C24540" t="s">
        <v>19085</v>
      </c>
      <c r="D24540">
        <v>0.01</v>
      </c>
    </row>
    <row r="24541" spans="1:4" hidden="1" x14ac:dyDescent="0.25">
      <c r="A24541" t="s">
        <v>42231</v>
      </c>
      <c r="B24541" t="s">
        <v>108</v>
      </c>
      <c r="C24541" t="s">
        <v>42232</v>
      </c>
      <c r="D24541">
        <v>0.01</v>
      </c>
    </row>
    <row r="24542" spans="1:4" hidden="1" x14ac:dyDescent="0.25">
      <c r="A24542" t="s">
        <v>42233</v>
      </c>
      <c r="B24542" t="s">
        <v>46</v>
      </c>
      <c r="C24542" t="s">
        <v>42234</v>
      </c>
      <c r="D24542">
        <v>0.01</v>
      </c>
    </row>
    <row r="24543" spans="1:4" hidden="1" x14ac:dyDescent="0.25">
      <c r="A24543" t="s">
        <v>42235</v>
      </c>
      <c r="B24543" t="s">
        <v>15</v>
      </c>
      <c r="C24543" t="s">
        <v>42236</v>
      </c>
      <c r="D24543">
        <v>0.01</v>
      </c>
    </row>
    <row r="24544" spans="1:4" hidden="1" x14ac:dyDescent="0.25">
      <c r="A24544" t="s">
        <v>42237</v>
      </c>
      <c r="B24544" t="s">
        <v>15</v>
      </c>
      <c r="C24544" t="s">
        <v>42238</v>
      </c>
      <c r="D24544">
        <v>0.01</v>
      </c>
    </row>
    <row r="24545" spans="1:4" hidden="1" x14ac:dyDescent="0.25">
      <c r="A24545" t="s">
        <v>42239</v>
      </c>
      <c r="B24545" t="s">
        <v>15</v>
      </c>
      <c r="C24545" t="s">
        <v>42240</v>
      </c>
      <c r="D24545">
        <v>0.01</v>
      </c>
    </row>
    <row r="24546" spans="1:4" hidden="1" x14ac:dyDescent="0.25">
      <c r="A24546" t="s">
        <v>42241</v>
      </c>
      <c r="B24546" t="s">
        <v>15</v>
      </c>
      <c r="C24546" t="s">
        <v>7421</v>
      </c>
      <c r="D24546">
        <v>0.01</v>
      </c>
    </row>
    <row r="24547" spans="1:4" hidden="1" x14ac:dyDescent="0.25">
      <c r="A24547" t="s">
        <v>42242</v>
      </c>
      <c r="B24547" t="s">
        <v>108</v>
      </c>
      <c r="C24547" t="s">
        <v>21526</v>
      </c>
      <c r="D24547">
        <v>0.01</v>
      </c>
    </row>
    <row r="24548" spans="1:4" hidden="1" x14ac:dyDescent="0.25">
      <c r="A24548" t="s">
        <v>42243</v>
      </c>
      <c r="B24548" t="s">
        <v>108</v>
      </c>
      <c r="C24548" t="s">
        <v>42244</v>
      </c>
      <c r="D24548">
        <v>0.01</v>
      </c>
    </row>
    <row r="24549" spans="1:4" hidden="1" x14ac:dyDescent="0.25">
      <c r="A24549" t="s">
        <v>42245</v>
      </c>
      <c r="B24549" t="s">
        <v>46</v>
      </c>
      <c r="C24549" t="s">
        <v>42246</v>
      </c>
      <c r="D24549">
        <v>0.01</v>
      </c>
    </row>
    <row r="24550" spans="1:4" hidden="1" x14ac:dyDescent="0.25">
      <c r="A24550" t="s">
        <v>42247</v>
      </c>
      <c r="B24550" t="s">
        <v>15</v>
      </c>
      <c r="C24550" t="s">
        <v>36217</v>
      </c>
      <c r="D24550">
        <v>0.01</v>
      </c>
    </row>
    <row r="24551" spans="1:4" hidden="1" x14ac:dyDescent="0.25">
      <c r="A24551" t="s">
        <v>42248</v>
      </c>
      <c r="B24551" t="s">
        <v>108</v>
      </c>
      <c r="C24551" t="s">
        <v>42249</v>
      </c>
      <c r="D24551">
        <v>0.01</v>
      </c>
    </row>
    <row r="24552" spans="1:4" hidden="1" x14ac:dyDescent="0.25">
      <c r="A24552" t="s">
        <v>42250</v>
      </c>
      <c r="B24552" t="s">
        <v>15</v>
      </c>
      <c r="C24552" t="s">
        <v>42251</v>
      </c>
      <c r="D24552">
        <v>0.01</v>
      </c>
    </row>
    <row r="24553" spans="1:4" hidden="1" x14ac:dyDescent="0.25">
      <c r="A24553" t="s">
        <v>42252</v>
      </c>
      <c r="B24553" t="s">
        <v>108</v>
      </c>
      <c r="C24553" t="s">
        <v>42253</v>
      </c>
      <c r="D24553">
        <v>0.01</v>
      </c>
    </row>
    <row r="24554" spans="1:4" hidden="1" x14ac:dyDescent="0.25">
      <c r="A24554" t="s">
        <v>42254</v>
      </c>
      <c r="B24554" t="s">
        <v>4</v>
      </c>
      <c r="C24554" t="s">
        <v>4962</v>
      </c>
      <c r="D24554">
        <v>0.01</v>
      </c>
    </row>
    <row r="24555" spans="1:4" hidden="1" x14ac:dyDescent="0.25">
      <c r="A24555" t="s">
        <v>42255</v>
      </c>
      <c r="B24555" t="s">
        <v>15</v>
      </c>
      <c r="C24555" t="s">
        <v>42256</v>
      </c>
      <c r="D24555">
        <v>0.01</v>
      </c>
    </row>
    <row r="24556" spans="1:4" hidden="1" x14ac:dyDescent="0.25">
      <c r="A24556" t="s">
        <v>42257</v>
      </c>
      <c r="B24556" t="s">
        <v>15</v>
      </c>
      <c r="C24556" t="s">
        <v>42258</v>
      </c>
      <c r="D24556">
        <v>0.01</v>
      </c>
    </row>
    <row r="24557" spans="1:4" hidden="1" x14ac:dyDescent="0.25">
      <c r="A24557" t="s">
        <v>42259</v>
      </c>
      <c r="B24557" t="s">
        <v>15</v>
      </c>
      <c r="C24557" t="s">
        <v>42260</v>
      </c>
      <c r="D24557">
        <v>0.01</v>
      </c>
    </row>
    <row r="24558" spans="1:4" hidden="1" x14ac:dyDescent="0.25">
      <c r="A24558" t="s">
        <v>42261</v>
      </c>
      <c r="B24558" t="s">
        <v>108</v>
      </c>
      <c r="C24558" t="s">
        <v>42262</v>
      </c>
      <c r="D24558">
        <v>0.01</v>
      </c>
    </row>
    <row r="24559" spans="1:4" hidden="1" x14ac:dyDescent="0.25">
      <c r="A24559" t="s">
        <v>42263</v>
      </c>
      <c r="B24559" t="s">
        <v>108</v>
      </c>
      <c r="C24559" t="s">
        <v>42264</v>
      </c>
      <c r="D24559">
        <v>0.01</v>
      </c>
    </row>
    <row r="24560" spans="1:4" hidden="1" x14ac:dyDescent="0.25">
      <c r="A24560" t="s">
        <v>42265</v>
      </c>
      <c r="B24560" t="s">
        <v>15</v>
      </c>
      <c r="C24560" t="s">
        <v>42266</v>
      </c>
      <c r="D24560">
        <v>0.01</v>
      </c>
    </row>
    <row r="24561" spans="1:4" hidden="1" x14ac:dyDescent="0.25">
      <c r="A24561" t="s">
        <v>42267</v>
      </c>
      <c r="B24561" t="s">
        <v>15</v>
      </c>
      <c r="C24561" t="s">
        <v>42268</v>
      </c>
      <c r="D24561">
        <v>0.01</v>
      </c>
    </row>
    <row r="24562" spans="1:4" hidden="1" x14ac:dyDescent="0.25">
      <c r="A24562" t="s">
        <v>42269</v>
      </c>
      <c r="B24562" t="s">
        <v>15</v>
      </c>
      <c r="C24562" t="s">
        <v>42270</v>
      </c>
      <c r="D24562">
        <v>0.01</v>
      </c>
    </row>
    <row r="24563" spans="1:4" hidden="1" x14ac:dyDescent="0.25">
      <c r="A24563" t="s">
        <v>42271</v>
      </c>
      <c r="B24563" t="s">
        <v>108</v>
      </c>
      <c r="C24563" t="s">
        <v>42272</v>
      </c>
      <c r="D24563">
        <v>0.01</v>
      </c>
    </row>
    <row r="24564" spans="1:4" hidden="1" x14ac:dyDescent="0.25">
      <c r="A24564" t="s">
        <v>42273</v>
      </c>
      <c r="B24564" t="s">
        <v>15</v>
      </c>
      <c r="C24564" t="s">
        <v>27566</v>
      </c>
      <c r="D24564">
        <v>0.01</v>
      </c>
    </row>
    <row r="24565" spans="1:4" hidden="1" x14ac:dyDescent="0.25">
      <c r="A24565" t="s">
        <v>42274</v>
      </c>
      <c r="B24565" t="s">
        <v>15</v>
      </c>
      <c r="C24565" t="s">
        <v>42275</v>
      </c>
      <c r="D24565">
        <v>0.01</v>
      </c>
    </row>
    <row r="24566" spans="1:4" hidden="1" x14ac:dyDescent="0.25">
      <c r="A24566" t="s">
        <v>42276</v>
      </c>
      <c r="B24566" t="s">
        <v>15</v>
      </c>
      <c r="C24566" t="s">
        <v>42277</v>
      </c>
      <c r="D24566">
        <v>0.01</v>
      </c>
    </row>
    <row r="24567" spans="1:4" hidden="1" x14ac:dyDescent="0.25">
      <c r="A24567" t="s">
        <v>42278</v>
      </c>
      <c r="B24567" t="s">
        <v>15</v>
      </c>
      <c r="C24567" t="s">
        <v>26401</v>
      </c>
      <c r="D24567">
        <v>0.01</v>
      </c>
    </row>
    <row r="24568" spans="1:4" hidden="1" x14ac:dyDescent="0.25">
      <c r="A24568" t="s">
        <v>42279</v>
      </c>
      <c r="B24568" t="s">
        <v>108</v>
      </c>
      <c r="C24568" t="s">
        <v>42280</v>
      </c>
      <c r="D24568">
        <v>0.01</v>
      </c>
    </row>
    <row r="24569" spans="1:4" hidden="1" x14ac:dyDescent="0.25">
      <c r="A24569" t="s">
        <v>42281</v>
      </c>
      <c r="B24569" t="s">
        <v>108</v>
      </c>
      <c r="C24569" t="s">
        <v>42282</v>
      </c>
      <c r="D24569">
        <v>0.01</v>
      </c>
    </row>
    <row r="24570" spans="1:4" hidden="1" x14ac:dyDescent="0.25">
      <c r="A24570" t="s">
        <v>42283</v>
      </c>
      <c r="B24570" t="s">
        <v>108</v>
      </c>
      <c r="C24570" t="s">
        <v>41979</v>
      </c>
      <c r="D24570">
        <v>0.01</v>
      </c>
    </row>
    <row r="24571" spans="1:4" hidden="1" x14ac:dyDescent="0.25">
      <c r="A24571" t="s">
        <v>42284</v>
      </c>
      <c r="B24571" t="s">
        <v>15</v>
      </c>
      <c r="C24571" t="s">
        <v>42285</v>
      </c>
      <c r="D24571">
        <v>0.01</v>
      </c>
    </row>
    <row r="24572" spans="1:4" hidden="1" x14ac:dyDescent="0.25">
      <c r="A24572" t="s">
        <v>42286</v>
      </c>
      <c r="B24572" t="s">
        <v>15</v>
      </c>
      <c r="C24572" t="s">
        <v>42287</v>
      </c>
      <c r="D24572">
        <v>0.01</v>
      </c>
    </row>
    <row r="24573" spans="1:4" hidden="1" x14ac:dyDescent="0.25">
      <c r="A24573" t="s">
        <v>42288</v>
      </c>
      <c r="B24573" t="s">
        <v>15</v>
      </c>
      <c r="C24573" t="s">
        <v>34067</v>
      </c>
      <c r="D24573">
        <v>0.01</v>
      </c>
    </row>
    <row r="24574" spans="1:4" hidden="1" x14ac:dyDescent="0.25">
      <c r="A24574" t="s">
        <v>42289</v>
      </c>
      <c r="B24574" t="s">
        <v>15</v>
      </c>
      <c r="C24574" t="s">
        <v>42290</v>
      </c>
      <c r="D24574">
        <v>0.01</v>
      </c>
    </row>
    <row r="24575" spans="1:4" hidden="1" x14ac:dyDescent="0.25">
      <c r="A24575" t="s">
        <v>42291</v>
      </c>
      <c r="B24575" t="s">
        <v>15</v>
      </c>
      <c r="C24575" t="s">
        <v>42292</v>
      </c>
      <c r="D24575">
        <v>0.01</v>
      </c>
    </row>
    <row r="24576" spans="1:4" hidden="1" x14ac:dyDescent="0.25">
      <c r="A24576" t="s">
        <v>42293</v>
      </c>
      <c r="B24576" t="s">
        <v>15</v>
      </c>
      <c r="C24576" t="s">
        <v>42294</v>
      </c>
      <c r="D24576">
        <v>0.01</v>
      </c>
    </row>
    <row r="24577" spans="1:4" hidden="1" x14ac:dyDescent="0.25">
      <c r="A24577" t="s">
        <v>42295</v>
      </c>
      <c r="B24577" t="s">
        <v>15</v>
      </c>
      <c r="C24577" t="s">
        <v>42296</v>
      </c>
      <c r="D24577">
        <v>0.01</v>
      </c>
    </row>
    <row r="24578" spans="1:4" hidden="1" x14ac:dyDescent="0.25">
      <c r="A24578" t="s">
        <v>42297</v>
      </c>
      <c r="B24578" t="s">
        <v>46</v>
      </c>
      <c r="C24578" t="s">
        <v>42298</v>
      </c>
      <c r="D24578">
        <v>0.01</v>
      </c>
    </row>
    <row r="24579" spans="1:4" hidden="1" x14ac:dyDescent="0.25">
      <c r="A24579" t="s">
        <v>42299</v>
      </c>
      <c r="B24579" t="s">
        <v>15</v>
      </c>
      <c r="C24579" t="s">
        <v>21743</v>
      </c>
      <c r="D24579">
        <v>0.01</v>
      </c>
    </row>
    <row r="24580" spans="1:4" hidden="1" x14ac:dyDescent="0.25">
      <c r="A24580" t="s">
        <v>42300</v>
      </c>
      <c r="B24580" t="s">
        <v>15</v>
      </c>
      <c r="C24580" t="s">
        <v>42301</v>
      </c>
      <c r="D24580">
        <v>0.01</v>
      </c>
    </row>
    <row r="24581" spans="1:4" hidden="1" x14ac:dyDescent="0.25">
      <c r="A24581" t="s">
        <v>42302</v>
      </c>
      <c r="B24581" t="s">
        <v>15</v>
      </c>
      <c r="C24581" t="s">
        <v>42303</v>
      </c>
      <c r="D24581">
        <v>0.01</v>
      </c>
    </row>
    <row r="24582" spans="1:4" hidden="1" x14ac:dyDescent="0.25">
      <c r="A24582" t="s">
        <v>42304</v>
      </c>
      <c r="B24582" t="s">
        <v>108</v>
      </c>
      <c r="C24582" t="s">
        <v>42305</v>
      </c>
      <c r="D24582">
        <v>0.01</v>
      </c>
    </row>
    <row r="24583" spans="1:4" hidden="1" x14ac:dyDescent="0.25">
      <c r="A24583" t="s">
        <v>42306</v>
      </c>
      <c r="B24583" t="s">
        <v>15</v>
      </c>
      <c r="C24583" t="s">
        <v>19729</v>
      </c>
      <c r="D24583">
        <v>0.01</v>
      </c>
    </row>
    <row r="24584" spans="1:4" hidden="1" x14ac:dyDescent="0.25">
      <c r="A24584" t="s">
        <v>42307</v>
      </c>
      <c r="B24584" t="s">
        <v>46</v>
      </c>
      <c r="C24584" t="s">
        <v>42308</v>
      </c>
      <c r="D24584">
        <v>0.01</v>
      </c>
    </row>
    <row r="24585" spans="1:4" hidden="1" x14ac:dyDescent="0.25">
      <c r="A24585" t="s">
        <v>42309</v>
      </c>
      <c r="B24585" t="s">
        <v>15</v>
      </c>
      <c r="C24585" t="s">
        <v>42310</v>
      </c>
      <c r="D24585">
        <v>0.01</v>
      </c>
    </row>
    <row r="24586" spans="1:4" hidden="1" x14ac:dyDescent="0.25">
      <c r="A24586" t="s">
        <v>42311</v>
      </c>
      <c r="B24586" t="s">
        <v>108</v>
      </c>
      <c r="C24586" t="s">
        <v>42312</v>
      </c>
      <c r="D24586">
        <v>0.01</v>
      </c>
    </row>
    <row r="24587" spans="1:4" hidden="1" x14ac:dyDescent="0.25">
      <c r="A24587" t="s">
        <v>42313</v>
      </c>
      <c r="B24587" t="s">
        <v>15</v>
      </c>
      <c r="C24587" t="s">
        <v>7733</v>
      </c>
      <c r="D24587">
        <v>0.01</v>
      </c>
    </row>
    <row r="24588" spans="1:4" hidden="1" x14ac:dyDescent="0.25">
      <c r="A24588" t="s">
        <v>42314</v>
      </c>
      <c r="B24588" t="s">
        <v>15</v>
      </c>
      <c r="C24588" t="s">
        <v>42315</v>
      </c>
      <c r="D24588">
        <v>0.01</v>
      </c>
    </row>
    <row r="24589" spans="1:4" hidden="1" x14ac:dyDescent="0.25">
      <c r="A24589" t="s">
        <v>42316</v>
      </c>
      <c r="B24589" t="s">
        <v>46</v>
      </c>
      <c r="C24589" t="s">
        <v>24973</v>
      </c>
      <c r="D24589">
        <v>0.01</v>
      </c>
    </row>
    <row r="24590" spans="1:4" hidden="1" x14ac:dyDescent="0.25">
      <c r="A24590" t="s">
        <v>42317</v>
      </c>
      <c r="B24590" t="s">
        <v>108</v>
      </c>
      <c r="C24590" t="s">
        <v>3896</v>
      </c>
      <c r="D24590">
        <v>0.01</v>
      </c>
    </row>
    <row r="24591" spans="1:4" hidden="1" x14ac:dyDescent="0.25">
      <c r="A24591" t="s">
        <v>42318</v>
      </c>
      <c r="B24591" t="s">
        <v>108</v>
      </c>
      <c r="C24591" t="s">
        <v>42319</v>
      </c>
      <c r="D24591">
        <v>0.01</v>
      </c>
    </row>
    <row r="24592" spans="1:4" hidden="1" x14ac:dyDescent="0.25">
      <c r="A24592" t="s">
        <v>42320</v>
      </c>
      <c r="B24592" t="s">
        <v>4</v>
      </c>
      <c r="C24592" t="s">
        <v>42321</v>
      </c>
      <c r="D24592">
        <v>0.01</v>
      </c>
    </row>
    <row r="24593" spans="1:4" hidden="1" x14ac:dyDescent="0.25">
      <c r="A24593" t="s">
        <v>42322</v>
      </c>
      <c r="B24593" t="s">
        <v>46</v>
      </c>
      <c r="C24593" t="s">
        <v>42323</v>
      </c>
      <c r="D24593">
        <v>0.01</v>
      </c>
    </row>
    <row r="24594" spans="1:4" hidden="1" x14ac:dyDescent="0.25">
      <c r="A24594" t="s">
        <v>42324</v>
      </c>
      <c r="B24594" t="s">
        <v>15</v>
      </c>
      <c r="C24594" t="s">
        <v>27713</v>
      </c>
      <c r="D24594">
        <v>0.01</v>
      </c>
    </row>
    <row r="24595" spans="1:4" hidden="1" x14ac:dyDescent="0.25">
      <c r="A24595" t="s">
        <v>42325</v>
      </c>
      <c r="B24595" t="s">
        <v>15</v>
      </c>
      <c r="C24595" t="s">
        <v>42326</v>
      </c>
      <c r="D24595">
        <v>0.01</v>
      </c>
    </row>
    <row r="24596" spans="1:4" hidden="1" x14ac:dyDescent="0.25">
      <c r="A24596" t="s">
        <v>42327</v>
      </c>
      <c r="B24596" t="s">
        <v>15</v>
      </c>
      <c r="C24596" t="s">
        <v>42328</v>
      </c>
      <c r="D24596">
        <v>0.01</v>
      </c>
    </row>
    <row r="24597" spans="1:4" hidden="1" x14ac:dyDescent="0.25">
      <c r="A24597" t="s">
        <v>42329</v>
      </c>
      <c r="B24597" t="s">
        <v>15</v>
      </c>
      <c r="C24597" t="s">
        <v>42330</v>
      </c>
      <c r="D24597">
        <v>0.01</v>
      </c>
    </row>
    <row r="24598" spans="1:4" hidden="1" x14ac:dyDescent="0.25">
      <c r="A24598" t="s">
        <v>42331</v>
      </c>
      <c r="B24598" t="s">
        <v>15</v>
      </c>
      <c r="C24598" t="s">
        <v>42332</v>
      </c>
      <c r="D24598">
        <v>0.01</v>
      </c>
    </row>
    <row r="24599" spans="1:4" hidden="1" x14ac:dyDescent="0.25">
      <c r="A24599" t="s">
        <v>42333</v>
      </c>
      <c r="B24599" t="s">
        <v>15</v>
      </c>
      <c r="C24599" t="s">
        <v>29283</v>
      </c>
      <c r="D24599">
        <v>0.01</v>
      </c>
    </row>
    <row r="24600" spans="1:4" hidden="1" x14ac:dyDescent="0.25">
      <c r="A24600" t="s">
        <v>42334</v>
      </c>
      <c r="B24600" t="s">
        <v>108</v>
      </c>
      <c r="C24600" t="s">
        <v>24712</v>
      </c>
      <c r="D24600">
        <v>0.01</v>
      </c>
    </row>
    <row r="24601" spans="1:4" hidden="1" x14ac:dyDescent="0.25">
      <c r="A24601" t="s">
        <v>42335</v>
      </c>
      <c r="B24601" t="s">
        <v>4</v>
      </c>
      <c r="C24601" t="s">
        <v>42336</v>
      </c>
      <c r="D24601">
        <v>0.01</v>
      </c>
    </row>
    <row r="24602" spans="1:4" hidden="1" x14ac:dyDescent="0.25">
      <c r="A24602" t="s">
        <v>42337</v>
      </c>
      <c r="B24602" t="s">
        <v>108</v>
      </c>
      <c r="C24602" t="s">
        <v>42338</v>
      </c>
      <c r="D24602">
        <v>0.01</v>
      </c>
    </row>
    <row r="24603" spans="1:4" hidden="1" x14ac:dyDescent="0.25">
      <c r="A24603" t="s">
        <v>42339</v>
      </c>
      <c r="B24603" t="s">
        <v>108</v>
      </c>
      <c r="C24603" t="s">
        <v>42340</v>
      </c>
      <c r="D24603">
        <v>0.01</v>
      </c>
    </row>
    <row r="24604" spans="1:4" hidden="1" x14ac:dyDescent="0.25">
      <c r="A24604" t="s">
        <v>42341</v>
      </c>
      <c r="B24604" t="s">
        <v>15</v>
      </c>
      <c r="C24604" t="s">
        <v>42342</v>
      </c>
      <c r="D24604">
        <v>0.01</v>
      </c>
    </row>
    <row r="24605" spans="1:4" hidden="1" x14ac:dyDescent="0.25">
      <c r="A24605" t="s">
        <v>42343</v>
      </c>
      <c r="B24605" t="s">
        <v>15</v>
      </c>
      <c r="C24605" t="s">
        <v>42344</v>
      </c>
      <c r="D24605">
        <v>0.01</v>
      </c>
    </row>
    <row r="24606" spans="1:4" hidden="1" x14ac:dyDescent="0.25">
      <c r="A24606" t="s">
        <v>42345</v>
      </c>
      <c r="B24606" t="s">
        <v>108</v>
      </c>
      <c r="C24606" t="s">
        <v>42346</v>
      </c>
      <c r="D24606">
        <v>0.01</v>
      </c>
    </row>
    <row r="24607" spans="1:4" hidden="1" x14ac:dyDescent="0.25">
      <c r="A24607" t="s">
        <v>42347</v>
      </c>
      <c r="B24607" t="s">
        <v>15</v>
      </c>
      <c r="C24607" t="s">
        <v>8210</v>
      </c>
      <c r="D24607">
        <v>0.01</v>
      </c>
    </row>
    <row r="24608" spans="1:4" hidden="1" x14ac:dyDescent="0.25">
      <c r="A24608" t="s">
        <v>42348</v>
      </c>
      <c r="B24608" t="s">
        <v>4</v>
      </c>
      <c r="C24608" t="s">
        <v>42349</v>
      </c>
      <c r="D24608">
        <v>0.01</v>
      </c>
    </row>
    <row r="24609" spans="1:4" hidden="1" x14ac:dyDescent="0.25">
      <c r="A24609" t="s">
        <v>42350</v>
      </c>
      <c r="B24609" t="s">
        <v>15</v>
      </c>
      <c r="C24609" t="s">
        <v>17127</v>
      </c>
      <c r="D24609">
        <v>0.01</v>
      </c>
    </row>
    <row r="24610" spans="1:4" hidden="1" x14ac:dyDescent="0.25">
      <c r="A24610" t="s">
        <v>42351</v>
      </c>
      <c r="B24610" t="s">
        <v>15</v>
      </c>
      <c r="C24610" t="s">
        <v>19534</v>
      </c>
      <c r="D24610">
        <v>0.01</v>
      </c>
    </row>
    <row r="24611" spans="1:4" hidden="1" x14ac:dyDescent="0.25">
      <c r="A24611" t="s">
        <v>42352</v>
      </c>
      <c r="B24611" t="s">
        <v>108</v>
      </c>
      <c r="C24611" t="s">
        <v>42353</v>
      </c>
      <c r="D24611">
        <v>0.01</v>
      </c>
    </row>
    <row r="24612" spans="1:4" hidden="1" x14ac:dyDescent="0.25">
      <c r="A24612" t="s">
        <v>42354</v>
      </c>
      <c r="B24612" t="s">
        <v>15</v>
      </c>
      <c r="C24612" t="s">
        <v>42355</v>
      </c>
      <c r="D24612">
        <v>0.01</v>
      </c>
    </row>
    <row r="24613" spans="1:4" hidden="1" x14ac:dyDescent="0.25">
      <c r="A24613" t="s">
        <v>42356</v>
      </c>
      <c r="B24613" t="s">
        <v>15</v>
      </c>
      <c r="C24613" t="s">
        <v>42357</v>
      </c>
      <c r="D24613">
        <v>0.01</v>
      </c>
    </row>
    <row r="24614" spans="1:4" hidden="1" x14ac:dyDescent="0.25">
      <c r="A24614" t="s">
        <v>42358</v>
      </c>
      <c r="B24614" t="s">
        <v>108</v>
      </c>
      <c r="C24614" t="s">
        <v>39862</v>
      </c>
      <c r="D24614">
        <v>0.01</v>
      </c>
    </row>
    <row r="24615" spans="1:4" hidden="1" x14ac:dyDescent="0.25">
      <c r="A24615" t="s">
        <v>42359</v>
      </c>
      <c r="B24615" t="s">
        <v>15</v>
      </c>
      <c r="C24615" t="s">
        <v>42360</v>
      </c>
      <c r="D24615">
        <v>0.01</v>
      </c>
    </row>
    <row r="24616" spans="1:4" hidden="1" x14ac:dyDescent="0.25">
      <c r="A24616" t="s">
        <v>42361</v>
      </c>
      <c r="B24616" t="s">
        <v>15</v>
      </c>
      <c r="C24616" t="s">
        <v>42362</v>
      </c>
      <c r="D24616">
        <v>0.01</v>
      </c>
    </row>
    <row r="24617" spans="1:4" hidden="1" x14ac:dyDescent="0.25">
      <c r="A24617" t="s">
        <v>42363</v>
      </c>
      <c r="B24617" t="s">
        <v>15</v>
      </c>
      <c r="C24617" t="s">
        <v>42364</v>
      </c>
      <c r="D24617">
        <v>0.01</v>
      </c>
    </row>
    <row r="24618" spans="1:4" hidden="1" x14ac:dyDescent="0.25">
      <c r="A24618" t="s">
        <v>42365</v>
      </c>
      <c r="B24618" t="s">
        <v>15</v>
      </c>
      <c r="C24618" t="s">
        <v>42366</v>
      </c>
      <c r="D24618">
        <v>0.01</v>
      </c>
    </row>
    <row r="24619" spans="1:4" hidden="1" x14ac:dyDescent="0.25">
      <c r="A24619" t="s">
        <v>42367</v>
      </c>
      <c r="B24619" t="s">
        <v>15</v>
      </c>
      <c r="C24619" t="s">
        <v>42368</v>
      </c>
      <c r="D24619">
        <v>0.01</v>
      </c>
    </row>
    <row r="24620" spans="1:4" hidden="1" x14ac:dyDescent="0.25">
      <c r="A24620" t="s">
        <v>42369</v>
      </c>
      <c r="B24620" t="s">
        <v>15</v>
      </c>
      <c r="C24620" t="s">
        <v>42370</v>
      </c>
      <c r="D24620">
        <v>0.01</v>
      </c>
    </row>
    <row r="24621" spans="1:4" hidden="1" x14ac:dyDescent="0.25">
      <c r="A24621" t="s">
        <v>42371</v>
      </c>
      <c r="B24621" t="s">
        <v>108</v>
      </c>
      <c r="C24621" t="s">
        <v>10248</v>
      </c>
      <c r="D24621">
        <v>0.01</v>
      </c>
    </row>
    <row r="24622" spans="1:4" hidden="1" x14ac:dyDescent="0.25">
      <c r="A24622" t="s">
        <v>42372</v>
      </c>
      <c r="B24622" t="s">
        <v>108</v>
      </c>
      <c r="C24622" t="s">
        <v>42373</v>
      </c>
      <c r="D24622">
        <v>0.01</v>
      </c>
    </row>
    <row r="24623" spans="1:4" hidden="1" x14ac:dyDescent="0.25">
      <c r="A24623" t="s">
        <v>42374</v>
      </c>
      <c r="B24623" t="s">
        <v>108</v>
      </c>
      <c r="C24623" t="s">
        <v>42375</v>
      </c>
      <c r="D24623">
        <v>0.01</v>
      </c>
    </row>
    <row r="24624" spans="1:4" hidden="1" x14ac:dyDescent="0.25">
      <c r="A24624" t="s">
        <v>42376</v>
      </c>
      <c r="B24624" t="s">
        <v>15</v>
      </c>
      <c r="C24624" t="s">
        <v>42377</v>
      </c>
      <c r="D24624">
        <v>0.01</v>
      </c>
    </row>
    <row r="24625" spans="1:4" hidden="1" x14ac:dyDescent="0.25">
      <c r="A24625" t="s">
        <v>42378</v>
      </c>
      <c r="B24625" t="s">
        <v>15</v>
      </c>
      <c r="C24625" t="s">
        <v>42379</v>
      </c>
      <c r="D24625">
        <v>0.01</v>
      </c>
    </row>
    <row r="24626" spans="1:4" hidden="1" x14ac:dyDescent="0.25">
      <c r="A24626" t="s">
        <v>42380</v>
      </c>
      <c r="B24626" t="s">
        <v>15</v>
      </c>
      <c r="C24626" t="s">
        <v>42381</v>
      </c>
      <c r="D24626">
        <v>0.01</v>
      </c>
    </row>
    <row r="24627" spans="1:4" hidden="1" x14ac:dyDescent="0.25">
      <c r="A24627" t="s">
        <v>42382</v>
      </c>
      <c r="B24627" t="s">
        <v>15</v>
      </c>
      <c r="C24627" t="s">
        <v>42383</v>
      </c>
      <c r="D24627">
        <v>0.01</v>
      </c>
    </row>
    <row r="24628" spans="1:4" hidden="1" x14ac:dyDescent="0.25">
      <c r="A24628" t="s">
        <v>42384</v>
      </c>
      <c r="B24628" t="s">
        <v>108</v>
      </c>
      <c r="C24628" t="s">
        <v>42385</v>
      </c>
      <c r="D24628">
        <v>0.01</v>
      </c>
    </row>
    <row r="24629" spans="1:4" hidden="1" x14ac:dyDescent="0.25">
      <c r="A24629" t="s">
        <v>42386</v>
      </c>
      <c r="B24629" t="s">
        <v>15</v>
      </c>
      <c r="C24629" t="s">
        <v>42387</v>
      </c>
      <c r="D24629">
        <v>0.01</v>
      </c>
    </row>
    <row r="24630" spans="1:4" hidden="1" x14ac:dyDescent="0.25">
      <c r="A24630" t="s">
        <v>42388</v>
      </c>
      <c r="B24630" t="s">
        <v>108</v>
      </c>
      <c r="C24630" t="s">
        <v>38234</v>
      </c>
      <c r="D24630">
        <v>0.01</v>
      </c>
    </row>
    <row r="24631" spans="1:4" hidden="1" x14ac:dyDescent="0.25">
      <c r="A24631" t="s">
        <v>42389</v>
      </c>
      <c r="B24631" t="s">
        <v>15</v>
      </c>
      <c r="C24631" t="s">
        <v>42390</v>
      </c>
      <c r="D24631">
        <v>0.01</v>
      </c>
    </row>
    <row r="24632" spans="1:4" hidden="1" x14ac:dyDescent="0.25">
      <c r="A24632" t="s">
        <v>42391</v>
      </c>
      <c r="B24632" t="s">
        <v>108</v>
      </c>
      <c r="C24632" t="s">
        <v>42392</v>
      </c>
      <c r="D24632">
        <v>0.01</v>
      </c>
    </row>
    <row r="24633" spans="1:4" hidden="1" x14ac:dyDescent="0.25">
      <c r="A24633" t="s">
        <v>42393</v>
      </c>
      <c r="B24633" t="s">
        <v>108</v>
      </c>
      <c r="C24633" t="s">
        <v>42394</v>
      </c>
      <c r="D24633">
        <v>0.01</v>
      </c>
    </row>
    <row r="24634" spans="1:4" hidden="1" x14ac:dyDescent="0.25">
      <c r="A24634" t="s">
        <v>42395</v>
      </c>
      <c r="B24634" t="s">
        <v>108</v>
      </c>
      <c r="C24634" t="s">
        <v>42396</v>
      </c>
      <c r="D24634">
        <v>0.01</v>
      </c>
    </row>
    <row r="24635" spans="1:4" hidden="1" x14ac:dyDescent="0.25">
      <c r="A24635" t="s">
        <v>42397</v>
      </c>
      <c r="B24635" t="s">
        <v>15</v>
      </c>
      <c r="C24635" t="s">
        <v>42398</v>
      </c>
      <c r="D24635">
        <v>0.01</v>
      </c>
    </row>
    <row r="24636" spans="1:4" hidden="1" x14ac:dyDescent="0.25">
      <c r="A24636" t="s">
        <v>42399</v>
      </c>
      <c r="B24636" t="s">
        <v>15</v>
      </c>
      <c r="C24636" t="s">
        <v>12231</v>
      </c>
      <c r="D24636">
        <v>0.01</v>
      </c>
    </row>
    <row r="24637" spans="1:4" hidden="1" x14ac:dyDescent="0.25">
      <c r="A24637" t="s">
        <v>42400</v>
      </c>
      <c r="B24637" t="s">
        <v>108</v>
      </c>
      <c r="C24637" t="s">
        <v>35412</v>
      </c>
      <c r="D24637">
        <v>0.01</v>
      </c>
    </row>
    <row r="24638" spans="1:4" hidden="1" x14ac:dyDescent="0.25">
      <c r="A24638" t="s">
        <v>42401</v>
      </c>
      <c r="B24638" t="s">
        <v>15</v>
      </c>
      <c r="C24638" t="s">
        <v>32932</v>
      </c>
      <c r="D24638">
        <v>0.01</v>
      </c>
    </row>
    <row r="24639" spans="1:4" hidden="1" x14ac:dyDescent="0.25">
      <c r="A24639" t="s">
        <v>42402</v>
      </c>
      <c r="B24639" t="s">
        <v>108</v>
      </c>
      <c r="C24639" t="s">
        <v>32500</v>
      </c>
      <c r="D24639">
        <v>0.01</v>
      </c>
    </row>
    <row r="24640" spans="1:4" hidden="1" x14ac:dyDescent="0.25">
      <c r="A24640" t="s">
        <v>42403</v>
      </c>
      <c r="B24640" t="s">
        <v>15</v>
      </c>
      <c r="C24640" t="s">
        <v>42404</v>
      </c>
      <c r="D24640">
        <v>0.01</v>
      </c>
    </row>
    <row r="24641" spans="1:4" hidden="1" x14ac:dyDescent="0.25">
      <c r="A24641" t="s">
        <v>42405</v>
      </c>
      <c r="B24641" t="s">
        <v>46</v>
      </c>
      <c r="C24641" t="s">
        <v>42406</v>
      </c>
      <c r="D24641">
        <v>0.01</v>
      </c>
    </row>
    <row r="24642" spans="1:4" hidden="1" x14ac:dyDescent="0.25">
      <c r="A24642" t="s">
        <v>42407</v>
      </c>
      <c r="B24642" t="s">
        <v>15</v>
      </c>
      <c r="C24642" t="s">
        <v>42408</v>
      </c>
      <c r="D24642">
        <v>0.01</v>
      </c>
    </row>
    <row r="24643" spans="1:4" hidden="1" x14ac:dyDescent="0.25">
      <c r="A24643" t="s">
        <v>42409</v>
      </c>
      <c r="B24643" t="s">
        <v>46</v>
      </c>
      <c r="C24643" t="s">
        <v>35652</v>
      </c>
      <c r="D24643">
        <v>0.01</v>
      </c>
    </row>
    <row r="24644" spans="1:4" hidden="1" x14ac:dyDescent="0.25">
      <c r="A24644" t="s">
        <v>42410</v>
      </c>
      <c r="B24644" t="s">
        <v>4</v>
      </c>
      <c r="C24644" t="s">
        <v>42411</v>
      </c>
      <c r="D24644">
        <v>0.01</v>
      </c>
    </row>
    <row r="24645" spans="1:4" hidden="1" x14ac:dyDescent="0.25">
      <c r="A24645" t="s">
        <v>42412</v>
      </c>
      <c r="B24645" t="s">
        <v>15</v>
      </c>
      <c r="C24645" t="s">
        <v>42413</v>
      </c>
      <c r="D24645">
        <v>0.01</v>
      </c>
    </row>
    <row r="24646" spans="1:4" hidden="1" x14ac:dyDescent="0.25">
      <c r="A24646" t="s">
        <v>42414</v>
      </c>
      <c r="B24646" t="s">
        <v>15</v>
      </c>
      <c r="C24646" t="s">
        <v>42415</v>
      </c>
      <c r="D24646">
        <v>0.01</v>
      </c>
    </row>
    <row r="24647" spans="1:4" hidden="1" x14ac:dyDescent="0.25">
      <c r="A24647" t="s">
        <v>42416</v>
      </c>
      <c r="B24647" t="s">
        <v>46</v>
      </c>
      <c r="C24647" t="s">
        <v>26394</v>
      </c>
      <c r="D24647">
        <v>0.01</v>
      </c>
    </row>
    <row r="24648" spans="1:4" hidden="1" x14ac:dyDescent="0.25">
      <c r="A24648" t="s">
        <v>42417</v>
      </c>
      <c r="B24648" t="s">
        <v>108</v>
      </c>
      <c r="C24648" t="s">
        <v>42418</v>
      </c>
      <c r="D24648">
        <v>0.01</v>
      </c>
    </row>
    <row r="24649" spans="1:4" hidden="1" x14ac:dyDescent="0.25">
      <c r="A24649" t="s">
        <v>42419</v>
      </c>
      <c r="B24649" t="s">
        <v>15</v>
      </c>
      <c r="C24649" t="s">
        <v>42420</v>
      </c>
      <c r="D24649">
        <v>0.01</v>
      </c>
    </row>
    <row r="24650" spans="1:4" hidden="1" x14ac:dyDescent="0.25">
      <c r="A24650" t="s">
        <v>42421</v>
      </c>
      <c r="B24650" t="s">
        <v>108</v>
      </c>
      <c r="C24650" t="s">
        <v>40523</v>
      </c>
      <c r="D24650">
        <v>0.01</v>
      </c>
    </row>
    <row r="24651" spans="1:4" hidden="1" x14ac:dyDescent="0.25">
      <c r="A24651" t="s">
        <v>42422</v>
      </c>
      <c r="B24651" t="s">
        <v>46</v>
      </c>
      <c r="C24651" t="s">
        <v>42423</v>
      </c>
      <c r="D24651">
        <v>0.01</v>
      </c>
    </row>
    <row r="24652" spans="1:4" hidden="1" x14ac:dyDescent="0.25">
      <c r="A24652" t="s">
        <v>42424</v>
      </c>
      <c r="B24652" t="s">
        <v>15</v>
      </c>
      <c r="C24652" t="s">
        <v>42425</v>
      </c>
      <c r="D24652">
        <v>0.01</v>
      </c>
    </row>
    <row r="24653" spans="1:4" hidden="1" x14ac:dyDescent="0.25">
      <c r="A24653" t="s">
        <v>42426</v>
      </c>
      <c r="B24653" t="s">
        <v>15</v>
      </c>
      <c r="C24653" t="s">
        <v>12479</v>
      </c>
      <c r="D24653">
        <v>0.01</v>
      </c>
    </row>
    <row r="24654" spans="1:4" hidden="1" x14ac:dyDescent="0.25">
      <c r="A24654" t="s">
        <v>42427</v>
      </c>
      <c r="B24654" t="s">
        <v>108</v>
      </c>
      <c r="C24654" t="s">
        <v>42428</v>
      </c>
      <c r="D24654">
        <v>0.01</v>
      </c>
    </row>
    <row r="24655" spans="1:4" hidden="1" x14ac:dyDescent="0.25">
      <c r="A24655" t="s">
        <v>42429</v>
      </c>
      <c r="B24655" t="s">
        <v>108</v>
      </c>
      <c r="C24655" t="s">
        <v>42430</v>
      </c>
      <c r="D24655">
        <v>0.01</v>
      </c>
    </row>
    <row r="24656" spans="1:4" hidden="1" x14ac:dyDescent="0.25">
      <c r="A24656" t="s">
        <v>42431</v>
      </c>
      <c r="B24656" t="s">
        <v>108</v>
      </c>
      <c r="C24656" t="s">
        <v>35660</v>
      </c>
      <c r="D24656">
        <v>0.01</v>
      </c>
    </row>
    <row r="24657" spans="1:4" hidden="1" x14ac:dyDescent="0.25">
      <c r="A24657" t="s">
        <v>42432</v>
      </c>
      <c r="B24657" t="s">
        <v>1150</v>
      </c>
      <c r="C24657" t="s">
        <v>42433</v>
      </c>
      <c r="D24657">
        <v>0.01</v>
      </c>
    </row>
    <row r="24658" spans="1:4" hidden="1" x14ac:dyDescent="0.25">
      <c r="A24658" t="s">
        <v>42434</v>
      </c>
      <c r="B24658" t="s">
        <v>108</v>
      </c>
      <c r="C24658" t="s">
        <v>25608</v>
      </c>
      <c r="D24658">
        <v>0.01</v>
      </c>
    </row>
    <row r="24659" spans="1:4" hidden="1" x14ac:dyDescent="0.25">
      <c r="A24659" t="s">
        <v>42435</v>
      </c>
      <c r="B24659" t="s">
        <v>4</v>
      </c>
      <c r="C24659" t="s">
        <v>17020</v>
      </c>
      <c r="D24659">
        <v>0.01</v>
      </c>
    </row>
    <row r="24660" spans="1:4" hidden="1" x14ac:dyDescent="0.25">
      <c r="A24660" t="s">
        <v>42436</v>
      </c>
      <c r="B24660" t="s">
        <v>15</v>
      </c>
      <c r="C24660" t="s">
        <v>42437</v>
      </c>
      <c r="D24660">
        <v>0.01</v>
      </c>
    </row>
    <row r="24661" spans="1:4" hidden="1" x14ac:dyDescent="0.25">
      <c r="A24661" t="s">
        <v>42438</v>
      </c>
      <c r="B24661" t="s">
        <v>1150</v>
      </c>
      <c r="C24661" t="s">
        <v>30423</v>
      </c>
      <c r="D24661">
        <v>0.01</v>
      </c>
    </row>
    <row r="24662" spans="1:4" hidden="1" x14ac:dyDescent="0.25">
      <c r="A24662" t="s">
        <v>42439</v>
      </c>
      <c r="B24662" t="s">
        <v>15</v>
      </c>
      <c r="C24662" t="s">
        <v>42440</v>
      </c>
      <c r="D24662">
        <v>0.01</v>
      </c>
    </row>
    <row r="24663" spans="1:4" hidden="1" x14ac:dyDescent="0.25">
      <c r="A24663" t="s">
        <v>42441</v>
      </c>
      <c r="B24663" t="s">
        <v>15</v>
      </c>
      <c r="C24663" t="s">
        <v>5426</v>
      </c>
      <c r="D24663">
        <v>0.01</v>
      </c>
    </row>
    <row r="24664" spans="1:4" hidden="1" x14ac:dyDescent="0.25">
      <c r="A24664" t="s">
        <v>42442</v>
      </c>
      <c r="B24664" t="s">
        <v>15</v>
      </c>
      <c r="C24664" t="s">
        <v>20863</v>
      </c>
      <c r="D24664">
        <v>0.01</v>
      </c>
    </row>
    <row r="24665" spans="1:4" hidden="1" x14ac:dyDescent="0.25">
      <c r="A24665" t="s">
        <v>42443</v>
      </c>
      <c r="B24665" t="s">
        <v>15</v>
      </c>
      <c r="C24665" t="s">
        <v>42444</v>
      </c>
      <c r="D24665">
        <v>0.01</v>
      </c>
    </row>
    <row r="24666" spans="1:4" hidden="1" x14ac:dyDescent="0.25">
      <c r="A24666" t="s">
        <v>42445</v>
      </c>
      <c r="B24666" t="s">
        <v>15</v>
      </c>
      <c r="C24666" t="s">
        <v>42446</v>
      </c>
      <c r="D24666">
        <v>0.01</v>
      </c>
    </row>
    <row r="24667" spans="1:4" hidden="1" x14ac:dyDescent="0.25">
      <c r="A24667" t="s">
        <v>42447</v>
      </c>
      <c r="B24667" t="s">
        <v>4</v>
      </c>
      <c r="C24667" t="s">
        <v>42448</v>
      </c>
      <c r="D24667">
        <v>0.01</v>
      </c>
    </row>
    <row r="24668" spans="1:4" hidden="1" x14ac:dyDescent="0.25">
      <c r="A24668" t="s">
        <v>42449</v>
      </c>
      <c r="B24668" t="s">
        <v>46</v>
      </c>
      <c r="C24668" t="s">
        <v>6249</v>
      </c>
      <c r="D24668">
        <v>0.01</v>
      </c>
    </row>
    <row r="24669" spans="1:4" hidden="1" x14ac:dyDescent="0.25">
      <c r="A24669" t="s">
        <v>42450</v>
      </c>
      <c r="B24669" t="s">
        <v>46</v>
      </c>
      <c r="C24669" t="s">
        <v>20518</v>
      </c>
      <c r="D24669">
        <v>0.01</v>
      </c>
    </row>
    <row r="24670" spans="1:4" hidden="1" x14ac:dyDescent="0.25">
      <c r="A24670" t="s">
        <v>42451</v>
      </c>
      <c r="B24670" t="s">
        <v>108</v>
      </c>
      <c r="C24670" t="s">
        <v>42452</v>
      </c>
      <c r="D24670">
        <v>0.01</v>
      </c>
    </row>
    <row r="24671" spans="1:4" hidden="1" x14ac:dyDescent="0.25">
      <c r="A24671" t="s">
        <v>42453</v>
      </c>
      <c r="B24671" t="s">
        <v>15</v>
      </c>
      <c r="C24671" t="s">
        <v>42454</v>
      </c>
      <c r="D24671">
        <v>0.01</v>
      </c>
    </row>
    <row r="24672" spans="1:4" hidden="1" x14ac:dyDescent="0.25">
      <c r="A24672" t="s">
        <v>42455</v>
      </c>
      <c r="B24672" t="s">
        <v>15</v>
      </c>
      <c r="C24672" t="s">
        <v>42456</v>
      </c>
      <c r="D24672">
        <v>0.01</v>
      </c>
    </row>
    <row r="24673" spans="1:4" hidden="1" x14ac:dyDescent="0.25">
      <c r="A24673" t="s">
        <v>42457</v>
      </c>
      <c r="B24673" t="s">
        <v>15</v>
      </c>
      <c r="C24673" t="s">
        <v>12394</v>
      </c>
      <c r="D24673">
        <v>0.01</v>
      </c>
    </row>
    <row r="24674" spans="1:4" hidden="1" x14ac:dyDescent="0.25">
      <c r="A24674" t="s">
        <v>42458</v>
      </c>
      <c r="B24674" t="s">
        <v>15</v>
      </c>
      <c r="C24674" t="s">
        <v>42459</v>
      </c>
      <c r="D24674">
        <v>0.01</v>
      </c>
    </row>
    <row r="24675" spans="1:4" hidden="1" x14ac:dyDescent="0.25">
      <c r="A24675" t="s">
        <v>42460</v>
      </c>
      <c r="B24675" t="s">
        <v>108</v>
      </c>
      <c r="C24675" t="s">
        <v>12543</v>
      </c>
      <c r="D24675">
        <v>0.01</v>
      </c>
    </row>
    <row r="24676" spans="1:4" hidden="1" x14ac:dyDescent="0.25">
      <c r="A24676" t="s">
        <v>42461</v>
      </c>
      <c r="B24676" t="s">
        <v>15</v>
      </c>
      <c r="C24676" t="s">
        <v>41175</v>
      </c>
      <c r="D24676">
        <v>0.01</v>
      </c>
    </row>
    <row r="24677" spans="1:4" hidden="1" x14ac:dyDescent="0.25">
      <c r="A24677" t="s">
        <v>42462</v>
      </c>
      <c r="B24677" t="s">
        <v>15</v>
      </c>
      <c r="C24677" t="s">
        <v>42463</v>
      </c>
      <c r="D24677">
        <v>0.01</v>
      </c>
    </row>
    <row r="24678" spans="1:4" hidden="1" x14ac:dyDescent="0.25">
      <c r="A24678" t="s">
        <v>42464</v>
      </c>
      <c r="B24678" t="s">
        <v>15</v>
      </c>
      <c r="C24678" t="s">
        <v>42465</v>
      </c>
      <c r="D24678">
        <v>0.01</v>
      </c>
    </row>
    <row r="24679" spans="1:4" hidden="1" x14ac:dyDescent="0.25">
      <c r="A24679" t="s">
        <v>42466</v>
      </c>
      <c r="B24679" t="s">
        <v>108</v>
      </c>
      <c r="C24679" t="s">
        <v>42467</v>
      </c>
      <c r="D24679">
        <v>0.01</v>
      </c>
    </row>
    <row r="24680" spans="1:4" hidden="1" x14ac:dyDescent="0.25">
      <c r="A24680" t="s">
        <v>42468</v>
      </c>
      <c r="B24680" t="s">
        <v>15</v>
      </c>
      <c r="C24680" t="s">
        <v>42469</v>
      </c>
      <c r="D24680">
        <v>0.01</v>
      </c>
    </row>
    <row r="24681" spans="1:4" hidden="1" x14ac:dyDescent="0.25">
      <c r="A24681" t="s">
        <v>42470</v>
      </c>
      <c r="B24681" t="s">
        <v>15</v>
      </c>
      <c r="C24681" t="s">
        <v>42471</v>
      </c>
      <c r="D24681">
        <v>0.01</v>
      </c>
    </row>
    <row r="24682" spans="1:4" hidden="1" x14ac:dyDescent="0.25">
      <c r="A24682" t="s">
        <v>42472</v>
      </c>
      <c r="B24682" t="s">
        <v>15</v>
      </c>
      <c r="C24682" t="s">
        <v>42473</v>
      </c>
      <c r="D24682">
        <v>0.01</v>
      </c>
    </row>
    <row r="24683" spans="1:4" hidden="1" x14ac:dyDescent="0.25">
      <c r="A24683" t="s">
        <v>42474</v>
      </c>
      <c r="B24683" t="s">
        <v>15</v>
      </c>
      <c r="C24683" t="s">
        <v>11553</v>
      </c>
      <c r="D24683">
        <v>0.01</v>
      </c>
    </row>
    <row r="24684" spans="1:4" hidden="1" x14ac:dyDescent="0.25">
      <c r="A24684" t="s">
        <v>42475</v>
      </c>
      <c r="B24684" t="s">
        <v>108</v>
      </c>
      <c r="C24684" t="s">
        <v>34267</v>
      </c>
      <c r="D24684">
        <v>0.01</v>
      </c>
    </row>
    <row r="24685" spans="1:4" hidden="1" x14ac:dyDescent="0.25">
      <c r="A24685" t="s">
        <v>42476</v>
      </c>
      <c r="B24685" t="s">
        <v>1150</v>
      </c>
      <c r="C24685" t="s">
        <v>39892</v>
      </c>
      <c r="D24685">
        <v>0.01</v>
      </c>
    </row>
    <row r="24686" spans="1:4" hidden="1" x14ac:dyDescent="0.25">
      <c r="A24686" t="s">
        <v>42477</v>
      </c>
      <c r="B24686" t="s">
        <v>15</v>
      </c>
      <c r="C24686" t="s">
        <v>42478</v>
      </c>
      <c r="D24686">
        <v>0.01</v>
      </c>
    </row>
    <row r="24687" spans="1:4" hidden="1" x14ac:dyDescent="0.25">
      <c r="A24687" t="s">
        <v>42479</v>
      </c>
      <c r="B24687" t="s">
        <v>15</v>
      </c>
      <c r="C24687" t="s">
        <v>42480</v>
      </c>
      <c r="D24687">
        <v>0.01</v>
      </c>
    </row>
    <row r="24688" spans="1:4" hidden="1" x14ac:dyDescent="0.25">
      <c r="A24688" t="s">
        <v>42481</v>
      </c>
      <c r="B24688" t="s">
        <v>108</v>
      </c>
      <c r="C24688" t="s">
        <v>35952</v>
      </c>
      <c r="D24688">
        <v>0.01</v>
      </c>
    </row>
    <row r="24689" spans="1:4" hidden="1" x14ac:dyDescent="0.25">
      <c r="A24689" t="s">
        <v>42482</v>
      </c>
      <c r="B24689" t="s">
        <v>15</v>
      </c>
      <c r="C24689" t="s">
        <v>42483</v>
      </c>
      <c r="D24689">
        <v>0.01</v>
      </c>
    </row>
    <row r="24690" spans="1:4" hidden="1" x14ac:dyDescent="0.25">
      <c r="A24690" t="s">
        <v>42484</v>
      </c>
      <c r="B24690" t="s">
        <v>15</v>
      </c>
      <c r="C24690" t="s">
        <v>35305</v>
      </c>
      <c r="D24690">
        <v>0.01</v>
      </c>
    </row>
    <row r="24691" spans="1:4" hidden="1" x14ac:dyDescent="0.25">
      <c r="A24691" t="s">
        <v>42485</v>
      </c>
      <c r="B24691" t="s">
        <v>15</v>
      </c>
      <c r="C24691" t="s">
        <v>42486</v>
      </c>
      <c r="D24691">
        <v>0.01</v>
      </c>
    </row>
    <row r="24692" spans="1:4" hidden="1" x14ac:dyDescent="0.25">
      <c r="A24692" t="s">
        <v>42487</v>
      </c>
      <c r="B24692" t="s">
        <v>108</v>
      </c>
      <c r="C24692" t="s">
        <v>42488</v>
      </c>
      <c r="D24692">
        <v>0.01</v>
      </c>
    </row>
    <row r="24693" spans="1:4" hidden="1" x14ac:dyDescent="0.25">
      <c r="A24693" t="s">
        <v>42489</v>
      </c>
      <c r="B24693" t="s">
        <v>108</v>
      </c>
      <c r="C24693" t="s">
        <v>6119</v>
      </c>
      <c r="D24693">
        <v>0.01</v>
      </c>
    </row>
    <row r="24694" spans="1:4" hidden="1" x14ac:dyDescent="0.25">
      <c r="A24694" t="s">
        <v>42490</v>
      </c>
      <c r="B24694" t="s">
        <v>15</v>
      </c>
      <c r="C24694" t="s">
        <v>42491</v>
      </c>
      <c r="D24694">
        <v>0.01</v>
      </c>
    </row>
    <row r="24695" spans="1:4" hidden="1" x14ac:dyDescent="0.25">
      <c r="A24695" t="s">
        <v>42492</v>
      </c>
      <c r="B24695" t="s">
        <v>108</v>
      </c>
      <c r="C24695" t="s">
        <v>16026</v>
      </c>
      <c r="D24695">
        <v>0.01</v>
      </c>
    </row>
    <row r="24696" spans="1:4" hidden="1" x14ac:dyDescent="0.25">
      <c r="A24696" t="s">
        <v>42493</v>
      </c>
      <c r="B24696" t="s">
        <v>15</v>
      </c>
      <c r="C24696" t="s">
        <v>42494</v>
      </c>
      <c r="D24696">
        <v>0.01</v>
      </c>
    </row>
    <row r="24697" spans="1:4" hidden="1" x14ac:dyDescent="0.25">
      <c r="A24697" t="s">
        <v>42495</v>
      </c>
      <c r="B24697" t="s">
        <v>108</v>
      </c>
      <c r="C24697" t="s">
        <v>42496</v>
      </c>
      <c r="D24697">
        <v>0.01</v>
      </c>
    </row>
    <row r="24698" spans="1:4" hidden="1" x14ac:dyDescent="0.25">
      <c r="A24698" t="s">
        <v>42497</v>
      </c>
      <c r="B24698" t="s">
        <v>46</v>
      </c>
      <c r="C24698" t="s">
        <v>42498</v>
      </c>
      <c r="D24698">
        <v>0.01</v>
      </c>
    </row>
    <row r="24699" spans="1:4" hidden="1" x14ac:dyDescent="0.25">
      <c r="A24699" t="s">
        <v>42499</v>
      </c>
      <c r="B24699" t="s">
        <v>15</v>
      </c>
      <c r="C24699" t="s">
        <v>42500</v>
      </c>
      <c r="D24699">
        <v>0.01</v>
      </c>
    </row>
    <row r="24700" spans="1:4" hidden="1" x14ac:dyDescent="0.25">
      <c r="A24700" t="s">
        <v>42501</v>
      </c>
      <c r="B24700" t="s">
        <v>15</v>
      </c>
      <c r="C24700" t="s">
        <v>42502</v>
      </c>
      <c r="D24700">
        <v>0.01</v>
      </c>
    </row>
    <row r="24701" spans="1:4" hidden="1" x14ac:dyDescent="0.25">
      <c r="A24701" t="s">
        <v>42503</v>
      </c>
      <c r="B24701" t="s">
        <v>15</v>
      </c>
      <c r="C24701" t="s">
        <v>42504</v>
      </c>
      <c r="D24701">
        <v>0.01</v>
      </c>
    </row>
    <row r="24702" spans="1:4" hidden="1" x14ac:dyDescent="0.25">
      <c r="A24702" t="s">
        <v>42505</v>
      </c>
      <c r="B24702" t="s">
        <v>108</v>
      </c>
      <c r="C24702" t="s">
        <v>42506</v>
      </c>
      <c r="D24702">
        <v>0.01</v>
      </c>
    </row>
    <row r="24703" spans="1:4" hidden="1" x14ac:dyDescent="0.25">
      <c r="A24703" t="s">
        <v>42507</v>
      </c>
      <c r="B24703" t="s">
        <v>15</v>
      </c>
      <c r="C24703" t="s">
        <v>42508</v>
      </c>
      <c r="D24703">
        <v>0.01</v>
      </c>
    </row>
    <row r="24704" spans="1:4" hidden="1" x14ac:dyDescent="0.25">
      <c r="A24704" t="s">
        <v>42509</v>
      </c>
      <c r="B24704" t="s">
        <v>15</v>
      </c>
      <c r="C24704" t="s">
        <v>32579</v>
      </c>
      <c r="D24704">
        <v>0.01</v>
      </c>
    </row>
    <row r="24705" spans="1:4" hidden="1" x14ac:dyDescent="0.25">
      <c r="A24705" t="s">
        <v>42510</v>
      </c>
      <c r="B24705" t="s">
        <v>15</v>
      </c>
      <c r="C24705" t="s">
        <v>42511</v>
      </c>
      <c r="D24705">
        <v>0.01</v>
      </c>
    </row>
    <row r="24706" spans="1:4" hidden="1" x14ac:dyDescent="0.25">
      <c r="A24706" t="s">
        <v>42512</v>
      </c>
      <c r="B24706" t="s">
        <v>4</v>
      </c>
      <c r="C24706" t="s">
        <v>42513</v>
      </c>
      <c r="D24706">
        <v>0.01</v>
      </c>
    </row>
    <row r="24707" spans="1:4" hidden="1" x14ac:dyDescent="0.25">
      <c r="A24707" t="s">
        <v>42514</v>
      </c>
      <c r="B24707" t="s">
        <v>15</v>
      </c>
      <c r="C24707" t="s">
        <v>42515</v>
      </c>
      <c r="D24707">
        <v>0.01</v>
      </c>
    </row>
    <row r="24708" spans="1:4" hidden="1" x14ac:dyDescent="0.25">
      <c r="A24708" t="s">
        <v>42516</v>
      </c>
      <c r="B24708" t="s">
        <v>15</v>
      </c>
      <c r="C24708" t="s">
        <v>42517</v>
      </c>
      <c r="D24708">
        <v>0.01</v>
      </c>
    </row>
    <row r="24709" spans="1:4" hidden="1" x14ac:dyDescent="0.25">
      <c r="A24709" t="s">
        <v>42518</v>
      </c>
      <c r="B24709" t="s">
        <v>15</v>
      </c>
      <c r="C24709" t="s">
        <v>42519</v>
      </c>
      <c r="D24709">
        <v>0.01</v>
      </c>
    </row>
    <row r="24710" spans="1:4" hidden="1" x14ac:dyDescent="0.25">
      <c r="A24710" t="s">
        <v>42520</v>
      </c>
      <c r="B24710" t="s">
        <v>108</v>
      </c>
      <c r="C24710" t="s">
        <v>42521</v>
      </c>
      <c r="D24710">
        <v>0.01</v>
      </c>
    </row>
    <row r="24711" spans="1:4" hidden="1" x14ac:dyDescent="0.25">
      <c r="A24711" t="s">
        <v>42522</v>
      </c>
      <c r="B24711" t="s">
        <v>108</v>
      </c>
      <c r="C24711" t="s">
        <v>42523</v>
      </c>
      <c r="D24711">
        <v>0.01</v>
      </c>
    </row>
    <row r="24712" spans="1:4" hidden="1" x14ac:dyDescent="0.25">
      <c r="A24712" t="s">
        <v>42524</v>
      </c>
      <c r="B24712" t="s">
        <v>15</v>
      </c>
      <c r="C24712" t="s">
        <v>8956</v>
      </c>
      <c r="D24712">
        <v>0.01</v>
      </c>
    </row>
    <row r="24713" spans="1:4" hidden="1" x14ac:dyDescent="0.25">
      <c r="A24713" t="s">
        <v>42525</v>
      </c>
      <c r="B24713" t="s">
        <v>46</v>
      </c>
      <c r="C24713" t="s">
        <v>42526</v>
      </c>
      <c r="D24713">
        <v>0.01</v>
      </c>
    </row>
    <row r="24714" spans="1:4" hidden="1" x14ac:dyDescent="0.25">
      <c r="A24714" t="s">
        <v>42527</v>
      </c>
      <c r="B24714" t="s">
        <v>46</v>
      </c>
      <c r="C24714" t="s">
        <v>19551</v>
      </c>
      <c r="D24714">
        <v>0.01</v>
      </c>
    </row>
    <row r="24715" spans="1:4" hidden="1" x14ac:dyDescent="0.25">
      <c r="A24715" t="s">
        <v>42528</v>
      </c>
      <c r="B24715" t="s">
        <v>15</v>
      </c>
      <c r="C24715" t="s">
        <v>42529</v>
      </c>
      <c r="D24715">
        <v>0.01</v>
      </c>
    </row>
    <row r="24716" spans="1:4" hidden="1" x14ac:dyDescent="0.25">
      <c r="A24716" t="s">
        <v>42530</v>
      </c>
      <c r="B24716" t="s">
        <v>15</v>
      </c>
      <c r="C24716" t="s">
        <v>20322</v>
      </c>
      <c r="D24716">
        <v>0.01</v>
      </c>
    </row>
    <row r="24717" spans="1:4" hidden="1" x14ac:dyDescent="0.25">
      <c r="A24717" t="s">
        <v>42531</v>
      </c>
      <c r="B24717" t="s">
        <v>15</v>
      </c>
      <c r="C24717" t="s">
        <v>20227</v>
      </c>
      <c r="D24717">
        <v>0.01</v>
      </c>
    </row>
    <row r="24718" spans="1:4" hidden="1" x14ac:dyDescent="0.25">
      <c r="A24718" t="s">
        <v>42532</v>
      </c>
      <c r="B24718" t="s">
        <v>15</v>
      </c>
      <c r="C24718" t="s">
        <v>42533</v>
      </c>
      <c r="D24718">
        <v>0.01</v>
      </c>
    </row>
    <row r="24719" spans="1:4" hidden="1" x14ac:dyDescent="0.25">
      <c r="A24719" t="s">
        <v>42534</v>
      </c>
      <c r="B24719" t="s">
        <v>15</v>
      </c>
      <c r="C24719" t="s">
        <v>42535</v>
      </c>
      <c r="D24719">
        <v>0.01</v>
      </c>
    </row>
    <row r="24720" spans="1:4" hidden="1" x14ac:dyDescent="0.25">
      <c r="A24720" t="s">
        <v>42536</v>
      </c>
      <c r="B24720" t="s">
        <v>108</v>
      </c>
      <c r="C24720" t="s">
        <v>11363</v>
      </c>
      <c r="D24720">
        <v>0.01</v>
      </c>
    </row>
    <row r="24721" spans="1:4" hidden="1" x14ac:dyDescent="0.25">
      <c r="A24721" t="s">
        <v>42537</v>
      </c>
      <c r="B24721" t="s">
        <v>15</v>
      </c>
      <c r="C24721" t="s">
        <v>42538</v>
      </c>
      <c r="D24721">
        <v>0.01</v>
      </c>
    </row>
    <row r="24722" spans="1:4" hidden="1" x14ac:dyDescent="0.25">
      <c r="A24722" t="s">
        <v>42539</v>
      </c>
      <c r="B24722" t="s">
        <v>15</v>
      </c>
      <c r="C24722" t="s">
        <v>6660</v>
      </c>
      <c r="D24722">
        <v>0.01</v>
      </c>
    </row>
    <row r="24723" spans="1:4" hidden="1" x14ac:dyDescent="0.25">
      <c r="A24723" t="s">
        <v>42540</v>
      </c>
      <c r="B24723" t="s">
        <v>15</v>
      </c>
      <c r="C24723" t="s">
        <v>42541</v>
      </c>
      <c r="D24723">
        <v>0.01</v>
      </c>
    </row>
    <row r="24724" spans="1:4" hidden="1" x14ac:dyDescent="0.25">
      <c r="A24724" t="s">
        <v>42542</v>
      </c>
      <c r="B24724" t="s">
        <v>15</v>
      </c>
      <c r="C24724" t="s">
        <v>42543</v>
      </c>
      <c r="D24724">
        <v>0.01</v>
      </c>
    </row>
    <row r="24725" spans="1:4" hidden="1" x14ac:dyDescent="0.25">
      <c r="A24725" t="s">
        <v>42544</v>
      </c>
      <c r="B24725" t="s">
        <v>46</v>
      </c>
      <c r="C24725" t="s">
        <v>42545</v>
      </c>
      <c r="D24725">
        <v>0.01</v>
      </c>
    </row>
    <row r="24726" spans="1:4" hidden="1" x14ac:dyDescent="0.25">
      <c r="A24726" t="s">
        <v>42546</v>
      </c>
      <c r="B24726" t="s">
        <v>15</v>
      </c>
      <c r="C24726" t="s">
        <v>42547</v>
      </c>
      <c r="D24726">
        <v>0.01</v>
      </c>
    </row>
    <row r="24727" spans="1:4" hidden="1" x14ac:dyDescent="0.25">
      <c r="A24727" t="s">
        <v>42548</v>
      </c>
      <c r="B24727" t="s">
        <v>46</v>
      </c>
      <c r="C24727" t="s">
        <v>42549</v>
      </c>
      <c r="D24727">
        <v>0.01</v>
      </c>
    </row>
    <row r="24728" spans="1:4" hidden="1" x14ac:dyDescent="0.25">
      <c r="A24728" t="s">
        <v>42550</v>
      </c>
      <c r="B24728" t="s">
        <v>108</v>
      </c>
      <c r="C24728" t="s">
        <v>42551</v>
      </c>
      <c r="D24728">
        <v>0.01</v>
      </c>
    </row>
    <row r="24729" spans="1:4" hidden="1" x14ac:dyDescent="0.25">
      <c r="A24729" t="s">
        <v>42552</v>
      </c>
      <c r="B24729" t="s">
        <v>46</v>
      </c>
      <c r="C24729" t="s">
        <v>42553</v>
      </c>
      <c r="D24729">
        <v>0.01</v>
      </c>
    </row>
    <row r="24730" spans="1:4" hidden="1" x14ac:dyDescent="0.25">
      <c r="A24730" t="s">
        <v>42554</v>
      </c>
      <c r="B24730" t="s">
        <v>15</v>
      </c>
      <c r="C24730" t="s">
        <v>42555</v>
      </c>
      <c r="D24730">
        <v>0.01</v>
      </c>
    </row>
    <row r="24731" spans="1:4" hidden="1" x14ac:dyDescent="0.25">
      <c r="A24731" t="s">
        <v>42556</v>
      </c>
      <c r="B24731" t="s">
        <v>15</v>
      </c>
      <c r="C24731" t="s">
        <v>8009</v>
      </c>
      <c r="D24731">
        <v>0.01</v>
      </c>
    </row>
    <row r="24732" spans="1:4" hidden="1" x14ac:dyDescent="0.25">
      <c r="A24732" t="s">
        <v>42557</v>
      </c>
      <c r="B24732" t="s">
        <v>15</v>
      </c>
      <c r="C24732" t="s">
        <v>42558</v>
      </c>
      <c r="D24732">
        <v>0.01</v>
      </c>
    </row>
    <row r="24733" spans="1:4" hidden="1" x14ac:dyDescent="0.25">
      <c r="A24733" t="s">
        <v>42559</v>
      </c>
      <c r="B24733" t="s">
        <v>108</v>
      </c>
      <c r="C24733" t="s">
        <v>15878</v>
      </c>
      <c r="D24733">
        <v>0.01</v>
      </c>
    </row>
    <row r="24734" spans="1:4" hidden="1" x14ac:dyDescent="0.25">
      <c r="A24734" t="s">
        <v>42560</v>
      </c>
      <c r="B24734" t="s">
        <v>108</v>
      </c>
      <c r="C24734" t="s">
        <v>18651</v>
      </c>
      <c r="D24734">
        <v>0.01</v>
      </c>
    </row>
    <row r="24735" spans="1:4" hidden="1" x14ac:dyDescent="0.25">
      <c r="A24735" t="s">
        <v>42561</v>
      </c>
      <c r="B24735" t="s">
        <v>108</v>
      </c>
      <c r="C24735" t="s">
        <v>17219</v>
      </c>
      <c r="D24735">
        <v>0.01</v>
      </c>
    </row>
    <row r="24736" spans="1:4" hidden="1" x14ac:dyDescent="0.25">
      <c r="A24736" t="s">
        <v>42562</v>
      </c>
      <c r="B24736" t="s">
        <v>108</v>
      </c>
      <c r="C24736" t="s">
        <v>42563</v>
      </c>
      <c r="D24736">
        <v>0.01</v>
      </c>
    </row>
    <row r="24737" spans="1:4" hidden="1" x14ac:dyDescent="0.25">
      <c r="A24737" t="s">
        <v>42564</v>
      </c>
      <c r="B24737" t="s">
        <v>15</v>
      </c>
      <c r="C24737" t="s">
        <v>42565</v>
      </c>
      <c r="D24737">
        <v>0.01</v>
      </c>
    </row>
    <row r="24738" spans="1:4" hidden="1" x14ac:dyDescent="0.25">
      <c r="A24738" t="s">
        <v>42566</v>
      </c>
      <c r="B24738" t="s">
        <v>15</v>
      </c>
      <c r="C24738" t="s">
        <v>28196</v>
      </c>
      <c r="D24738">
        <v>0.01</v>
      </c>
    </row>
    <row r="24739" spans="1:4" hidden="1" x14ac:dyDescent="0.25">
      <c r="A24739" t="s">
        <v>42567</v>
      </c>
      <c r="B24739" t="s">
        <v>15</v>
      </c>
      <c r="C24739" t="s">
        <v>42568</v>
      </c>
      <c r="D24739">
        <v>0.01</v>
      </c>
    </row>
    <row r="24740" spans="1:4" hidden="1" x14ac:dyDescent="0.25">
      <c r="A24740" t="s">
        <v>42569</v>
      </c>
      <c r="B24740" t="s">
        <v>15</v>
      </c>
      <c r="C24740" t="s">
        <v>42570</v>
      </c>
      <c r="D24740">
        <v>0.01</v>
      </c>
    </row>
    <row r="24741" spans="1:4" hidden="1" x14ac:dyDescent="0.25">
      <c r="A24741" t="s">
        <v>42571</v>
      </c>
      <c r="B24741" t="s">
        <v>15</v>
      </c>
      <c r="C24741" t="s">
        <v>42572</v>
      </c>
      <c r="D24741">
        <v>0.01</v>
      </c>
    </row>
    <row r="24742" spans="1:4" hidden="1" x14ac:dyDescent="0.25">
      <c r="A24742" t="s">
        <v>42573</v>
      </c>
      <c r="B24742" t="s">
        <v>15</v>
      </c>
      <c r="C24742" t="s">
        <v>42574</v>
      </c>
      <c r="D24742">
        <v>0.01</v>
      </c>
    </row>
    <row r="24743" spans="1:4" hidden="1" x14ac:dyDescent="0.25">
      <c r="A24743" t="s">
        <v>42575</v>
      </c>
      <c r="B24743" t="s">
        <v>15</v>
      </c>
      <c r="C24743" t="s">
        <v>42576</v>
      </c>
      <c r="D24743">
        <v>0.01</v>
      </c>
    </row>
    <row r="24744" spans="1:4" hidden="1" x14ac:dyDescent="0.25">
      <c r="A24744" t="s">
        <v>42577</v>
      </c>
      <c r="B24744" t="s">
        <v>15</v>
      </c>
      <c r="C24744" t="s">
        <v>28848</v>
      </c>
      <c r="D24744">
        <v>0.01</v>
      </c>
    </row>
    <row r="24745" spans="1:4" hidden="1" x14ac:dyDescent="0.25">
      <c r="A24745" t="s">
        <v>42578</v>
      </c>
      <c r="B24745" t="s">
        <v>15</v>
      </c>
      <c r="C24745" t="s">
        <v>42579</v>
      </c>
      <c r="D24745">
        <v>0.01</v>
      </c>
    </row>
    <row r="24746" spans="1:4" hidden="1" x14ac:dyDescent="0.25">
      <c r="A24746" t="s">
        <v>42580</v>
      </c>
      <c r="B24746" t="s">
        <v>15</v>
      </c>
      <c r="C24746" t="s">
        <v>12371</v>
      </c>
      <c r="D24746">
        <v>0.01</v>
      </c>
    </row>
    <row r="24747" spans="1:4" hidden="1" x14ac:dyDescent="0.25">
      <c r="A24747" t="s">
        <v>42581</v>
      </c>
      <c r="B24747" t="s">
        <v>15</v>
      </c>
      <c r="C24747" t="s">
        <v>42582</v>
      </c>
      <c r="D24747">
        <v>0.01</v>
      </c>
    </row>
    <row r="24748" spans="1:4" hidden="1" x14ac:dyDescent="0.25">
      <c r="A24748" t="s">
        <v>42583</v>
      </c>
      <c r="B24748" t="s">
        <v>15</v>
      </c>
      <c r="C24748" t="s">
        <v>42584</v>
      </c>
      <c r="D24748">
        <v>0.01</v>
      </c>
    </row>
    <row r="24749" spans="1:4" hidden="1" x14ac:dyDescent="0.25">
      <c r="A24749" t="s">
        <v>42585</v>
      </c>
      <c r="B24749" t="s">
        <v>15</v>
      </c>
      <c r="C24749" t="s">
        <v>42586</v>
      </c>
      <c r="D24749">
        <v>0.01</v>
      </c>
    </row>
    <row r="24750" spans="1:4" hidden="1" x14ac:dyDescent="0.25">
      <c r="A24750" t="s">
        <v>42587</v>
      </c>
      <c r="B24750" t="s">
        <v>15</v>
      </c>
      <c r="C24750" t="s">
        <v>42588</v>
      </c>
      <c r="D24750">
        <v>0.01</v>
      </c>
    </row>
    <row r="24751" spans="1:4" hidden="1" x14ac:dyDescent="0.25">
      <c r="A24751" t="s">
        <v>42589</v>
      </c>
      <c r="B24751" t="s">
        <v>15</v>
      </c>
      <c r="C24751" t="s">
        <v>42590</v>
      </c>
      <c r="D24751">
        <v>0.01</v>
      </c>
    </row>
    <row r="24752" spans="1:4" hidden="1" x14ac:dyDescent="0.25">
      <c r="A24752" t="s">
        <v>42591</v>
      </c>
      <c r="B24752" t="s">
        <v>46</v>
      </c>
      <c r="C24752" t="s">
        <v>14875</v>
      </c>
      <c r="D24752">
        <v>0.01</v>
      </c>
    </row>
    <row r="24753" spans="1:4" hidden="1" x14ac:dyDescent="0.25">
      <c r="A24753" t="s">
        <v>42592</v>
      </c>
      <c r="B24753" t="s">
        <v>15</v>
      </c>
      <c r="C24753" t="s">
        <v>8735</v>
      </c>
      <c r="D24753">
        <v>0.01</v>
      </c>
    </row>
    <row r="24754" spans="1:4" hidden="1" x14ac:dyDescent="0.25">
      <c r="A24754" t="s">
        <v>42593</v>
      </c>
      <c r="B24754" t="s">
        <v>108</v>
      </c>
      <c r="C24754" t="s">
        <v>42594</v>
      </c>
      <c r="D24754">
        <v>0.01</v>
      </c>
    </row>
    <row r="24755" spans="1:4" hidden="1" x14ac:dyDescent="0.25">
      <c r="A24755" t="s">
        <v>42595</v>
      </c>
      <c r="B24755" t="s">
        <v>108</v>
      </c>
      <c r="C24755" t="s">
        <v>42596</v>
      </c>
      <c r="D24755">
        <v>0.01</v>
      </c>
    </row>
    <row r="24756" spans="1:4" hidden="1" x14ac:dyDescent="0.25">
      <c r="A24756" t="s">
        <v>42597</v>
      </c>
      <c r="B24756" t="s">
        <v>15</v>
      </c>
      <c r="C24756" t="s">
        <v>42598</v>
      </c>
      <c r="D24756">
        <v>0.01</v>
      </c>
    </row>
    <row r="24757" spans="1:4" hidden="1" x14ac:dyDescent="0.25">
      <c r="A24757" t="s">
        <v>42599</v>
      </c>
      <c r="B24757" t="s">
        <v>15</v>
      </c>
      <c r="C24757" t="s">
        <v>42600</v>
      </c>
      <c r="D24757">
        <v>0.01</v>
      </c>
    </row>
    <row r="24758" spans="1:4" hidden="1" x14ac:dyDescent="0.25">
      <c r="A24758" t="s">
        <v>42601</v>
      </c>
      <c r="B24758" t="s">
        <v>15</v>
      </c>
      <c r="C24758" t="s">
        <v>35211</v>
      </c>
      <c r="D24758">
        <v>0.01</v>
      </c>
    </row>
    <row r="24759" spans="1:4" hidden="1" x14ac:dyDescent="0.25">
      <c r="A24759" t="s">
        <v>42602</v>
      </c>
      <c r="B24759" t="s">
        <v>15</v>
      </c>
      <c r="C24759" t="s">
        <v>42603</v>
      </c>
      <c r="D24759">
        <v>0.01</v>
      </c>
    </row>
    <row r="24760" spans="1:4" hidden="1" x14ac:dyDescent="0.25">
      <c r="A24760" t="s">
        <v>42604</v>
      </c>
      <c r="B24760" t="s">
        <v>46</v>
      </c>
      <c r="C24760" t="s">
        <v>42605</v>
      </c>
      <c r="D24760">
        <v>0.01</v>
      </c>
    </row>
    <row r="24761" spans="1:4" hidden="1" x14ac:dyDescent="0.25">
      <c r="A24761" t="s">
        <v>42606</v>
      </c>
      <c r="B24761" t="s">
        <v>108</v>
      </c>
      <c r="C24761" t="s">
        <v>42607</v>
      </c>
      <c r="D24761">
        <v>0.01</v>
      </c>
    </row>
    <row r="24762" spans="1:4" hidden="1" x14ac:dyDescent="0.25">
      <c r="A24762" t="s">
        <v>42608</v>
      </c>
      <c r="B24762" t="s">
        <v>46</v>
      </c>
      <c r="C24762" t="s">
        <v>42609</v>
      </c>
      <c r="D24762">
        <v>0.01</v>
      </c>
    </row>
    <row r="24763" spans="1:4" hidden="1" x14ac:dyDescent="0.25">
      <c r="A24763" t="s">
        <v>42610</v>
      </c>
      <c r="B24763" t="s">
        <v>108</v>
      </c>
      <c r="C24763" t="s">
        <v>42611</v>
      </c>
      <c r="D24763">
        <v>0.01</v>
      </c>
    </row>
    <row r="24764" spans="1:4" hidden="1" x14ac:dyDescent="0.25">
      <c r="A24764" t="s">
        <v>42612</v>
      </c>
      <c r="B24764" t="s">
        <v>15</v>
      </c>
      <c r="C24764" t="s">
        <v>21954</v>
      </c>
      <c r="D24764">
        <v>0.01</v>
      </c>
    </row>
    <row r="24765" spans="1:4" hidden="1" x14ac:dyDescent="0.25">
      <c r="A24765" t="s">
        <v>42613</v>
      </c>
      <c r="B24765" t="s">
        <v>108</v>
      </c>
      <c r="C24765" t="s">
        <v>42614</v>
      </c>
      <c r="D24765">
        <v>0.01</v>
      </c>
    </row>
    <row r="24766" spans="1:4" hidden="1" x14ac:dyDescent="0.25">
      <c r="A24766" t="s">
        <v>42615</v>
      </c>
      <c r="B24766" t="s">
        <v>108</v>
      </c>
      <c r="C24766" t="s">
        <v>42616</v>
      </c>
      <c r="D24766">
        <v>0.01</v>
      </c>
    </row>
    <row r="24767" spans="1:4" hidden="1" x14ac:dyDescent="0.25">
      <c r="A24767" t="s">
        <v>42617</v>
      </c>
      <c r="B24767" t="s">
        <v>46</v>
      </c>
      <c r="C24767" t="s">
        <v>42618</v>
      </c>
      <c r="D24767">
        <v>0.01</v>
      </c>
    </row>
    <row r="24768" spans="1:4" hidden="1" x14ac:dyDescent="0.25">
      <c r="A24768" t="s">
        <v>42619</v>
      </c>
      <c r="B24768" t="s">
        <v>15</v>
      </c>
      <c r="C24768" t="s">
        <v>42620</v>
      </c>
      <c r="D24768">
        <v>0.01</v>
      </c>
    </row>
    <row r="24769" spans="1:4" hidden="1" x14ac:dyDescent="0.25">
      <c r="A24769" t="s">
        <v>42621</v>
      </c>
      <c r="B24769" t="s">
        <v>15</v>
      </c>
      <c r="C24769" t="s">
        <v>29114</v>
      </c>
      <c r="D24769">
        <v>0.01</v>
      </c>
    </row>
    <row r="24770" spans="1:4" hidden="1" x14ac:dyDescent="0.25">
      <c r="A24770" t="s">
        <v>42622</v>
      </c>
      <c r="B24770" t="s">
        <v>4</v>
      </c>
      <c r="C24770" t="s">
        <v>42623</v>
      </c>
      <c r="D24770">
        <v>0.01</v>
      </c>
    </row>
    <row r="24771" spans="1:4" hidden="1" x14ac:dyDescent="0.25">
      <c r="A24771" t="s">
        <v>42624</v>
      </c>
      <c r="B24771" t="s">
        <v>15</v>
      </c>
      <c r="C24771" t="s">
        <v>39738</v>
      </c>
      <c r="D24771">
        <v>0.01</v>
      </c>
    </row>
    <row r="24772" spans="1:4" hidden="1" x14ac:dyDescent="0.25">
      <c r="A24772" t="s">
        <v>42625</v>
      </c>
      <c r="B24772" t="s">
        <v>15</v>
      </c>
      <c r="C24772" t="s">
        <v>42626</v>
      </c>
      <c r="D24772">
        <v>0.01</v>
      </c>
    </row>
    <row r="24773" spans="1:4" hidden="1" x14ac:dyDescent="0.25">
      <c r="A24773" t="s">
        <v>42627</v>
      </c>
      <c r="B24773" t="s">
        <v>46</v>
      </c>
      <c r="C24773" t="s">
        <v>42628</v>
      </c>
      <c r="D24773">
        <v>0.01</v>
      </c>
    </row>
    <row r="24774" spans="1:4" hidden="1" x14ac:dyDescent="0.25">
      <c r="A24774" t="s">
        <v>42629</v>
      </c>
      <c r="B24774" t="s">
        <v>15</v>
      </c>
      <c r="C24774" t="s">
        <v>42630</v>
      </c>
      <c r="D24774">
        <v>0.01</v>
      </c>
    </row>
    <row r="24775" spans="1:4" hidden="1" x14ac:dyDescent="0.25">
      <c r="A24775" t="s">
        <v>42631</v>
      </c>
      <c r="B24775" t="s">
        <v>108</v>
      </c>
      <c r="C24775" t="s">
        <v>42632</v>
      </c>
      <c r="D24775">
        <v>0.01</v>
      </c>
    </row>
    <row r="24776" spans="1:4" hidden="1" x14ac:dyDescent="0.25">
      <c r="A24776" t="s">
        <v>42633</v>
      </c>
      <c r="B24776" t="s">
        <v>108</v>
      </c>
      <c r="C24776" t="s">
        <v>42634</v>
      </c>
      <c r="D24776">
        <v>0.01</v>
      </c>
    </row>
    <row r="24777" spans="1:4" hidden="1" x14ac:dyDescent="0.25">
      <c r="A24777" t="s">
        <v>42635</v>
      </c>
      <c r="B24777" t="s">
        <v>15</v>
      </c>
      <c r="C24777" t="s">
        <v>28172</v>
      </c>
      <c r="D24777">
        <v>0.01</v>
      </c>
    </row>
    <row r="24778" spans="1:4" hidden="1" x14ac:dyDescent="0.25">
      <c r="A24778" t="s">
        <v>42636</v>
      </c>
      <c r="B24778" t="s">
        <v>15</v>
      </c>
      <c r="C24778" t="s">
        <v>42637</v>
      </c>
      <c r="D24778">
        <v>0.01</v>
      </c>
    </row>
    <row r="24779" spans="1:4" hidden="1" x14ac:dyDescent="0.25">
      <c r="A24779" t="s">
        <v>42638</v>
      </c>
      <c r="B24779" t="s">
        <v>15</v>
      </c>
      <c r="C24779" t="s">
        <v>42639</v>
      </c>
      <c r="D24779">
        <v>0.01</v>
      </c>
    </row>
    <row r="24780" spans="1:4" hidden="1" x14ac:dyDescent="0.25">
      <c r="A24780" t="s">
        <v>42640</v>
      </c>
      <c r="B24780" t="s">
        <v>15</v>
      </c>
      <c r="C24780" t="s">
        <v>5586</v>
      </c>
      <c r="D24780">
        <v>0.01</v>
      </c>
    </row>
    <row r="24781" spans="1:4" hidden="1" x14ac:dyDescent="0.25">
      <c r="A24781" t="s">
        <v>42641</v>
      </c>
      <c r="B24781" t="s">
        <v>15</v>
      </c>
      <c r="C24781" t="s">
        <v>3732</v>
      </c>
      <c r="D24781">
        <v>0.01</v>
      </c>
    </row>
    <row r="24782" spans="1:4" hidden="1" x14ac:dyDescent="0.25">
      <c r="A24782" t="s">
        <v>42642</v>
      </c>
      <c r="B24782" t="s">
        <v>4</v>
      </c>
      <c r="C24782" t="s">
        <v>27000</v>
      </c>
      <c r="D24782">
        <v>0.01</v>
      </c>
    </row>
    <row r="24783" spans="1:4" hidden="1" x14ac:dyDescent="0.25">
      <c r="A24783" t="s">
        <v>42643</v>
      </c>
      <c r="B24783" t="s">
        <v>15</v>
      </c>
      <c r="C24783" t="s">
        <v>23216</v>
      </c>
      <c r="D24783">
        <v>0.01</v>
      </c>
    </row>
    <row r="24784" spans="1:4" hidden="1" x14ac:dyDescent="0.25">
      <c r="A24784" t="s">
        <v>42644</v>
      </c>
      <c r="B24784" t="s">
        <v>15</v>
      </c>
      <c r="C24784" t="s">
        <v>18497</v>
      </c>
      <c r="D24784">
        <v>0.01</v>
      </c>
    </row>
    <row r="24785" spans="1:4" hidden="1" x14ac:dyDescent="0.25">
      <c r="A24785" t="s">
        <v>42645</v>
      </c>
      <c r="B24785" t="s">
        <v>15</v>
      </c>
      <c r="C24785" t="s">
        <v>42646</v>
      </c>
      <c r="D24785">
        <v>0.01</v>
      </c>
    </row>
    <row r="24786" spans="1:4" hidden="1" x14ac:dyDescent="0.25">
      <c r="A24786" t="s">
        <v>42647</v>
      </c>
      <c r="B24786" t="s">
        <v>46</v>
      </c>
      <c r="C24786" t="s">
        <v>42648</v>
      </c>
      <c r="D24786">
        <v>0.01</v>
      </c>
    </row>
    <row r="24787" spans="1:4" hidden="1" x14ac:dyDescent="0.25">
      <c r="A24787" t="s">
        <v>42649</v>
      </c>
      <c r="B24787" t="s">
        <v>15</v>
      </c>
      <c r="C24787" t="s">
        <v>14402</v>
      </c>
      <c r="D24787">
        <v>0.01</v>
      </c>
    </row>
    <row r="24788" spans="1:4" hidden="1" x14ac:dyDescent="0.25">
      <c r="A24788" t="s">
        <v>42650</v>
      </c>
      <c r="B24788" t="s">
        <v>108</v>
      </c>
      <c r="C24788" t="s">
        <v>12776</v>
      </c>
      <c r="D24788">
        <v>0.01</v>
      </c>
    </row>
    <row r="24789" spans="1:4" hidden="1" x14ac:dyDescent="0.25">
      <c r="A24789" t="s">
        <v>42651</v>
      </c>
      <c r="B24789" t="s">
        <v>108</v>
      </c>
      <c r="C24789" t="s">
        <v>8109</v>
      </c>
      <c r="D24789">
        <v>0.01</v>
      </c>
    </row>
    <row r="24790" spans="1:4" hidden="1" x14ac:dyDescent="0.25">
      <c r="A24790" t="s">
        <v>42652</v>
      </c>
      <c r="B24790" t="s">
        <v>15</v>
      </c>
      <c r="C24790" t="s">
        <v>42653</v>
      </c>
      <c r="D24790">
        <v>0.01</v>
      </c>
    </row>
    <row r="24791" spans="1:4" hidden="1" x14ac:dyDescent="0.25">
      <c r="A24791" t="s">
        <v>42654</v>
      </c>
      <c r="B24791" t="s">
        <v>46</v>
      </c>
      <c r="C24791" t="s">
        <v>40505</v>
      </c>
      <c r="D24791">
        <v>0.01</v>
      </c>
    </row>
    <row r="24792" spans="1:4" hidden="1" x14ac:dyDescent="0.25">
      <c r="A24792" t="s">
        <v>42655</v>
      </c>
      <c r="B24792" t="s">
        <v>15</v>
      </c>
      <c r="C24792" t="s">
        <v>42656</v>
      </c>
      <c r="D24792">
        <v>0.01</v>
      </c>
    </row>
    <row r="24793" spans="1:4" hidden="1" x14ac:dyDescent="0.25">
      <c r="A24793" t="s">
        <v>42657</v>
      </c>
      <c r="B24793" t="s">
        <v>15</v>
      </c>
      <c r="C24793" t="s">
        <v>42658</v>
      </c>
      <c r="D24793">
        <v>0.01</v>
      </c>
    </row>
    <row r="24794" spans="1:4" hidden="1" x14ac:dyDescent="0.25">
      <c r="A24794" t="s">
        <v>42659</v>
      </c>
      <c r="B24794" t="s">
        <v>15</v>
      </c>
      <c r="C24794" t="s">
        <v>42660</v>
      </c>
      <c r="D24794">
        <v>0.01</v>
      </c>
    </row>
    <row r="24795" spans="1:4" hidden="1" x14ac:dyDescent="0.25">
      <c r="A24795" t="s">
        <v>42661</v>
      </c>
      <c r="B24795" t="s">
        <v>15</v>
      </c>
      <c r="C24795" t="s">
        <v>13063</v>
      </c>
      <c r="D24795">
        <v>0.01</v>
      </c>
    </row>
    <row r="24796" spans="1:4" hidden="1" x14ac:dyDescent="0.25">
      <c r="A24796" t="s">
        <v>42662</v>
      </c>
      <c r="B24796" t="s">
        <v>15</v>
      </c>
      <c r="C24796" t="s">
        <v>42663</v>
      </c>
      <c r="D24796">
        <v>0.01</v>
      </c>
    </row>
    <row r="24797" spans="1:4" hidden="1" x14ac:dyDescent="0.25">
      <c r="A24797" t="s">
        <v>42664</v>
      </c>
      <c r="B24797" t="s">
        <v>15</v>
      </c>
      <c r="C24797" t="s">
        <v>38649</v>
      </c>
      <c r="D24797">
        <v>0.01</v>
      </c>
    </row>
    <row r="24798" spans="1:4" hidden="1" x14ac:dyDescent="0.25">
      <c r="A24798" t="s">
        <v>42665</v>
      </c>
      <c r="B24798" t="s">
        <v>46</v>
      </c>
      <c r="C24798" t="s">
        <v>13073</v>
      </c>
      <c r="D24798">
        <v>0.01</v>
      </c>
    </row>
    <row r="24799" spans="1:4" hidden="1" x14ac:dyDescent="0.25">
      <c r="A24799" t="s">
        <v>42666</v>
      </c>
      <c r="B24799" t="s">
        <v>108</v>
      </c>
      <c r="C24799" t="s">
        <v>30865</v>
      </c>
      <c r="D24799">
        <v>0.01</v>
      </c>
    </row>
    <row r="24800" spans="1:4" hidden="1" x14ac:dyDescent="0.25">
      <c r="A24800" t="s">
        <v>42667</v>
      </c>
      <c r="B24800" t="s">
        <v>15</v>
      </c>
      <c r="C24800" t="s">
        <v>42668</v>
      </c>
      <c r="D24800">
        <v>0.01</v>
      </c>
    </row>
    <row r="24801" spans="1:4" hidden="1" x14ac:dyDescent="0.25">
      <c r="A24801" t="s">
        <v>42669</v>
      </c>
      <c r="B24801" t="s">
        <v>15</v>
      </c>
      <c r="C24801" t="s">
        <v>42670</v>
      </c>
      <c r="D24801">
        <v>0.01</v>
      </c>
    </row>
    <row r="24802" spans="1:4" hidden="1" x14ac:dyDescent="0.25">
      <c r="A24802" t="s">
        <v>42671</v>
      </c>
      <c r="B24802" t="s">
        <v>108</v>
      </c>
      <c r="C24802" t="s">
        <v>42672</v>
      </c>
      <c r="D24802">
        <v>0.01</v>
      </c>
    </row>
    <row r="24803" spans="1:4" hidden="1" x14ac:dyDescent="0.25">
      <c r="A24803" t="s">
        <v>42673</v>
      </c>
      <c r="B24803" t="s">
        <v>46</v>
      </c>
      <c r="C24803" t="s">
        <v>23947</v>
      </c>
      <c r="D24803">
        <v>0.01</v>
      </c>
    </row>
    <row r="24804" spans="1:4" hidden="1" x14ac:dyDescent="0.25">
      <c r="A24804" t="s">
        <v>42674</v>
      </c>
      <c r="B24804" t="s">
        <v>15</v>
      </c>
      <c r="C24804" t="s">
        <v>42675</v>
      </c>
      <c r="D24804">
        <v>0.01</v>
      </c>
    </row>
    <row r="24805" spans="1:4" hidden="1" x14ac:dyDescent="0.25">
      <c r="A24805" t="s">
        <v>42676</v>
      </c>
      <c r="B24805" t="s">
        <v>108</v>
      </c>
      <c r="C24805" t="s">
        <v>42677</v>
      </c>
      <c r="D24805">
        <v>0.01</v>
      </c>
    </row>
    <row r="24806" spans="1:4" hidden="1" x14ac:dyDescent="0.25">
      <c r="A24806" t="s">
        <v>42678</v>
      </c>
      <c r="B24806" t="s">
        <v>46</v>
      </c>
      <c r="C24806" t="s">
        <v>26840</v>
      </c>
      <c r="D24806">
        <v>0.01</v>
      </c>
    </row>
    <row r="24807" spans="1:4" hidden="1" x14ac:dyDescent="0.25">
      <c r="A24807" t="s">
        <v>42679</v>
      </c>
      <c r="B24807" t="s">
        <v>46</v>
      </c>
      <c r="C24807" t="s">
        <v>42680</v>
      </c>
      <c r="D24807">
        <v>0.01</v>
      </c>
    </row>
    <row r="24808" spans="1:4" hidden="1" x14ac:dyDescent="0.25">
      <c r="A24808" t="s">
        <v>42681</v>
      </c>
      <c r="B24808" t="s">
        <v>15</v>
      </c>
      <c r="C24808" t="s">
        <v>30694</v>
      </c>
      <c r="D24808">
        <v>0.01</v>
      </c>
    </row>
    <row r="24809" spans="1:4" hidden="1" x14ac:dyDescent="0.25">
      <c r="A24809" t="s">
        <v>42682</v>
      </c>
      <c r="B24809" t="s">
        <v>15</v>
      </c>
      <c r="C24809" t="s">
        <v>42683</v>
      </c>
      <c r="D24809">
        <v>0.01</v>
      </c>
    </row>
    <row r="24810" spans="1:4" hidden="1" x14ac:dyDescent="0.25">
      <c r="A24810" t="s">
        <v>42684</v>
      </c>
      <c r="B24810" t="s">
        <v>15</v>
      </c>
      <c r="C24810" t="s">
        <v>42685</v>
      </c>
      <c r="D24810">
        <v>0.01</v>
      </c>
    </row>
    <row r="24811" spans="1:4" hidden="1" x14ac:dyDescent="0.25">
      <c r="A24811" t="s">
        <v>42686</v>
      </c>
      <c r="B24811" t="s">
        <v>4</v>
      </c>
      <c r="C24811" t="s">
        <v>42687</v>
      </c>
      <c r="D24811">
        <v>0.01</v>
      </c>
    </row>
    <row r="24812" spans="1:4" hidden="1" x14ac:dyDescent="0.25">
      <c r="A24812" t="s">
        <v>42688</v>
      </c>
      <c r="B24812" t="s">
        <v>15</v>
      </c>
      <c r="C24812" t="s">
        <v>42689</v>
      </c>
      <c r="D24812">
        <v>0.01</v>
      </c>
    </row>
    <row r="24813" spans="1:4" hidden="1" x14ac:dyDescent="0.25">
      <c r="A24813" t="s">
        <v>42690</v>
      </c>
      <c r="B24813" t="s">
        <v>15</v>
      </c>
      <c r="C24813" t="s">
        <v>42691</v>
      </c>
      <c r="D24813">
        <v>0.01</v>
      </c>
    </row>
    <row r="24814" spans="1:4" hidden="1" x14ac:dyDescent="0.25">
      <c r="A24814" t="s">
        <v>42692</v>
      </c>
      <c r="B24814" t="s">
        <v>15</v>
      </c>
      <c r="C24814" t="s">
        <v>42693</v>
      </c>
      <c r="D24814">
        <v>0.01</v>
      </c>
    </row>
    <row r="24815" spans="1:4" hidden="1" x14ac:dyDescent="0.25">
      <c r="A24815" t="s">
        <v>42694</v>
      </c>
      <c r="B24815" t="s">
        <v>15</v>
      </c>
      <c r="C24815" t="s">
        <v>42695</v>
      </c>
      <c r="D24815">
        <v>0.01</v>
      </c>
    </row>
    <row r="24816" spans="1:4" hidden="1" x14ac:dyDescent="0.25">
      <c r="A24816" t="s">
        <v>42696</v>
      </c>
      <c r="B24816" t="s">
        <v>15</v>
      </c>
      <c r="C24816" t="s">
        <v>42697</v>
      </c>
      <c r="D24816">
        <v>0.01</v>
      </c>
    </row>
    <row r="24817" spans="1:4" hidden="1" x14ac:dyDescent="0.25">
      <c r="A24817" t="s">
        <v>42698</v>
      </c>
      <c r="B24817" t="s">
        <v>4</v>
      </c>
      <c r="C24817" t="s">
        <v>42699</v>
      </c>
      <c r="D24817">
        <v>0.01</v>
      </c>
    </row>
    <row r="24818" spans="1:4" hidden="1" x14ac:dyDescent="0.25">
      <c r="A24818" t="s">
        <v>42700</v>
      </c>
      <c r="B24818" t="s">
        <v>108</v>
      </c>
      <c r="C24818" t="s">
        <v>14859</v>
      </c>
      <c r="D24818">
        <v>0.01</v>
      </c>
    </row>
    <row r="24819" spans="1:4" hidden="1" x14ac:dyDescent="0.25">
      <c r="A24819" t="s">
        <v>42701</v>
      </c>
      <c r="B24819" t="s">
        <v>15</v>
      </c>
      <c r="C24819" t="s">
        <v>10727</v>
      </c>
      <c r="D24819">
        <v>0.01</v>
      </c>
    </row>
    <row r="24820" spans="1:4" hidden="1" x14ac:dyDescent="0.25">
      <c r="A24820" t="s">
        <v>42702</v>
      </c>
      <c r="B24820" t="s">
        <v>15</v>
      </c>
      <c r="C24820" t="s">
        <v>23983</v>
      </c>
      <c r="D24820">
        <v>0.01</v>
      </c>
    </row>
    <row r="24821" spans="1:4" hidden="1" x14ac:dyDescent="0.25">
      <c r="A24821" t="s">
        <v>42703</v>
      </c>
      <c r="B24821" t="s">
        <v>15</v>
      </c>
      <c r="C24821" t="s">
        <v>42704</v>
      </c>
      <c r="D24821">
        <v>0.01</v>
      </c>
    </row>
    <row r="24822" spans="1:4" hidden="1" x14ac:dyDescent="0.25">
      <c r="A24822" t="s">
        <v>42705</v>
      </c>
      <c r="B24822" t="s">
        <v>108</v>
      </c>
      <c r="C24822" t="s">
        <v>42706</v>
      </c>
      <c r="D24822">
        <v>0.01</v>
      </c>
    </row>
    <row r="24823" spans="1:4" hidden="1" x14ac:dyDescent="0.25">
      <c r="A24823" t="s">
        <v>42707</v>
      </c>
      <c r="B24823" t="s">
        <v>108</v>
      </c>
      <c r="C24823" t="s">
        <v>42708</v>
      </c>
      <c r="D24823">
        <v>0.01</v>
      </c>
    </row>
    <row r="24824" spans="1:4" hidden="1" x14ac:dyDescent="0.25">
      <c r="A24824" t="s">
        <v>42709</v>
      </c>
      <c r="B24824" t="s">
        <v>15</v>
      </c>
      <c r="C24824" t="s">
        <v>4246</v>
      </c>
      <c r="D24824">
        <v>0.01</v>
      </c>
    </row>
    <row r="24825" spans="1:4" hidden="1" x14ac:dyDescent="0.25">
      <c r="A24825" t="s">
        <v>42710</v>
      </c>
      <c r="B24825" t="s">
        <v>15</v>
      </c>
      <c r="C24825" t="s">
        <v>42711</v>
      </c>
      <c r="D24825">
        <v>0.01</v>
      </c>
    </row>
    <row r="24826" spans="1:4" hidden="1" x14ac:dyDescent="0.25">
      <c r="A24826" t="s">
        <v>42712</v>
      </c>
      <c r="B24826" t="s">
        <v>15</v>
      </c>
      <c r="C24826" t="s">
        <v>42713</v>
      </c>
      <c r="D24826">
        <v>0.01</v>
      </c>
    </row>
    <row r="24827" spans="1:4" hidden="1" x14ac:dyDescent="0.25">
      <c r="A24827" t="s">
        <v>42714</v>
      </c>
      <c r="B24827" t="s">
        <v>108</v>
      </c>
      <c r="C24827" t="s">
        <v>42715</v>
      </c>
      <c r="D24827">
        <v>0.01</v>
      </c>
    </row>
    <row r="24828" spans="1:4" hidden="1" x14ac:dyDescent="0.25">
      <c r="A24828" t="s">
        <v>42716</v>
      </c>
      <c r="B24828" t="s">
        <v>15</v>
      </c>
      <c r="C24828" t="s">
        <v>30831</v>
      </c>
      <c r="D24828">
        <v>0.01</v>
      </c>
    </row>
    <row r="24829" spans="1:4" hidden="1" x14ac:dyDescent="0.25">
      <c r="A24829" t="s">
        <v>42717</v>
      </c>
      <c r="B24829" t="s">
        <v>108</v>
      </c>
      <c r="C24829" t="s">
        <v>42718</v>
      </c>
      <c r="D24829">
        <v>0.01</v>
      </c>
    </row>
    <row r="24830" spans="1:4" hidden="1" x14ac:dyDescent="0.25">
      <c r="A24830" t="s">
        <v>42719</v>
      </c>
      <c r="B24830" t="s">
        <v>108</v>
      </c>
      <c r="C24830" t="s">
        <v>42720</v>
      </c>
      <c r="D24830">
        <v>0.01</v>
      </c>
    </row>
    <row r="24831" spans="1:4" hidden="1" x14ac:dyDescent="0.25">
      <c r="A24831" t="s">
        <v>42721</v>
      </c>
      <c r="B24831" t="s">
        <v>15</v>
      </c>
      <c r="C24831" t="s">
        <v>42722</v>
      </c>
      <c r="D24831">
        <v>0.01</v>
      </c>
    </row>
    <row r="24832" spans="1:4" hidden="1" x14ac:dyDescent="0.25">
      <c r="A24832" t="s">
        <v>42723</v>
      </c>
      <c r="B24832" t="s">
        <v>15</v>
      </c>
      <c r="C24832" t="s">
        <v>42724</v>
      </c>
      <c r="D24832">
        <v>0.01</v>
      </c>
    </row>
    <row r="24833" spans="1:4" hidden="1" x14ac:dyDescent="0.25">
      <c r="A24833" t="s">
        <v>42725</v>
      </c>
      <c r="B24833" t="s">
        <v>15</v>
      </c>
      <c r="C24833" t="s">
        <v>6439</v>
      </c>
      <c r="D24833">
        <v>0.01</v>
      </c>
    </row>
    <row r="24834" spans="1:4" hidden="1" x14ac:dyDescent="0.25">
      <c r="A24834" t="s">
        <v>42726</v>
      </c>
      <c r="B24834" t="s">
        <v>15</v>
      </c>
      <c r="C24834" t="s">
        <v>42727</v>
      </c>
      <c r="D24834">
        <v>0.01</v>
      </c>
    </row>
    <row r="24835" spans="1:4" hidden="1" x14ac:dyDescent="0.25">
      <c r="A24835" t="s">
        <v>42728</v>
      </c>
      <c r="B24835" t="s">
        <v>108</v>
      </c>
      <c r="C24835" t="s">
        <v>42729</v>
      </c>
      <c r="D24835">
        <v>0.01</v>
      </c>
    </row>
    <row r="24836" spans="1:4" hidden="1" x14ac:dyDescent="0.25">
      <c r="A24836" t="s">
        <v>42730</v>
      </c>
      <c r="B24836" t="s">
        <v>4</v>
      </c>
      <c r="C24836" t="s">
        <v>42731</v>
      </c>
      <c r="D24836">
        <v>0.01</v>
      </c>
    </row>
    <row r="24837" spans="1:4" hidden="1" x14ac:dyDescent="0.25">
      <c r="A24837" t="s">
        <v>42732</v>
      </c>
      <c r="B24837" t="s">
        <v>15</v>
      </c>
      <c r="C24837" t="s">
        <v>42733</v>
      </c>
      <c r="D24837">
        <v>0.01</v>
      </c>
    </row>
    <row r="24838" spans="1:4" hidden="1" x14ac:dyDescent="0.25">
      <c r="A24838" t="s">
        <v>42734</v>
      </c>
      <c r="B24838" t="s">
        <v>108</v>
      </c>
      <c r="C24838" t="s">
        <v>42735</v>
      </c>
      <c r="D24838">
        <v>0.01</v>
      </c>
    </row>
    <row r="24839" spans="1:4" hidden="1" x14ac:dyDescent="0.25">
      <c r="A24839" t="s">
        <v>42736</v>
      </c>
      <c r="B24839" t="s">
        <v>15</v>
      </c>
      <c r="C24839" t="s">
        <v>42737</v>
      </c>
      <c r="D24839">
        <v>0.01</v>
      </c>
    </row>
    <row r="24840" spans="1:4" hidden="1" x14ac:dyDescent="0.25">
      <c r="A24840" t="s">
        <v>42738</v>
      </c>
      <c r="B24840" t="s">
        <v>15</v>
      </c>
      <c r="C24840" t="s">
        <v>42739</v>
      </c>
      <c r="D24840">
        <v>0.01</v>
      </c>
    </row>
    <row r="24841" spans="1:4" hidden="1" x14ac:dyDescent="0.25">
      <c r="A24841" t="s">
        <v>42740</v>
      </c>
      <c r="B24841" t="s">
        <v>108</v>
      </c>
      <c r="C24841" t="s">
        <v>42741</v>
      </c>
      <c r="D24841">
        <v>0.01</v>
      </c>
    </row>
    <row r="24842" spans="1:4" hidden="1" x14ac:dyDescent="0.25">
      <c r="A24842" t="s">
        <v>42742</v>
      </c>
      <c r="B24842" t="s">
        <v>46</v>
      </c>
      <c r="C24842" t="s">
        <v>16194</v>
      </c>
      <c r="D24842">
        <v>0.01</v>
      </c>
    </row>
    <row r="24843" spans="1:4" hidden="1" x14ac:dyDescent="0.25">
      <c r="A24843" t="s">
        <v>42743</v>
      </c>
      <c r="B24843" t="s">
        <v>15</v>
      </c>
      <c r="C24843" t="s">
        <v>42744</v>
      </c>
      <c r="D24843">
        <v>0.01</v>
      </c>
    </row>
    <row r="24844" spans="1:4" hidden="1" x14ac:dyDescent="0.25">
      <c r="A24844" t="s">
        <v>42745</v>
      </c>
      <c r="B24844" t="s">
        <v>108</v>
      </c>
      <c r="C24844" t="s">
        <v>42746</v>
      </c>
      <c r="D24844">
        <v>0.01</v>
      </c>
    </row>
    <row r="24845" spans="1:4" hidden="1" x14ac:dyDescent="0.25">
      <c r="A24845" t="s">
        <v>42747</v>
      </c>
      <c r="B24845" t="s">
        <v>108</v>
      </c>
      <c r="C24845" t="s">
        <v>29960</v>
      </c>
      <c r="D24845">
        <v>0.01</v>
      </c>
    </row>
    <row r="24846" spans="1:4" hidden="1" x14ac:dyDescent="0.25">
      <c r="A24846" t="s">
        <v>42748</v>
      </c>
      <c r="B24846" t="s">
        <v>15</v>
      </c>
      <c r="C24846" t="s">
        <v>42749</v>
      </c>
      <c r="D24846">
        <v>0.01</v>
      </c>
    </row>
    <row r="24847" spans="1:4" hidden="1" x14ac:dyDescent="0.25">
      <c r="A24847" t="s">
        <v>42750</v>
      </c>
      <c r="B24847" t="s">
        <v>15</v>
      </c>
      <c r="C24847" t="s">
        <v>42751</v>
      </c>
      <c r="D24847">
        <v>0.01</v>
      </c>
    </row>
    <row r="24848" spans="1:4" hidden="1" x14ac:dyDescent="0.25">
      <c r="A24848" t="s">
        <v>42752</v>
      </c>
      <c r="B24848" t="s">
        <v>15</v>
      </c>
      <c r="C24848" t="s">
        <v>42753</v>
      </c>
      <c r="D24848">
        <v>0.01</v>
      </c>
    </row>
    <row r="24849" spans="1:4" hidden="1" x14ac:dyDescent="0.25">
      <c r="A24849" t="s">
        <v>42754</v>
      </c>
      <c r="B24849" t="s">
        <v>108</v>
      </c>
      <c r="C24849" t="s">
        <v>42755</v>
      </c>
      <c r="D24849">
        <v>0.01</v>
      </c>
    </row>
    <row r="24850" spans="1:4" hidden="1" x14ac:dyDescent="0.25">
      <c r="A24850" t="s">
        <v>42756</v>
      </c>
      <c r="B24850" t="s">
        <v>15</v>
      </c>
      <c r="C24850" t="s">
        <v>11477</v>
      </c>
      <c r="D24850">
        <v>0.01</v>
      </c>
    </row>
    <row r="24851" spans="1:4" hidden="1" x14ac:dyDescent="0.25">
      <c r="A24851" t="s">
        <v>42757</v>
      </c>
      <c r="B24851" t="s">
        <v>15</v>
      </c>
      <c r="C24851" t="s">
        <v>42758</v>
      </c>
      <c r="D24851">
        <v>0.01</v>
      </c>
    </row>
    <row r="24852" spans="1:4" hidden="1" x14ac:dyDescent="0.25">
      <c r="A24852" t="s">
        <v>42759</v>
      </c>
      <c r="B24852" t="s">
        <v>15</v>
      </c>
      <c r="C24852" t="s">
        <v>42760</v>
      </c>
      <c r="D24852">
        <v>0.01</v>
      </c>
    </row>
    <row r="24853" spans="1:4" hidden="1" x14ac:dyDescent="0.25">
      <c r="A24853" t="s">
        <v>42761</v>
      </c>
      <c r="B24853" t="s">
        <v>15</v>
      </c>
      <c r="C24853" t="s">
        <v>42762</v>
      </c>
      <c r="D24853">
        <v>0.01</v>
      </c>
    </row>
    <row r="24854" spans="1:4" hidden="1" x14ac:dyDescent="0.25">
      <c r="A24854" t="s">
        <v>42763</v>
      </c>
      <c r="B24854" t="s">
        <v>108</v>
      </c>
      <c r="C24854" t="s">
        <v>42764</v>
      </c>
      <c r="D24854">
        <v>0.01</v>
      </c>
    </row>
    <row r="24855" spans="1:4" hidden="1" x14ac:dyDescent="0.25">
      <c r="A24855" t="s">
        <v>42765</v>
      </c>
      <c r="B24855" t="s">
        <v>4</v>
      </c>
      <c r="C24855" t="s">
        <v>2040</v>
      </c>
      <c r="D24855">
        <v>0.01</v>
      </c>
    </row>
    <row r="24856" spans="1:4" hidden="1" x14ac:dyDescent="0.25">
      <c r="A24856" t="s">
        <v>42766</v>
      </c>
      <c r="B24856" t="s">
        <v>15</v>
      </c>
      <c r="C24856" t="s">
        <v>42767</v>
      </c>
      <c r="D24856">
        <v>0.01</v>
      </c>
    </row>
    <row r="24857" spans="1:4" hidden="1" x14ac:dyDescent="0.25">
      <c r="A24857" t="s">
        <v>42768</v>
      </c>
      <c r="B24857" t="s">
        <v>15</v>
      </c>
      <c r="C24857" t="s">
        <v>9839</v>
      </c>
      <c r="D24857">
        <v>0.01</v>
      </c>
    </row>
    <row r="24858" spans="1:4" hidden="1" x14ac:dyDescent="0.25">
      <c r="A24858" t="s">
        <v>42769</v>
      </c>
      <c r="B24858" t="s">
        <v>15</v>
      </c>
      <c r="C24858" t="s">
        <v>42770</v>
      </c>
      <c r="D24858">
        <v>0.01</v>
      </c>
    </row>
    <row r="24859" spans="1:4" hidden="1" x14ac:dyDescent="0.25">
      <c r="A24859" t="s">
        <v>42771</v>
      </c>
      <c r="B24859" t="s">
        <v>15</v>
      </c>
      <c r="C24859" t="s">
        <v>42772</v>
      </c>
      <c r="D24859">
        <v>0.01</v>
      </c>
    </row>
    <row r="24860" spans="1:4" hidden="1" x14ac:dyDescent="0.25">
      <c r="A24860" t="s">
        <v>42773</v>
      </c>
      <c r="B24860" t="s">
        <v>15</v>
      </c>
      <c r="C24860" t="s">
        <v>42774</v>
      </c>
      <c r="D24860">
        <v>0.01</v>
      </c>
    </row>
    <row r="24861" spans="1:4" hidden="1" x14ac:dyDescent="0.25">
      <c r="A24861" t="s">
        <v>42775</v>
      </c>
      <c r="B24861" t="s">
        <v>46</v>
      </c>
      <c r="C24861" t="s">
        <v>42776</v>
      </c>
      <c r="D24861">
        <v>0.01</v>
      </c>
    </row>
    <row r="24862" spans="1:4" hidden="1" x14ac:dyDescent="0.25">
      <c r="A24862" t="s">
        <v>42777</v>
      </c>
      <c r="B24862" t="s">
        <v>15</v>
      </c>
      <c r="C24862" t="s">
        <v>27070</v>
      </c>
      <c r="D24862">
        <v>0.01</v>
      </c>
    </row>
    <row r="24863" spans="1:4" hidden="1" x14ac:dyDescent="0.25">
      <c r="A24863" t="s">
        <v>42778</v>
      </c>
      <c r="B24863" t="s">
        <v>15</v>
      </c>
      <c r="C24863" t="s">
        <v>42779</v>
      </c>
      <c r="D24863">
        <v>0.01</v>
      </c>
    </row>
    <row r="24864" spans="1:4" hidden="1" x14ac:dyDescent="0.25">
      <c r="A24864" t="s">
        <v>42780</v>
      </c>
      <c r="B24864" t="s">
        <v>15</v>
      </c>
      <c r="C24864" t="s">
        <v>25756</v>
      </c>
      <c r="D24864">
        <v>0.01</v>
      </c>
    </row>
    <row r="24865" spans="1:4" hidden="1" x14ac:dyDescent="0.25">
      <c r="A24865" t="s">
        <v>42781</v>
      </c>
      <c r="B24865" t="s">
        <v>108</v>
      </c>
      <c r="C24865" t="s">
        <v>42782</v>
      </c>
      <c r="D24865">
        <v>0.01</v>
      </c>
    </row>
    <row r="24866" spans="1:4" hidden="1" x14ac:dyDescent="0.25">
      <c r="A24866" t="s">
        <v>42783</v>
      </c>
      <c r="B24866" t="s">
        <v>108</v>
      </c>
      <c r="C24866" t="s">
        <v>42784</v>
      </c>
      <c r="D24866">
        <v>0.01</v>
      </c>
    </row>
    <row r="24867" spans="1:4" hidden="1" x14ac:dyDescent="0.25">
      <c r="A24867" t="s">
        <v>42785</v>
      </c>
      <c r="B24867" t="s">
        <v>108</v>
      </c>
      <c r="C24867" t="s">
        <v>22921</v>
      </c>
      <c r="D24867">
        <v>0.01</v>
      </c>
    </row>
    <row r="24868" spans="1:4" hidden="1" x14ac:dyDescent="0.25">
      <c r="A24868" t="s">
        <v>42786</v>
      </c>
      <c r="B24868" t="s">
        <v>15</v>
      </c>
      <c r="C24868" t="s">
        <v>42787</v>
      </c>
      <c r="D24868">
        <v>0.01</v>
      </c>
    </row>
    <row r="24869" spans="1:4" hidden="1" x14ac:dyDescent="0.25">
      <c r="A24869" t="s">
        <v>42788</v>
      </c>
      <c r="B24869" t="s">
        <v>15</v>
      </c>
      <c r="C24869" t="s">
        <v>10135</v>
      </c>
      <c r="D24869">
        <v>0.01</v>
      </c>
    </row>
    <row r="24870" spans="1:4" hidden="1" x14ac:dyDescent="0.25">
      <c r="A24870" t="s">
        <v>42789</v>
      </c>
      <c r="B24870" t="s">
        <v>108</v>
      </c>
      <c r="C24870" t="s">
        <v>40375</v>
      </c>
      <c r="D24870">
        <v>0.01</v>
      </c>
    </row>
    <row r="24871" spans="1:4" hidden="1" x14ac:dyDescent="0.25">
      <c r="A24871" t="s">
        <v>42790</v>
      </c>
      <c r="B24871" t="s">
        <v>46</v>
      </c>
      <c r="C24871" t="s">
        <v>41796</v>
      </c>
      <c r="D24871">
        <v>0.01</v>
      </c>
    </row>
    <row r="24872" spans="1:4" hidden="1" x14ac:dyDescent="0.25">
      <c r="A24872" t="s">
        <v>42791</v>
      </c>
      <c r="B24872" t="s">
        <v>46</v>
      </c>
      <c r="C24872" t="s">
        <v>39154</v>
      </c>
      <c r="D24872">
        <v>0.01</v>
      </c>
    </row>
    <row r="24873" spans="1:4" hidden="1" x14ac:dyDescent="0.25">
      <c r="A24873" t="s">
        <v>42792</v>
      </c>
      <c r="B24873" t="s">
        <v>1150</v>
      </c>
      <c r="C24873" t="s">
        <v>42793</v>
      </c>
      <c r="D24873">
        <v>0.01</v>
      </c>
    </row>
    <row r="24874" spans="1:4" hidden="1" x14ac:dyDescent="0.25">
      <c r="A24874" t="s">
        <v>42794</v>
      </c>
      <c r="B24874" t="s">
        <v>15</v>
      </c>
      <c r="C24874" t="s">
        <v>41590</v>
      </c>
      <c r="D24874">
        <v>0.01</v>
      </c>
    </row>
    <row r="24875" spans="1:4" hidden="1" x14ac:dyDescent="0.25">
      <c r="A24875" t="s">
        <v>42795</v>
      </c>
      <c r="B24875" t="s">
        <v>15</v>
      </c>
      <c r="C24875" t="s">
        <v>42796</v>
      </c>
      <c r="D24875">
        <v>0.01</v>
      </c>
    </row>
    <row r="24876" spans="1:4" hidden="1" x14ac:dyDescent="0.25">
      <c r="A24876" t="s">
        <v>42797</v>
      </c>
      <c r="B24876" t="s">
        <v>108</v>
      </c>
      <c r="C24876" t="s">
        <v>42798</v>
      </c>
      <c r="D24876">
        <v>0.01</v>
      </c>
    </row>
    <row r="24877" spans="1:4" hidden="1" x14ac:dyDescent="0.25">
      <c r="A24877" t="s">
        <v>42799</v>
      </c>
      <c r="B24877" t="s">
        <v>15</v>
      </c>
      <c r="C24877" t="s">
        <v>42800</v>
      </c>
      <c r="D24877">
        <v>0.01</v>
      </c>
    </row>
    <row r="24878" spans="1:4" hidden="1" x14ac:dyDescent="0.25">
      <c r="A24878" t="s">
        <v>42801</v>
      </c>
      <c r="B24878" t="s">
        <v>15</v>
      </c>
      <c r="C24878" t="s">
        <v>42802</v>
      </c>
      <c r="D24878">
        <v>0.01</v>
      </c>
    </row>
    <row r="24879" spans="1:4" hidden="1" x14ac:dyDescent="0.25">
      <c r="A24879" t="s">
        <v>42803</v>
      </c>
      <c r="B24879" t="s">
        <v>15</v>
      </c>
      <c r="C24879" t="s">
        <v>42804</v>
      </c>
      <c r="D24879">
        <v>0.01</v>
      </c>
    </row>
    <row r="24880" spans="1:4" hidden="1" x14ac:dyDescent="0.25">
      <c r="A24880" t="s">
        <v>42805</v>
      </c>
      <c r="B24880" t="s">
        <v>46</v>
      </c>
      <c r="C24880" t="s">
        <v>42806</v>
      </c>
      <c r="D24880">
        <v>0.01</v>
      </c>
    </row>
    <row r="24881" spans="1:4" hidden="1" x14ac:dyDescent="0.25">
      <c r="A24881" t="s">
        <v>42807</v>
      </c>
      <c r="B24881" t="s">
        <v>15</v>
      </c>
      <c r="C24881" t="s">
        <v>16114</v>
      </c>
      <c r="D24881">
        <v>0.01</v>
      </c>
    </row>
    <row r="24882" spans="1:4" hidden="1" x14ac:dyDescent="0.25">
      <c r="A24882" t="s">
        <v>42808</v>
      </c>
      <c r="B24882" t="s">
        <v>46</v>
      </c>
      <c r="C24882" t="s">
        <v>41745</v>
      </c>
      <c r="D24882">
        <v>0.01</v>
      </c>
    </row>
    <row r="24883" spans="1:4" hidden="1" x14ac:dyDescent="0.25">
      <c r="A24883" t="s">
        <v>42809</v>
      </c>
      <c r="B24883" t="s">
        <v>15</v>
      </c>
      <c r="C24883" t="s">
        <v>42810</v>
      </c>
      <c r="D24883">
        <v>0.01</v>
      </c>
    </row>
    <row r="24884" spans="1:4" hidden="1" x14ac:dyDescent="0.25">
      <c r="A24884" t="s">
        <v>42811</v>
      </c>
      <c r="B24884" t="s">
        <v>15</v>
      </c>
      <c r="C24884" t="s">
        <v>42812</v>
      </c>
      <c r="D24884">
        <v>0.01</v>
      </c>
    </row>
    <row r="24885" spans="1:4" hidden="1" x14ac:dyDescent="0.25">
      <c r="A24885" t="s">
        <v>42813</v>
      </c>
      <c r="B24885" t="s">
        <v>15</v>
      </c>
      <c r="C24885" t="s">
        <v>30524</v>
      </c>
      <c r="D24885">
        <v>0.01</v>
      </c>
    </row>
    <row r="24886" spans="1:4" hidden="1" x14ac:dyDescent="0.25">
      <c r="A24886" t="s">
        <v>42814</v>
      </c>
      <c r="B24886" t="s">
        <v>108</v>
      </c>
      <c r="C24886" t="s">
        <v>42815</v>
      </c>
      <c r="D24886">
        <v>0.01</v>
      </c>
    </row>
    <row r="24887" spans="1:4" hidden="1" x14ac:dyDescent="0.25">
      <c r="A24887" t="s">
        <v>42816</v>
      </c>
      <c r="B24887" t="s">
        <v>108</v>
      </c>
      <c r="C24887" t="s">
        <v>42817</v>
      </c>
      <c r="D24887">
        <v>0.01</v>
      </c>
    </row>
    <row r="24888" spans="1:4" hidden="1" x14ac:dyDescent="0.25">
      <c r="A24888" t="s">
        <v>42818</v>
      </c>
      <c r="B24888" t="s">
        <v>4</v>
      </c>
      <c r="C24888" t="s">
        <v>42819</v>
      </c>
      <c r="D24888">
        <v>0.01</v>
      </c>
    </row>
    <row r="24889" spans="1:4" hidden="1" x14ac:dyDescent="0.25">
      <c r="A24889" t="s">
        <v>42820</v>
      </c>
      <c r="B24889" t="s">
        <v>108</v>
      </c>
      <c r="C24889" t="s">
        <v>13006</v>
      </c>
      <c r="D24889">
        <v>0.01</v>
      </c>
    </row>
    <row r="24890" spans="1:4" hidden="1" x14ac:dyDescent="0.25">
      <c r="A24890" t="s">
        <v>42821</v>
      </c>
      <c r="B24890" t="s">
        <v>15</v>
      </c>
      <c r="C24890" t="s">
        <v>40577</v>
      </c>
      <c r="D24890">
        <v>0.01</v>
      </c>
    </row>
    <row r="24891" spans="1:4" hidden="1" x14ac:dyDescent="0.25">
      <c r="A24891" t="s">
        <v>42822</v>
      </c>
      <c r="B24891" t="s">
        <v>15</v>
      </c>
      <c r="C24891" t="s">
        <v>35841</v>
      </c>
      <c r="D24891">
        <v>0.01</v>
      </c>
    </row>
    <row r="24892" spans="1:4" hidden="1" x14ac:dyDescent="0.25">
      <c r="A24892" t="s">
        <v>42823</v>
      </c>
      <c r="B24892" t="s">
        <v>15</v>
      </c>
      <c r="C24892" t="s">
        <v>42824</v>
      </c>
      <c r="D24892">
        <v>0.01</v>
      </c>
    </row>
    <row r="24893" spans="1:4" hidden="1" x14ac:dyDescent="0.25">
      <c r="A24893" t="s">
        <v>42825</v>
      </c>
      <c r="B24893" t="s">
        <v>15</v>
      </c>
      <c r="C24893" t="s">
        <v>28560</v>
      </c>
      <c r="D24893">
        <v>0.01</v>
      </c>
    </row>
    <row r="24894" spans="1:4" hidden="1" x14ac:dyDescent="0.25">
      <c r="A24894" t="s">
        <v>42826</v>
      </c>
      <c r="B24894" t="s">
        <v>15</v>
      </c>
      <c r="C24894" t="s">
        <v>37590</v>
      </c>
      <c r="D24894">
        <v>0.01</v>
      </c>
    </row>
    <row r="24895" spans="1:4" hidden="1" x14ac:dyDescent="0.25">
      <c r="A24895" t="s">
        <v>42827</v>
      </c>
      <c r="B24895" t="s">
        <v>108</v>
      </c>
      <c r="C24895" t="s">
        <v>7316</v>
      </c>
      <c r="D24895">
        <v>0.01</v>
      </c>
    </row>
    <row r="24896" spans="1:4" hidden="1" x14ac:dyDescent="0.25">
      <c r="A24896" t="s">
        <v>42828</v>
      </c>
      <c r="B24896" t="s">
        <v>46</v>
      </c>
      <c r="C24896" t="s">
        <v>42829</v>
      </c>
      <c r="D24896">
        <v>0.01</v>
      </c>
    </row>
    <row r="24897" spans="1:4" hidden="1" x14ac:dyDescent="0.25">
      <c r="A24897" t="s">
        <v>42830</v>
      </c>
      <c r="B24897" t="s">
        <v>15</v>
      </c>
      <c r="C24897" t="s">
        <v>42831</v>
      </c>
      <c r="D24897">
        <v>0.01</v>
      </c>
    </row>
    <row r="24898" spans="1:4" hidden="1" x14ac:dyDescent="0.25">
      <c r="A24898" t="s">
        <v>42832</v>
      </c>
      <c r="B24898" t="s">
        <v>108</v>
      </c>
      <c r="C24898" t="s">
        <v>42833</v>
      </c>
      <c r="D24898">
        <v>0.01</v>
      </c>
    </row>
    <row r="24899" spans="1:4" hidden="1" x14ac:dyDescent="0.25">
      <c r="A24899" t="s">
        <v>42834</v>
      </c>
      <c r="B24899" t="s">
        <v>15</v>
      </c>
      <c r="C24899" t="s">
        <v>33807</v>
      </c>
      <c r="D24899">
        <v>0.01</v>
      </c>
    </row>
    <row r="24900" spans="1:4" hidden="1" x14ac:dyDescent="0.25">
      <c r="A24900" t="s">
        <v>42835</v>
      </c>
      <c r="B24900" t="s">
        <v>108</v>
      </c>
      <c r="C24900" t="s">
        <v>1768</v>
      </c>
      <c r="D24900">
        <v>0.01</v>
      </c>
    </row>
    <row r="24901" spans="1:4" hidden="1" x14ac:dyDescent="0.25">
      <c r="A24901" t="s">
        <v>42836</v>
      </c>
      <c r="B24901" t="s">
        <v>15</v>
      </c>
      <c r="C24901" t="s">
        <v>42837</v>
      </c>
      <c r="D24901">
        <v>0.01</v>
      </c>
    </row>
    <row r="24902" spans="1:4" hidden="1" x14ac:dyDescent="0.25">
      <c r="A24902" t="s">
        <v>42838</v>
      </c>
      <c r="B24902" t="s">
        <v>46</v>
      </c>
      <c r="C24902" t="s">
        <v>42839</v>
      </c>
      <c r="D24902">
        <v>0.01</v>
      </c>
    </row>
    <row r="24903" spans="1:4" hidden="1" x14ac:dyDescent="0.25">
      <c r="A24903" t="s">
        <v>42840</v>
      </c>
      <c r="B24903" t="s">
        <v>15</v>
      </c>
      <c r="C24903" t="s">
        <v>30130</v>
      </c>
      <c r="D24903">
        <v>0.01</v>
      </c>
    </row>
    <row r="24904" spans="1:4" hidden="1" x14ac:dyDescent="0.25">
      <c r="A24904" t="s">
        <v>42841</v>
      </c>
      <c r="B24904" t="s">
        <v>108</v>
      </c>
      <c r="C24904" t="s">
        <v>42842</v>
      </c>
      <c r="D24904">
        <v>0.01</v>
      </c>
    </row>
    <row r="24905" spans="1:4" hidden="1" x14ac:dyDescent="0.25">
      <c r="A24905" t="s">
        <v>42843</v>
      </c>
      <c r="B24905" t="s">
        <v>15</v>
      </c>
      <c r="C24905" t="s">
        <v>42844</v>
      </c>
      <c r="D24905">
        <v>0.01</v>
      </c>
    </row>
    <row r="24906" spans="1:4" hidden="1" x14ac:dyDescent="0.25">
      <c r="A24906" t="s">
        <v>42845</v>
      </c>
      <c r="B24906" t="s">
        <v>1150</v>
      </c>
      <c r="C24906" t="s">
        <v>42846</v>
      </c>
      <c r="D24906">
        <v>0.01</v>
      </c>
    </row>
    <row r="24907" spans="1:4" hidden="1" x14ac:dyDescent="0.25">
      <c r="A24907" t="s">
        <v>42847</v>
      </c>
      <c r="B24907" t="s">
        <v>15</v>
      </c>
      <c r="C24907" t="s">
        <v>38763</v>
      </c>
      <c r="D24907">
        <v>0.01</v>
      </c>
    </row>
    <row r="24908" spans="1:4" hidden="1" x14ac:dyDescent="0.25">
      <c r="A24908" t="s">
        <v>42848</v>
      </c>
      <c r="B24908" t="s">
        <v>15</v>
      </c>
      <c r="C24908" t="s">
        <v>42849</v>
      </c>
      <c r="D24908">
        <v>0.01</v>
      </c>
    </row>
    <row r="24909" spans="1:4" hidden="1" x14ac:dyDescent="0.25">
      <c r="A24909" t="s">
        <v>42850</v>
      </c>
      <c r="B24909" t="s">
        <v>108</v>
      </c>
      <c r="C24909" t="s">
        <v>17806</v>
      </c>
      <c r="D24909">
        <v>0.01</v>
      </c>
    </row>
    <row r="24910" spans="1:4" hidden="1" x14ac:dyDescent="0.25">
      <c r="A24910" t="s">
        <v>42851</v>
      </c>
      <c r="B24910" t="s">
        <v>15</v>
      </c>
      <c r="C24910" t="s">
        <v>42852</v>
      </c>
      <c r="D24910">
        <v>0.01</v>
      </c>
    </row>
    <row r="24911" spans="1:4" hidden="1" x14ac:dyDescent="0.25">
      <c r="A24911" t="s">
        <v>42853</v>
      </c>
      <c r="B24911" t="s">
        <v>15</v>
      </c>
      <c r="C24911" t="s">
        <v>42854</v>
      </c>
      <c r="D24911">
        <v>0.01</v>
      </c>
    </row>
    <row r="24912" spans="1:4" hidden="1" x14ac:dyDescent="0.25">
      <c r="A24912" t="s">
        <v>42855</v>
      </c>
      <c r="B24912" t="s">
        <v>108</v>
      </c>
      <c r="C24912" t="s">
        <v>42856</v>
      </c>
      <c r="D24912">
        <v>0.01</v>
      </c>
    </row>
    <row r="24913" spans="1:4" hidden="1" x14ac:dyDescent="0.25">
      <c r="A24913" t="s">
        <v>42857</v>
      </c>
      <c r="B24913" t="s">
        <v>1150</v>
      </c>
      <c r="C24913" t="s">
        <v>11973</v>
      </c>
      <c r="D24913">
        <v>0.01</v>
      </c>
    </row>
    <row r="24914" spans="1:4" hidden="1" x14ac:dyDescent="0.25">
      <c r="A24914" t="s">
        <v>42858</v>
      </c>
      <c r="B24914" t="s">
        <v>108</v>
      </c>
      <c r="C24914" t="s">
        <v>42859</v>
      </c>
      <c r="D24914">
        <v>0.01</v>
      </c>
    </row>
    <row r="24915" spans="1:4" hidden="1" x14ac:dyDescent="0.25">
      <c r="A24915" t="s">
        <v>42860</v>
      </c>
      <c r="B24915" t="s">
        <v>15</v>
      </c>
      <c r="C24915" t="s">
        <v>18997</v>
      </c>
      <c r="D24915">
        <v>0.01</v>
      </c>
    </row>
    <row r="24916" spans="1:4" hidden="1" x14ac:dyDescent="0.25">
      <c r="A24916" t="s">
        <v>42861</v>
      </c>
      <c r="B24916" t="s">
        <v>15</v>
      </c>
      <c r="C24916" t="s">
        <v>42862</v>
      </c>
      <c r="D24916">
        <v>0.01</v>
      </c>
    </row>
    <row r="24917" spans="1:4" hidden="1" x14ac:dyDescent="0.25">
      <c r="A24917" t="s">
        <v>42863</v>
      </c>
      <c r="B24917" t="s">
        <v>46</v>
      </c>
      <c r="C24917" t="s">
        <v>42864</v>
      </c>
      <c r="D24917">
        <v>0.01</v>
      </c>
    </row>
    <row r="24918" spans="1:4" hidden="1" x14ac:dyDescent="0.25">
      <c r="A24918" t="s">
        <v>42865</v>
      </c>
      <c r="B24918" t="s">
        <v>108</v>
      </c>
      <c r="C24918" t="s">
        <v>42866</v>
      </c>
      <c r="D24918">
        <v>0.01</v>
      </c>
    </row>
    <row r="24919" spans="1:4" hidden="1" x14ac:dyDescent="0.25">
      <c r="A24919" t="s">
        <v>42867</v>
      </c>
      <c r="B24919" t="s">
        <v>15</v>
      </c>
      <c r="C24919" t="s">
        <v>42868</v>
      </c>
      <c r="D24919">
        <v>0.01</v>
      </c>
    </row>
    <row r="24920" spans="1:4" hidden="1" x14ac:dyDescent="0.25">
      <c r="A24920" t="s">
        <v>42869</v>
      </c>
      <c r="B24920" t="s">
        <v>108</v>
      </c>
      <c r="C24920" t="s">
        <v>42870</v>
      </c>
      <c r="D24920">
        <v>0.01</v>
      </c>
    </row>
    <row r="24921" spans="1:4" hidden="1" x14ac:dyDescent="0.25">
      <c r="A24921" t="s">
        <v>42871</v>
      </c>
      <c r="B24921" t="s">
        <v>15</v>
      </c>
      <c r="C24921" t="s">
        <v>42872</v>
      </c>
      <c r="D24921">
        <v>0.01</v>
      </c>
    </row>
    <row r="24922" spans="1:4" hidden="1" x14ac:dyDescent="0.25">
      <c r="A24922" t="s">
        <v>42873</v>
      </c>
      <c r="B24922" t="s">
        <v>46</v>
      </c>
      <c r="C24922" t="s">
        <v>42874</v>
      </c>
      <c r="D24922">
        <v>0.01</v>
      </c>
    </row>
    <row r="24923" spans="1:4" hidden="1" x14ac:dyDescent="0.25">
      <c r="A24923" t="s">
        <v>42875</v>
      </c>
      <c r="B24923" t="s">
        <v>15</v>
      </c>
      <c r="C24923" t="s">
        <v>42876</v>
      </c>
      <c r="D24923">
        <v>0.01</v>
      </c>
    </row>
    <row r="24924" spans="1:4" hidden="1" x14ac:dyDescent="0.25">
      <c r="A24924" t="s">
        <v>42877</v>
      </c>
      <c r="B24924" t="s">
        <v>108</v>
      </c>
      <c r="C24924" t="s">
        <v>42878</v>
      </c>
      <c r="D24924">
        <v>0.01</v>
      </c>
    </row>
    <row r="24925" spans="1:4" hidden="1" x14ac:dyDescent="0.25">
      <c r="A24925" t="s">
        <v>42879</v>
      </c>
      <c r="B24925" t="s">
        <v>15</v>
      </c>
      <c r="C24925" t="s">
        <v>7855</v>
      </c>
      <c r="D24925">
        <v>0.01</v>
      </c>
    </row>
    <row r="24926" spans="1:4" hidden="1" x14ac:dyDescent="0.25">
      <c r="A24926" t="s">
        <v>42880</v>
      </c>
      <c r="B24926" t="s">
        <v>46</v>
      </c>
      <c r="C24926" t="s">
        <v>42881</v>
      </c>
      <c r="D24926">
        <v>0.01</v>
      </c>
    </row>
    <row r="24927" spans="1:4" hidden="1" x14ac:dyDescent="0.25">
      <c r="A24927" t="s">
        <v>42882</v>
      </c>
      <c r="B24927" t="s">
        <v>108</v>
      </c>
      <c r="C24927" t="s">
        <v>42883</v>
      </c>
      <c r="D24927">
        <v>0.01</v>
      </c>
    </row>
    <row r="24928" spans="1:4" hidden="1" x14ac:dyDescent="0.25">
      <c r="A24928" t="s">
        <v>42884</v>
      </c>
      <c r="B24928" t="s">
        <v>15</v>
      </c>
      <c r="C24928" t="s">
        <v>42885</v>
      </c>
      <c r="D24928">
        <v>0.01</v>
      </c>
    </row>
    <row r="24929" spans="1:4" hidden="1" x14ac:dyDescent="0.25">
      <c r="A24929" t="s">
        <v>42886</v>
      </c>
      <c r="B24929" t="s">
        <v>15</v>
      </c>
      <c r="C24929" t="s">
        <v>42887</v>
      </c>
      <c r="D24929">
        <v>0.01</v>
      </c>
    </row>
    <row r="24930" spans="1:4" hidden="1" x14ac:dyDescent="0.25">
      <c r="A24930" t="s">
        <v>42888</v>
      </c>
      <c r="B24930" t="s">
        <v>15</v>
      </c>
      <c r="C24930" t="s">
        <v>22430</v>
      </c>
      <c r="D24930">
        <v>0.01</v>
      </c>
    </row>
    <row r="24931" spans="1:4" hidden="1" x14ac:dyDescent="0.25">
      <c r="A24931" t="s">
        <v>42889</v>
      </c>
      <c r="B24931" t="s">
        <v>15</v>
      </c>
      <c r="C24931" t="s">
        <v>42890</v>
      </c>
      <c r="D24931">
        <v>0.01</v>
      </c>
    </row>
    <row r="24932" spans="1:4" hidden="1" x14ac:dyDescent="0.25">
      <c r="A24932" t="s">
        <v>42891</v>
      </c>
      <c r="B24932" t="s">
        <v>108</v>
      </c>
      <c r="C24932" t="s">
        <v>42892</v>
      </c>
      <c r="D24932">
        <v>0.01</v>
      </c>
    </row>
    <row r="24933" spans="1:4" hidden="1" x14ac:dyDescent="0.25">
      <c r="A24933" t="s">
        <v>42893</v>
      </c>
      <c r="B24933" t="s">
        <v>108</v>
      </c>
      <c r="C24933" t="s">
        <v>42894</v>
      </c>
      <c r="D24933">
        <v>0.01</v>
      </c>
    </row>
    <row r="24934" spans="1:4" hidden="1" x14ac:dyDescent="0.25">
      <c r="A24934" t="s">
        <v>42895</v>
      </c>
      <c r="B24934" t="s">
        <v>15</v>
      </c>
      <c r="C24934" t="s">
        <v>31083</v>
      </c>
      <c r="D24934">
        <v>0.01</v>
      </c>
    </row>
    <row r="24935" spans="1:4" hidden="1" x14ac:dyDescent="0.25">
      <c r="A24935" t="s">
        <v>42896</v>
      </c>
      <c r="B24935" t="s">
        <v>15</v>
      </c>
      <c r="C24935" t="s">
        <v>42897</v>
      </c>
      <c r="D24935">
        <v>0.01</v>
      </c>
    </row>
    <row r="24936" spans="1:4" hidden="1" x14ac:dyDescent="0.25">
      <c r="A24936" t="s">
        <v>42898</v>
      </c>
      <c r="B24936" t="s">
        <v>4</v>
      </c>
      <c r="C24936" t="s">
        <v>42899</v>
      </c>
      <c r="D24936">
        <v>0.01</v>
      </c>
    </row>
    <row r="24937" spans="1:4" hidden="1" x14ac:dyDescent="0.25">
      <c r="A24937" t="s">
        <v>42900</v>
      </c>
      <c r="B24937" t="s">
        <v>15</v>
      </c>
      <c r="C24937" t="s">
        <v>20200</v>
      </c>
      <c r="D24937">
        <v>0.01</v>
      </c>
    </row>
    <row r="24938" spans="1:4" hidden="1" x14ac:dyDescent="0.25">
      <c r="A24938" t="s">
        <v>42901</v>
      </c>
      <c r="B24938" t="s">
        <v>15</v>
      </c>
      <c r="C24938" t="s">
        <v>42902</v>
      </c>
      <c r="D24938">
        <v>0.01</v>
      </c>
    </row>
    <row r="24939" spans="1:4" hidden="1" x14ac:dyDescent="0.25">
      <c r="A24939" t="s">
        <v>42903</v>
      </c>
      <c r="B24939" t="s">
        <v>15</v>
      </c>
      <c r="C24939" t="s">
        <v>42904</v>
      </c>
      <c r="D24939">
        <v>0.01</v>
      </c>
    </row>
    <row r="24940" spans="1:4" hidden="1" x14ac:dyDescent="0.25">
      <c r="A24940" t="s">
        <v>42905</v>
      </c>
      <c r="B24940" t="s">
        <v>15</v>
      </c>
      <c r="C24940" t="s">
        <v>42906</v>
      </c>
      <c r="D24940">
        <v>0.01</v>
      </c>
    </row>
    <row r="24941" spans="1:4" hidden="1" x14ac:dyDescent="0.25">
      <c r="A24941" t="s">
        <v>42907</v>
      </c>
      <c r="B24941" t="s">
        <v>15</v>
      </c>
      <c r="C24941" t="s">
        <v>14958</v>
      </c>
      <c r="D24941">
        <v>0.01</v>
      </c>
    </row>
    <row r="24942" spans="1:4" hidden="1" x14ac:dyDescent="0.25">
      <c r="A24942" t="s">
        <v>42908</v>
      </c>
      <c r="B24942" t="s">
        <v>15</v>
      </c>
      <c r="C24942" t="s">
        <v>42909</v>
      </c>
      <c r="D24942">
        <v>0.01</v>
      </c>
    </row>
    <row r="24943" spans="1:4" hidden="1" x14ac:dyDescent="0.25">
      <c r="A24943" t="s">
        <v>42910</v>
      </c>
      <c r="B24943" t="s">
        <v>108</v>
      </c>
      <c r="C24943" t="s">
        <v>42911</v>
      </c>
      <c r="D24943">
        <v>0.01</v>
      </c>
    </row>
    <row r="24944" spans="1:4" hidden="1" x14ac:dyDescent="0.25">
      <c r="A24944" t="s">
        <v>42912</v>
      </c>
      <c r="B24944" t="s">
        <v>15</v>
      </c>
      <c r="C24944" t="s">
        <v>42913</v>
      </c>
      <c r="D24944">
        <v>0.01</v>
      </c>
    </row>
    <row r="24945" spans="1:4" hidden="1" x14ac:dyDescent="0.25">
      <c r="A24945" t="s">
        <v>42914</v>
      </c>
      <c r="B24945" t="s">
        <v>15</v>
      </c>
      <c r="C24945" t="s">
        <v>16748</v>
      </c>
      <c r="D24945">
        <v>0.01</v>
      </c>
    </row>
    <row r="24946" spans="1:4" hidden="1" x14ac:dyDescent="0.25">
      <c r="A24946" t="s">
        <v>42915</v>
      </c>
      <c r="B24946" t="s">
        <v>46</v>
      </c>
      <c r="C24946" t="s">
        <v>38018</v>
      </c>
      <c r="D24946">
        <v>0.01</v>
      </c>
    </row>
    <row r="24947" spans="1:4" hidden="1" x14ac:dyDescent="0.25">
      <c r="A24947" t="s">
        <v>42916</v>
      </c>
      <c r="B24947" t="s">
        <v>15</v>
      </c>
      <c r="C24947" t="s">
        <v>15113</v>
      </c>
      <c r="D24947">
        <v>0.01</v>
      </c>
    </row>
    <row r="24948" spans="1:4" hidden="1" x14ac:dyDescent="0.25">
      <c r="A24948" t="s">
        <v>42917</v>
      </c>
      <c r="B24948" t="s">
        <v>15</v>
      </c>
      <c r="C24948" t="s">
        <v>42918</v>
      </c>
      <c r="D24948">
        <v>0.01</v>
      </c>
    </row>
    <row r="24949" spans="1:4" hidden="1" x14ac:dyDescent="0.25">
      <c r="A24949" t="s">
        <v>42919</v>
      </c>
      <c r="B24949" t="s">
        <v>108</v>
      </c>
      <c r="C24949" t="s">
        <v>8380</v>
      </c>
      <c r="D24949">
        <v>0.01</v>
      </c>
    </row>
    <row r="24950" spans="1:4" hidden="1" x14ac:dyDescent="0.25">
      <c r="A24950" t="s">
        <v>42920</v>
      </c>
      <c r="B24950" t="s">
        <v>15</v>
      </c>
      <c r="C24950" t="s">
        <v>42921</v>
      </c>
      <c r="D24950">
        <v>0.01</v>
      </c>
    </row>
    <row r="24951" spans="1:4" hidden="1" x14ac:dyDescent="0.25">
      <c r="A24951" t="s">
        <v>42922</v>
      </c>
      <c r="B24951" t="s">
        <v>108</v>
      </c>
      <c r="C24951" t="s">
        <v>19168</v>
      </c>
      <c r="D24951">
        <v>0.01</v>
      </c>
    </row>
    <row r="24952" spans="1:4" hidden="1" x14ac:dyDescent="0.25">
      <c r="A24952" t="s">
        <v>42923</v>
      </c>
      <c r="B24952" t="s">
        <v>46</v>
      </c>
      <c r="C24952" t="s">
        <v>28520</v>
      </c>
      <c r="D24952">
        <v>0.01</v>
      </c>
    </row>
    <row r="24953" spans="1:4" hidden="1" x14ac:dyDescent="0.25">
      <c r="A24953" t="s">
        <v>42924</v>
      </c>
      <c r="B24953" t="s">
        <v>46</v>
      </c>
      <c r="C24953" t="s">
        <v>28478</v>
      </c>
      <c r="D24953">
        <v>0.01</v>
      </c>
    </row>
    <row r="24954" spans="1:4" hidden="1" x14ac:dyDescent="0.25">
      <c r="A24954" t="s">
        <v>42925</v>
      </c>
      <c r="B24954" t="s">
        <v>15</v>
      </c>
      <c r="C24954" t="s">
        <v>1188</v>
      </c>
      <c r="D24954">
        <v>0.01</v>
      </c>
    </row>
    <row r="24955" spans="1:4" hidden="1" x14ac:dyDescent="0.25">
      <c r="A24955" t="s">
        <v>42926</v>
      </c>
      <c r="B24955" t="s">
        <v>15</v>
      </c>
      <c r="C24955" t="s">
        <v>2869</v>
      </c>
      <c r="D24955">
        <v>0.01</v>
      </c>
    </row>
    <row r="24956" spans="1:4" hidden="1" x14ac:dyDescent="0.25">
      <c r="A24956" t="s">
        <v>42927</v>
      </c>
      <c r="B24956" t="s">
        <v>15</v>
      </c>
      <c r="C24956" t="s">
        <v>38090</v>
      </c>
      <c r="D24956">
        <v>0.01</v>
      </c>
    </row>
    <row r="24957" spans="1:4" hidden="1" x14ac:dyDescent="0.25">
      <c r="A24957" t="s">
        <v>42928</v>
      </c>
      <c r="B24957" t="s">
        <v>15</v>
      </c>
      <c r="C24957" t="s">
        <v>42929</v>
      </c>
      <c r="D24957">
        <v>0.01</v>
      </c>
    </row>
    <row r="24958" spans="1:4" hidden="1" x14ac:dyDescent="0.25">
      <c r="A24958" t="s">
        <v>42930</v>
      </c>
      <c r="B24958" t="s">
        <v>15</v>
      </c>
      <c r="C24958" t="s">
        <v>16068</v>
      </c>
      <c r="D24958">
        <v>0.01</v>
      </c>
    </row>
    <row r="24959" spans="1:4" hidden="1" x14ac:dyDescent="0.25">
      <c r="A24959" t="s">
        <v>42931</v>
      </c>
      <c r="B24959" t="s">
        <v>15</v>
      </c>
      <c r="C24959" t="s">
        <v>42932</v>
      </c>
      <c r="D24959">
        <v>0.01</v>
      </c>
    </row>
    <row r="24960" spans="1:4" hidden="1" x14ac:dyDescent="0.25">
      <c r="A24960" t="s">
        <v>42933</v>
      </c>
      <c r="B24960" t="s">
        <v>15</v>
      </c>
      <c r="C24960" t="s">
        <v>42934</v>
      </c>
      <c r="D24960">
        <v>0.01</v>
      </c>
    </row>
    <row r="24961" spans="1:4" hidden="1" x14ac:dyDescent="0.25">
      <c r="A24961" t="s">
        <v>42935</v>
      </c>
      <c r="B24961" t="s">
        <v>15</v>
      </c>
      <c r="C24961" t="s">
        <v>42936</v>
      </c>
      <c r="D24961">
        <v>0.01</v>
      </c>
    </row>
    <row r="24962" spans="1:4" hidden="1" x14ac:dyDescent="0.25">
      <c r="A24962" t="s">
        <v>42937</v>
      </c>
      <c r="B24962" t="s">
        <v>108</v>
      </c>
      <c r="C24962" t="s">
        <v>42938</v>
      </c>
      <c r="D24962">
        <v>0.01</v>
      </c>
    </row>
    <row r="24963" spans="1:4" hidden="1" x14ac:dyDescent="0.25">
      <c r="A24963" t="s">
        <v>42939</v>
      </c>
      <c r="B24963" t="s">
        <v>108</v>
      </c>
      <c r="C24963" t="s">
        <v>29215</v>
      </c>
      <c r="D24963">
        <v>0.01</v>
      </c>
    </row>
    <row r="24964" spans="1:4" hidden="1" x14ac:dyDescent="0.25">
      <c r="A24964" t="s">
        <v>42940</v>
      </c>
      <c r="B24964" t="s">
        <v>108</v>
      </c>
      <c r="C24964" t="s">
        <v>42941</v>
      </c>
      <c r="D24964">
        <v>0.01</v>
      </c>
    </row>
    <row r="24965" spans="1:4" hidden="1" x14ac:dyDescent="0.25">
      <c r="A24965" t="s">
        <v>42942</v>
      </c>
      <c r="B24965" t="s">
        <v>108</v>
      </c>
      <c r="C24965" t="s">
        <v>42943</v>
      </c>
      <c r="D24965">
        <v>0.01</v>
      </c>
    </row>
    <row r="24966" spans="1:4" hidden="1" x14ac:dyDescent="0.25">
      <c r="A24966" t="s">
        <v>42944</v>
      </c>
      <c r="B24966" t="s">
        <v>108</v>
      </c>
      <c r="C24966" t="s">
        <v>42945</v>
      </c>
      <c r="D24966">
        <v>0.01</v>
      </c>
    </row>
    <row r="24967" spans="1:4" hidden="1" x14ac:dyDescent="0.25">
      <c r="A24967" t="s">
        <v>42946</v>
      </c>
      <c r="B24967" t="s">
        <v>15</v>
      </c>
      <c r="C24967" t="s">
        <v>42947</v>
      </c>
      <c r="D24967">
        <v>0.01</v>
      </c>
    </row>
    <row r="24968" spans="1:4" hidden="1" x14ac:dyDescent="0.25">
      <c r="A24968" t="s">
        <v>42948</v>
      </c>
      <c r="B24968" t="s">
        <v>108</v>
      </c>
      <c r="C24968" t="s">
        <v>42949</v>
      </c>
      <c r="D24968">
        <v>0.01</v>
      </c>
    </row>
    <row r="24969" spans="1:4" hidden="1" x14ac:dyDescent="0.25">
      <c r="A24969" t="s">
        <v>42950</v>
      </c>
      <c r="B24969" t="s">
        <v>15</v>
      </c>
      <c r="C24969" t="s">
        <v>37757</v>
      </c>
      <c r="D24969">
        <v>0.01</v>
      </c>
    </row>
    <row r="24970" spans="1:4" hidden="1" x14ac:dyDescent="0.25">
      <c r="A24970" t="s">
        <v>42951</v>
      </c>
      <c r="B24970" t="s">
        <v>15</v>
      </c>
      <c r="C24970" t="s">
        <v>15170</v>
      </c>
      <c r="D24970">
        <v>0.01</v>
      </c>
    </row>
    <row r="24971" spans="1:4" hidden="1" x14ac:dyDescent="0.25">
      <c r="A24971" t="s">
        <v>42952</v>
      </c>
      <c r="B24971" t="s">
        <v>108</v>
      </c>
      <c r="C24971" t="s">
        <v>42953</v>
      </c>
      <c r="D24971">
        <v>0.01</v>
      </c>
    </row>
    <row r="24972" spans="1:4" hidden="1" x14ac:dyDescent="0.25">
      <c r="A24972" t="s">
        <v>42954</v>
      </c>
      <c r="B24972" t="s">
        <v>15</v>
      </c>
      <c r="C24972" t="s">
        <v>42955</v>
      </c>
      <c r="D24972">
        <v>0.01</v>
      </c>
    </row>
    <row r="24973" spans="1:4" hidden="1" x14ac:dyDescent="0.25">
      <c r="A24973" t="s">
        <v>42956</v>
      </c>
      <c r="B24973" t="s">
        <v>15</v>
      </c>
      <c r="C24973" t="s">
        <v>42957</v>
      </c>
      <c r="D24973">
        <v>0.01</v>
      </c>
    </row>
    <row r="24974" spans="1:4" hidden="1" x14ac:dyDescent="0.25">
      <c r="A24974" t="s">
        <v>42958</v>
      </c>
      <c r="B24974" t="s">
        <v>15</v>
      </c>
      <c r="C24974" t="s">
        <v>42959</v>
      </c>
      <c r="D24974">
        <v>0.01</v>
      </c>
    </row>
    <row r="24975" spans="1:4" hidden="1" x14ac:dyDescent="0.25">
      <c r="A24975" t="s">
        <v>42960</v>
      </c>
      <c r="B24975" t="s">
        <v>15</v>
      </c>
      <c r="C24975" t="s">
        <v>15738</v>
      </c>
      <c r="D24975">
        <v>0.01</v>
      </c>
    </row>
    <row r="24976" spans="1:4" hidden="1" x14ac:dyDescent="0.25">
      <c r="A24976" t="s">
        <v>42961</v>
      </c>
      <c r="B24976" t="s">
        <v>15</v>
      </c>
      <c r="C24976" t="s">
        <v>42962</v>
      </c>
      <c r="D24976">
        <v>0.01</v>
      </c>
    </row>
    <row r="24977" spans="1:4" hidden="1" x14ac:dyDescent="0.25">
      <c r="A24977" t="s">
        <v>42963</v>
      </c>
      <c r="B24977" t="s">
        <v>108</v>
      </c>
      <c r="C24977" t="s">
        <v>42964</v>
      </c>
      <c r="D24977">
        <v>0.01</v>
      </c>
    </row>
    <row r="24978" spans="1:4" hidden="1" x14ac:dyDescent="0.25">
      <c r="A24978" t="s">
        <v>42965</v>
      </c>
      <c r="B24978" t="s">
        <v>15</v>
      </c>
      <c r="C24978" t="s">
        <v>42966</v>
      </c>
      <c r="D24978">
        <v>0.01</v>
      </c>
    </row>
    <row r="24979" spans="1:4" hidden="1" x14ac:dyDescent="0.25">
      <c r="A24979" t="s">
        <v>42967</v>
      </c>
      <c r="B24979" t="s">
        <v>15</v>
      </c>
      <c r="C24979" t="s">
        <v>42968</v>
      </c>
      <c r="D24979">
        <v>0.01</v>
      </c>
    </row>
    <row r="24980" spans="1:4" hidden="1" x14ac:dyDescent="0.25">
      <c r="A24980" t="s">
        <v>42969</v>
      </c>
      <c r="B24980" t="s">
        <v>15</v>
      </c>
      <c r="C24980" t="s">
        <v>42970</v>
      </c>
      <c r="D24980">
        <v>0.01</v>
      </c>
    </row>
    <row r="24981" spans="1:4" hidden="1" x14ac:dyDescent="0.25">
      <c r="A24981" t="s">
        <v>42971</v>
      </c>
      <c r="B24981" t="s">
        <v>15</v>
      </c>
      <c r="C24981" t="s">
        <v>42972</v>
      </c>
      <c r="D24981">
        <v>0.01</v>
      </c>
    </row>
    <row r="24982" spans="1:4" hidden="1" x14ac:dyDescent="0.25">
      <c r="A24982" t="s">
        <v>42973</v>
      </c>
      <c r="B24982" t="s">
        <v>108</v>
      </c>
      <c r="C24982" t="s">
        <v>16946</v>
      </c>
      <c r="D24982">
        <v>0.01</v>
      </c>
    </row>
    <row r="24983" spans="1:4" hidden="1" x14ac:dyDescent="0.25">
      <c r="A24983" t="s">
        <v>42974</v>
      </c>
      <c r="B24983" t="s">
        <v>15</v>
      </c>
      <c r="C24983" t="s">
        <v>42975</v>
      </c>
      <c r="D24983">
        <v>0.01</v>
      </c>
    </row>
    <row r="24984" spans="1:4" hidden="1" x14ac:dyDescent="0.25">
      <c r="A24984" t="s">
        <v>42976</v>
      </c>
      <c r="B24984" t="s">
        <v>15</v>
      </c>
      <c r="C24984" t="s">
        <v>42977</v>
      </c>
      <c r="D24984">
        <v>0.01</v>
      </c>
    </row>
    <row r="24985" spans="1:4" hidden="1" x14ac:dyDescent="0.25">
      <c r="A24985" t="s">
        <v>42978</v>
      </c>
      <c r="B24985" t="s">
        <v>15</v>
      </c>
      <c r="C24985" t="s">
        <v>42979</v>
      </c>
      <c r="D24985">
        <v>0.01</v>
      </c>
    </row>
    <row r="24986" spans="1:4" hidden="1" x14ac:dyDescent="0.25">
      <c r="A24986" t="s">
        <v>42980</v>
      </c>
      <c r="B24986" t="s">
        <v>108</v>
      </c>
      <c r="C24986" t="s">
        <v>33122</v>
      </c>
      <c r="D24986">
        <v>0.01</v>
      </c>
    </row>
    <row r="24987" spans="1:4" hidden="1" x14ac:dyDescent="0.25">
      <c r="A24987" t="s">
        <v>42981</v>
      </c>
      <c r="B24987" t="s">
        <v>15</v>
      </c>
      <c r="C24987" t="s">
        <v>42982</v>
      </c>
      <c r="D24987">
        <v>0.01</v>
      </c>
    </row>
    <row r="24988" spans="1:4" hidden="1" x14ac:dyDescent="0.25">
      <c r="A24988" t="s">
        <v>42983</v>
      </c>
      <c r="B24988" t="s">
        <v>15</v>
      </c>
      <c r="C24988" t="s">
        <v>42984</v>
      </c>
      <c r="D24988">
        <v>0.01</v>
      </c>
    </row>
    <row r="24989" spans="1:4" hidden="1" x14ac:dyDescent="0.25">
      <c r="A24989" t="s">
        <v>42985</v>
      </c>
      <c r="B24989" t="s">
        <v>46</v>
      </c>
      <c r="C24989" t="s">
        <v>42986</v>
      </c>
      <c r="D24989">
        <v>0.01</v>
      </c>
    </row>
    <row r="24990" spans="1:4" hidden="1" x14ac:dyDescent="0.25">
      <c r="A24990" t="s">
        <v>42987</v>
      </c>
      <c r="B24990" t="s">
        <v>108</v>
      </c>
      <c r="C24990" t="s">
        <v>42988</v>
      </c>
      <c r="D24990">
        <v>0.01</v>
      </c>
    </row>
    <row r="24991" spans="1:4" hidden="1" x14ac:dyDescent="0.25">
      <c r="A24991" t="s">
        <v>42989</v>
      </c>
      <c r="B24991" t="s">
        <v>108</v>
      </c>
      <c r="C24991" t="s">
        <v>42990</v>
      </c>
      <c r="D24991">
        <v>0.01</v>
      </c>
    </row>
    <row r="24992" spans="1:4" hidden="1" x14ac:dyDescent="0.25">
      <c r="A24992" t="s">
        <v>42991</v>
      </c>
      <c r="B24992" t="s">
        <v>108</v>
      </c>
      <c r="C24992" t="s">
        <v>26390</v>
      </c>
      <c r="D24992">
        <v>0.01</v>
      </c>
    </row>
    <row r="24993" spans="1:4" hidden="1" x14ac:dyDescent="0.25">
      <c r="A24993" t="s">
        <v>42992</v>
      </c>
      <c r="B24993" t="s">
        <v>108</v>
      </c>
      <c r="C24993" t="s">
        <v>42993</v>
      </c>
      <c r="D24993">
        <v>0.01</v>
      </c>
    </row>
    <row r="24994" spans="1:4" hidden="1" x14ac:dyDescent="0.25">
      <c r="A24994" t="s">
        <v>42994</v>
      </c>
      <c r="B24994" t="s">
        <v>15</v>
      </c>
      <c r="C24994" t="s">
        <v>42995</v>
      </c>
      <c r="D24994">
        <v>0.01</v>
      </c>
    </row>
    <row r="24995" spans="1:4" hidden="1" x14ac:dyDescent="0.25">
      <c r="A24995" t="s">
        <v>42996</v>
      </c>
      <c r="B24995" t="s">
        <v>108</v>
      </c>
      <c r="C24995" t="s">
        <v>42997</v>
      </c>
      <c r="D24995">
        <v>0.01</v>
      </c>
    </row>
    <row r="24996" spans="1:4" hidden="1" x14ac:dyDescent="0.25">
      <c r="A24996" t="s">
        <v>42998</v>
      </c>
      <c r="B24996" t="s">
        <v>15</v>
      </c>
      <c r="C24996" t="s">
        <v>42999</v>
      </c>
      <c r="D24996">
        <v>0.01</v>
      </c>
    </row>
    <row r="24997" spans="1:4" hidden="1" x14ac:dyDescent="0.25">
      <c r="A24997" t="s">
        <v>43000</v>
      </c>
      <c r="B24997" t="s">
        <v>108</v>
      </c>
      <c r="C24997" t="s">
        <v>43001</v>
      </c>
      <c r="D24997">
        <v>0.01</v>
      </c>
    </row>
    <row r="24998" spans="1:4" hidden="1" x14ac:dyDescent="0.25">
      <c r="A24998" t="s">
        <v>43002</v>
      </c>
      <c r="B24998" t="s">
        <v>108</v>
      </c>
      <c r="C24998" t="s">
        <v>43003</v>
      </c>
      <c r="D24998">
        <v>0.01</v>
      </c>
    </row>
    <row r="24999" spans="1:4" hidden="1" x14ac:dyDescent="0.25">
      <c r="A24999" t="s">
        <v>43004</v>
      </c>
      <c r="B24999" t="s">
        <v>15</v>
      </c>
      <c r="C24999" t="s">
        <v>43005</v>
      </c>
      <c r="D24999">
        <v>0.01</v>
      </c>
    </row>
    <row r="25000" spans="1:4" hidden="1" x14ac:dyDescent="0.25">
      <c r="A25000" t="s">
        <v>43006</v>
      </c>
      <c r="B25000" t="s">
        <v>15</v>
      </c>
      <c r="C25000" t="s">
        <v>21348</v>
      </c>
      <c r="D25000">
        <v>0.01</v>
      </c>
    </row>
    <row r="25001" spans="1:4" hidden="1" x14ac:dyDescent="0.25">
      <c r="A25001" t="s">
        <v>43007</v>
      </c>
      <c r="B25001" t="s">
        <v>15</v>
      </c>
      <c r="C25001" t="s">
        <v>7708</v>
      </c>
      <c r="D25001">
        <v>0.01</v>
      </c>
    </row>
    <row r="25002" spans="1:4" hidden="1" x14ac:dyDescent="0.25">
      <c r="A25002" t="s">
        <v>43008</v>
      </c>
      <c r="B25002" t="s">
        <v>108</v>
      </c>
      <c r="C25002" t="s">
        <v>43009</v>
      </c>
      <c r="D25002">
        <v>0.01</v>
      </c>
    </row>
    <row r="25003" spans="1:4" hidden="1" x14ac:dyDescent="0.25">
      <c r="A25003" t="s">
        <v>43010</v>
      </c>
      <c r="B25003" t="s">
        <v>15</v>
      </c>
      <c r="C25003" t="s">
        <v>43011</v>
      </c>
      <c r="D25003">
        <v>0.01</v>
      </c>
    </row>
    <row r="25004" spans="1:4" hidden="1" x14ac:dyDescent="0.25">
      <c r="A25004" t="s">
        <v>43012</v>
      </c>
      <c r="B25004" t="s">
        <v>108</v>
      </c>
      <c r="C25004" t="s">
        <v>43013</v>
      </c>
      <c r="D25004">
        <v>0.01</v>
      </c>
    </row>
    <row r="25005" spans="1:4" hidden="1" x14ac:dyDescent="0.25">
      <c r="A25005" t="s">
        <v>43014</v>
      </c>
      <c r="B25005" t="s">
        <v>15</v>
      </c>
      <c r="C25005" t="s">
        <v>43015</v>
      </c>
      <c r="D25005">
        <v>0.01</v>
      </c>
    </row>
    <row r="25006" spans="1:4" hidden="1" x14ac:dyDescent="0.25">
      <c r="A25006" t="s">
        <v>43016</v>
      </c>
      <c r="B25006" t="s">
        <v>15</v>
      </c>
      <c r="C25006" t="s">
        <v>43017</v>
      </c>
      <c r="D25006">
        <v>0.01</v>
      </c>
    </row>
    <row r="25007" spans="1:4" hidden="1" x14ac:dyDescent="0.25">
      <c r="A25007" t="s">
        <v>43018</v>
      </c>
      <c r="B25007" t="s">
        <v>15</v>
      </c>
      <c r="C25007" t="s">
        <v>43019</v>
      </c>
      <c r="D25007">
        <v>0.01</v>
      </c>
    </row>
    <row r="25008" spans="1:4" hidden="1" x14ac:dyDescent="0.25">
      <c r="A25008" t="s">
        <v>43020</v>
      </c>
      <c r="B25008" t="s">
        <v>15</v>
      </c>
      <c r="C25008" t="s">
        <v>22195</v>
      </c>
      <c r="D25008">
        <v>0.01</v>
      </c>
    </row>
    <row r="25009" spans="1:4" hidden="1" x14ac:dyDescent="0.25">
      <c r="A25009" t="s">
        <v>43021</v>
      </c>
      <c r="B25009" t="s">
        <v>108</v>
      </c>
      <c r="C25009" t="s">
        <v>43022</v>
      </c>
      <c r="D25009">
        <v>0.01</v>
      </c>
    </row>
    <row r="25010" spans="1:4" hidden="1" x14ac:dyDescent="0.25">
      <c r="A25010" t="s">
        <v>43023</v>
      </c>
      <c r="B25010" t="s">
        <v>15</v>
      </c>
      <c r="C25010" t="s">
        <v>43024</v>
      </c>
      <c r="D25010">
        <v>0.01</v>
      </c>
    </row>
    <row r="25011" spans="1:4" hidden="1" x14ac:dyDescent="0.25">
      <c r="A25011" t="s">
        <v>43025</v>
      </c>
      <c r="B25011" t="s">
        <v>15</v>
      </c>
      <c r="C25011" t="s">
        <v>43026</v>
      </c>
      <c r="D25011">
        <v>0.01</v>
      </c>
    </row>
    <row r="25012" spans="1:4" hidden="1" x14ac:dyDescent="0.25">
      <c r="A25012" t="s">
        <v>43027</v>
      </c>
      <c r="B25012" t="s">
        <v>15</v>
      </c>
      <c r="C25012" t="s">
        <v>43028</v>
      </c>
      <c r="D25012">
        <v>0.01</v>
      </c>
    </row>
    <row r="25013" spans="1:4" hidden="1" x14ac:dyDescent="0.25">
      <c r="A25013" t="s">
        <v>43029</v>
      </c>
      <c r="B25013" t="s">
        <v>1150</v>
      </c>
      <c r="C25013" t="s">
        <v>28532</v>
      </c>
      <c r="D25013">
        <v>0.01</v>
      </c>
    </row>
    <row r="25014" spans="1:4" hidden="1" x14ac:dyDescent="0.25">
      <c r="A25014" t="s">
        <v>43030</v>
      </c>
      <c r="B25014" t="s">
        <v>15</v>
      </c>
      <c r="C25014" t="s">
        <v>18490</v>
      </c>
      <c r="D25014">
        <v>0.01</v>
      </c>
    </row>
    <row r="25015" spans="1:4" hidden="1" x14ac:dyDescent="0.25">
      <c r="A25015" t="s">
        <v>43031</v>
      </c>
      <c r="B25015" t="s">
        <v>15</v>
      </c>
      <c r="C25015" t="s">
        <v>24490</v>
      </c>
      <c r="D25015">
        <v>0.01</v>
      </c>
    </row>
    <row r="25016" spans="1:4" hidden="1" x14ac:dyDescent="0.25">
      <c r="A25016" t="s">
        <v>43032</v>
      </c>
      <c r="B25016" t="s">
        <v>15</v>
      </c>
      <c r="C25016" t="s">
        <v>43033</v>
      </c>
      <c r="D25016">
        <v>0.01</v>
      </c>
    </row>
    <row r="25017" spans="1:4" hidden="1" x14ac:dyDescent="0.25">
      <c r="A25017" t="s">
        <v>43034</v>
      </c>
      <c r="B25017" t="s">
        <v>15</v>
      </c>
      <c r="C25017" t="s">
        <v>18136</v>
      </c>
      <c r="D25017">
        <v>0.01</v>
      </c>
    </row>
    <row r="25018" spans="1:4" hidden="1" x14ac:dyDescent="0.25">
      <c r="A25018" t="s">
        <v>43035</v>
      </c>
      <c r="B25018" t="s">
        <v>15</v>
      </c>
      <c r="C25018" t="s">
        <v>15234</v>
      </c>
      <c r="D25018">
        <v>0.01</v>
      </c>
    </row>
    <row r="25019" spans="1:4" hidden="1" x14ac:dyDescent="0.25">
      <c r="A25019" t="s">
        <v>43036</v>
      </c>
      <c r="B25019" t="s">
        <v>15</v>
      </c>
      <c r="C25019" t="s">
        <v>42968</v>
      </c>
      <c r="D25019">
        <v>0.01</v>
      </c>
    </row>
    <row r="25020" spans="1:4" hidden="1" x14ac:dyDescent="0.25">
      <c r="A25020" t="s">
        <v>43037</v>
      </c>
      <c r="B25020" t="s">
        <v>15</v>
      </c>
      <c r="C25020" t="s">
        <v>43038</v>
      </c>
      <c r="D25020">
        <v>0.01</v>
      </c>
    </row>
    <row r="25021" spans="1:4" hidden="1" x14ac:dyDescent="0.25">
      <c r="A25021" t="s">
        <v>43039</v>
      </c>
      <c r="B25021" t="s">
        <v>108</v>
      </c>
      <c r="C25021" t="s">
        <v>43040</v>
      </c>
      <c r="D25021">
        <v>0.01</v>
      </c>
    </row>
    <row r="25022" spans="1:4" hidden="1" x14ac:dyDescent="0.25">
      <c r="A25022" t="s">
        <v>43041</v>
      </c>
      <c r="B25022" t="s">
        <v>15</v>
      </c>
      <c r="C25022" t="s">
        <v>43042</v>
      </c>
      <c r="D25022">
        <v>0.01</v>
      </c>
    </row>
    <row r="25023" spans="1:4" hidden="1" x14ac:dyDescent="0.25">
      <c r="A25023" t="s">
        <v>43043</v>
      </c>
      <c r="B25023" t="s">
        <v>15</v>
      </c>
      <c r="C25023" t="s">
        <v>43044</v>
      </c>
      <c r="D25023">
        <v>0.01</v>
      </c>
    </row>
    <row r="25024" spans="1:4" hidden="1" x14ac:dyDescent="0.25">
      <c r="A25024" t="s">
        <v>43045</v>
      </c>
      <c r="B25024" t="s">
        <v>15</v>
      </c>
      <c r="C25024" t="s">
        <v>43046</v>
      </c>
      <c r="D25024">
        <v>0.01</v>
      </c>
    </row>
    <row r="25025" spans="1:4" hidden="1" x14ac:dyDescent="0.25">
      <c r="A25025" t="s">
        <v>43047</v>
      </c>
      <c r="B25025" t="s">
        <v>15</v>
      </c>
      <c r="C25025" t="s">
        <v>43048</v>
      </c>
      <c r="D25025">
        <v>0.01</v>
      </c>
    </row>
    <row r="25026" spans="1:4" hidden="1" x14ac:dyDescent="0.25">
      <c r="A25026" t="s">
        <v>43049</v>
      </c>
      <c r="B25026" t="s">
        <v>108</v>
      </c>
      <c r="C25026" t="s">
        <v>24552</v>
      </c>
      <c r="D25026">
        <v>0.01</v>
      </c>
    </row>
    <row r="25027" spans="1:4" hidden="1" x14ac:dyDescent="0.25">
      <c r="A25027" t="s">
        <v>43050</v>
      </c>
      <c r="B25027" t="s">
        <v>15</v>
      </c>
      <c r="C25027" t="s">
        <v>43051</v>
      </c>
      <c r="D25027">
        <v>0.01</v>
      </c>
    </row>
    <row r="25028" spans="1:4" hidden="1" x14ac:dyDescent="0.25">
      <c r="A25028" t="s">
        <v>43052</v>
      </c>
      <c r="B25028" t="s">
        <v>15</v>
      </c>
      <c r="C25028" t="s">
        <v>43053</v>
      </c>
      <c r="D25028">
        <v>0.01</v>
      </c>
    </row>
    <row r="25029" spans="1:4" hidden="1" x14ac:dyDescent="0.25">
      <c r="A25029" t="s">
        <v>43054</v>
      </c>
      <c r="B25029" t="s">
        <v>15</v>
      </c>
      <c r="C25029" t="s">
        <v>33904</v>
      </c>
      <c r="D25029">
        <v>0.01</v>
      </c>
    </row>
    <row r="25030" spans="1:4" hidden="1" x14ac:dyDescent="0.25">
      <c r="A25030" t="s">
        <v>43055</v>
      </c>
      <c r="B25030" t="s">
        <v>15</v>
      </c>
      <c r="C25030" t="s">
        <v>43056</v>
      </c>
      <c r="D25030">
        <v>0.01</v>
      </c>
    </row>
    <row r="25031" spans="1:4" hidden="1" x14ac:dyDescent="0.25">
      <c r="A25031" t="s">
        <v>43057</v>
      </c>
      <c r="B25031" t="s">
        <v>15</v>
      </c>
      <c r="C25031" t="s">
        <v>43058</v>
      </c>
      <c r="D25031">
        <v>0.01</v>
      </c>
    </row>
    <row r="25032" spans="1:4" hidden="1" x14ac:dyDescent="0.25">
      <c r="A25032" t="s">
        <v>43059</v>
      </c>
      <c r="B25032" t="s">
        <v>15</v>
      </c>
      <c r="C25032" t="s">
        <v>43060</v>
      </c>
      <c r="D25032">
        <v>0.01</v>
      </c>
    </row>
    <row r="25033" spans="1:4" hidden="1" x14ac:dyDescent="0.25">
      <c r="A25033" t="s">
        <v>43061</v>
      </c>
      <c r="B25033" t="s">
        <v>1150</v>
      </c>
      <c r="C25033" t="s">
        <v>43062</v>
      </c>
      <c r="D25033">
        <v>0.01</v>
      </c>
    </row>
    <row r="25034" spans="1:4" hidden="1" x14ac:dyDescent="0.25">
      <c r="A25034" t="s">
        <v>43063</v>
      </c>
      <c r="B25034" t="s">
        <v>15</v>
      </c>
      <c r="C25034" t="s">
        <v>43064</v>
      </c>
      <c r="D25034">
        <v>0.01</v>
      </c>
    </row>
    <row r="25035" spans="1:4" hidden="1" x14ac:dyDescent="0.25">
      <c r="A25035" t="s">
        <v>43065</v>
      </c>
      <c r="B25035" t="s">
        <v>108</v>
      </c>
      <c r="C25035" t="s">
        <v>43066</v>
      </c>
      <c r="D25035">
        <v>0.01</v>
      </c>
    </row>
    <row r="25036" spans="1:4" hidden="1" x14ac:dyDescent="0.25">
      <c r="A25036" t="s">
        <v>43067</v>
      </c>
      <c r="B25036" t="s">
        <v>108</v>
      </c>
      <c r="C25036" t="s">
        <v>26016</v>
      </c>
      <c r="D25036">
        <v>0.01</v>
      </c>
    </row>
    <row r="25037" spans="1:4" hidden="1" x14ac:dyDescent="0.25">
      <c r="A25037" t="s">
        <v>43068</v>
      </c>
      <c r="B25037" t="s">
        <v>15</v>
      </c>
      <c r="C25037" t="s">
        <v>11676</v>
      </c>
      <c r="D25037">
        <v>0.01</v>
      </c>
    </row>
    <row r="25038" spans="1:4" hidden="1" x14ac:dyDescent="0.25">
      <c r="A25038" t="s">
        <v>43069</v>
      </c>
      <c r="B25038" t="s">
        <v>4</v>
      </c>
      <c r="C25038" t="s">
        <v>28032</v>
      </c>
      <c r="D25038">
        <v>0.01</v>
      </c>
    </row>
    <row r="25039" spans="1:4" hidden="1" x14ac:dyDescent="0.25">
      <c r="A25039" t="s">
        <v>43070</v>
      </c>
      <c r="B25039" t="s">
        <v>15</v>
      </c>
      <c r="C25039" t="s">
        <v>43071</v>
      </c>
      <c r="D25039">
        <v>0.01</v>
      </c>
    </row>
    <row r="25040" spans="1:4" hidden="1" x14ac:dyDescent="0.25">
      <c r="A25040" t="s">
        <v>43072</v>
      </c>
      <c r="B25040" t="s">
        <v>15</v>
      </c>
      <c r="C25040" t="s">
        <v>38154</v>
      </c>
      <c r="D25040">
        <v>0.01</v>
      </c>
    </row>
    <row r="25041" spans="1:4" hidden="1" x14ac:dyDescent="0.25">
      <c r="A25041" t="s">
        <v>43073</v>
      </c>
      <c r="B25041" t="s">
        <v>15</v>
      </c>
      <c r="C25041" t="s">
        <v>43074</v>
      </c>
      <c r="D25041">
        <v>0.01</v>
      </c>
    </row>
    <row r="25042" spans="1:4" hidden="1" x14ac:dyDescent="0.25">
      <c r="A25042" t="s">
        <v>43075</v>
      </c>
      <c r="B25042" t="s">
        <v>15</v>
      </c>
      <c r="C25042" t="s">
        <v>13952</v>
      </c>
      <c r="D25042">
        <v>0.01</v>
      </c>
    </row>
    <row r="25043" spans="1:4" hidden="1" x14ac:dyDescent="0.25">
      <c r="A25043" t="s">
        <v>43076</v>
      </c>
      <c r="B25043" t="s">
        <v>15</v>
      </c>
      <c r="C25043" t="s">
        <v>42413</v>
      </c>
      <c r="D25043">
        <v>0.01</v>
      </c>
    </row>
    <row r="25044" spans="1:4" hidden="1" x14ac:dyDescent="0.25">
      <c r="A25044" t="s">
        <v>43077</v>
      </c>
      <c r="B25044" t="s">
        <v>15</v>
      </c>
      <c r="C25044" t="s">
        <v>43078</v>
      </c>
      <c r="D25044">
        <v>0.01</v>
      </c>
    </row>
    <row r="25045" spans="1:4" hidden="1" x14ac:dyDescent="0.25">
      <c r="A25045" t="s">
        <v>43079</v>
      </c>
      <c r="B25045" t="s">
        <v>15</v>
      </c>
      <c r="C25045" t="s">
        <v>43080</v>
      </c>
      <c r="D25045">
        <v>0.01</v>
      </c>
    </row>
    <row r="25046" spans="1:4" hidden="1" x14ac:dyDescent="0.25">
      <c r="A25046" t="s">
        <v>43081</v>
      </c>
      <c r="B25046" t="s">
        <v>46</v>
      </c>
      <c r="C25046" t="s">
        <v>42159</v>
      </c>
      <c r="D25046">
        <v>0.01</v>
      </c>
    </row>
    <row r="25047" spans="1:4" hidden="1" x14ac:dyDescent="0.25">
      <c r="A25047" t="s">
        <v>43082</v>
      </c>
      <c r="B25047" t="s">
        <v>108</v>
      </c>
      <c r="C25047" t="s">
        <v>10099</v>
      </c>
      <c r="D25047">
        <v>0.01</v>
      </c>
    </row>
    <row r="25048" spans="1:4" hidden="1" x14ac:dyDescent="0.25">
      <c r="A25048" t="s">
        <v>43083</v>
      </c>
      <c r="B25048" t="s">
        <v>15</v>
      </c>
      <c r="C25048" t="s">
        <v>33295</v>
      </c>
      <c r="D25048">
        <v>0.01</v>
      </c>
    </row>
    <row r="25049" spans="1:4" hidden="1" x14ac:dyDescent="0.25">
      <c r="A25049" t="s">
        <v>43084</v>
      </c>
      <c r="B25049" t="s">
        <v>108</v>
      </c>
      <c r="C25049" t="s">
        <v>43085</v>
      </c>
      <c r="D25049">
        <v>0.01</v>
      </c>
    </row>
    <row r="25050" spans="1:4" hidden="1" x14ac:dyDescent="0.25">
      <c r="A25050" t="s">
        <v>43086</v>
      </c>
      <c r="B25050" t="s">
        <v>46</v>
      </c>
      <c r="C25050" t="s">
        <v>39634</v>
      </c>
      <c r="D25050">
        <v>0.01</v>
      </c>
    </row>
    <row r="25051" spans="1:4" hidden="1" x14ac:dyDescent="0.25">
      <c r="A25051" t="s">
        <v>43087</v>
      </c>
      <c r="B25051" t="s">
        <v>15</v>
      </c>
      <c r="C25051" t="s">
        <v>43088</v>
      </c>
      <c r="D25051">
        <v>0.01</v>
      </c>
    </row>
    <row r="25052" spans="1:4" hidden="1" x14ac:dyDescent="0.25">
      <c r="A25052" t="s">
        <v>43089</v>
      </c>
      <c r="B25052" t="s">
        <v>15</v>
      </c>
      <c r="C25052" t="s">
        <v>43090</v>
      </c>
      <c r="D25052">
        <v>0.01</v>
      </c>
    </row>
    <row r="25053" spans="1:4" hidden="1" x14ac:dyDescent="0.25">
      <c r="A25053" t="s">
        <v>43091</v>
      </c>
      <c r="B25053" t="s">
        <v>15</v>
      </c>
      <c r="C25053" t="s">
        <v>8915</v>
      </c>
      <c r="D25053">
        <v>0.01</v>
      </c>
    </row>
    <row r="25054" spans="1:4" hidden="1" x14ac:dyDescent="0.25">
      <c r="A25054" t="s">
        <v>43092</v>
      </c>
      <c r="B25054" t="s">
        <v>15</v>
      </c>
      <c r="C25054" t="s">
        <v>43093</v>
      </c>
      <c r="D25054">
        <v>0.01</v>
      </c>
    </row>
    <row r="25055" spans="1:4" hidden="1" x14ac:dyDescent="0.25">
      <c r="A25055" t="s">
        <v>43094</v>
      </c>
      <c r="B25055" t="s">
        <v>108</v>
      </c>
      <c r="C25055" t="s">
        <v>8857</v>
      </c>
      <c r="D25055">
        <v>0.01</v>
      </c>
    </row>
    <row r="25056" spans="1:4" hidden="1" x14ac:dyDescent="0.25">
      <c r="A25056" t="s">
        <v>43095</v>
      </c>
      <c r="B25056" t="s">
        <v>15</v>
      </c>
      <c r="C25056" t="s">
        <v>40369</v>
      </c>
      <c r="D25056">
        <v>0.01</v>
      </c>
    </row>
    <row r="25057" spans="1:4" hidden="1" x14ac:dyDescent="0.25">
      <c r="A25057" t="s">
        <v>43096</v>
      </c>
      <c r="B25057" t="s">
        <v>15</v>
      </c>
      <c r="C25057" t="s">
        <v>24439</v>
      </c>
      <c r="D25057">
        <v>0.01</v>
      </c>
    </row>
    <row r="25058" spans="1:4" hidden="1" x14ac:dyDescent="0.25">
      <c r="A25058" t="s">
        <v>43097</v>
      </c>
      <c r="B25058" t="s">
        <v>108</v>
      </c>
      <c r="C25058" t="s">
        <v>22777</v>
      </c>
      <c r="D25058">
        <v>0.01</v>
      </c>
    </row>
    <row r="25059" spans="1:4" hidden="1" x14ac:dyDescent="0.25">
      <c r="A25059" t="s">
        <v>43098</v>
      </c>
      <c r="B25059" t="s">
        <v>15</v>
      </c>
      <c r="C25059" t="s">
        <v>35788</v>
      </c>
      <c r="D25059">
        <v>0.01</v>
      </c>
    </row>
    <row r="25060" spans="1:4" hidden="1" x14ac:dyDescent="0.25">
      <c r="A25060" t="s">
        <v>43099</v>
      </c>
      <c r="B25060" t="s">
        <v>108</v>
      </c>
      <c r="C25060" t="s">
        <v>43100</v>
      </c>
      <c r="D25060">
        <v>0.01</v>
      </c>
    </row>
    <row r="25061" spans="1:4" hidden="1" x14ac:dyDescent="0.25">
      <c r="A25061" t="s">
        <v>43101</v>
      </c>
      <c r="B25061" t="s">
        <v>108</v>
      </c>
      <c r="C25061" t="s">
        <v>43102</v>
      </c>
      <c r="D25061">
        <v>0.01</v>
      </c>
    </row>
    <row r="25062" spans="1:4" hidden="1" x14ac:dyDescent="0.25">
      <c r="A25062" t="s">
        <v>43103</v>
      </c>
      <c r="B25062" t="s">
        <v>108</v>
      </c>
      <c r="C25062" t="s">
        <v>19437</v>
      </c>
      <c r="D25062">
        <v>0.01</v>
      </c>
    </row>
    <row r="25063" spans="1:4" hidden="1" x14ac:dyDescent="0.25">
      <c r="A25063" t="s">
        <v>43104</v>
      </c>
      <c r="B25063" t="s">
        <v>108</v>
      </c>
      <c r="C25063" t="s">
        <v>43105</v>
      </c>
      <c r="D25063">
        <v>0.01</v>
      </c>
    </row>
    <row r="25064" spans="1:4" hidden="1" x14ac:dyDescent="0.25">
      <c r="A25064" t="s">
        <v>43106</v>
      </c>
      <c r="B25064" t="s">
        <v>4</v>
      </c>
      <c r="C25064" t="s">
        <v>39459</v>
      </c>
      <c r="D25064">
        <v>0.01</v>
      </c>
    </row>
    <row r="25065" spans="1:4" hidden="1" x14ac:dyDescent="0.25">
      <c r="A25065" t="s">
        <v>43107</v>
      </c>
      <c r="B25065" t="s">
        <v>15</v>
      </c>
      <c r="C25065" t="s">
        <v>43108</v>
      </c>
      <c r="D25065">
        <v>0.01</v>
      </c>
    </row>
    <row r="25066" spans="1:4" hidden="1" x14ac:dyDescent="0.25">
      <c r="A25066" t="s">
        <v>43109</v>
      </c>
      <c r="B25066" t="s">
        <v>4</v>
      </c>
      <c r="C25066" t="s">
        <v>43110</v>
      </c>
      <c r="D25066">
        <v>0.01</v>
      </c>
    </row>
    <row r="25067" spans="1:4" hidden="1" x14ac:dyDescent="0.25">
      <c r="A25067" t="s">
        <v>43111</v>
      </c>
      <c r="B25067" t="s">
        <v>15</v>
      </c>
      <c r="C25067" t="s">
        <v>2536</v>
      </c>
      <c r="D25067">
        <v>0.01</v>
      </c>
    </row>
    <row r="25068" spans="1:4" hidden="1" x14ac:dyDescent="0.25">
      <c r="A25068" t="s">
        <v>43112</v>
      </c>
      <c r="B25068" t="s">
        <v>15</v>
      </c>
      <c r="C25068" t="s">
        <v>43113</v>
      </c>
      <c r="D25068">
        <v>0.01</v>
      </c>
    </row>
    <row r="25069" spans="1:4" hidden="1" x14ac:dyDescent="0.25">
      <c r="A25069" t="s">
        <v>43114</v>
      </c>
      <c r="B25069" t="s">
        <v>15</v>
      </c>
      <c r="C25069" t="s">
        <v>43115</v>
      </c>
      <c r="D25069">
        <v>0.01</v>
      </c>
    </row>
    <row r="25070" spans="1:4" hidden="1" x14ac:dyDescent="0.25">
      <c r="A25070" t="s">
        <v>43116</v>
      </c>
      <c r="B25070" t="s">
        <v>15</v>
      </c>
      <c r="C25070" t="s">
        <v>7493</v>
      </c>
      <c r="D25070">
        <v>0.01</v>
      </c>
    </row>
    <row r="25071" spans="1:4" hidden="1" x14ac:dyDescent="0.25">
      <c r="A25071" t="s">
        <v>43117</v>
      </c>
      <c r="B25071" t="s">
        <v>15</v>
      </c>
      <c r="C25071" t="s">
        <v>43118</v>
      </c>
      <c r="D25071">
        <v>0.01</v>
      </c>
    </row>
    <row r="25072" spans="1:4" hidden="1" x14ac:dyDescent="0.25">
      <c r="A25072" t="s">
        <v>43119</v>
      </c>
      <c r="B25072" t="s">
        <v>46</v>
      </c>
      <c r="C25072" t="s">
        <v>43120</v>
      </c>
      <c r="D25072">
        <v>0.01</v>
      </c>
    </row>
    <row r="25073" spans="1:4" hidden="1" x14ac:dyDescent="0.25">
      <c r="A25073" t="s">
        <v>43121</v>
      </c>
      <c r="B25073" t="s">
        <v>15</v>
      </c>
      <c r="C25073" t="s">
        <v>43122</v>
      </c>
      <c r="D25073">
        <v>0.01</v>
      </c>
    </row>
    <row r="25074" spans="1:4" hidden="1" x14ac:dyDescent="0.25">
      <c r="A25074" t="s">
        <v>43123</v>
      </c>
      <c r="B25074" t="s">
        <v>15</v>
      </c>
      <c r="C25074" t="s">
        <v>43124</v>
      </c>
      <c r="D25074">
        <v>0.01</v>
      </c>
    </row>
    <row r="25075" spans="1:4" hidden="1" x14ac:dyDescent="0.25">
      <c r="A25075" t="s">
        <v>43125</v>
      </c>
      <c r="B25075" t="s">
        <v>108</v>
      </c>
      <c r="C25075" t="s">
        <v>43126</v>
      </c>
      <c r="D25075">
        <v>0.01</v>
      </c>
    </row>
    <row r="25076" spans="1:4" hidden="1" x14ac:dyDescent="0.25">
      <c r="A25076" t="s">
        <v>43127</v>
      </c>
      <c r="B25076" t="s">
        <v>15</v>
      </c>
      <c r="C25076" t="s">
        <v>43128</v>
      </c>
      <c r="D25076">
        <v>0.01</v>
      </c>
    </row>
    <row r="25077" spans="1:4" hidden="1" x14ac:dyDescent="0.25">
      <c r="A25077" t="s">
        <v>43129</v>
      </c>
      <c r="B25077" t="s">
        <v>15</v>
      </c>
      <c r="C25077" t="s">
        <v>43130</v>
      </c>
      <c r="D25077">
        <v>0.01</v>
      </c>
    </row>
    <row r="25078" spans="1:4" hidden="1" x14ac:dyDescent="0.25">
      <c r="A25078" t="s">
        <v>43131</v>
      </c>
      <c r="B25078" t="s">
        <v>15</v>
      </c>
      <c r="C25078" t="s">
        <v>35807</v>
      </c>
      <c r="D25078">
        <v>0.01</v>
      </c>
    </row>
    <row r="25079" spans="1:4" hidden="1" x14ac:dyDescent="0.25">
      <c r="A25079" t="s">
        <v>43132</v>
      </c>
      <c r="B25079" t="s">
        <v>15</v>
      </c>
      <c r="C25079" t="s">
        <v>43133</v>
      </c>
      <c r="D25079">
        <v>0.01</v>
      </c>
    </row>
    <row r="25080" spans="1:4" hidden="1" x14ac:dyDescent="0.25">
      <c r="A25080" t="s">
        <v>43134</v>
      </c>
      <c r="B25080" t="s">
        <v>108</v>
      </c>
      <c r="C25080" t="s">
        <v>34600</v>
      </c>
      <c r="D25080">
        <v>0.01</v>
      </c>
    </row>
    <row r="25081" spans="1:4" hidden="1" x14ac:dyDescent="0.25">
      <c r="A25081" t="s">
        <v>43135</v>
      </c>
      <c r="B25081" t="s">
        <v>108</v>
      </c>
      <c r="C25081" t="s">
        <v>43136</v>
      </c>
      <c r="D25081">
        <v>0.01</v>
      </c>
    </row>
    <row r="25082" spans="1:4" hidden="1" x14ac:dyDescent="0.25">
      <c r="A25082" t="s">
        <v>43137</v>
      </c>
      <c r="B25082" t="s">
        <v>15</v>
      </c>
      <c r="C25082" t="s">
        <v>43138</v>
      </c>
      <c r="D25082">
        <v>0.01</v>
      </c>
    </row>
    <row r="25083" spans="1:4" hidden="1" x14ac:dyDescent="0.25">
      <c r="A25083" t="s">
        <v>43139</v>
      </c>
      <c r="B25083" t="s">
        <v>108</v>
      </c>
      <c r="C25083" t="s">
        <v>43140</v>
      </c>
      <c r="D25083">
        <v>0.01</v>
      </c>
    </row>
    <row r="25084" spans="1:4" hidden="1" x14ac:dyDescent="0.25">
      <c r="A25084" t="s">
        <v>43141</v>
      </c>
      <c r="B25084" t="s">
        <v>15</v>
      </c>
      <c r="C25084" t="s">
        <v>43142</v>
      </c>
      <c r="D25084">
        <v>0.01</v>
      </c>
    </row>
    <row r="25085" spans="1:4" hidden="1" x14ac:dyDescent="0.25">
      <c r="A25085" t="s">
        <v>43143</v>
      </c>
      <c r="B25085" t="s">
        <v>15</v>
      </c>
      <c r="C25085" t="s">
        <v>12114</v>
      </c>
      <c r="D25085">
        <v>0.01</v>
      </c>
    </row>
    <row r="25086" spans="1:4" hidden="1" x14ac:dyDescent="0.25">
      <c r="A25086" t="s">
        <v>43144</v>
      </c>
      <c r="B25086" t="s">
        <v>15</v>
      </c>
      <c r="C25086" t="s">
        <v>43145</v>
      </c>
      <c r="D25086">
        <v>0.01</v>
      </c>
    </row>
    <row r="25087" spans="1:4" hidden="1" x14ac:dyDescent="0.25">
      <c r="A25087" t="s">
        <v>43146</v>
      </c>
      <c r="B25087" t="s">
        <v>15</v>
      </c>
      <c r="C25087" t="s">
        <v>41133</v>
      </c>
      <c r="D25087">
        <v>0.01</v>
      </c>
    </row>
    <row r="25088" spans="1:4" hidden="1" x14ac:dyDescent="0.25">
      <c r="A25088" t="s">
        <v>43147</v>
      </c>
      <c r="B25088" t="s">
        <v>15</v>
      </c>
      <c r="C25088" t="s">
        <v>43148</v>
      </c>
      <c r="D25088">
        <v>0.01</v>
      </c>
    </row>
    <row r="25089" spans="1:4" hidden="1" x14ac:dyDescent="0.25">
      <c r="A25089" t="s">
        <v>43149</v>
      </c>
      <c r="B25089" t="s">
        <v>15</v>
      </c>
      <c r="C25089" t="s">
        <v>43150</v>
      </c>
      <c r="D25089">
        <v>0.01</v>
      </c>
    </row>
    <row r="25090" spans="1:4" hidden="1" x14ac:dyDescent="0.25">
      <c r="A25090" t="s">
        <v>43151</v>
      </c>
      <c r="B25090" t="s">
        <v>46</v>
      </c>
      <c r="C25090" t="s">
        <v>43152</v>
      </c>
      <c r="D25090">
        <v>0.01</v>
      </c>
    </row>
    <row r="25091" spans="1:4" hidden="1" x14ac:dyDescent="0.25">
      <c r="A25091" t="s">
        <v>43153</v>
      </c>
      <c r="B25091" t="s">
        <v>15</v>
      </c>
      <c r="C25091" t="s">
        <v>27979</v>
      </c>
      <c r="D25091">
        <v>0.01</v>
      </c>
    </row>
    <row r="25092" spans="1:4" hidden="1" x14ac:dyDescent="0.25">
      <c r="A25092" t="s">
        <v>43154</v>
      </c>
      <c r="B25092" t="s">
        <v>15</v>
      </c>
      <c r="C25092" t="s">
        <v>43155</v>
      </c>
      <c r="D25092">
        <v>0.01</v>
      </c>
    </row>
    <row r="25093" spans="1:4" hidden="1" x14ac:dyDescent="0.25">
      <c r="A25093" t="s">
        <v>43156</v>
      </c>
      <c r="B25093" t="s">
        <v>15</v>
      </c>
      <c r="C25093" t="s">
        <v>43157</v>
      </c>
      <c r="D25093">
        <v>0.01</v>
      </c>
    </row>
    <row r="25094" spans="1:4" hidden="1" x14ac:dyDescent="0.25">
      <c r="A25094" t="s">
        <v>43158</v>
      </c>
      <c r="B25094" t="s">
        <v>108</v>
      </c>
      <c r="C25094" t="s">
        <v>43159</v>
      </c>
      <c r="D25094">
        <v>0.01</v>
      </c>
    </row>
    <row r="25095" spans="1:4" hidden="1" x14ac:dyDescent="0.25">
      <c r="A25095" t="s">
        <v>43160</v>
      </c>
      <c r="B25095" t="s">
        <v>108</v>
      </c>
      <c r="C25095" t="s">
        <v>16086</v>
      </c>
      <c r="D25095">
        <v>0.01</v>
      </c>
    </row>
    <row r="25096" spans="1:4" hidden="1" x14ac:dyDescent="0.25">
      <c r="A25096" t="s">
        <v>43161</v>
      </c>
      <c r="B25096" t="s">
        <v>15</v>
      </c>
      <c r="C25096" t="s">
        <v>43162</v>
      </c>
      <c r="D25096">
        <v>0.01</v>
      </c>
    </row>
    <row r="25097" spans="1:4" hidden="1" x14ac:dyDescent="0.25">
      <c r="A25097" t="s">
        <v>43163</v>
      </c>
      <c r="B25097" t="s">
        <v>15</v>
      </c>
      <c r="C25097" t="s">
        <v>43164</v>
      </c>
      <c r="D25097">
        <v>0.01</v>
      </c>
    </row>
    <row r="25098" spans="1:4" hidden="1" x14ac:dyDescent="0.25">
      <c r="A25098" t="s">
        <v>43165</v>
      </c>
      <c r="B25098" t="s">
        <v>15</v>
      </c>
      <c r="C25098" t="s">
        <v>43166</v>
      </c>
      <c r="D25098">
        <v>0.01</v>
      </c>
    </row>
    <row r="25099" spans="1:4" hidden="1" x14ac:dyDescent="0.25">
      <c r="A25099" t="s">
        <v>43167</v>
      </c>
      <c r="B25099" t="s">
        <v>15</v>
      </c>
      <c r="C25099" t="s">
        <v>9649</v>
      </c>
      <c r="D25099">
        <v>0.01</v>
      </c>
    </row>
    <row r="25100" spans="1:4" hidden="1" x14ac:dyDescent="0.25">
      <c r="A25100" t="s">
        <v>43168</v>
      </c>
      <c r="B25100" t="s">
        <v>15</v>
      </c>
      <c r="C25100" t="s">
        <v>43169</v>
      </c>
      <c r="D25100">
        <v>0.01</v>
      </c>
    </row>
    <row r="25101" spans="1:4" hidden="1" x14ac:dyDescent="0.25">
      <c r="A25101" t="s">
        <v>43170</v>
      </c>
      <c r="B25101" t="s">
        <v>15</v>
      </c>
      <c r="C25101" t="s">
        <v>8832</v>
      </c>
      <c r="D25101">
        <v>0.01</v>
      </c>
    </row>
    <row r="25102" spans="1:4" hidden="1" x14ac:dyDescent="0.25">
      <c r="A25102" t="s">
        <v>43171</v>
      </c>
      <c r="B25102" t="s">
        <v>4</v>
      </c>
      <c r="C25102" t="s">
        <v>20678</v>
      </c>
      <c r="D25102">
        <v>0.01</v>
      </c>
    </row>
    <row r="25103" spans="1:4" hidden="1" x14ac:dyDescent="0.25">
      <c r="A25103" t="s">
        <v>43172</v>
      </c>
      <c r="B25103" t="s">
        <v>46</v>
      </c>
      <c r="C25103" t="s">
        <v>43173</v>
      </c>
      <c r="D25103">
        <v>0.01</v>
      </c>
    </row>
    <row r="25104" spans="1:4" hidden="1" x14ac:dyDescent="0.25">
      <c r="A25104" t="s">
        <v>43174</v>
      </c>
      <c r="B25104" t="s">
        <v>15</v>
      </c>
      <c r="C25104" t="s">
        <v>13325</v>
      </c>
      <c r="D25104">
        <v>0.01</v>
      </c>
    </row>
    <row r="25105" spans="1:4" hidden="1" x14ac:dyDescent="0.25">
      <c r="A25105" t="s">
        <v>43175</v>
      </c>
      <c r="B25105" t="s">
        <v>15</v>
      </c>
      <c r="C25105" t="s">
        <v>43176</v>
      </c>
      <c r="D25105">
        <v>0.01</v>
      </c>
    </row>
    <row r="25106" spans="1:4" hidden="1" x14ac:dyDescent="0.25">
      <c r="A25106" t="s">
        <v>43177</v>
      </c>
      <c r="B25106" t="s">
        <v>15</v>
      </c>
      <c r="C25106" t="s">
        <v>43178</v>
      </c>
      <c r="D25106">
        <v>0.01</v>
      </c>
    </row>
    <row r="25107" spans="1:4" hidden="1" x14ac:dyDescent="0.25">
      <c r="A25107" t="s">
        <v>43179</v>
      </c>
      <c r="B25107" t="s">
        <v>46</v>
      </c>
      <c r="C25107" t="s">
        <v>43180</v>
      </c>
      <c r="D25107">
        <v>0.01</v>
      </c>
    </row>
    <row r="25108" spans="1:4" hidden="1" x14ac:dyDescent="0.25">
      <c r="A25108" t="s">
        <v>43181</v>
      </c>
      <c r="B25108" t="s">
        <v>4</v>
      </c>
      <c r="C25108" t="s">
        <v>43182</v>
      </c>
      <c r="D25108">
        <v>0.01</v>
      </c>
    </row>
    <row r="25109" spans="1:4" hidden="1" x14ac:dyDescent="0.25">
      <c r="A25109" t="s">
        <v>43183</v>
      </c>
      <c r="B25109" t="s">
        <v>15</v>
      </c>
      <c r="C25109" t="s">
        <v>43184</v>
      </c>
      <c r="D25109">
        <v>0.01</v>
      </c>
    </row>
    <row r="25110" spans="1:4" hidden="1" x14ac:dyDescent="0.25">
      <c r="A25110" t="s">
        <v>43185</v>
      </c>
      <c r="B25110" t="s">
        <v>15</v>
      </c>
      <c r="C25110" t="s">
        <v>11676</v>
      </c>
      <c r="D25110">
        <v>0.01</v>
      </c>
    </row>
    <row r="25111" spans="1:4" hidden="1" x14ac:dyDescent="0.25">
      <c r="A25111" t="s">
        <v>43186</v>
      </c>
      <c r="B25111" t="s">
        <v>15</v>
      </c>
      <c r="C25111" t="s">
        <v>43187</v>
      </c>
      <c r="D25111">
        <v>0.01</v>
      </c>
    </row>
    <row r="25112" spans="1:4" hidden="1" x14ac:dyDescent="0.25">
      <c r="A25112" t="s">
        <v>43188</v>
      </c>
      <c r="B25112" t="s">
        <v>46</v>
      </c>
      <c r="C25112" t="s">
        <v>43189</v>
      </c>
      <c r="D25112">
        <v>0.01</v>
      </c>
    </row>
    <row r="25113" spans="1:4" hidden="1" x14ac:dyDescent="0.25">
      <c r="A25113" t="s">
        <v>43190</v>
      </c>
      <c r="B25113" t="s">
        <v>46</v>
      </c>
      <c r="C25113" t="s">
        <v>43191</v>
      </c>
      <c r="D25113">
        <v>0.01</v>
      </c>
    </row>
    <row r="25114" spans="1:4" hidden="1" x14ac:dyDescent="0.25">
      <c r="A25114" t="s">
        <v>43192</v>
      </c>
      <c r="B25114" t="s">
        <v>15</v>
      </c>
      <c r="C25114" t="s">
        <v>43193</v>
      </c>
      <c r="D25114">
        <v>0.01</v>
      </c>
    </row>
    <row r="25115" spans="1:4" hidden="1" x14ac:dyDescent="0.25">
      <c r="A25115" t="s">
        <v>43194</v>
      </c>
      <c r="B25115" t="s">
        <v>46</v>
      </c>
      <c r="C25115" t="s">
        <v>43195</v>
      </c>
      <c r="D25115">
        <v>0.01</v>
      </c>
    </row>
    <row r="25116" spans="1:4" hidden="1" x14ac:dyDescent="0.25">
      <c r="A25116" t="s">
        <v>43196</v>
      </c>
      <c r="B25116" t="s">
        <v>15</v>
      </c>
      <c r="C25116" t="s">
        <v>43197</v>
      </c>
      <c r="D25116">
        <v>0.01</v>
      </c>
    </row>
    <row r="25117" spans="1:4" hidden="1" x14ac:dyDescent="0.25">
      <c r="A25117" t="s">
        <v>43198</v>
      </c>
      <c r="B25117" t="s">
        <v>15</v>
      </c>
      <c r="C25117" t="s">
        <v>43199</v>
      </c>
      <c r="D25117">
        <v>0.01</v>
      </c>
    </row>
    <row r="25118" spans="1:4" hidden="1" x14ac:dyDescent="0.25">
      <c r="A25118" t="s">
        <v>43200</v>
      </c>
      <c r="B25118" t="s">
        <v>15</v>
      </c>
      <c r="C25118" t="s">
        <v>43201</v>
      </c>
      <c r="D25118">
        <v>0.01</v>
      </c>
    </row>
    <row r="25119" spans="1:4" hidden="1" x14ac:dyDescent="0.25">
      <c r="A25119" t="s">
        <v>43202</v>
      </c>
      <c r="B25119" t="s">
        <v>15</v>
      </c>
      <c r="C25119" t="s">
        <v>43203</v>
      </c>
      <c r="D25119">
        <v>0.01</v>
      </c>
    </row>
    <row r="25120" spans="1:4" hidden="1" x14ac:dyDescent="0.25">
      <c r="A25120" t="s">
        <v>43204</v>
      </c>
      <c r="B25120" t="s">
        <v>46</v>
      </c>
      <c r="C25120" t="s">
        <v>6692</v>
      </c>
      <c r="D25120">
        <v>0.01</v>
      </c>
    </row>
    <row r="25121" spans="1:4" hidden="1" x14ac:dyDescent="0.25">
      <c r="A25121" t="s">
        <v>43205</v>
      </c>
      <c r="B25121" t="s">
        <v>15</v>
      </c>
      <c r="C25121" t="s">
        <v>43206</v>
      </c>
      <c r="D25121">
        <v>0.01</v>
      </c>
    </row>
    <row r="25122" spans="1:4" hidden="1" x14ac:dyDescent="0.25">
      <c r="A25122" t="s">
        <v>43207</v>
      </c>
      <c r="B25122" t="s">
        <v>15</v>
      </c>
      <c r="C25122" t="s">
        <v>13189</v>
      </c>
      <c r="D25122">
        <v>0.01</v>
      </c>
    </row>
    <row r="25123" spans="1:4" hidden="1" x14ac:dyDescent="0.25">
      <c r="A25123" t="s">
        <v>43208</v>
      </c>
      <c r="B25123" t="s">
        <v>4</v>
      </c>
      <c r="C25123" t="s">
        <v>43209</v>
      </c>
      <c r="D25123">
        <v>0.01</v>
      </c>
    </row>
    <row r="25124" spans="1:4" hidden="1" x14ac:dyDescent="0.25">
      <c r="A25124" t="s">
        <v>43210</v>
      </c>
      <c r="B25124" t="s">
        <v>1150</v>
      </c>
      <c r="C25124" t="s">
        <v>43211</v>
      </c>
      <c r="D25124">
        <v>0.01</v>
      </c>
    </row>
    <row r="25125" spans="1:4" hidden="1" x14ac:dyDescent="0.25">
      <c r="A25125" t="s">
        <v>43212</v>
      </c>
      <c r="B25125" t="s">
        <v>15</v>
      </c>
      <c r="C25125" t="s">
        <v>43213</v>
      </c>
      <c r="D25125">
        <v>0.01</v>
      </c>
    </row>
    <row r="25126" spans="1:4" hidden="1" x14ac:dyDescent="0.25">
      <c r="A25126" t="s">
        <v>43214</v>
      </c>
      <c r="B25126" t="s">
        <v>15</v>
      </c>
      <c r="C25126" t="s">
        <v>43215</v>
      </c>
      <c r="D25126">
        <v>0.01</v>
      </c>
    </row>
    <row r="25127" spans="1:4" hidden="1" x14ac:dyDescent="0.25">
      <c r="A25127" t="s">
        <v>43216</v>
      </c>
      <c r="B25127" t="s">
        <v>15</v>
      </c>
      <c r="C25127" t="s">
        <v>43217</v>
      </c>
      <c r="D25127">
        <v>0.01</v>
      </c>
    </row>
    <row r="25128" spans="1:4" hidden="1" x14ac:dyDescent="0.25">
      <c r="A25128" t="s">
        <v>43218</v>
      </c>
      <c r="B25128" t="s">
        <v>15</v>
      </c>
      <c r="C25128" t="s">
        <v>43219</v>
      </c>
      <c r="D25128">
        <v>0.01</v>
      </c>
    </row>
    <row r="25129" spans="1:4" hidden="1" x14ac:dyDescent="0.25">
      <c r="A25129" t="s">
        <v>43220</v>
      </c>
      <c r="B25129" t="s">
        <v>15</v>
      </c>
      <c r="C25129" t="s">
        <v>43221</v>
      </c>
      <c r="D25129">
        <v>0.01</v>
      </c>
    </row>
    <row r="25130" spans="1:4" hidden="1" x14ac:dyDescent="0.25">
      <c r="A25130" t="s">
        <v>43222</v>
      </c>
      <c r="B25130" t="s">
        <v>15</v>
      </c>
      <c r="C25130" t="s">
        <v>10056</v>
      </c>
      <c r="D25130">
        <v>0.01</v>
      </c>
    </row>
    <row r="25131" spans="1:4" hidden="1" x14ac:dyDescent="0.25">
      <c r="A25131" t="s">
        <v>43223</v>
      </c>
      <c r="B25131" t="s">
        <v>4</v>
      </c>
      <c r="C25131" t="s">
        <v>43224</v>
      </c>
      <c r="D25131">
        <v>0.01</v>
      </c>
    </row>
    <row r="25132" spans="1:4" hidden="1" x14ac:dyDescent="0.25">
      <c r="A25132" t="s">
        <v>43225</v>
      </c>
      <c r="B25132" t="s">
        <v>108</v>
      </c>
      <c r="C25132" t="s">
        <v>43226</v>
      </c>
      <c r="D25132">
        <v>0.01</v>
      </c>
    </row>
    <row r="25133" spans="1:4" hidden="1" x14ac:dyDescent="0.25">
      <c r="A25133" t="s">
        <v>43227</v>
      </c>
      <c r="B25133" t="s">
        <v>108</v>
      </c>
      <c r="C25133" t="s">
        <v>43228</v>
      </c>
      <c r="D25133">
        <v>0.01</v>
      </c>
    </row>
    <row r="25134" spans="1:4" hidden="1" x14ac:dyDescent="0.25">
      <c r="A25134" t="s">
        <v>43229</v>
      </c>
      <c r="B25134" t="s">
        <v>108</v>
      </c>
      <c r="C25134" t="s">
        <v>34923</v>
      </c>
      <c r="D25134">
        <v>0.01</v>
      </c>
    </row>
    <row r="25135" spans="1:4" hidden="1" x14ac:dyDescent="0.25">
      <c r="A25135" t="s">
        <v>43230</v>
      </c>
      <c r="B25135" t="s">
        <v>15</v>
      </c>
      <c r="C25135" t="s">
        <v>43231</v>
      </c>
      <c r="D25135">
        <v>0.01</v>
      </c>
    </row>
    <row r="25136" spans="1:4" hidden="1" x14ac:dyDescent="0.25">
      <c r="A25136" t="s">
        <v>43232</v>
      </c>
      <c r="B25136" t="s">
        <v>15</v>
      </c>
      <c r="C25136" t="s">
        <v>26339</v>
      </c>
      <c r="D25136">
        <v>0.01</v>
      </c>
    </row>
    <row r="25137" spans="1:4" hidden="1" x14ac:dyDescent="0.25">
      <c r="A25137" t="s">
        <v>43233</v>
      </c>
      <c r="B25137" t="s">
        <v>15</v>
      </c>
      <c r="C25137" t="s">
        <v>43234</v>
      </c>
      <c r="D25137">
        <v>0.01</v>
      </c>
    </row>
    <row r="25138" spans="1:4" hidden="1" x14ac:dyDescent="0.25">
      <c r="A25138" t="s">
        <v>43235</v>
      </c>
      <c r="B25138" t="s">
        <v>15</v>
      </c>
      <c r="C25138" t="s">
        <v>43236</v>
      </c>
      <c r="D25138">
        <v>0.01</v>
      </c>
    </row>
    <row r="25139" spans="1:4" hidden="1" x14ac:dyDescent="0.25">
      <c r="A25139" t="s">
        <v>43237</v>
      </c>
      <c r="B25139" t="s">
        <v>15</v>
      </c>
      <c r="C25139" t="s">
        <v>43238</v>
      </c>
      <c r="D25139">
        <v>0.01</v>
      </c>
    </row>
    <row r="25140" spans="1:4" hidden="1" x14ac:dyDescent="0.25">
      <c r="A25140" t="s">
        <v>43239</v>
      </c>
      <c r="B25140" t="s">
        <v>15</v>
      </c>
      <c r="C25140" t="s">
        <v>43240</v>
      </c>
      <c r="D25140">
        <v>0.01</v>
      </c>
    </row>
    <row r="25141" spans="1:4" hidden="1" x14ac:dyDescent="0.25">
      <c r="A25141" t="s">
        <v>43241</v>
      </c>
      <c r="B25141" t="s">
        <v>15</v>
      </c>
      <c r="C25141" t="s">
        <v>43242</v>
      </c>
      <c r="D25141">
        <v>0.01</v>
      </c>
    </row>
    <row r="25142" spans="1:4" hidden="1" x14ac:dyDescent="0.25">
      <c r="A25142" t="s">
        <v>43243</v>
      </c>
      <c r="B25142" t="s">
        <v>15</v>
      </c>
      <c r="C25142" t="s">
        <v>43244</v>
      </c>
      <c r="D25142">
        <v>0.01</v>
      </c>
    </row>
    <row r="25143" spans="1:4" hidden="1" x14ac:dyDescent="0.25">
      <c r="A25143" t="s">
        <v>43245</v>
      </c>
      <c r="B25143" t="s">
        <v>15</v>
      </c>
      <c r="C25143" t="s">
        <v>43246</v>
      </c>
      <c r="D25143">
        <v>0.01</v>
      </c>
    </row>
    <row r="25144" spans="1:4" hidden="1" x14ac:dyDescent="0.25">
      <c r="A25144" t="s">
        <v>43247</v>
      </c>
      <c r="B25144" t="s">
        <v>15</v>
      </c>
      <c r="C25144" t="s">
        <v>43248</v>
      </c>
      <c r="D25144">
        <v>0.01</v>
      </c>
    </row>
    <row r="25145" spans="1:4" hidden="1" x14ac:dyDescent="0.25">
      <c r="A25145" t="s">
        <v>43249</v>
      </c>
      <c r="B25145" t="s">
        <v>108</v>
      </c>
      <c r="C25145" t="s">
        <v>43250</v>
      </c>
      <c r="D25145">
        <v>0.01</v>
      </c>
    </row>
    <row r="25146" spans="1:4" hidden="1" x14ac:dyDescent="0.25">
      <c r="A25146" t="s">
        <v>43251</v>
      </c>
      <c r="B25146" t="s">
        <v>15</v>
      </c>
      <c r="C25146" t="s">
        <v>43252</v>
      </c>
      <c r="D25146">
        <v>0.01</v>
      </c>
    </row>
    <row r="25147" spans="1:4" hidden="1" x14ac:dyDescent="0.25">
      <c r="A25147" t="s">
        <v>43253</v>
      </c>
      <c r="B25147" t="s">
        <v>15</v>
      </c>
      <c r="C25147" t="s">
        <v>43254</v>
      </c>
      <c r="D25147">
        <v>0.01</v>
      </c>
    </row>
    <row r="25148" spans="1:4" hidden="1" x14ac:dyDescent="0.25">
      <c r="A25148" t="s">
        <v>43255</v>
      </c>
      <c r="B25148" t="s">
        <v>1150</v>
      </c>
      <c r="C25148" t="s">
        <v>25103</v>
      </c>
      <c r="D25148">
        <v>0.01</v>
      </c>
    </row>
    <row r="25149" spans="1:4" hidden="1" x14ac:dyDescent="0.25">
      <c r="A25149" t="s">
        <v>43256</v>
      </c>
      <c r="B25149" t="s">
        <v>15</v>
      </c>
      <c r="C25149" t="s">
        <v>11938</v>
      </c>
      <c r="D25149">
        <v>0.01</v>
      </c>
    </row>
    <row r="25150" spans="1:4" hidden="1" x14ac:dyDescent="0.25">
      <c r="A25150" t="s">
        <v>43257</v>
      </c>
      <c r="B25150" t="s">
        <v>15</v>
      </c>
      <c r="C25150" t="s">
        <v>43258</v>
      </c>
      <c r="D25150">
        <v>0.01</v>
      </c>
    </row>
    <row r="25151" spans="1:4" hidden="1" x14ac:dyDescent="0.25">
      <c r="A25151" t="s">
        <v>43259</v>
      </c>
      <c r="B25151" t="s">
        <v>15</v>
      </c>
      <c r="C25151" t="s">
        <v>43260</v>
      </c>
      <c r="D25151">
        <v>0.01</v>
      </c>
    </row>
    <row r="25152" spans="1:4" hidden="1" x14ac:dyDescent="0.25">
      <c r="A25152" t="s">
        <v>43261</v>
      </c>
      <c r="B25152" t="s">
        <v>15</v>
      </c>
      <c r="C25152" t="s">
        <v>43262</v>
      </c>
      <c r="D25152">
        <v>0.01</v>
      </c>
    </row>
    <row r="25153" spans="1:4" hidden="1" x14ac:dyDescent="0.25">
      <c r="A25153" t="s">
        <v>43263</v>
      </c>
      <c r="B25153" t="s">
        <v>108</v>
      </c>
      <c r="C25153" t="s">
        <v>43264</v>
      </c>
      <c r="D25153">
        <v>0.01</v>
      </c>
    </row>
    <row r="25154" spans="1:4" hidden="1" x14ac:dyDescent="0.25">
      <c r="A25154" t="s">
        <v>43265</v>
      </c>
      <c r="B25154" t="s">
        <v>108</v>
      </c>
      <c r="C25154" t="s">
        <v>43266</v>
      </c>
      <c r="D25154">
        <v>0.01</v>
      </c>
    </row>
    <row r="25155" spans="1:4" hidden="1" x14ac:dyDescent="0.25">
      <c r="A25155" t="s">
        <v>43267</v>
      </c>
      <c r="B25155" t="s">
        <v>15</v>
      </c>
      <c r="C25155" t="s">
        <v>18475</v>
      </c>
      <c r="D25155">
        <v>0.01</v>
      </c>
    </row>
    <row r="25156" spans="1:4" hidden="1" x14ac:dyDescent="0.25">
      <c r="A25156" t="s">
        <v>43268</v>
      </c>
      <c r="B25156" t="s">
        <v>15</v>
      </c>
      <c r="C25156" t="s">
        <v>43269</v>
      </c>
      <c r="D25156">
        <v>0.01</v>
      </c>
    </row>
    <row r="25157" spans="1:4" hidden="1" x14ac:dyDescent="0.25">
      <c r="A25157" t="s">
        <v>43270</v>
      </c>
      <c r="B25157" t="s">
        <v>108</v>
      </c>
      <c r="C25157" t="s">
        <v>43271</v>
      </c>
      <c r="D25157">
        <v>0.01</v>
      </c>
    </row>
    <row r="25158" spans="1:4" hidden="1" x14ac:dyDescent="0.25">
      <c r="A25158" t="s">
        <v>43272</v>
      </c>
      <c r="B25158" t="s">
        <v>46</v>
      </c>
      <c r="C25158" t="s">
        <v>43273</v>
      </c>
      <c r="D25158">
        <v>0.01</v>
      </c>
    </row>
    <row r="25159" spans="1:4" hidden="1" x14ac:dyDescent="0.25">
      <c r="A25159" t="s">
        <v>43274</v>
      </c>
      <c r="B25159" t="s">
        <v>15</v>
      </c>
      <c r="C25159" t="s">
        <v>43275</v>
      </c>
      <c r="D25159">
        <v>0.01</v>
      </c>
    </row>
    <row r="25160" spans="1:4" hidden="1" x14ac:dyDescent="0.25">
      <c r="A25160" t="s">
        <v>43276</v>
      </c>
      <c r="B25160" t="s">
        <v>108</v>
      </c>
      <c r="C25160" t="s">
        <v>7677</v>
      </c>
      <c r="D25160">
        <v>0.01</v>
      </c>
    </row>
    <row r="25161" spans="1:4" hidden="1" x14ac:dyDescent="0.25">
      <c r="A25161" t="s">
        <v>43277</v>
      </c>
      <c r="B25161" t="s">
        <v>108</v>
      </c>
      <c r="C25161" t="s">
        <v>43278</v>
      </c>
      <c r="D25161">
        <v>0.01</v>
      </c>
    </row>
    <row r="25162" spans="1:4" hidden="1" x14ac:dyDescent="0.25">
      <c r="A25162" t="s">
        <v>43279</v>
      </c>
      <c r="B25162" t="s">
        <v>108</v>
      </c>
      <c r="C25162" t="s">
        <v>43280</v>
      </c>
      <c r="D25162">
        <v>0.01</v>
      </c>
    </row>
    <row r="25163" spans="1:4" hidden="1" x14ac:dyDescent="0.25">
      <c r="A25163" t="s">
        <v>43281</v>
      </c>
      <c r="B25163" t="s">
        <v>15</v>
      </c>
      <c r="C25163" t="s">
        <v>43282</v>
      </c>
      <c r="D25163">
        <v>0.01</v>
      </c>
    </row>
    <row r="25164" spans="1:4" hidden="1" x14ac:dyDescent="0.25">
      <c r="A25164" t="s">
        <v>43283</v>
      </c>
      <c r="B25164" t="s">
        <v>15</v>
      </c>
      <c r="C25164" t="s">
        <v>43284</v>
      </c>
      <c r="D25164">
        <v>0.01</v>
      </c>
    </row>
    <row r="25165" spans="1:4" hidden="1" x14ac:dyDescent="0.25">
      <c r="A25165" t="s">
        <v>43285</v>
      </c>
      <c r="B25165" t="s">
        <v>15</v>
      </c>
      <c r="C25165" t="s">
        <v>43286</v>
      </c>
      <c r="D25165">
        <v>0.01</v>
      </c>
    </row>
    <row r="25166" spans="1:4" hidden="1" x14ac:dyDescent="0.25">
      <c r="A25166" t="s">
        <v>43287</v>
      </c>
      <c r="B25166" t="s">
        <v>15</v>
      </c>
      <c r="C25166" t="s">
        <v>43288</v>
      </c>
      <c r="D25166">
        <v>0.01</v>
      </c>
    </row>
    <row r="25167" spans="1:4" hidden="1" x14ac:dyDescent="0.25">
      <c r="A25167" t="s">
        <v>43289</v>
      </c>
      <c r="B25167" t="s">
        <v>108</v>
      </c>
      <c r="C25167" t="s">
        <v>13395</v>
      </c>
      <c r="D25167">
        <v>0.01</v>
      </c>
    </row>
    <row r="25168" spans="1:4" hidden="1" x14ac:dyDescent="0.25">
      <c r="A25168" t="s">
        <v>43290</v>
      </c>
      <c r="B25168" t="s">
        <v>15</v>
      </c>
      <c r="C25168" t="s">
        <v>43291</v>
      </c>
      <c r="D25168">
        <v>0.01</v>
      </c>
    </row>
    <row r="25169" spans="1:4" hidden="1" x14ac:dyDescent="0.25">
      <c r="A25169" t="s">
        <v>43292</v>
      </c>
      <c r="B25169" t="s">
        <v>15</v>
      </c>
      <c r="C25169" t="s">
        <v>3971</v>
      </c>
      <c r="D25169">
        <v>0.01</v>
      </c>
    </row>
    <row r="25170" spans="1:4" hidden="1" x14ac:dyDescent="0.25">
      <c r="A25170" t="s">
        <v>43293</v>
      </c>
      <c r="B25170" t="s">
        <v>15</v>
      </c>
      <c r="C25170" t="s">
        <v>19381</v>
      </c>
      <c r="D25170">
        <v>0.01</v>
      </c>
    </row>
    <row r="25171" spans="1:4" hidden="1" x14ac:dyDescent="0.25">
      <c r="A25171" t="s">
        <v>43294</v>
      </c>
      <c r="B25171" t="s">
        <v>15</v>
      </c>
      <c r="C25171" t="s">
        <v>43295</v>
      </c>
      <c r="D25171">
        <v>0.01</v>
      </c>
    </row>
    <row r="25172" spans="1:4" hidden="1" x14ac:dyDescent="0.25">
      <c r="A25172" t="s">
        <v>43296</v>
      </c>
      <c r="B25172" t="s">
        <v>15</v>
      </c>
      <c r="C25172" t="s">
        <v>43297</v>
      </c>
      <c r="D25172">
        <v>0.01</v>
      </c>
    </row>
    <row r="25173" spans="1:4" hidden="1" x14ac:dyDescent="0.25">
      <c r="A25173" t="s">
        <v>43298</v>
      </c>
      <c r="B25173" t="s">
        <v>15</v>
      </c>
      <c r="C25173" t="s">
        <v>36220</v>
      </c>
      <c r="D25173">
        <v>0.01</v>
      </c>
    </row>
    <row r="25174" spans="1:4" hidden="1" x14ac:dyDescent="0.25">
      <c r="A25174" t="s">
        <v>43299</v>
      </c>
      <c r="B25174" t="s">
        <v>15</v>
      </c>
      <c r="C25174" t="s">
        <v>33438</v>
      </c>
      <c r="D25174">
        <v>0.01</v>
      </c>
    </row>
    <row r="25175" spans="1:4" hidden="1" x14ac:dyDescent="0.25">
      <c r="A25175" t="s">
        <v>43300</v>
      </c>
      <c r="B25175" t="s">
        <v>15</v>
      </c>
      <c r="C25175" t="s">
        <v>25091</v>
      </c>
      <c r="D25175">
        <v>0.01</v>
      </c>
    </row>
    <row r="25176" spans="1:4" hidden="1" x14ac:dyDescent="0.25">
      <c r="A25176" t="s">
        <v>43301</v>
      </c>
      <c r="B25176" t="s">
        <v>15</v>
      </c>
      <c r="C25176" t="s">
        <v>43302</v>
      </c>
      <c r="D25176">
        <v>0.01</v>
      </c>
    </row>
    <row r="25177" spans="1:4" hidden="1" x14ac:dyDescent="0.25">
      <c r="A25177" t="s">
        <v>43303</v>
      </c>
      <c r="B25177" t="s">
        <v>15</v>
      </c>
      <c r="C25177" t="s">
        <v>43304</v>
      </c>
      <c r="D25177">
        <v>0.01</v>
      </c>
    </row>
    <row r="25178" spans="1:4" hidden="1" x14ac:dyDescent="0.25">
      <c r="A25178" t="s">
        <v>43305</v>
      </c>
      <c r="B25178" t="s">
        <v>1150</v>
      </c>
      <c r="C25178" t="s">
        <v>43306</v>
      </c>
      <c r="D25178">
        <v>0.01</v>
      </c>
    </row>
    <row r="25179" spans="1:4" hidden="1" x14ac:dyDescent="0.25">
      <c r="A25179" t="s">
        <v>43307</v>
      </c>
      <c r="B25179" t="s">
        <v>108</v>
      </c>
      <c r="C25179" t="s">
        <v>43308</v>
      </c>
      <c r="D25179">
        <v>0.01</v>
      </c>
    </row>
    <row r="25180" spans="1:4" hidden="1" x14ac:dyDescent="0.25">
      <c r="A25180" t="s">
        <v>43309</v>
      </c>
      <c r="B25180" t="s">
        <v>46</v>
      </c>
      <c r="C25180" t="s">
        <v>28506</v>
      </c>
      <c r="D25180">
        <v>0.01</v>
      </c>
    </row>
    <row r="25181" spans="1:4" hidden="1" x14ac:dyDescent="0.25">
      <c r="A25181" t="s">
        <v>43310</v>
      </c>
      <c r="B25181" t="s">
        <v>15</v>
      </c>
      <c r="C25181" t="s">
        <v>43311</v>
      </c>
      <c r="D25181">
        <v>0.01</v>
      </c>
    </row>
    <row r="25182" spans="1:4" hidden="1" x14ac:dyDescent="0.25">
      <c r="A25182" t="s">
        <v>43312</v>
      </c>
      <c r="B25182" t="s">
        <v>15</v>
      </c>
      <c r="C25182" t="s">
        <v>43313</v>
      </c>
      <c r="D25182">
        <v>0.01</v>
      </c>
    </row>
    <row r="25183" spans="1:4" hidden="1" x14ac:dyDescent="0.25">
      <c r="A25183" t="s">
        <v>43314</v>
      </c>
      <c r="B25183" t="s">
        <v>15</v>
      </c>
      <c r="C25183" t="s">
        <v>43315</v>
      </c>
      <c r="D25183">
        <v>0.01</v>
      </c>
    </row>
    <row r="25184" spans="1:4" hidden="1" x14ac:dyDescent="0.25">
      <c r="A25184" t="s">
        <v>43316</v>
      </c>
      <c r="B25184" t="s">
        <v>46</v>
      </c>
      <c r="C25184" t="s">
        <v>21315</v>
      </c>
      <c r="D25184">
        <v>0.01</v>
      </c>
    </row>
    <row r="25185" spans="1:4" hidden="1" x14ac:dyDescent="0.25">
      <c r="A25185" t="s">
        <v>43317</v>
      </c>
      <c r="B25185" t="s">
        <v>15</v>
      </c>
      <c r="C25185" t="s">
        <v>43318</v>
      </c>
      <c r="D25185">
        <v>0.01</v>
      </c>
    </row>
    <row r="25186" spans="1:4" hidden="1" x14ac:dyDescent="0.25">
      <c r="A25186" t="s">
        <v>43319</v>
      </c>
      <c r="B25186" t="s">
        <v>15</v>
      </c>
      <c r="C25186" t="s">
        <v>13238</v>
      </c>
      <c r="D25186">
        <v>0.01</v>
      </c>
    </row>
    <row r="25187" spans="1:4" hidden="1" x14ac:dyDescent="0.25">
      <c r="A25187" t="s">
        <v>43320</v>
      </c>
      <c r="B25187" t="s">
        <v>15</v>
      </c>
      <c r="C25187" t="s">
        <v>43321</v>
      </c>
      <c r="D25187">
        <v>0.01</v>
      </c>
    </row>
    <row r="25188" spans="1:4" hidden="1" x14ac:dyDescent="0.25">
      <c r="A25188" t="s">
        <v>43322</v>
      </c>
      <c r="B25188" t="s">
        <v>15</v>
      </c>
      <c r="C25188" t="s">
        <v>43323</v>
      </c>
      <c r="D25188">
        <v>0.01</v>
      </c>
    </row>
    <row r="25189" spans="1:4" hidden="1" x14ac:dyDescent="0.25">
      <c r="A25189" t="s">
        <v>43324</v>
      </c>
      <c r="B25189" t="s">
        <v>46</v>
      </c>
      <c r="C25189" t="s">
        <v>43325</v>
      </c>
      <c r="D25189">
        <v>0.01</v>
      </c>
    </row>
    <row r="25190" spans="1:4" hidden="1" x14ac:dyDescent="0.25">
      <c r="A25190" t="s">
        <v>43326</v>
      </c>
      <c r="B25190" t="s">
        <v>15</v>
      </c>
      <c r="C25190" t="s">
        <v>2730</v>
      </c>
      <c r="D25190">
        <v>0.01</v>
      </c>
    </row>
    <row r="25191" spans="1:4" hidden="1" x14ac:dyDescent="0.25">
      <c r="A25191" t="s">
        <v>43327</v>
      </c>
      <c r="B25191" t="s">
        <v>108</v>
      </c>
      <c r="C25191" t="s">
        <v>12126</v>
      </c>
      <c r="D25191">
        <v>0.01</v>
      </c>
    </row>
    <row r="25192" spans="1:4" hidden="1" x14ac:dyDescent="0.25">
      <c r="A25192" t="s">
        <v>43328</v>
      </c>
      <c r="B25192" t="s">
        <v>108</v>
      </c>
      <c r="C25192" t="s">
        <v>43329</v>
      </c>
      <c r="D25192">
        <v>0.01</v>
      </c>
    </row>
    <row r="25193" spans="1:4" hidden="1" x14ac:dyDescent="0.25">
      <c r="A25193" t="s">
        <v>43330</v>
      </c>
      <c r="B25193" t="s">
        <v>15</v>
      </c>
      <c r="C25193" t="s">
        <v>43331</v>
      </c>
      <c r="D25193">
        <v>0.01</v>
      </c>
    </row>
    <row r="25194" spans="1:4" hidden="1" x14ac:dyDescent="0.25">
      <c r="A25194" t="s">
        <v>43332</v>
      </c>
      <c r="B25194" t="s">
        <v>108</v>
      </c>
      <c r="C25194" t="s">
        <v>30900</v>
      </c>
      <c r="D25194">
        <v>0.01</v>
      </c>
    </row>
    <row r="25195" spans="1:4" hidden="1" x14ac:dyDescent="0.25">
      <c r="A25195" t="s">
        <v>43333</v>
      </c>
      <c r="B25195" t="s">
        <v>15</v>
      </c>
      <c r="C25195" t="s">
        <v>32947</v>
      </c>
      <c r="D25195">
        <v>0.01</v>
      </c>
    </row>
    <row r="25196" spans="1:4" hidden="1" x14ac:dyDescent="0.25">
      <c r="A25196" t="s">
        <v>43334</v>
      </c>
      <c r="B25196" t="s">
        <v>15</v>
      </c>
      <c r="C25196" t="s">
        <v>27526</v>
      </c>
      <c r="D25196">
        <v>0.01</v>
      </c>
    </row>
    <row r="25197" spans="1:4" hidden="1" x14ac:dyDescent="0.25">
      <c r="A25197" t="s">
        <v>43335</v>
      </c>
      <c r="B25197" t="s">
        <v>108</v>
      </c>
      <c r="C25197" t="s">
        <v>43336</v>
      </c>
      <c r="D25197">
        <v>0.01</v>
      </c>
    </row>
    <row r="25198" spans="1:4" hidden="1" x14ac:dyDescent="0.25">
      <c r="A25198" t="s">
        <v>43337</v>
      </c>
      <c r="B25198" t="s">
        <v>15</v>
      </c>
      <c r="C25198" t="s">
        <v>43338</v>
      </c>
      <c r="D25198">
        <v>0.01</v>
      </c>
    </row>
    <row r="25199" spans="1:4" hidden="1" x14ac:dyDescent="0.25">
      <c r="A25199" t="s">
        <v>43339</v>
      </c>
      <c r="B25199" t="s">
        <v>15</v>
      </c>
      <c r="C25199" t="s">
        <v>43340</v>
      </c>
      <c r="D25199">
        <v>0.01</v>
      </c>
    </row>
    <row r="25200" spans="1:4" hidden="1" x14ac:dyDescent="0.25">
      <c r="A25200" t="s">
        <v>43341</v>
      </c>
      <c r="B25200" t="s">
        <v>46</v>
      </c>
      <c r="C25200" t="s">
        <v>21808</v>
      </c>
      <c r="D25200">
        <v>0.01</v>
      </c>
    </row>
    <row r="25201" spans="1:4" hidden="1" x14ac:dyDescent="0.25">
      <c r="A25201" t="s">
        <v>43342</v>
      </c>
      <c r="B25201" t="s">
        <v>15</v>
      </c>
      <c r="C25201" t="s">
        <v>43343</v>
      </c>
      <c r="D25201">
        <v>0.01</v>
      </c>
    </row>
    <row r="25202" spans="1:4" hidden="1" x14ac:dyDescent="0.25">
      <c r="A25202" t="s">
        <v>43344</v>
      </c>
      <c r="B25202" t="s">
        <v>15</v>
      </c>
      <c r="C25202" t="s">
        <v>24791</v>
      </c>
      <c r="D25202">
        <v>0.01</v>
      </c>
    </row>
    <row r="25203" spans="1:4" hidden="1" x14ac:dyDescent="0.25">
      <c r="A25203" t="s">
        <v>43345</v>
      </c>
      <c r="B25203" t="s">
        <v>108</v>
      </c>
      <c r="C25203" t="s">
        <v>43346</v>
      </c>
      <c r="D25203">
        <v>0.01</v>
      </c>
    </row>
    <row r="25204" spans="1:4" hidden="1" x14ac:dyDescent="0.25">
      <c r="A25204" t="s">
        <v>43347</v>
      </c>
      <c r="B25204" t="s">
        <v>15</v>
      </c>
      <c r="C25204" t="s">
        <v>43348</v>
      </c>
      <c r="D25204">
        <v>0.01</v>
      </c>
    </row>
    <row r="25205" spans="1:4" hidden="1" x14ac:dyDescent="0.25">
      <c r="A25205" t="s">
        <v>43349</v>
      </c>
      <c r="B25205" t="s">
        <v>15</v>
      </c>
      <c r="C25205" t="s">
        <v>41951</v>
      </c>
      <c r="D25205">
        <v>0.01</v>
      </c>
    </row>
    <row r="25206" spans="1:4" hidden="1" x14ac:dyDescent="0.25">
      <c r="A25206" t="s">
        <v>43350</v>
      </c>
      <c r="B25206" t="s">
        <v>15</v>
      </c>
      <c r="C25206" t="s">
        <v>43351</v>
      </c>
      <c r="D25206">
        <v>0.01</v>
      </c>
    </row>
    <row r="25207" spans="1:4" hidden="1" x14ac:dyDescent="0.25">
      <c r="A25207" t="s">
        <v>43352</v>
      </c>
      <c r="B25207" t="s">
        <v>15</v>
      </c>
      <c r="C25207" t="s">
        <v>43353</v>
      </c>
      <c r="D25207">
        <v>0.01</v>
      </c>
    </row>
    <row r="25208" spans="1:4" hidden="1" x14ac:dyDescent="0.25">
      <c r="A25208" t="s">
        <v>43354</v>
      </c>
      <c r="B25208" t="s">
        <v>108</v>
      </c>
      <c r="C25208" t="s">
        <v>43355</v>
      </c>
      <c r="D25208">
        <v>0.01</v>
      </c>
    </row>
    <row r="25209" spans="1:4" hidden="1" x14ac:dyDescent="0.25">
      <c r="A25209" t="s">
        <v>43356</v>
      </c>
      <c r="B25209" t="s">
        <v>46</v>
      </c>
      <c r="C25209" t="s">
        <v>34663</v>
      </c>
      <c r="D25209">
        <v>0.01</v>
      </c>
    </row>
    <row r="25210" spans="1:4" hidden="1" x14ac:dyDescent="0.25">
      <c r="A25210" t="s">
        <v>43357</v>
      </c>
      <c r="B25210" t="s">
        <v>15</v>
      </c>
      <c r="C25210" t="s">
        <v>43358</v>
      </c>
      <c r="D25210">
        <v>0.01</v>
      </c>
    </row>
    <row r="25211" spans="1:4" hidden="1" x14ac:dyDescent="0.25">
      <c r="A25211" t="s">
        <v>43359</v>
      </c>
      <c r="B25211" t="s">
        <v>46</v>
      </c>
      <c r="C25211" t="s">
        <v>43360</v>
      </c>
      <c r="D25211">
        <v>0.01</v>
      </c>
    </row>
    <row r="25212" spans="1:4" hidden="1" x14ac:dyDescent="0.25">
      <c r="A25212" t="s">
        <v>43361</v>
      </c>
      <c r="B25212" t="s">
        <v>15</v>
      </c>
      <c r="C25212" t="s">
        <v>43362</v>
      </c>
      <c r="D25212">
        <v>0.01</v>
      </c>
    </row>
    <row r="25213" spans="1:4" hidden="1" x14ac:dyDescent="0.25">
      <c r="A25213" t="s">
        <v>43363</v>
      </c>
      <c r="B25213" t="s">
        <v>15</v>
      </c>
      <c r="C25213" t="s">
        <v>43364</v>
      </c>
      <c r="D25213">
        <v>0.01</v>
      </c>
    </row>
    <row r="25214" spans="1:4" hidden="1" x14ac:dyDescent="0.25">
      <c r="A25214" t="s">
        <v>43365</v>
      </c>
      <c r="B25214" t="s">
        <v>15</v>
      </c>
      <c r="C25214" t="s">
        <v>5432</v>
      </c>
      <c r="D25214">
        <v>0.01</v>
      </c>
    </row>
    <row r="25215" spans="1:4" hidden="1" x14ac:dyDescent="0.25">
      <c r="A25215" t="s">
        <v>43366</v>
      </c>
      <c r="B25215" t="s">
        <v>15</v>
      </c>
      <c r="C25215" t="s">
        <v>43367</v>
      </c>
      <c r="D25215">
        <v>0.01</v>
      </c>
    </row>
    <row r="25216" spans="1:4" hidden="1" x14ac:dyDescent="0.25">
      <c r="A25216" t="s">
        <v>43368</v>
      </c>
      <c r="B25216" t="s">
        <v>108</v>
      </c>
      <c r="C25216" t="s">
        <v>43369</v>
      </c>
      <c r="D25216">
        <v>0.01</v>
      </c>
    </row>
    <row r="25217" spans="1:4" hidden="1" x14ac:dyDescent="0.25">
      <c r="A25217" t="s">
        <v>43370</v>
      </c>
      <c r="B25217" t="s">
        <v>1150</v>
      </c>
      <c r="C25217" t="s">
        <v>43371</v>
      </c>
      <c r="D25217">
        <v>0.01</v>
      </c>
    </row>
    <row r="25218" spans="1:4" hidden="1" x14ac:dyDescent="0.25">
      <c r="A25218" t="s">
        <v>43372</v>
      </c>
      <c r="B25218" t="s">
        <v>15</v>
      </c>
      <c r="C25218" t="s">
        <v>43373</v>
      </c>
      <c r="D25218">
        <v>0.01</v>
      </c>
    </row>
    <row r="25219" spans="1:4" hidden="1" x14ac:dyDescent="0.25">
      <c r="A25219" t="s">
        <v>43374</v>
      </c>
      <c r="B25219" t="s">
        <v>108</v>
      </c>
      <c r="C25219" t="s">
        <v>43375</v>
      </c>
      <c r="D25219">
        <v>0.01</v>
      </c>
    </row>
    <row r="25220" spans="1:4" hidden="1" x14ac:dyDescent="0.25">
      <c r="A25220" t="s">
        <v>43376</v>
      </c>
      <c r="B25220" t="s">
        <v>108</v>
      </c>
      <c r="C25220" t="s">
        <v>43377</v>
      </c>
      <c r="D25220">
        <v>0.01</v>
      </c>
    </row>
    <row r="25221" spans="1:4" hidden="1" x14ac:dyDescent="0.25">
      <c r="A25221" t="s">
        <v>43378</v>
      </c>
      <c r="B25221" t="s">
        <v>15</v>
      </c>
      <c r="C25221" t="s">
        <v>43379</v>
      </c>
      <c r="D25221">
        <v>0.01</v>
      </c>
    </row>
    <row r="25222" spans="1:4" hidden="1" x14ac:dyDescent="0.25">
      <c r="A25222" t="s">
        <v>43380</v>
      </c>
      <c r="B25222" t="s">
        <v>15</v>
      </c>
      <c r="C25222" t="s">
        <v>43381</v>
      </c>
      <c r="D25222">
        <v>0.01</v>
      </c>
    </row>
    <row r="25223" spans="1:4" hidden="1" x14ac:dyDescent="0.25">
      <c r="A25223" t="s">
        <v>43382</v>
      </c>
      <c r="B25223" t="s">
        <v>15</v>
      </c>
      <c r="C25223" t="s">
        <v>43383</v>
      </c>
      <c r="D25223">
        <v>0.01</v>
      </c>
    </row>
    <row r="25224" spans="1:4" hidden="1" x14ac:dyDescent="0.25">
      <c r="A25224" t="s">
        <v>43384</v>
      </c>
      <c r="B25224" t="s">
        <v>15</v>
      </c>
      <c r="C25224" t="s">
        <v>21855</v>
      </c>
      <c r="D25224">
        <v>0.01</v>
      </c>
    </row>
    <row r="25225" spans="1:4" hidden="1" x14ac:dyDescent="0.25">
      <c r="A25225" t="s">
        <v>43385</v>
      </c>
      <c r="B25225" t="s">
        <v>15</v>
      </c>
      <c r="C25225" t="s">
        <v>43386</v>
      </c>
      <c r="D25225">
        <v>0.01</v>
      </c>
    </row>
    <row r="25226" spans="1:4" hidden="1" x14ac:dyDescent="0.25">
      <c r="A25226" t="s">
        <v>43387</v>
      </c>
      <c r="B25226" t="s">
        <v>108</v>
      </c>
      <c r="C25226" t="s">
        <v>43388</v>
      </c>
      <c r="D25226">
        <v>0.01</v>
      </c>
    </row>
    <row r="25227" spans="1:4" hidden="1" x14ac:dyDescent="0.25">
      <c r="A25227" t="s">
        <v>43389</v>
      </c>
      <c r="B25227" t="s">
        <v>108</v>
      </c>
      <c r="C25227" t="s">
        <v>43390</v>
      </c>
      <c r="D25227">
        <v>0.01</v>
      </c>
    </row>
    <row r="25228" spans="1:4" hidden="1" x14ac:dyDescent="0.25">
      <c r="A25228" t="s">
        <v>43391</v>
      </c>
      <c r="B25228" t="s">
        <v>15</v>
      </c>
      <c r="C25228" t="s">
        <v>33800</v>
      </c>
      <c r="D25228">
        <v>0.01</v>
      </c>
    </row>
    <row r="25229" spans="1:4" hidden="1" x14ac:dyDescent="0.25">
      <c r="A25229" t="s">
        <v>43392</v>
      </c>
      <c r="B25229" t="s">
        <v>15</v>
      </c>
      <c r="C25229" t="s">
        <v>43393</v>
      </c>
      <c r="D25229">
        <v>0.01</v>
      </c>
    </row>
    <row r="25230" spans="1:4" hidden="1" x14ac:dyDescent="0.25">
      <c r="A25230" t="s">
        <v>43394</v>
      </c>
      <c r="B25230" t="s">
        <v>15</v>
      </c>
      <c r="C25230" t="s">
        <v>7419</v>
      </c>
      <c r="D25230">
        <v>0.01</v>
      </c>
    </row>
    <row r="25231" spans="1:4" hidden="1" x14ac:dyDescent="0.25">
      <c r="A25231" t="s">
        <v>43395</v>
      </c>
      <c r="B25231" t="s">
        <v>15</v>
      </c>
      <c r="C25231" t="s">
        <v>43396</v>
      </c>
      <c r="D25231">
        <v>0.01</v>
      </c>
    </row>
    <row r="25232" spans="1:4" hidden="1" x14ac:dyDescent="0.25">
      <c r="A25232" t="s">
        <v>43397</v>
      </c>
      <c r="B25232" t="s">
        <v>15</v>
      </c>
      <c r="C25232" t="s">
        <v>7727</v>
      </c>
      <c r="D25232">
        <v>0.01</v>
      </c>
    </row>
    <row r="25233" spans="1:4" hidden="1" x14ac:dyDescent="0.25">
      <c r="A25233" t="s">
        <v>43398</v>
      </c>
      <c r="B25233" t="s">
        <v>15</v>
      </c>
      <c r="C25233" t="s">
        <v>43399</v>
      </c>
      <c r="D25233">
        <v>0.01</v>
      </c>
    </row>
    <row r="25234" spans="1:4" hidden="1" x14ac:dyDescent="0.25">
      <c r="A25234" t="s">
        <v>43400</v>
      </c>
      <c r="B25234" t="s">
        <v>15</v>
      </c>
      <c r="C25234" t="s">
        <v>43401</v>
      </c>
      <c r="D25234">
        <v>0.01</v>
      </c>
    </row>
    <row r="25235" spans="1:4" hidden="1" x14ac:dyDescent="0.25">
      <c r="A25235" t="s">
        <v>43402</v>
      </c>
      <c r="B25235" t="s">
        <v>15</v>
      </c>
      <c r="C25235" t="s">
        <v>43403</v>
      </c>
      <c r="D25235">
        <v>0.01</v>
      </c>
    </row>
    <row r="25236" spans="1:4" hidden="1" x14ac:dyDescent="0.25">
      <c r="A25236" t="s">
        <v>43404</v>
      </c>
      <c r="B25236" t="s">
        <v>15</v>
      </c>
      <c r="C25236" t="s">
        <v>43405</v>
      </c>
      <c r="D25236">
        <v>0.01</v>
      </c>
    </row>
    <row r="25237" spans="1:4" hidden="1" x14ac:dyDescent="0.25">
      <c r="A25237" t="s">
        <v>43406</v>
      </c>
      <c r="B25237" t="s">
        <v>108</v>
      </c>
      <c r="C25237" t="s">
        <v>43407</v>
      </c>
      <c r="D25237">
        <v>0.01</v>
      </c>
    </row>
    <row r="25238" spans="1:4" hidden="1" x14ac:dyDescent="0.25">
      <c r="A25238" t="s">
        <v>43408</v>
      </c>
      <c r="B25238" t="s">
        <v>15</v>
      </c>
      <c r="C25238" t="s">
        <v>43409</v>
      </c>
      <c r="D25238">
        <v>0.01</v>
      </c>
    </row>
    <row r="25239" spans="1:4" hidden="1" x14ac:dyDescent="0.25">
      <c r="A25239" t="s">
        <v>43410</v>
      </c>
      <c r="B25239" t="s">
        <v>46</v>
      </c>
      <c r="C25239" t="s">
        <v>18582</v>
      </c>
      <c r="D25239">
        <v>0.01</v>
      </c>
    </row>
    <row r="25240" spans="1:4" hidden="1" x14ac:dyDescent="0.25">
      <c r="A25240" t="s">
        <v>43411</v>
      </c>
      <c r="B25240" t="s">
        <v>108</v>
      </c>
      <c r="C25240" t="s">
        <v>43412</v>
      </c>
      <c r="D25240">
        <v>0.01</v>
      </c>
    </row>
    <row r="25241" spans="1:4" hidden="1" x14ac:dyDescent="0.25">
      <c r="A25241" t="s">
        <v>43413</v>
      </c>
      <c r="B25241" t="s">
        <v>15</v>
      </c>
      <c r="C25241" t="s">
        <v>43414</v>
      </c>
      <c r="D25241">
        <v>0.01</v>
      </c>
    </row>
    <row r="25242" spans="1:4" hidden="1" x14ac:dyDescent="0.25">
      <c r="A25242" t="s">
        <v>43415</v>
      </c>
      <c r="B25242" t="s">
        <v>15</v>
      </c>
      <c r="C25242" t="s">
        <v>43416</v>
      </c>
      <c r="D25242">
        <v>0.01</v>
      </c>
    </row>
    <row r="25243" spans="1:4" hidden="1" x14ac:dyDescent="0.25">
      <c r="A25243" t="s">
        <v>43417</v>
      </c>
      <c r="B25243" t="s">
        <v>15</v>
      </c>
      <c r="C25243" t="s">
        <v>43418</v>
      </c>
      <c r="D25243">
        <v>0.01</v>
      </c>
    </row>
    <row r="25244" spans="1:4" hidden="1" x14ac:dyDescent="0.25">
      <c r="A25244" t="s">
        <v>43419</v>
      </c>
      <c r="B25244" t="s">
        <v>15</v>
      </c>
      <c r="C25244" t="s">
        <v>43420</v>
      </c>
      <c r="D25244">
        <v>0.01</v>
      </c>
    </row>
    <row r="25245" spans="1:4" hidden="1" x14ac:dyDescent="0.25">
      <c r="A25245" t="s">
        <v>43421</v>
      </c>
      <c r="B25245" t="s">
        <v>108</v>
      </c>
      <c r="C25245" t="s">
        <v>43422</v>
      </c>
      <c r="D25245">
        <v>0.01</v>
      </c>
    </row>
    <row r="25246" spans="1:4" hidden="1" x14ac:dyDescent="0.25">
      <c r="A25246" t="s">
        <v>43423</v>
      </c>
      <c r="B25246" t="s">
        <v>108</v>
      </c>
      <c r="C25246" t="s">
        <v>43424</v>
      </c>
      <c r="D25246">
        <v>0.01</v>
      </c>
    </row>
    <row r="25247" spans="1:4" hidden="1" x14ac:dyDescent="0.25">
      <c r="A25247" t="s">
        <v>43425</v>
      </c>
      <c r="B25247" t="s">
        <v>15</v>
      </c>
      <c r="C25247" t="s">
        <v>43426</v>
      </c>
      <c r="D25247">
        <v>0.01</v>
      </c>
    </row>
    <row r="25248" spans="1:4" hidden="1" x14ac:dyDescent="0.25">
      <c r="A25248" t="s">
        <v>43427</v>
      </c>
      <c r="B25248" t="s">
        <v>15</v>
      </c>
      <c r="C25248" t="s">
        <v>43428</v>
      </c>
      <c r="D25248">
        <v>0.01</v>
      </c>
    </row>
    <row r="25249" spans="1:4" hidden="1" x14ac:dyDescent="0.25">
      <c r="A25249" t="s">
        <v>43429</v>
      </c>
      <c r="B25249" t="s">
        <v>15</v>
      </c>
      <c r="C25249" t="s">
        <v>12464</v>
      </c>
      <c r="D25249">
        <v>0.01</v>
      </c>
    </row>
    <row r="25250" spans="1:4" hidden="1" x14ac:dyDescent="0.25">
      <c r="A25250" t="s">
        <v>43430</v>
      </c>
      <c r="B25250" t="s">
        <v>15</v>
      </c>
      <c r="C25250" t="s">
        <v>43431</v>
      </c>
      <c r="D25250">
        <v>0.01</v>
      </c>
    </row>
    <row r="25251" spans="1:4" hidden="1" x14ac:dyDescent="0.25">
      <c r="A25251" t="s">
        <v>43432</v>
      </c>
      <c r="B25251" t="s">
        <v>15</v>
      </c>
      <c r="C25251" t="s">
        <v>43433</v>
      </c>
      <c r="D25251">
        <v>0.01</v>
      </c>
    </row>
    <row r="25252" spans="1:4" hidden="1" x14ac:dyDescent="0.25">
      <c r="A25252" t="s">
        <v>43434</v>
      </c>
      <c r="B25252" t="s">
        <v>15</v>
      </c>
      <c r="C25252" t="s">
        <v>43435</v>
      </c>
      <c r="D25252">
        <v>0.01</v>
      </c>
    </row>
    <row r="25253" spans="1:4" hidden="1" x14ac:dyDescent="0.25">
      <c r="A25253" t="s">
        <v>43436</v>
      </c>
      <c r="B25253" t="s">
        <v>108</v>
      </c>
      <c r="C25253" t="s">
        <v>43437</v>
      </c>
      <c r="D25253">
        <v>0.01</v>
      </c>
    </row>
    <row r="25254" spans="1:4" hidden="1" x14ac:dyDescent="0.25">
      <c r="A25254" t="s">
        <v>43438</v>
      </c>
      <c r="B25254" t="s">
        <v>4</v>
      </c>
      <c r="C25254" t="s">
        <v>10810</v>
      </c>
      <c r="D25254">
        <v>0.01</v>
      </c>
    </row>
    <row r="25255" spans="1:4" hidden="1" x14ac:dyDescent="0.25">
      <c r="A25255" t="s">
        <v>43439</v>
      </c>
      <c r="B25255" t="s">
        <v>15</v>
      </c>
      <c r="C25255" t="s">
        <v>43440</v>
      </c>
      <c r="D25255">
        <v>0.01</v>
      </c>
    </row>
    <row r="25256" spans="1:4" hidden="1" x14ac:dyDescent="0.25">
      <c r="A25256" t="s">
        <v>43441</v>
      </c>
      <c r="B25256" t="s">
        <v>15</v>
      </c>
      <c r="C25256" t="s">
        <v>43442</v>
      </c>
      <c r="D25256">
        <v>0.01</v>
      </c>
    </row>
    <row r="25257" spans="1:4" hidden="1" x14ac:dyDescent="0.25">
      <c r="A25257" t="s">
        <v>43443</v>
      </c>
      <c r="B25257" t="s">
        <v>15</v>
      </c>
      <c r="C25257" t="s">
        <v>43444</v>
      </c>
      <c r="D25257">
        <v>0.01</v>
      </c>
    </row>
    <row r="25258" spans="1:4" hidden="1" x14ac:dyDescent="0.25">
      <c r="A25258" t="s">
        <v>43445</v>
      </c>
      <c r="B25258" t="s">
        <v>15</v>
      </c>
      <c r="C25258" t="s">
        <v>43446</v>
      </c>
      <c r="D25258">
        <v>0.01</v>
      </c>
    </row>
    <row r="25259" spans="1:4" hidden="1" x14ac:dyDescent="0.25">
      <c r="A25259" t="s">
        <v>43447</v>
      </c>
      <c r="B25259" t="s">
        <v>15</v>
      </c>
      <c r="C25259" t="s">
        <v>21630</v>
      </c>
      <c r="D25259">
        <v>0.01</v>
      </c>
    </row>
    <row r="25260" spans="1:4" hidden="1" x14ac:dyDescent="0.25">
      <c r="A25260" t="s">
        <v>43448</v>
      </c>
      <c r="B25260" t="s">
        <v>108</v>
      </c>
      <c r="C25260" t="s">
        <v>15653</v>
      </c>
      <c r="D25260">
        <v>0.01</v>
      </c>
    </row>
    <row r="25261" spans="1:4" hidden="1" x14ac:dyDescent="0.25">
      <c r="A25261" t="s">
        <v>43449</v>
      </c>
      <c r="B25261" t="s">
        <v>15</v>
      </c>
      <c r="C25261" t="s">
        <v>43450</v>
      </c>
      <c r="D25261">
        <v>0.01</v>
      </c>
    </row>
    <row r="25262" spans="1:4" hidden="1" x14ac:dyDescent="0.25">
      <c r="A25262" t="s">
        <v>43451</v>
      </c>
      <c r="B25262" t="s">
        <v>15</v>
      </c>
      <c r="C25262" t="s">
        <v>43452</v>
      </c>
      <c r="D25262">
        <v>0.01</v>
      </c>
    </row>
    <row r="25263" spans="1:4" hidden="1" x14ac:dyDescent="0.25">
      <c r="A25263" t="s">
        <v>43453</v>
      </c>
      <c r="B25263" t="s">
        <v>15</v>
      </c>
      <c r="C25263" t="s">
        <v>43454</v>
      </c>
      <c r="D25263">
        <v>0.01</v>
      </c>
    </row>
    <row r="25264" spans="1:4" hidden="1" x14ac:dyDescent="0.25">
      <c r="A25264" t="s">
        <v>43455</v>
      </c>
      <c r="B25264" t="s">
        <v>15</v>
      </c>
      <c r="C25264" t="s">
        <v>38607</v>
      </c>
      <c r="D25264">
        <v>0.01</v>
      </c>
    </row>
    <row r="25265" spans="1:4" hidden="1" x14ac:dyDescent="0.25">
      <c r="A25265" t="s">
        <v>43456</v>
      </c>
      <c r="B25265" t="s">
        <v>15</v>
      </c>
      <c r="C25265" t="s">
        <v>14431</v>
      </c>
      <c r="D25265">
        <v>0.01</v>
      </c>
    </row>
    <row r="25266" spans="1:4" hidden="1" x14ac:dyDescent="0.25">
      <c r="A25266" t="s">
        <v>43457</v>
      </c>
      <c r="B25266" t="s">
        <v>15</v>
      </c>
      <c r="C25266" t="s">
        <v>43458</v>
      </c>
      <c r="D25266">
        <v>0.01</v>
      </c>
    </row>
    <row r="25267" spans="1:4" hidden="1" x14ac:dyDescent="0.25">
      <c r="A25267" t="s">
        <v>43459</v>
      </c>
      <c r="B25267" t="s">
        <v>15</v>
      </c>
      <c r="C25267" t="s">
        <v>43460</v>
      </c>
      <c r="D25267">
        <v>0.01</v>
      </c>
    </row>
    <row r="25268" spans="1:4" hidden="1" x14ac:dyDescent="0.25">
      <c r="A25268" t="s">
        <v>43461</v>
      </c>
      <c r="B25268" t="s">
        <v>46</v>
      </c>
      <c r="C25268" t="s">
        <v>43462</v>
      </c>
      <c r="D25268">
        <v>0.01</v>
      </c>
    </row>
    <row r="25269" spans="1:4" hidden="1" x14ac:dyDescent="0.25">
      <c r="A25269" t="s">
        <v>43463</v>
      </c>
      <c r="B25269" t="s">
        <v>108</v>
      </c>
      <c r="C25269" t="s">
        <v>22131</v>
      </c>
      <c r="D25269">
        <v>0.01</v>
      </c>
    </row>
    <row r="25270" spans="1:4" hidden="1" x14ac:dyDescent="0.25">
      <c r="A25270" t="s">
        <v>43464</v>
      </c>
      <c r="B25270" t="s">
        <v>15</v>
      </c>
      <c r="C25270" t="s">
        <v>11719</v>
      </c>
      <c r="D25270">
        <v>0.01</v>
      </c>
    </row>
    <row r="25271" spans="1:4" hidden="1" x14ac:dyDescent="0.25">
      <c r="A25271" t="s">
        <v>43465</v>
      </c>
      <c r="B25271" t="s">
        <v>46</v>
      </c>
      <c r="C25271" t="s">
        <v>43466</v>
      </c>
      <c r="D25271">
        <v>0.01</v>
      </c>
    </row>
    <row r="25272" spans="1:4" hidden="1" x14ac:dyDescent="0.25">
      <c r="A25272" t="s">
        <v>43467</v>
      </c>
      <c r="B25272" t="s">
        <v>108</v>
      </c>
      <c r="C25272" t="s">
        <v>43468</v>
      </c>
      <c r="D25272">
        <v>0.01</v>
      </c>
    </row>
    <row r="25273" spans="1:4" hidden="1" x14ac:dyDescent="0.25">
      <c r="A25273" t="s">
        <v>43469</v>
      </c>
      <c r="B25273" t="s">
        <v>15</v>
      </c>
      <c r="C25273" t="s">
        <v>43470</v>
      </c>
      <c r="D25273">
        <v>0.01</v>
      </c>
    </row>
    <row r="25274" spans="1:4" hidden="1" x14ac:dyDescent="0.25">
      <c r="A25274" t="s">
        <v>43471</v>
      </c>
      <c r="B25274" t="s">
        <v>15</v>
      </c>
      <c r="C25274" t="s">
        <v>30908</v>
      </c>
      <c r="D25274">
        <v>0.01</v>
      </c>
    </row>
    <row r="25275" spans="1:4" hidden="1" x14ac:dyDescent="0.25">
      <c r="A25275" t="s">
        <v>43472</v>
      </c>
      <c r="B25275" t="s">
        <v>108</v>
      </c>
      <c r="C25275" t="s">
        <v>43473</v>
      </c>
      <c r="D25275">
        <v>0.01</v>
      </c>
    </row>
    <row r="25276" spans="1:4" hidden="1" x14ac:dyDescent="0.25">
      <c r="A25276" t="s">
        <v>43474</v>
      </c>
      <c r="B25276" t="s">
        <v>15</v>
      </c>
      <c r="C25276" t="s">
        <v>43475</v>
      </c>
      <c r="D25276">
        <v>0.01</v>
      </c>
    </row>
    <row r="25277" spans="1:4" hidden="1" x14ac:dyDescent="0.25">
      <c r="A25277" t="s">
        <v>43476</v>
      </c>
      <c r="B25277" t="s">
        <v>108</v>
      </c>
      <c r="C25277" t="s">
        <v>43477</v>
      </c>
      <c r="D25277">
        <v>0.01</v>
      </c>
    </row>
    <row r="25278" spans="1:4" hidden="1" x14ac:dyDescent="0.25">
      <c r="A25278" t="s">
        <v>43478</v>
      </c>
      <c r="B25278" t="s">
        <v>15</v>
      </c>
      <c r="C25278" t="s">
        <v>43479</v>
      </c>
      <c r="D25278">
        <v>0.01</v>
      </c>
    </row>
    <row r="25279" spans="1:4" hidden="1" x14ac:dyDescent="0.25">
      <c r="A25279" t="s">
        <v>43480</v>
      </c>
      <c r="B25279" t="s">
        <v>46</v>
      </c>
      <c r="C25279" t="s">
        <v>43481</v>
      </c>
      <c r="D25279">
        <v>0.01</v>
      </c>
    </row>
    <row r="25280" spans="1:4" hidden="1" x14ac:dyDescent="0.25">
      <c r="A25280" t="s">
        <v>43482</v>
      </c>
      <c r="B25280" t="s">
        <v>15</v>
      </c>
      <c r="C25280" t="s">
        <v>43483</v>
      </c>
      <c r="D25280">
        <v>0.01</v>
      </c>
    </row>
    <row r="25281" spans="1:4" hidden="1" x14ac:dyDescent="0.25">
      <c r="A25281" t="s">
        <v>43484</v>
      </c>
      <c r="B25281" t="s">
        <v>108</v>
      </c>
      <c r="C25281" t="s">
        <v>25828</v>
      </c>
      <c r="D25281">
        <v>0.01</v>
      </c>
    </row>
    <row r="25282" spans="1:4" hidden="1" x14ac:dyDescent="0.25">
      <c r="A25282" t="s">
        <v>43485</v>
      </c>
      <c r="B25282" t="s">
        <v>15</v>
      </c>
      <c r="C25282" t="s">
        <v>40250</v>
      </c>
      <c r="D25282">
        <v>0.01</v>
      </c>
    </row>
    <row r="25283" spans="1:4" hidden="1" x14ac:dyDescent="0.25">
      <c r="A25283" t="s">
        <v>43486</v>
      </c>
      <c r="B25283" t="s">
        <v>15</v>
      </c>
      <c r="C25283" t="s">
        <v>43487</v>
      </c>
      <c r="D25283">
        <v>0.01</v>
      </c>
    </row>
    <row r="25284" spans="1:4" hidden="1" x14ac:dyDescent="0.25">
      <c r="A25284" t="s">
        <v>43488</v>
      </c>
      <c r="B25284" t="s">
        <v>15</v>
      </c>
      <c r="C25284" t="s">
        <v>43489</v>
      </c>
      <c r="D25284">
        <v>0.01</v>
      </c>
    </row>
    <row r="25285" spans="1:4" hidden="1" x14ac:dyDescent="0.25">
      <c r="A25285" t="s">
        <v>43490</v>
      </c>
      <c r="B25285" t="s">
        <v>46</v>
      </c>
      <c r="C25285" t="s">
        <v>43491</v>
      </c>
      <c r="D25285">
        <v>0.01</v>
      </c>
    </row>
    <row r="25286" spans="1:4" hidden="1" x14ac:dyDescent="0.25">
      <c r="A25286" t="s">
        <v>43492</v>
      </c>
      <c r="B25286" t="s">
        <v>46</v>
      </c>
      <c r="C25286" t="s">
        <v>43493</v>
      </c>
      <c r="D25286">
        <v>0.01</v>
      </c>
    </row>
    <row r="25287" spans="1:4" hidden="1" x14ac:dyDescent="0.25">
      <c r="A25287" t="s">
        <v>43494</v>
      </c>
      <c r="B25287" t="s">
        <v>15</v>
      </c>
      <c r="C25287" t="s">
        <v>35823</v>
      </c>
      <c r="D25287">
        <v>0.01</v>
      </c>
    </row>
    <row r="25288" spans="1:4" hidden="1" x14ac:dyDescent="0.25">
      <c r="A25288" t="s">
        <v>43495</v>
      </c>
      <c r="B25288" t="s">
        <v>15</v>
      </c>
      <c r="C25288" t="s">
        <v>25912</v>
      </c>
      <c r="D25288">
        <v>0.01</v>
      </c>
    </row>
    <row r="25289" spans="1:4" hidden="1" x14ac:dyDescent="0.25">
      <c r="A25289" t="s">
        <v>43496</v>
      </c>
      <c r="B25289" t="s">
        <v>4</v>
      </c>
      <c r="C25289" t="s">
        <v>5000</v>
      </c>
      <c r="D25289">
        <v>0.01</v>
      </c>
    </row>
    <row r="25290" spans="1:4" hidden="1" x14ac:dyDescent="0.25">
      <c r="A25290" t="s">
        <v>43497</v>
      </c>
      <c r="B25290" t="s">
        <v>108</v>
      </c>
      <c r="C25290" t="s">
        <v>16044</v>
      </c>
      <c r="D25290">
        <v>0.01</v>
      </c>
    </row>
    <row r="25291" spans="1:4" hidden="1" x14ac:dyDescent="0.25">
      <c r="A25291" t="s">
        <v>43498</v>
      </c>
      <c r="B25291" t="s">
        <v>15</v>
      </c>
      <c r="C25291" t="s">
        <v>43499</v>
      </c>
      <c r="D25291">
        <v>0.01</v>
      </c>
    </row>
    <row r="25292" spans="1:4" hidden="1" x14ac:dyDescent="0.25">
      <c r="A25292" t="s">
        <v>43500</v>
      </c>
      <c r="B25292" t="s">
        <v>108</v>
      </c>
      <c r="C25292" t="s">
        <v>27903</v>
      </c>
      <c r="D25292">
        <v>0.01</v>
      </c>
    </row>
    <row r="25293" spans="1:4" hidden="1" x14ac:dyDescent="0.25">
      <c r="A25293" t="s">
        <v>43501</v>
      </c>
      <c r="B25293" t="s">
        <v>46</v>
      </c>
      <c r="C25293" t="s">
        <v>40086</v>
      </c>
      <c r="D25293">
        <v>0.01</v>
      </c>
    </row>
    <row r="25294" spans="1:4" hidden="1" x14ac:dyDescent="0.25">
      <c r="A25294" t="s">
        <v>43502</v>
      </c>
      <c r="B25294" t="s">
        <v>108</v>
      </c>
      <c r="C25294" t="s">
        <v>16762</v>
      </c>
      <c r="D25294">
        <v>0.01</v>
      </c>
    </row>
    <row r="25295" spans="1:4" hidden="1" x14ac:dyDescent="0.25">
      <c r="A25295" t="s">
        <v>43503</v>
      </c>
      <c r="B25295" t="s">
        <v>15</v>
      </c>
      <c r="C25295" t="s">
        <v>43504</v>
      </c>
      <c r="D25295">
        <v>0.01</v>
      </c>
    </row>
    <row r="25296" spans="1:4" hidden="1" x14ac:dyDescent="0.25">
      <c r="A25296" t="s">
        <v>43505</v>
      </c>
      <c r="B25296" t="s">
        <v>15</v>
      </c>
      <c r="C25296" t="s">
        <v>43506</v>
      </c>
      <c r="D25296">
        <v>0.01</v>
      </c>
    </row>
    <row r="25297" spans="1:4" hidden="1" x14ac:dyDescent="0.25">
      <c r="A25297" t="s">
        <v>43507</v>
      </c>
      <c r="B25297" t="s">
        <v>15</v>
      </c>
      <c r="C25297" t="s">
        <v>43508</v>
      </c>
      <c r="D25297">
        <v>0.01</v>
      </c>
    </row>
    <row r="25298" spans="1:4" hidden="1" x14ac:dyDescent="0.25">
      <c r="A25298" t="s">
        <v>43509</v>
      </c>
      <c r="B25298" t="s">
        <v>46</v>
      </c>
      <c r="C25298" t="s">
        <v>43510</v>
      </c>
      <c r="D25298">
        <v>0.01</v>
      </c>
    </row>
    <row r="25299" spans="1:4" hidden="1" x14ac:dyDescent="0.25">
      <c r="A25299" t="s">
        <v>43511</v>
      </c>
      <c r="B25299" t="s">
        <v>108</v>
      </c>
      <c r="C25299" t="s">
        <v>43512</v>
      </c>
      <c r="D25299">
        <v>0.01</v>
      </c>
    </row>
    <row r="25300" spans="1:4" hidden="1" x14ac:dyDescent="0.25">
      <c r="A25300" t="s">
        <v>43513</v>
      </c>
      <c r="B25300" t="s">
        <v>15</v>
      </c>
      <c r="C25300" t="s">
        <v>14516</v>
      </c>
      <c r="D25300">
        <v>0.01</v>
      </c>
    </row>
    <row r="25301" spans="1:4" hidden="1" x14ac:dyDescent="0.25">
      <c r="A25301" t="s">
        <v>43514</v>
      </c>
      <c r="B25301" t="s">
        <v>15</v>
      </c>
      <c r="C25301" t="s">
        <v>43515</v>
      </c>
      <c r="D25301">
        <v>0.01</v>
      </c>
    </row>
    <row r="25302" spans="1:4" hidden="1" x14ac:dyDescent="0.25">
      <c r="A25302" t="s">
        <v>43516</v>
      </c>
      <c r="B25302" t="s">
        <v>46</v>
      </c>
      <c r="C25302" t="s">
        <v>22464</v>
      </c>
      <c r="D25302">
        <v>0.01</v>
      </c>
    </row>
    <row r="25303" spans="1:4" hidden="1" x14ac:dyDescent="0.25">
      <c r="A25303" t="s">
        <v>43517</v>
      </c>
      <c r="B25303" t="s">
        <v>15</v>
      </c>
      <c r="C25303" t="s">
        <v>43518</v>
      </c>
      <c r="D25303">
        <v>0.01</v>
      </c>
    </row>
    <row r="25304" spans="1:4" hidden="1" x14ac:dyDescent="0.25">
      <c r="A25304" t="s">
        <v>43519</v>
      </c>
      <c r="B25304" t="s">
        <v>108</v>
      </c>
      <c r="C25304" t="s">
        <v>43520</v>
      </c>
      <c r="D25304">
        <v>0.01</v>
      </c>
    </row>
    <row r="25305" spans="1:4" hidden="1" x14ac:dyDescent="0.25">
      <c r="A25305" t="s">
        <v>43521</v>
      </c>
      <c r="B25305" t="s">
        <v>15</v>
      </c>
      <c r="C25305" t="s">
        <v>43522</v>
      </c>
      <c r="D25305">
        <v>0.01</v>
      </c>
    </row>
    <row r="25306" spans="1:4" hidden="1" x14ac:dyDescent="0.25">
      <c r="A25306" t="s">
        <v>43523</v>
      </c>
      <c r="B25306" t="s">
        <v>15</v>
      </c>
      <c r="C25306" t="s">
        <v>43524</v>
      </c>
      <c r="D25306">
        <v>0.01</v>
      </c>
    </row>
    <row r="25307" spans="1:4" hidden="1" x14ac:dyDescent="0.25">
      <c r="A25307" t="s">
        <v>43525</v>
      </c>
      <c r="B25307" t="s">
        <v>15</v>
      </c>
      <c r="C25307" t="s">
        <v>43526</v>
      </c>
      <c r="D25307">
        <v>0.01</v>
      </c>
    </row>
    <row r="25308" spans="1:4" hidden="1" x14ac:dyDescent="0.25">
      <c r="A25308" t="s">
        <v>43527</v>
      </c>
      <c r="B25308" t="s">
        <v>108</v>
      </c>
      <c r="C25308" t="s">
        <v>43528</v>
      </c>
      <c r="D25308">
        <v>0.01</v>
      </c>
    </row>
    <row r="25309" spans="1:4" hidden="1" x14ac:dyDescent="0.25">
      <c r="A25309" t="s">
        <v>43529</v>
      </c>
      <c r="B25309" t="s">
        <v>15</v>
      </c>
      <c r="C25309" t="s">
        <v>43530</v>
      </c>
      <c r="D25309">
        <v>0.01</v>
      </c>
    </row>
    <row r="25310" spans="1:4" hidden="1" x14ac:dyDescent="0.25">
      <c r="A25310" t="s">
        <v>43531</v>
      </c>
      <c r="B25310" t="s">
        <v>15</v>
      </c>
      <c r="C25310" t="s">
        <v>8419</v>
      </c>
      <c r="D25310">
        <v>0.01</v>
      </c>
    </row>
    <row r="25311" spans="1:4" hidden="1" x14ac:dyDescent="0.25">
      <c r="A25311" t="s">
        <v>43532</v>
      </c>
      <c r="B25311" t="s">
        <v>108</v>
      </c>
      <c r="C25311" t="s">
        <v>43533</v>
      </c>
      <c r="D25311">
        <v>0.01</v>
      </c>
    </row>
    <row r="25312" spans="1:4" hidden="1" x14ac:dyDescent="0.25">
      <c r="A25312" t="s">
        <v>43534</v>
      </c>
      <c r="B25312" t="s">
        <v>15</v>
      </c>
      <c r="C25312" t="s">
        <v>43535</v>
      </c>
      <c r="D25312">
        <v>0.01</v>
      </c>
    </row>
    <row r="25313" spans="1:4" hidden="1" x14ac:dyDescent="0.25">
      <c r="A25313" t="s">
        <v>43536</v>
      </c>
      <c r="B25313" t="s">
        <v>15</v>
      </c>
      <c r="C25313" t="s">
        <v>43537</v>
      </c>
      <c r="D25313">
        <v>0.01</v>
      </c>
    </row>
    <row r="25314" spans="1:4" hidden="1" x14ac:dyDescent="0.25">
      <c r="A25314" t="s">
        <v>43538</v>
      </c>
      <c r="B25314" t="s">
        <v>15</v>
      </c>
      <c r="C25314" t="s">
        <v>20546</v>
      </c>
      <c r="D25314">
        <v>0.01</v>
      </c>
    </row>
    <row r="25315" spans="1:4" hidden="1" x14ac:dyDescent="0.25">
      <c r="A25315" t="s">
        <v>43539</v>
      </c>
      <c r="B25315" t="s">
        <v>15</v>
      </c>
      <c r="C25315" t="s">
        <v>43540</v>
      </c>
      <c r="D25315">
        <v>0.01</v>
      </c>
    </row>
    <row r="25316" spans="1:4" hidden="1" x14ac:dyDescent="0.25">
      <c r="A25316" t="s">
        <v>43541</v>
      </c>
      <c r="B25316" t="s">
        <v>108</v>
      </c>
      <c r="C25316" t="s">
        <v>1614</v>
      </c>
      <c r="D25316">
        <v>0.01</v>
      </c>
    </row>
    <row r="25317" spans="1:4" hidden="1" x14ac:dyDescent="0.25">
      <c r="A25317" t="s">
        <v>43542</v>
      </c>
      <c r="B25317" t="s">
        <v>15</v>
      </c>
      <c r="C25317" t="s">
        <v>43543</v>
      </c>
      <c r="D25317">
        <v>0.01</v>
      </c>
    </row>
    <row r="25318" spans="1:4" hidden="1" x14ac:dyDescent="0.25">
      <c r="A25318" t="s">
        <v>43544</v>
      </c>
      <c r="B25318" t="s">
        <v>15</v>
      </c>
      <c r="C25318" t="s">
        <v>39513</v>
      </c>
      <c r="D25318">
        <v>0.01</v>
      </c>
    </row>
    <row r="25319" spans="1:4" hidden="1" x14ac:dyDescent="0.25">
      <c r="A25319" t="s">
        <v>43545</v>
      </c>
      <c r="B25319" t="s">
        <v>15</v>
      </c>
      <c r="C25319" t="s">
        <v>43546</v>
      </c>
      <c r="D25319">
        <v>0.01</v>
      </c>
    </row>
    <row r="25320" spans="1:4" hidden="1" x14ac:dyDescent="0.25">
      <c r="A25320" t="s">
        <v>43547</v>
      </c>
      <c r="B25320" t="s">
        <v>108</v>
      </c>
      <c r="C25320" t="s">
        <v>43548</v>
      </c>
      <c r="D25320">
        <v>0.01</v>
      </c>
    </row>
    <row r="25321" spans="1:4" hidden="1" x14ac:dyDescent="0.25">
      <c r="A25321" t="s">
        <v>43549</v>
      </c>
      <c r="B25321" t="s">
        <v>46</v>
      </c>
      <c r="C25321" t="s">
        <v>43550</v>
      </c>
      <c r="D25321">
        <v>0.01</v>
      </c>
    </row>
    <row r="25322" spans="1:4" hidden="1" x14ac:dyDescent="0.25">
      <c r="A25322" t="s">
        <v>43551</v>
      </c>
      <c r="B25322" t="s">
        <v>15</v>
      </c>
      <c r="C25322" t="s">
        <v>43552</v>
      </c>
      <c r="D25322">
        <v>0.01</v>
      </c>
    </row>
    <row r="25323" spans="1:4" hidden="1" x14ac:dyDescent="0.25">
      <c r="A25323" t="s">
        <v>43553</v>
      </c>
      <c r="B25323" t="s">
        <v>108</v>
      </c>
      <c r="C25323" t="s">
        <v>43554</v>
      </c>
      <c r="D25323">
        <v>0.01</v>
      </c>
    </row>
    <row r="25324" spans="1:4" hidden="1" x14ac:dyDescent="0.25">
      <c r="A25324" t="s">
        <v>43555</v>
      </c>
      <c r="B25324" t="s">
        <v>15</v>
      </c>
      <c r="C25324" t="s">
        <v>43556</v>
      </c>
      <c r="D25324">
        <v>0.01</v>
      </c>
    </row>
    <row r="25325" spans="1:4" hidden="1" x14ac:dyDescent="0.25">
      <c r="A25325" t="s">
        <v>43557</v>
      </c>
      <c r="B25325" t="s">
        <v>15</v>
      </c>
      <c r="C25325" t="s">
        <v>43558</v>
      </c>
      <c r="D25325">
        <v>0.01</v>
      </c>
    </row>
    <row r="25326" spans="1:4" hidden="1" x14ac:dyDescent="0.25">
      <c r="A25326" t="s">
        <v>43559</v>
      </c>
      <c r="B25326" t="s">
        <v>1150</v>
      </c>
      <c r="C25326" t="s">
        <v>43560</v>
      </c>
      <c r="D25326">
        <v>0.01</v>
      </c>
    </row>
    <row r="25327" spans="1:4" hidden="1" x14ac:dyDescent="0.25">
      <c r="A25327" t="s">
        <v>43561</v>
      </c>
      <c r="B25327" t="s">
        <v>15</v>
      </c>
      <c r="C25327" t="s">
        <v>43562</v>
      </c>
      <c r="D25327">
        <v>0.01</v>
      </c>
    </row>
    <row r="25328" spans="1:4" hidden="1" x14ac:dyDescent="0.25">
      <c r="A25328" t="s">
        <v>43563</v>
      </c>
      <c r="B25328" t="s">
        <v>108</v>
      </c>
      <c r="C25328" t="s">
        <v>43564</v>
      </c>
      <c r="D25328">
        <v>0.01</v>
      </c>
    </row>
    <row r="25329" spans="1:4" hidden="1" x14ac:dyDescent="0.25">
      <c r="A25329" t="s">
        <v>43565</v>
      </c>
      <c r="B25329" t="s">
        <v>108</v>
      </c>
      <c r="C25329" t="s">
        <v>43566</v>
      </c>
      <c r="D25329">
        <v>0.01</v>
      </c>
    </row>
    <row r="25330" spans="1:4" hidden="1" x14ac:dyDescent="0.25">
      <c r="A25330" t="s">
        <v>43567</v>
      </c>
      <c r="B25330" t="s">
        <v>15</v>
      </c>
      <c r="C25330" t="s">
        <v>43568</v>
      </c>
      <c r="D25330">
        <v>0.01</v>
      </c>
    </row>
    <row r="25331" spans="1:4" hidden="1" x14ac:dyDescent="0.25">
      <c r="A25331" t="s">
        <v>43569</v>
      </c>
      <c r="B25331" t="s">
        <v>4</v>
      </c>
      <c r="C25331" t="s">
        <v>31576</v>
      </c>
      <c r="D25331">
        <v>0.01</v>
      </c>
    </row>
    <row r="25332" spans="1:4" hidden="1" x14ac:dyDescent="0.25">
      <c r="A25332" t="s">
        <v>43570</v>
      </c>
      <c r="B25332" t="s">
        <v>15</v>
      </c>
      <c r="C25332" t="s">
        <v>43571</v>
      </c>
      <c r="D25332">
        <v>0.01</v>
      </c>
    </row>
    <row r="25333" spans="1:4" hidden="1" x14ac:dyDescent="0.25">
      <c r="A25333" t="s">
        <v>43572</v>
      </c>
      <c r="B25333" t="s">
        <v>15</v>
      </c>
      <c r="C25333" t="s">
        <v>43573</v>
      </c>
      <c r="D25333">
        <v>0.01</v>
      </c>
    </row>
    <row r="25334" spans="1:4" hidden="1" x14ac:dyDescent="0.25">
      <c r="A25334" t="s">
        <v>43574</v>
      </c>
      <c r="B25334" t="s">
        <v>15</v>
      </c>
      <c r="C25334" t="s">
        <v>34328</v>
      </c>
      <c r="D25334">
        <v>0.01</v>
      </c>
    </row>
    <row r="25335" spans="1:4" hidden="1" x14ac:dyDescent="0.25">
      <c r="A25335" t="s">
        <v>43575</v>
      </c>
      <c r="B25335" t="s">
        <v>1150</v>
      </c>
      <c r="C25335" t="s">
        <v>43576</v>
      </c>
      <c r="D25335">
        <v>0.01</v>
      </c>
    </row>
    <row r="25336" spans="1:4" hidden="1" x14ac:dyDescent="0.25">
      <c r="A25336" t="s">
        <v>43577</v>
      </c>
      <c r="B25336" t="s">
        <v>10</v>
      </c>
      <c r="C25336" t="s">
        <v>43578</v>
      </c>
      <c r="D25336">
        <v>0.01</v>
      </c>
    </row>
    <row r="25337" spans="1:4" hidden="1" x14ac:dyDescent="0.25">
      <c r="A25337" t="s">
        <v>43579</v>
      </c>
      <c r="B25337" t="s">
        <v>108</v>
      </c>
      <c r="C25337" t="s">
        <v>2064</v>
      </c>
      <c r="D25337">
        <v>0.01</v>
      </c>
    </row>
    <row r="25338" spans="1:4" hidden="1" x14ac:dyDescent="0.25">
      <c r="A25338" t="s">
        <v>43580</v>
      </c>
      <c r="B25338" t="s">
        <v>46</v>
      </c>
      <c r="C25338" t="s">
        <v>40921</v>
      </c>
      <c r="D25338">
        <v>0.01</v>
      </c>
    </row>
    <row r="25339" spans="1:4" hidden="1" x14ac:dyDescent="0.25">
      <c r="A25339" t="s">
        <v>43581</v>
      </c>
      <c r="B25339" t="s">
        <v>15</v>
      </c>
      <c r="C25339" t="s">
        <v>43582</v>
      </c>
      <c r="D25339">
        <v>0.01</v>
      </c>
    </row>
    <row r="25340" spans="1:4" hidden="1" x14ac:dyDescent="0.25">
      <c r="A25340" t="s">
        <v>43583</v>
      </c>
      <c r="B25340" t="s">
        <v>15</v>
      </c>
      <c r="C25340" t="s">
        <v>43584</v>
      </c>
      <c r="D25340">
        <v>0.01</v>
      </c>
    </row>
    <row r="25341" spans="1:4" hidden="1" x14ac:dyDescent="0.25">
      <c r="A25341" t="s">
        <v>43585</v>
      </c>
      <c r="B25341" t="s">
        <v>15</v>
      </c>
      <c r="C25341" t="s">
        <v>16690</v>
      </c>
      <c r="D25341">
        <v>0.01</v>
      </c>
    </row>
    <row r="25342" spans="1:4" hidden="1" x14ac:dyDescent="0.25">
      <c r="A25342" t="s">
        <v>43586</v>
      </c>
      <c r="B25342" t="s">
        <v>15</v>
      </c>
      <c r="C25342" t="s">
        <v>43587</v>
      </c>
      <c r="D25342">
        <v>0.01</v>
      </c>
    </row>
    <row r="25343" spans="1:4" hidden="1" x14ac:dyDescent="0.25">
      <c r="A25343" t="s">
        <v>43588</v>
      </c>
      <c r="B25343" t="s">
        <v>15</v>
      </c>
      <c r="C25343" t="s">
        <v>43589</v>
      </c>
      <c r="D25343">
        <v>0.01</v>
      </c>
    </row>
    <row r="25344" spans="1:4" hidden="1" x14ac:dyDescent="0.25">
      <c r="A25344" t="s">
        <v>43590</v>
      </c>
      <c r="B25344" t="s">
        <v>15</v>
      </c>
      <c r="C25344" t="s">
        <v>43591</v>
      </c>
      <c r="D25344">
        <v>0.01</v>
      </c>
    </row>
    <row r="25345" spans="1:4" hidden="1" x14ac:dyDescent="0.25">
      <c r="A25345" t="s">
        <v>43592</v>
      </c>
      <c r="B25345" t="s">
        <v>108</v>
      </c>
      <c r="C25345" t="s">
        <v>22411</v>
      </c>
      <c r="D25345">
        <v>0.01</v>
      </c>
    </row>
    <row r="25346" spans="1:4" hidden="1" x14ac:dyDescent="0.25">
      <c r="A25346" t="s">
        <v>43593</v>
      </c>
      <c r="B25346" t="s">
        <v>15</v>
      </c>
      <c r="C25346" t="s">
        <v>43594</v>
      </c>
      <c r="D25346">
        <v>0.01</v>
      </c>
    </row>
    <row r="25347" spans="1:4" hidden="1" x14ac:dyDescent="0.25">
      <c r="A25347" t="s">
        <v>43595</v>
      </c>
      <c r="B25347" t="s">
        <v>108</v>
      </c>
      <c r="C25347" t="s">
        <v>43336</v>
      </c>
      <c r="D25347">
        <v>0.01</v>
      </c>
    </row>
    <row r="25348" spans="1:4" hidden="1" x14ac:dyDescent="0.25">
      <c r="A25348" t="s">
        <v>43596</v>
      </c>
      <c r="B25348" t="s">
        <v>15</v>
      </c>
      <c r="C25348" t="s">
        <v>43597</v>
      </c>
      <c r="D25348">
        <v>0.01</v>
      </c>
    </row>
    <row r="25349" spans="1:4" hidden="1" x14ac:dyDescent="0.25">
      <c r="A25349" t="s">
        <v>43598</v>
      </c>
      <c r="B25349" t="s">
        <v>15</v>
      </c>
      <c r="C25349" t="s">
        <v>43599</v>
      </c>
      <c r="D25349">
        <v>0.01</v>
      </c>
    </row>
    <row r="25350" spans="1:4" hidden="1" x14ac:dyDescent="0.25">
      <c r="A25350" t="s">
        <v>43600</v>
      </c>
      <c r="B25350" t="s">
        <v>15</v>
      </c>
      <c r="C25350" t="s">
        <v>43601</v>
      </c>
      <c r="D25350">
        <v>0.01</v>
      </c>
    </row>
    <row r="25351" spans="1:4" hidden="1" x14ac:dyDescent="0.25">
      <c r="A25351" t="s">
        <v>43602</v>
      </c>
      <c r="B25351" t="s">
        <v>15</v>
      </c>
      <c r="C25351" t="s">
        <v>17551</v>
      </c>
      <c r="D25351">
        <v>0.01</v>
      </c>
    </row>
    <row r="25352" spans="1:4" hidden="1" x14ac:dyDescent="0.25">
      <c r="A25352" t="s">
        <v>43603</v>
      </c>
      <c r="B25352" t="s">
        <v>15</v>
      </c>
      <c r="C25352" t="s">
        <v>43604</v>
      </c>
      <c r="D25352">
        <v>0.01</v>
      </c>
    </row>
    <row r="25353" spans="1:4" hidden="1" x14ac:dyDescent="0.25">
      <c r="A25353" t="s">
        <v>43605</v>
      </c>
      <c r="B25353" t="s">
        <v>15</v>
      </c>
      <c r="C25353" t="s">
        <v>43606</v>
      </c>
      <c r="D25353">
        <v>0.01</v>
      </c>
    </row>
    <row r="25354" spans="1:4" hidden="1" x14ac:dyDescent="0.25">
      <c r="A25354" t="s">
        <v>43607</v>
      </c>
      <c r="B25354" t="s">
        <v>108</v>
      </c>
      <c r="C25354" t="s">
        <v>23068</v>
      </c>
      <c r="D25354">
        <v>0.01</v>
      </c>
    </row>
    <row r="25355" spans="1:4" hidden="1" x14ac:dyDescent="0.25">
      <c r="A25355" t="s">
        <v>43608</v>
      </c>
      <c r="B25355" t="s">
        <v>15</v>
      </c>
      <c r="C25355" t="s">
        <v>3237</v>
      </c>
      <c r="D25355">
        <v>0.01</v>
      </c>
    </row>
    <row r="25356" spans="1:4" hidden="1" x14ac:dyDescent="0.25">
      <c r="A25356" t="s">
        <v>43609</v>
      </c>
      <c r="B25356" t="s">
        <v>46</v>
      </c>
      <c r="C25356" t="s">
        <v>43610</v>
      </c>
      <c r="D25356">
        <v>0.01</v>
      </c>
    </row>
    <row r="25357" spans="1:4" hidden="1" x14ac:dyDescent="0.25">
      <c r="A25357" t="s">
        <v>43611</v>
      </c>
      <c r="B25357" t="s">
        <v>108</v>
      </c>
      <c r="C25357" t="s">
        <v>22119</v>
      </c>
      <c r="D25357">
        <v>0.01</v>
      </c>
    </row>
    <row r="25358" spans="1:4" hidden="1" x14ac:dyDescent="0.25">
      <c r="A25358" t="s">
        <v>43612</v>
      </c>
      <c r="B25358" t="s">
        <v>15</v>
      </c>
      <c r="C25358" t="s">
        <v>43613</v>
      </c>
      <c r="D25358">
        <v>0.01</v>
      </c>
    </row>
    <row r="25359" spans="1:4" hidden="1" x14ac:dyDescent="0.25">
      <c r="A25359" t="s">
        <v>43614</v>
      </c>
      <c r="B25359" t="s">
        <v>15</v>
      </c>
      <c r="C25359" t="s">
        <v>43615</v>
      </c>
      <c r="D25359">
        <v>0.01</v>
      </c>
    </row>
    <row r="25360" spans="1:4" hidden="1" x14ac:dyDescent="0.25">
      <c r="A25360" t="s">
        <v>43616</v>
      </c>
      <c r="B25360" t="s">
        <v>108</v>
      </c>
      <c r="C25360" t="s">
        <v>16651</v>
      </c>
      <c r="D25360">
        <v>0.01</v>
      </c>
    </row>
    <row r="25361" spans="1:4" hidden="1" x14ac:dyDescent="0.25">
      <c r="A25361" t="s">
        <v>43617</v>
      </c>
      <c r="B25361" t="s">
        <v>15</v>
      </c>
      <c r="C25361" t="s">
        <v>43618</v>
      </c>
      <c r="D25361">
        <v>0.01</v>
      </c>
    </row>
    <row r="25362" spans="1:4" hidden="1" x14ac:dyDescent="0.25">
      <c r="A25362" t="s">
        <v>43619</v>
      </c>
      <c r="B25362" t="s">
        <v>108</v>
      </c>
      <c r="C25362" t="s">
        <v>43620</v>
      </c>
      <c r="D25362">
        <v>0.01</v>
      </c>
    </row>
    <row r="25363" spans="1:4" hidden="1" x14ac:dyDescent="0.25">
      <c r="A25363" t="s">
        <v>43621</v>
      </c>
      <c r="B25363" t="s">
        <v>1150</v>
      </c>
      <c r="C25363" t="s">
        <v>43622</v>
      </c>
      <c r="D25363">
        <v>0.01</v>
      </c>
    </row>
    <row r="25364" spans="1:4" hidden="1" x14ac:dyDescent="0.25">
      <c r="A25364" t="s">
        <v>43623</v>
      </c>
      <c r="B25364" t="s">
        <v>108</v>
      </c>
      <c r="C25364" t="s">
        <v>21703</v>
      </c>
      <c r="D25364">
        <v>0.01</v>
      </c>
    </row>
    <row r="25365" spans="1:4" hidden="1" x14ac:dyDescent="0.25">
      <c r="A25365" t="s">
        <v>43624</v>
      </c>
      <c r="B25365" t="s">
        <v>1150</v>
      </c>
      <c r="C25365" t="s">
        <v>43625</v>
      </c>
      <c r="D25365">
        <v>0.01</v>
      </c>
    </row>
    <row r="25366" spans="1:4" hidden="1" x14ac:dyDescent="0.25">
      <c r="A25366" t="s">
        <v>43626</v>
      </c>
      <c r="B25366" t="s">
        <v>15</v>
      </c>
      <c r="C25366" t="s">
        <v>27070</v>
      </c>
      <c r="D25366">
        <v>0.01</v>
      </c>
    </row>
    <row r="25367" spans="1:4" hidden="1" x14ac:dyDescent="0.25">
      <c r="A25367" t="s">
        <v>43627</v>
      </c>
      <c r="B25367" t="s">
        <v>1150</v>
      </c>
      <c r="C25367" t="s">
        <v>18953</v>
      </c>
      <c r="D25367">
        <v>0.01</v>
      </c>
    </row>
    <row r="25368" spans="1:4" hidden="1" x14ac:dyDescent="0.25">
      <c r="A25368" t="s">
        <v>43628</v>
      </c>
      <c r="B25368" t="s">
        <v>15</v>
      </c>
      <c r="C25368" t="s">
        <v>14651</v>
      </c>
      <c r="D25368">
        <v>0.01</v>
      </c>
    </row>
    <row r="25369" spans="1:4" hidden="1" x14ac:dyDescent="0.25">
      <c r="A25369" t="s">
        <v>43629</v>
      </c>
      <c r="B25369" t="s">
        <v>46</v>
      </c>
      <c r="C25369" t="s">
        <v>43630</v>
      </c>
      <c r="D25369">
        <v>0.01</v>
      </c>
    </row>
    <row r="25370" spans="1:4" hidden="1" x14ac:dyDescent="0.25">
      <c r="A25370" t="s">
        <v>43631</v>
      </c>
      <c r="B25370" t="s">
        <v>15</v>
      </c>
      <c r="C25370" t="s">
        <v>43632</v>
      </c>
      <c r="D25370">
        <v>0.01</v>
      </c>
    </row>
    <row r="25371" spans="1:4" hidden="1" x14ac:dyDescent="0.25">
      <c r="A25371" t="s">
        <v>43633</v>
      </c>
      <c r="B25371" t="s">
        <v>15</v>
      </c>
      <c r="C25371" t="s">
        <v>3954</v>
      </c>
      <c r="D25371">
        <v>0.01</v>
      </c>
    </row>
    <row r="25372" spans="1:4" hidden="1" x14ac:dyDescent="0.25">
      <c r="A25372" t="s">
        <v>43634</v>
      </c>
      <c r="B25372" t="s">
        <v>15</v>
      </c>
      <c r="C25372" t="s">
        <v>43635</v>
      </c>
      <c r="D25372">
        <v>0.01</v>
      </c>
    </row>
    <row r="25373" spans="1:4" hidden="1" x14ac:dyDescent="0.25">
      <c r="A25373" t="s">
        <v>43636</v>
      </c>
      <c r="B25373" t="s">
        <v>15</v>
      </c>
      <c r="C25373" t="s">
        <v>3852</v>
      </c>
      <c r="D25373">
        <v>0.01</v>
      </c>
    </row>
    <row r="25374" spans="1:4" hidden="1" x14ac:dyDescent="0.25">
      <c r="A25374" t="s">
        <v>43637</v>
      </c>
      <c r="B25374" t="s">
        <v>15</v>
      </c>
      <c r="C25374" t="s">
        <v>32688</v>
      </c>
      <c r="D25374">
        <v>0.01</v>
      </c>
    </row>
    <row r="25375" spans="1:4" hidden="1" x14ac:dyDescent="0.25">
      <c r="A25375" t="s">
        <v>43638</v>
      </c>
      <c r="B25375" t="s">
        <v>46</v>
      </c>
      <c r="C25375" t="s">
        <v>43639</v>
      </c>
      <c r="D25375">
        <v>0.01</v>
      </c>
    </row>
    <row r="25376" spans="1:4" hidden="1" x14ac:dyDescent="0.25">
      <c r="A25376" t="s">
        <v>43640</v>
      </c>
      <c r="B25376" t="s">
        <v>15</v>
      </c>
      <c r="C25376" t="s">
        <v>43641</v>
      </c>
      <c r="D25376">
        <v>0.01</v>
      </c>
    </row>
    <row r="25377" spans="1:4" hidden="1" x14ac:dyDescent="0.25">
      <c r="A25377" t="s">
        <v>43642</v>
      </c>
      <c r="B25377" t="s">
        <v>15</v>
      </c>
      <c r="C25377" t="s">
        <v>43643</v>
      </c>
      <c r="D25377">
        <v>0.01</v>
      </c>
    </row>
    <row r="25378" spans="1:4" hidden="1" x14ac:dyDescent="0.25">
      <c r="A25378" t="s">
        <v>43644</v>
      </c>
      <c r="B25378" t="s">
        <v>108</v>
      </c>
      <c r="C25378" t="s">
        <v>9051</v>
      </c>
      <c r="D25378">
        <v>0.01</v>
      </c>
    </row>
    <row r="25379" spans="1:4" hidden="1" x14ac:dyDescent="0.25">
      <c r="A25379" t="s">
        <v>43645</v>
      </c>
      <c r="B25379" t="s">
        <v>4</v>
      </c>
      <c r="C25379" t="s">
        <v>43646</v>
      </c>
      <c r="D25379">
        <v>0.01</v>
      </c>
    </row>
    <row r="25380" spans="1:4" hidden="1" x14ac:dyDescent="0.25">
      <c r="A25380" t="s">
        <v>43647</v>
      </c>
      <c r="B25380" t="s">
        <v>4</v>
      </c>
      <c r="C25380" t="s">
        <v>43648</v>
      </c>
      <c r="D25380">
        <v>0.01</v>
      </c>
    </row>
    <row r="25381" spans="1:4" hidden="1" x14ac:dyDescent="0.25">
      <c r="A25381" t="s">
        <v>43649</v>
      </c>
      <c r="B25381" t="s">
        <v>108</v>
      </c>
      <c r="C25381" t="s">
        <v>32502</v>
      </c>
      <c r="D25381">
        <v>0.01</v>
      </c>
    </row>
    <row r="25382" spans="1:4" hidden="1" x14ac:dyDescent="0.25">
      <c r="A25382" t="s">
        <v>43650</v>
      </c>
      <c r="B25382" t="s">
        <v>4</v>
      </c>
      <c r="C25382" t="s">
        <v>43651</v>
      </c>
      <c r="D25382">
        <v>0.01</v>
      </c>
    </row>
    <row r="25383" spans="1:4" hidden="1" x14ac:dyDescent="0.25">
      <c r="A25383" t="s">
        <v>43652</v>
      </c>
      <c r="B25383" t="s">
        <v>4</v>
      </c>
      <c r="C25383" t="s">
        <v>43653</v>
      </c>
      <c r="D25383">
        <v>0.01</v>
      </c>
    </row>
    <row r="25384" spans="1:4" hidden="1" x14ac:dyDescent="0.25">
      <c r="A25384" t="s">
        <v>43654</v>
      </c>
      <c r="B25384" t="s">
        <v>4</v>
      </c>
      <c r="C25384" t="s">
        <v>43655</v>
      </c>
      <c r="D25384">
        <v>0.01</v>
      </c>
    </row>
    <row r="25385" spans="1:4" hidden="1" x14ac:dyDescent="0.25">
      <c r="A25385" t="s">
        <v>43656</v>
      </c>
      <c r="B25385" t="s">
        <v>108</v>
      </c>
      <c r="C25385" t="s">
        <v>27359</v>
      </c>
      <c r="D25385">
        <v>0.01</v>
      </c>
    </row>
    <row r="25386" spans="1:4" hidden="1" x14ac:dyDescent="0.25">
      <c r="A25386" t="s">
        <v>43657</v>
      </c>
      <c r="B25386" t="s">
        <v>15</v>
      </c>
      <c r="C25386" t="s">
        <v>43658</v>
      </c>
      <c r="D25386">
        <v>0.01</v>
      </c>
    </row>
    <row r="25387" spans="1:4" hidden="1" x14ac:dyDescent="0.25">
      <c r="A25387" t="s">
        <v>43659</v>
      </c>
      <c r="B25387" t="s">
        <v>15</v>
      </c>
      <c r="C25387" t="s">
        <v>43660</v>
      </c>
      <c r="D25387">
        <v>0.01</v>
      </c>
    </row>
    <row r="25388" spans="1:4" hidden="1" x14ac:dyDescent="0.25">
      <c r="A25388" t="s">
        <v>43661</v>
      </c>
      <c r="B25388" t="s">
        <v>108</v>
      </c>
      <c r="C25388" t="s">
        <v>43662</v>
      </c>
      <c r="D25388">
        <v>0.01</v>
      </c>
    </row>
    <row r="25389" spans="1:4" hidden="1" x14ac:dyDescent="0.25">
      <c r="A25389" t="s">
        <v>43663</v>
      </c>
      <c r="B25389" t="s">
        <v>15</v>
      </c>
      <c r="C25389" t="s">
        <v>43664</v>
      </c>
      <c r="D25389">
        <v>0.01</v>
      </c>
    </row>
    <row r="25390" spans="1:4" hidden="1" x14ac:dyDescent="0.25">
      <c r="A25390" t="s">
        <v>43665</v>
      </c>
      <c r="B25390" t="s">
        <v>15</v>
      </c>
      <c r="C25390" t="s">
        <v>43666</v>
      </c>
      <c r="D25390">
        <v>0.01</v>
      </c>
    </row>
    <row r="25391" spans="1:4" hidden="1" x14ac:dyDescent="0.25">
      <c r="A25391" t="s">
        <v>43667</v>
      </c>
      <c r="B25391" t="s">
        <v>15</v>
      </c>
      <c r="C25391" t="s">
        <v>43668</v>
      </c>
      <c r="D25391">
        <v>0.01</v>
      </c>
    </row>
    <row r="25392" spans="1:4" hidden="1" x14ac:dyDescent="0.25">
      <c r="A25392" t="s">
        <v>43669</v>
      </c>
      <c r="B25392" t="s">
        <v>15</v>
      </c>
      <c r="C25392" t="s">
        <v>43670</v>
      </c>
      <c r="D25392">
        <v>0.01</v>
      </c>
    </row>
    <row r="25393" spans="1:4" hidden="1" x14ac:dyDescent="0.25">
      <c r="A25393" t="s">
        <v>43671</v>
      </c>
      <c r="B25393" t="s">
        <v>15</v>
      </c>
      <c r="C25393" t="s">
        <v>43672</v>
      </c>
      <c r="D25393">
        <v>0.01</v>
      </c>
    </row>
    <row r="25394" spans="1:4" hidden="1" x14ac:dyDescent="0.25">
      <c r="A25394" t="s">
        <v>43673</v>
      </c>
      <c r="B25394" t="s">
        <v>15</v>
      </c>
      <c r="C25394" t="s">
        <v>43674</v>
      </c>
      <c r="D25394">
        <v>0.01</v>
      </c>
    </row>
    <row r="25395" spans="1:4" hidden="1" x14ac:dyDescent="0.25">
      <c r="A25395" t="s">
        <v>43675</v>
      </c>
      <c r="B25395" t="s">
        <v>15</v>
      </c>
      <c r="C25395" t="s">
        <v>10443</v>
      </c>
      <c r="D25395">
        <v>0.01</v>
      </c>
    </row>
    <row r="25396" spans="1:4" hidden="1" x14ac:dyDescent="0.25">
      <c r="A25396" t="s">
        <v>43676</v>
      </c>
      <c r="B25396" t="s">
        <v>15</v>
      </c>
      <c r="C25396" t="s">
        <v>32275</v>
      </c>
      <c r="D25396">
        <v>0.01</v>
      </c>
    </row>
    <row r="25397" spans="1:4" hidden="1" x14ac:dyDescent="0.25">
      <c r="A25397" t="s">
        <v>43677</v>
      </c>
      <c r="B25397" t="s">
        <v>108</v>
      </c>
      <c r="C25397" t="s">
        <v>1396</v>
      </c>
      <c r="D25397">
        <v>0.01</v>
      </c>
    </row>
    <row r="25398" spans="1:4" hidden="1" x14ac:dyDescent="0.25">
      <c r="A25398" t="s">
        <v>43678</v>
      </c>
      <c r="B25398" t="s">
        <v>15</v>
      </c>
      <c r="C25398" t="s">
        <v>28250</v>
      </c>
      <c r="D25398">
        <v>0.01</v>
      </c>
    </row>
    <row r="25399" spans="1:4" hidden="1" x14ac:dyDescent="0.25">
      <c r="A25399" t="s">
        <v>43679</v>
      </c>
      <c r="B25399" t="s">
        <v>15</v>
      </c>
      <c r="C25399" t="s">
        <v>43680</v>
      </c>
      <c r="D25399">
        <v>0.01</v>
      </c>
    </row>
    <row r="25400" spans="1:4" hidden="1" x14ac:dyDescent="0.25">
      <c r="A25400" t="s">
        <v>43681</v>
      </c>
      <c r="B25400" t="s">
        <v>15</v>
      </c>
      <c r="C25400" t="s">
        <v>39849</v>
      </c>
      <c r="D25400">
        <v>0.01</v>
      </c>
    </row>
    <row r="25401" spans="1:4" hidden="1" x14ac:dyDescent="0.25">
      <c r="A25401" t="s">
        <v>43682</v>
      </c>
      <c r="B25401" t="s">
        <v>15</v>
      </c>
      <c r="C25401" t="s">
        <v>43683</v>
      </c>
      <c r="D25401">
        <v>0.01</v>
      </c>
    </row>
    <row r="25402" spans="1:4" hidden="1" x14ac:dyDescent="0.25">
      <c r="A25402" t="s">
        <v>43684</v>
      </c>
      <c r="B25402" t="s">
        <v>15</v>
      </c>
      <c r="C25402" t="s">
        <v>34543</v>
      </c>
      <c r="D25402">
        <v>0.01</v>
      </c>
    </row>
    <row r="25403" spans="1:4" hidden="1" x14ac:dyDescent="0.25">
      <c r="A25403" t="s">
        <v>43685</v>
      </c>
      <c r="B25403" t="s">
        <v>15</v>
      </c>
      <c r="C25403" t="s">
        <v>14636</v>
      </c>
      <c r="D25403">
        <v>0.01</v>
      </c>
    </row>
    <row r="25404" spans="1:4" hidden="1" x14ac:dyDescent="0.25">
      <c r="A25404" t="s">
        <v>43686</v>
      </c>
      <c r="B25404" t="s">
        <v>15</v>
      </c>
      <c r="C25404" t="s">
        <v>43687</v>
      </c>
      <c r="D25404">
        <v>0.01</v>
      </c>
    </row>
    <row r="25405" spans="1:4" hidden="1" x14ac:dyDescent="0.25">
      <c r="A25405" t="s">
        <v>43688</v>
      </c>
      <c r="B25405" t="s">
        <v>15</v>
      </c>
      <c r="C25405" t="s">
        <v>26413</v>
      </c>
      <c r="D25405">
        <v>0.01</v>
      </c>
    </row>
    <row r="25406" spans="1:4" hidden="1" x14ac:dyDescent="0.25">
      <c r="A25406" t="s">
        <v>43689</v>
      </c>
      <c r="B25406" t="s">
        <v>15</v>
      </c>
      <c r="C25406" t="s">
        <v>43690</v>
      </c>
      <c r="D25406">
        <v>0.01</v>
      </c>
    </row>
    <row r="25407" spans="1:4" hidden="1" x14ac:dyDescent="0.25">
      <c r="A25407" t="s">
        <v>43691</v>
      </c>
      <c r="B25407" t="s">
        <v>15</v>
      </c>
      <c r="C25407" t="s">
        <v>43692</v>
      </c>
      <c r="D25407">
        <v>0.01</v>
      </c>
    </row>
    <row r="25408" spans="1:4" hidden="1" x14ac:dyDescent="0.25">
      <c r="A25408" t="s">
        <v>43693</v>
      </c>
      <c r="B25408" t="s">
        <v>108</v>
      </c>
      <c r="C25408" t="s">
        <v>43694</v>
      </c>
      <c r="D25408">
        <v>0.01</v>
      </c>
    </row>
    <row r="25409" spans="1:4" hidden="1" x14ac:dyDescent="0.25">
      <c r="A25409" t="s">
        <v>43695</v>
      </c>
      <c r="B25409" t="s">
        <v>108</v>
      </c>
      <c r="C25409" t="s">
        <v>15281</v>
      </c>
      <c r="D25409">
        <v>0.01</v>
      </c>
    </row>
    <row r="25410" spans="1:4" hidden="1" x14ac:dyDescent="0.25">
      <c r="A25410" t="s">
        <v>43696</v>
      </c>
      <c r="B25410" t="s">
        <v>15</v>
      </c>
      <c r="C25410" t="s">
        <v>43697</v>
      </c>
      <c r="D25410">
        <v>0.01</v>
      </c>
    </row>
    <row r="25411" spans="1:4" hidden="1" x14ac:dyDescent="0.25">
      <c r="A25411" t="s">
        <v>43698</v>
      </c>
      <c r="B25411" t="s">
        <v>15</v>
      </c>
      <c r="C25411" t="s">
        <v>43699</v>
      </c>
      <c r="D25411">
        <v>0.01</v>
      </c>
    </row>
    <row r="25412" spans="1:4" hidden="1" x14ac:dyDescent="0.25">
      <c r="A25412" t="s">
        <v>43700</v>
      </c>
      <c r="B25412" t="s">
        <v>46</v>
      </c>
      <c r="C25412" t="s">
        <v>43701</v>
      </c>
      <c r="D25412">
        <v>0.01</v>
      </c>
    </row>
    <row r="25413" spans="1:4" hidden="1" x14ac:dyDescent="0.25">
      <c r="A25413" t="s">
        <v>43702</v>
      </c>
      <c r="B25413" t="s">
        <v>46</v>
      </c>
      <c r="C25413" t="s">
        <v>31511</v>
      </c>
      <c r="D25413">
        <v>0.01</v>
      </c>
    </row>
    <row r="25414" spans="1:4" hidden="1" x14ac:dyDescent="0.25">
      <c r="A25414" t="s">
        <v>43703</v>
      </c>
      <c r="B25414" t="s">
        <v>15</v>
      </c>
      <c r="C25414" t="s">
        <v>42444</v>
      </c>
      <c r="D25414">
        <v>0.01</v>
      </c>
    </row>
    <row r="25415" spans="1:4" hidden="1" x14ac:dyDescent="0.25">
      <c r="A25415" t="s">
        <v>43704</v>
      </c>
      <c r="B25415" t="s">
        <v>46</v>
      </c>
      <c r="C25415" t="s">
        <v>43705</v>
      </c>
      <c r="D25415">
        <v>0.01</v>
      </c>
    </row>
    <row r="25416" spans="1:4" hidden="1" x14ac:dyDescent="0.25">
      <c r="A25416" t="s">
        <v>43706</v>
      </c>
      <c r="B25416" t="s">
        <v>46</v>
      </c>
      <c r="C25416" t="s">
        <v>43707</v>
      </c>
      <c r="D25416">
        <v>0.01</v>
      </c>
    </row>
    <row r="25417" spans="1:4" hidden="1" x14ac:dyDescent="0.25">
      <c r="A25417" t="s">
        <v>43708</v>
      </c>
      <c r="B25417" t="s">
        <v>15</v>
      </c>
      <c r="C25417" t="s">
        <v>43709</v>
      </c>
      <c r="D25417">
        <v>0.01</v>
      </c>
    </row>
    <row r="25418" spans="1:4" hidden="1" x14ac:dyDescent="0.25">
      <c r="A25418" t="s">
        <v>43710</v>
      </c>
      <c r="B25418" t="s">
        <v>15</v>
      </c>
      <c r="C25418" t="s">
        <v>43711</v>
      </c>
      <c r="D25418">
        <v>0.01</v>
      </c>
    </row>
    <row r="25419" spans="1:4" hidden="1" x14ac:dyDescent="0.25">
      <c r="A25419" t="s">
        <v>43712</v>
      </c>
      <c r="B25419" t="s">
        <v>15</v>
      </c>
      <c r="C25419" t="s">
        <v>15087</v>
      </c>
      <c r="D25419">
        <v>0.01</v>
      </c>
    </row>
    <row r="25420" spans="1:4" hidden="1" x14ac:dyDescent="0.25">
      <c r="A25420" t="s">
        <v>43713</v>
      </c>
      <c r="B25420" t="s">
        <v>15</v>
      </c>
      <c r="C25420" t="s">
        <v>22897</v>
      </c>
      <c r="D25420">
        <v>0.01</v>
      </c>
    </row>
    <row r="25421" spans="1:4" hidden="1" x14ac:dyDescent="0.25">
      <c r="A25421" t="s">
        <v>43714</v>
      </c>
      <c r="B25421" t="s">
        <v>15</v>
      </c>
      <c r="C25421" t="s">
        <v>32514</v>
      </c>
      <c r="D25421">
        <v>0.01</v>
      </c>
    </row>
    <row r="25422" spans="1:4" hidden="1" x14ac:dyDescent="0.25">
      <c r="A25422" t="s">
        <v>43715</v>
      </c>
      <c r="B25422" t="s">
        <v>15</v>
      </c>
      <c r="C25422" t="s">
        <v>43716</v>
      </c>
      <c r="D25422">
        <v>0.01</v>
      </c>
    </row>
    <row r="25423" spans="1:4" hidden="1" x14ac:dyDescent="0.25">
      <c r="A25423" t="s">
        <v>43717</v>
      </c>
      <c r="B25423" t="s">
        <v>15</v>
      </c>
      <c r="C25423" t="s">
        <v>25436</v>
      </c>
      <c r="D25423">
        <v>0.01</v>
      </c>
    </row>
    <row r="25424" spans="1:4" hidden="1" x14ac:dyDescent="0.25">
      <c r="A25424" t="s">
        <v>43718</v>
      </c>
      <c r="B25424" t="s">
        <v>15</v>
      </c>
      <c r="C25424" t="s">
        <v>43719</v>
      </c>
      <c r="D25424">
        <v>0.01</v>
      </c>
    </row>
    <row r="25425" spans="1:4" hidden="1" x14ac:dyDescent="0.25">
      <c r="A25425" t="s">
        <v>43720</v>
      </c>
      <c r="B25425" t="s">
        <v>46</v>
      </c>
      <c r="C25425" t="s">
        <v>43721</v>
      </c>
      <c r="D25425">
        <v>0.01</v>
      </c>
    </row>
    <row r="25426" spans="1:4" hidden="1" x14ac:dyDescent="0.25">
      <c r="A25426" t="s">
        <v>43722</v>
      </c>
      <c r="B25426" t="s">
        <v>108</v>
      </c>
      <c r="C25426" t="s">
        <v>18846</v>
      </c>
      <c r="D25426">
        <v>0.01</v>
      </c>
    </row>
    <row r="25427" spans="1:4" hidden="1" x14ac:dyDescent="0.25">
      <c r="A25427" t="s">
        <v>43723</v>
      </c>
      <c r="B25427" t="s">
        <v>108</v>
      </c>
      <c r="C25427" t="s">
        <v>27666</v>
      </c>
      <c r="D25427">
        <v>0.01</v>
      </c>
    </row>
    <row r="25428" spans="1:4" hidden="1" x14ac:dyDescent="0.25">
      <c r="A25428" t="s">
        <v>43724</v>
      </c>
      <c r="B25428" t="s">
        <v>15</v>
      </c>
      <c r="C25428" t="s">
        <v>7774</v>
      </c>
      <c r="D25428">
        <v>0.01</v>
      </c>
    </row>
    <row r="25429" spans="1:4" hidden="1" x14ac:dyDescent="0.25">
      <c r="A25429" t="s">
        <v>43725</v>
      </c>
      <c r="B25429" t="s">
        <v>15</v>
      </c>
      <c r="C25429" t="s">
        <v>34706</v>
      </c>
      <c r="D25429">
        <v>0.01</v>
      </c>
    </row>
    <row r="25430" spans="1:4" hidden="1" x14ac:dyDescent="0.25">
      <c r="A25430" t="s">
        <v>43726</v>
      </c>
      <c r="B25430" t="s">
        <v>4</v>
      </c>
      <c r="C25430" t="s">
        <v>43727</v>
      </c>
      <c r="D25430">
        <v>0.01</v>
      </c>
    </row>
    <row r="25431" spans="1:4" hidden="1" x14ac:dyDescent="0.25">
      <c r="A25431" t="s">
        <v>43728</v>
      </c>
      <c r="B25431" t="s">
        <v>15</v>
      </c>
      <c r="C25431" t="s">
        <v>43729</v>
      </c>
      <c r="D25431">
        <v>0.01</v>
      </c>
    </row>
    <row r="25432" spans="1:4" hidden="1" x14ac:dyDescent="0.25">
      <c r="A25432" t="s">
        <v>43730</v>
      </c>
      <c r="B25432" t="s">
        <v>15</v>
      </c>
      <c r="C25432" t="s">
        <v>40764</v>
      </c>
      <c r="D25432">
        <v>0.01</v>
      </c>
    </row>
    <row r="25433" spans="1:4" hidden="1" x14ac:dyDescent="0.25">
      <c r="A25433" t="s">
        <v>43731</v>
      </c>
      <c r="B25433" t="s">
        <v>15</v>
      </c>
      <c r="C25433" t="s">
        <v>43732</v>
      </c>
      <c r="D25433">
        <v>0.01</v>
      </c>
    </row>
    <row r="25434" spans="1:4" hidden="1" x14ac:dyDescent="0.25">
      <c r="A25434" t="s">
        <v>43733</v>
      </c>
      <c r="B25434" t="s">
        <v>46</v>
      </c>
      <c r="C25434" t="s">
        <v>43734</v>
      </c>
      <c r="D25434">
        <v>0.01</v>
      </c>
    </row>
    <row r="25435" spans="1:4" hidden="1" x14ac:dyDescent="0.25">
      <c r="A25435" t="s">
        <v>43735</v>
      </c>
      <c r="B25435" t="s">
        <v>15</v>
      </c>
      <c r="C25435" t="s">
        <v>43736</v>
      </c>
      <c r="D25435">
        <v>0.01</v>
      </c>
    </row>
    <row r="25436" spans="1:4" hidden="1" x14ac:dyDescent="0.25">
      <c r="A25436" t="s">
        <v>43737</v>
      </c>
      <c r="B25436" t="s">
        <v>108</v>
      </c>
      <c r="C25436" t="s">
        <v>22761</v>
      </c>
      <c r="D25436">
        <v>0.01</v>
      </c>
    </row>
    <row r="25437" spans="1:4" hidden="1" x14ac:dyDescent="0.25">
      <c r="A25437" t="s">
        <v>43738</v>
      </c>
      <c r="B25437" t="s">
        <v>15</v>
      </c>
      <c r="C25437" t="s">
        <v>43739</v>
      </c>
      <c r="D25437">
        <v>0.01</v>
      </c>
    </row>
    <row r="25438" spans="1:4" hidden="1" x14ac:dyDescent="0.25">
      <c r="A25438" t="s">
        <v>43740</v>
      </c>
      <c r="B25438" t="s">
        <v>15</v>
      </c>
      <c r="C25438" t="s">
        <v>43741</v>
      </c>
      <c r="D25438">
        <v>0.01</v>
      </c>
    </row>
    <row r="25439" spans="1:4" hidden="1" x14ac:dyDescent="0.25">
      <c r="A25439" t="s">
        <v>43742</v>
      </c>
      <c r="B25439" t="s">
        <v>15</v>
      </c>
      <c r="C25439" t="s">
        <v>3618</v>
      </c>
      <c r="D25439">
        <v>0.01</v>
      </c>
    </row>
    <row r="25440" spans="1:4" hidden="1" x14ac:dyDescent="0.25">
      <c r="A25440" t="s">
        <v>43743</v>
      </c>
      <c r="B25440" t="s">
        <v>108</v>
      </c>
      <c r="C25440" t="s">
        <v>43744</v>
      </c>
      <c r="D25440">
        <v>0.01</v>
      </c>
    </row>
    <row r="25441" spans="1:4" hidden="1" x14ac:dyDescent="0.25">
      <c r="A25441" t="s">
        <v>43745</v>
      </c>
      <c r="B25441" t="s">
        <v>108</v>
      </c>
      <c r="C25441" t="s">
        <v>15658</v>
      </c>
      <c r="D25441">
        <v>0.01</v>
      </c>
    </row>
    <row r="25442" spans="1:4" hidden="1" x14ac:dyDescent="0.25">
      <c r="A25442" t="s">
        <v>43746</v>
      </c>
      <c r="B25442" t="s">
        <v>15</v>
      </c>
      <c r="C25442" t="s">
        <v>7901</v>
      </c>
      <c r="D25442">
        <v>0.01</v>
      </c>
    </row>
    <row r="25443" spans="1:4" hidden="1" x14ac:dyDescent="0.25">
      <c r="A25443" t="s">
        <v>43747</v>
      </c>
      <c r="B25443" t="s">
        <v>15</v>
      </c>
      <c r="C25443" t="s">
        <v>26396</v>
      </c>
      <c r="D25443">
        <v>0.01</v>
      </c>
    </row>
    <row r="25444" spans="1:4" hidden="1" x14ac:dyDescent="0.25">
      <c r="A25444" t="s">
        <v>43748</v>
      </c>
      <c r="B25444" t="s">
        <v>15</v>
      </c>
      <c r="C25444" t="s">
        <v>38154</v>
      </c>
      <c r="D25444">
        <v>0.01</v>
      </c>
    </row>
    <row r="25445" spans="1:4" hidden="1" x14ac:dyDescent="0.25">
      <c r="A25445" t="s">
        <v>43749</v>
      </c>
      <c r="B25445" t="s">
        <v>15</v>
      </c>
      <c r="C25445" t="s">
        <v>16600</v>
      </c>
      <c r="D25445">
        <v>0.01</v>
      </c>
    </row>
    <row r="25446" spans="1:4" hidden="1" x14ac:dyDescent="0.25">
      <c r="A25446" t="s">
        <v>43750</v>
      </c>
      <c r="B25446" t="s">
        <v>108</v>
      </c>
      <c r="C25446" t="s">
        <v>26423</v>
      </c>
      <c r="D25446">
        <v>0.01</v>
      </c>
    </row>
    <row r="25447" spans="1:4" hidden="1" x14ac:dyDescent="0.25">
      <c r="A25447" t="s">
        <v>43751</v>
      </c>
      <c r="B25447" t="s">
        <v>15</v>
      </c>
      <c r="C25447" t="s">
        <v>43752</v>
      </c>
      <c r="D25447">
        <v>0.01</v>
      </c>
    </row>
    <row r="25448" spans="1:4" hidden="1" x14ac:dyDescent="0.25">
      <c r="A25448" t="s">
        <v>43753</v>
      </c>
      <c r="B25448" t="s">
        <v>15</v>
      </c>
      <c r="C25448" t="s">
        <v>43754</v>
      </c>
      <c r="D25448">
        <v>0.01</v>
      </c>
    </row>
    <row r="25449" spans="1:4" hidden="1" x14ac:dyDescent="0.25">
      <c r="A25449" t="s">
        <v>43755</v>
      </c>
      <c r="B25449" t="s">
        <v>15</v>
      </c>
      <c r="C25449" t="s">
        <v>5823</v>
      </c>
      <c r="D25449">
        <v>0.01</v>
      </c>
    </row>
    <row r="25450" spans="1:4" hidden="1" x14ac:dyDescent="0.25">
      <c r="A25450" t="s">
        <v>43756</v>
      </c>
      <c r="B25450" t="s">
        <v>46</v>
      </c>
      <c r="C25450" t="s">
        <v>43757</v>
      </c>
      <c r="D25450">
        <v>0.01</v>
      </c>
    </row>
    <row r="25451" spans="1:4" hidden="1" x14ac:dyDescent="0.25">
      <c r="A25451" t="s">
        <v>43758</v>
      </c>
      <c r="B25451" t="s">
        <v>15</v>
      </c>
      <c r="C25451" t="s">
        <v>43759</v>
      </c>
      <c r="D25451">
        <v>0.01</v>
      </c>
    </row>
    <row r="25452" spans="1:4" hidden="1" x14ac:dyDescent="0.25">
      <c r="A25452" t="s">
        <v>43760</v>
      </c>
      <c r="B25452" t="s">
        <v>46</v>
      </c>
      <c r="C25452" t="s">
        <v>43761</v>
      </c>
      <c r="D25452">
        <v>0.01</v>
      </c>
    </row>
    <row r="25453" spans="1:4" hidden="1" x14ac:dyDescent="0.25">
      <c r="A25453" t="s">
        <v>43762</v>
      </c>
      <c r="B25453" t="s">
        <v>15</v>
      </c>
      <c r="C25453" t="s">
        <v>43763</v>
      </c>
      <c r="D25453">
        <v>0.01</v>
      </c>
    </row>
    <row r="25454" spans="1:4" hidden="1" x14ac:dyDescent="0.25">
      <c r="A25454" t="s">
        <v>43764</v>
      </c>
      <c r="B25454" t="s">
        <v>15</v>
      </c>
      <c r="C25454" t="s">
        <v>28778</v>
      </c>
      <c r="D25454">
        <v>0.01</v>
      </c>
    </row>
    <row r="25455" spans="1:4" hidden="1" x14ac:dyDescent="0.25">
      <c r="A25455" t="s">
        <v>43765</v>
      </c>
      <c r="B25455" t="s">
        <v>108</v>
      </c>
      <c r="C25455" t="s">
        <v>43766</v>
      </c>
      <c r="D25455">
        <v>0.01</v>
      </c>
    </row>
    <row r="25456" spans="1:4" hidden="1" x14ac:dyDescent="0.25">
      <c r="A25456" t="s">
        <v>43767</v>
      </c>
      <c r="B25456" t="s">
        <v>15</v>
      </c>
      <c r="C25456" t="s">
        <v>43768</v>
      </c>
      <c r="D25456">
        <v>0.01</v>
      </c>
    </row>
    <row r="25457" spans="1:4" hidden="1" x14ac:dyDescent="0.25">
      <c r="A25457" t="s">
        <v>43769</v>
      </c>
      <c r="B25457" t="s">
        <v>15</v>
      </c>
      <c r="C25457" t="s">
        <v>43770</v>
      </c>
      <c r="D25457">
        <v>0.01</v>
      </c>
    </row>
    <row r="25458" spans="1:4" hidden="1" x14ac:dyDescent="0.25">
      <c r="A25458" t="s">
        <v>43771</v>
      </c>
      <c r="B25458" t="s">
        <v>15</v>
      </c>
      <c r="C25458" t="s">
        <v>8813</v>
      </c>
      <c r="D25458">
        <v>0.01</v>
      </c>
    </row>
    <row r="25459" spans="1:4" hidden="1" x14ac:dyDescent="0.25">
      <c r="A25459" t="s">
        <v>43772</v>
      </c>
      <c r="B25459" t="s">
        <v>15</v>
      </c>
      <c r="C25459" t="s">
        <v>43773</v>
      </c>
      <c r="D25459">
        <v>0.01</v>
      </c>
    </row>
    <row r="25460" spans="1:4" hidden="1" x14ac:dyDescent="0.25">
      <c r="A25460" t="s">
        <v>43774</v>
      </c>
      <c r="B25460" t="s">
        <v>15</v>
      </c>
      <c r="C25460" t="s">
        <v>43775</v>
      </c>
      <c r="D25460">
        <v>0.01</v>
      </c>
    </row>
    <row r="25461" spans="1:4" hidden="1" x14ac:dyDescent="0.25">
      <c r="A25461" t="s">
        <v>43776</v>
      </c>
      <c r="B25461" t="s">
        <v>15</v>
      </c>
      <c r="C25461" t="s">
        <v>43777</v>
      </c>
      <c r="D25461">
        <v>0.01</v>
      </c>
    </row>
    <row r="25462" spans="1:4" hidden="1" x14ac:dyDescent="0.25">
      <c r="A25462" t="s">
        <v>43778</v>
      </c>
      <c r="B25462" t="s">
        <v>46</v>
      </c>
      <c r="C25462" t="s">
        <v>43779</v>
      </c>
      <c r="D25462">
        <v>0.01</v>
      </c>
    </row>
    <row r="25463" spans="1:4" hidden="1" x14ac:dyDescent="0.25">
      <c r="A25463" t="s">
        <v>43780</v>
      </c>
      <c r="B25463" t="s">
        <v>15</v>
      </c>
      <c r="C25463" t="s">
        <v>43781</v>
      </c>
      <c r="D25463">
        <v>0.01</v>
      </c>
    </row>
    <row r="25464" spans="1:4" hidden="1" x14ac:dyDescent="0.25">
      <c r="A25464" t="s">
        <v>43782</v>
      </c>
      <c r="B25464" t="s">
        <v>15</v>
      </c>
      <c r="C25464" t="s">
        <v>35990</v>
      </c>
      <c r="D25464">
        <v>0.01</v>
      </c>
    </row>
    <row r="25465" spans="1:4" hidden="1" x14ac:dyDescent="0.25">
      <c r="A25465" t="s">
        <v>43783</v>
      </c>
      <c r="B25465" t="s">
        <v>15</v>
      </c>
      <c r="C25465" t="s">
        <v>43784</v>
      </c>
      <c r="D25465">
        <v>0.01</v>
      </c>
    </row>
    <row r="25466" spans="1:4" hidden="1" x14ac:dyDescent="0.25">
      <c r="A25466" t="s">
        <v>43785</v>
      </c>
      <c r="B25466" t="s">
        <v>15</v>
      </c>
      <c r="C25466" t="s">
        <v>43786</v>
      </c>
      <c r="D25466">
        <v>0.01</v>
      </c>
    </row>
    <row r="25467" spans="1:4" hidden="1" x14ac:dyDescent="0.25">
      <c r="A25467" t="s">
        <v>43787</v>
      </c>
      <c r="B25467" t="s">
        <v>4</v>
      </c>
      <c r="C25467" t="s">
        <v>43788</v>
      </c>
      <c r="D25467">
        <v>0.01</v>
      </c>
    </row>
    <row r="25468" spans="1:4" hidden="1" x14ac:dyDescent="0.25">
      <c r="A25468" t="s">
        <v>43789</v>
      </c>
      <c r="B25468" t="s">
        <v>108</v>
      </c>
      <c r="C25468" t="s">
        <v>43790</v>
      </c>
      <c r="D25468">
        <v>0.01</v>
      </c>
    </row>
    <row r="25469" spans="1:4" hidden="1" x14ac:dyDescent="0.25">
      <c r="A25469" t="s">
        <v>43791</v>
      </c>
      <c r="B25469" t="s">
        <v>15</v>
      </c>
      <c r="C25469" t="s">
        <v>43792</v>
      </c>
      <c r="D25469">
        <v>0.01</v>
      </c>
    </row>
    <row r="25470" spans="1:4" hidden="1" x14ac:dyDescent="0.25">
      <c r="A25470" t="s">
        <v>43793</v>
      </c>
      <c r="B25470" t="s">
        <v>15</v>
      </c>
      <c r="C25470" t="s">
        <v>43794</v>
      </c>
      <c r="D25470">
        <v>0.01</v>
      </c>
    </row>
    <row r="25471" spans="1:4" hidden="1" x14ac:dyDescent="0.25">
      <c r="A25471" t="s">
        <v>43795</v>
      </c>
      <c r="B25471" t="s">
        <v>15</v>
      </c>
      <c r="C25471" t="s">
        <v>43796</v>
      </c>
      <c r="D25471">
        <v>0.01</v>
      </c>
    </row>
    <row r="25472" spans="1:4" hidden="1" x14ac:dyDescent="0.25">
      <c r="A25472" t="s">
        <v>43797</v>
      </c>
      <c r="B25472" t="s">
        <v>15</v>
      </c>
      <c r="C25472" t="s">
        <v>11944</v>
      </c>
      <c r="D25472">
        <v>0.01</v>
      </c>
    </row>
    <row r="25473" spans="1:4" hidden="1" x14ac:dyDescent="0.25">
      <c r="A25473" t="s">
        <v>43798</v>
      </c>
      <c r="B25473" t="s">
        <v>46</v>
      </c>
      <c r="C25473" t="s">
        <v>43799</v>
      </c>
      <c r="D25473">
        <v>0.01</v>
      </c>
    </row>
    <row r="25474" spans="1:4" hidden="1" x14ac:dyDescent="0.25">
      <c r="A25474" t="s">
        <v>43800</v>
      </c>
      <c r="B25474" t="s">
        <v>15</v>
      </c>
      <c r="C25474" t="s">
        <v>43801</v>
      </c>
      <c r="D25474">
        <v>0.01</v>
      </c>
    </row>
    <row r="25475" spans="1:4" hidden="1" x14ac:dyDescent="0.25">
      <c r="A25475" t="s">
        <v>43802</v>
      </c>
      <c r="B25475" t="s">
        <v>15</v>
      </c>
      <c r="C25475" t="s">
        <v>4283</v>
      </c>
      <c r="D25475">
        <v>0.01</v>
      </c>
    </row>
    <row r="25476" spans="1:4" hidden="1" x14ac:dyDescent="0.25">
      <c r="A25476" t="s">
        <v>43803</v>
      </c>
      <c r="B25476" t="s">
        <v>15</v>
      </c>
      <c r="C25476" t="s">
        <v>43804</v>
      </c>
      <c r="D25476">
        <v>0.01</v>
      </c>
    </row>
    <row r="25477" spans="1:4" hidden="1" x14ac:dyDescent="0.25">
      <c r="A25477" t="s">
        <v>43805</v>
      </c>
      <c r="B25477" t="s">
        <v>15</v>
      </c>
      <c r="C25477" t="s">
        <v>43806</v>
      </c>
      <c r="D25477">
        <v>0.01</v>
      </c>
    </row>
    <row r="25478" spans="1:4" hidden="1" x14ac:dyDescent="0.25">
      <c r="A25478" t="s">
        <v>43807</v>
      </c>
      <c r="B25478" t="s">
        <v>46</v>
      </c>
      <c r="C25478" t="s">
        <v>43808</v>
      </c>
      <c r="D25478">
        <v>0.01</v>
      </c>
    </row>
    <row r="25479" spans="1:4" hidden="1" x14ac:dyDescent="0.25">
      <c r="A25479" t="s">
        <v>43809</v>
      </c>
      <c r="B25479" t="s">
        <v>15</v>
      </c>
      <c r="C25479" t="s">
        <v>43810</v>
      </c>
      <c r="D25479">
        <v>0.01</v>
      </c>
    </row>
    <row r="25480" spans="1:4" hidden="1" x14ac:dyDescent="0.25">
      <c r="A25480" t="s">
        <v>43811</v>
      </c>
      <c r="B25480" t="s">
        <v>15</v>
      </c>
      <c r="C25480" t="s">
        <v>38489</v>
      </c>
      <c r="D25480">
        <v>0.01</v>
      </c>
    </row>
    <row r="25481" spans="1:4" hidden="1" x14ac:dyDescent="0.25">
      <c r="A25481" t="s">
        <v>43812</v>
      </c>
      <c r="B25481" t="s">
        <v>15</v>
      </c>
      <c r="C25481" t="s">
        <v>43813</v>
      </c>
      <c r="D25481">
        <v>0.01</v>
      </c>
    </row>
    <row r="25482" spans="1:4" hidden="1" x14ac:dyDescent="0.25">
      <c r="A25482" t="s">
        <v>43814</v>
      </c>
      <c r="B25482" t="s">
        <v>15</v>
      </c>
      <c r="C25482" t="s">
        <v>43815</v>
      </c>
      <c r="D25482">
        <v>0.01</v>
      </c>
    </row>
    <row r="25483" spans="1:4" hidden="1" x14ac:dyDescent="0.25">
      <c r="A25483" t="s">
        <v>43816</v>
      </c>
      <c r="B25483" t="s">
        <v>108</v>
      </c>
      <c r="C25483" t="s">
        <v>43817</v>
      </c>
      <c r="D25483">
        <v>0.01</v>
      </c>
    </row>
    <row r="25484" spans="1:4" hidden="1" x14ac:dyDescent="0.25">
      <c r="A25484" t="s">
        <v>43818</v>
      </c>
      <c r="B25484" t="s">
        <v>108</v>
      </c>
      <c r="C25484" t="s">
        <v>43819</v>
      </c>
      <c r="D25484">
        <v>0.01</v>
      </c>
    </row>
    <row r="25485" spans="1:4" hidden="1" x14ac:dyDescent="0.25">
      <c r="A25485" t="s">
        <v>43820</v>
      </c>
      <c r="B25485" t="s">
        <v>15</v>
      </c>
      <c r="C25485" t="s">
        <v>27866</v>
      </c>
      <c r="D25485">
        <v>0.01</v>
      </c>
    </row>
    <row r="25486" spans="1:4" hidden="1" x14ac:dyDescent="0.25">
      <c r="A25486" t="s">
        <v>43821</v>
      </c>
      <c r="B25486" t="s">
        <v>15</v>
      </c>
      <c r="C25486" t="s">
        <v>15441</v>
      </c>
      <c r="D25486">
        <v>0.01</v>
      </c>
    </row>
    <row r="25487" spans="1:4" hidden="1" x14ac:dyDescent="0.25">
      <c r="A25487" t="s">
        <v>43822</v>
      </c>
      <c r="B25487" t="s">
        <v>46</v>
      </c>
      <c r="C25487" t="s">
        <v>41162</v>
      </c>
      <c r="D25487">
        <v>0.01</v>
      </c>
    </row>
    <row r="25488" spans="1:4" hidden="1" x14ac:dyDescent="0.25">
      <c r="A25488" t="s">
        <v>43823</v>
      </c>
      <c r="B25488" t="s">
        <v>108</v>
      </c>
      <c r="C25488" t="s">
        <v>43824</v>
      </c>
      <c r="D25488">
        <v>0.01</v>
      </c>
    </row>
    <row r="25489" spans="1:4" hidden="1" x14ac:dyDescent="0.25">
      <c r="A25489" t="s">
        <v>43825</v>
      </c>
      <c r="B25489" t="s">
        <v>108</v>
      </c>
      <c r="C25489" t="s">
        <v>43826</v>
      </c>
      <c r="D25489">
        <v>0.01</v>
      </c>
    </row>
    <row r="25490" spans="1:4" hidden="1" x14ac:dyDescent="0.25">
      <c r="A25490" t="s">
        <v>43827</v>
      </c>
      <c r="B25490" t="s">
        <v>15</v>
      </c>
      <c r="C25490" t="s">
        <v>43828</v>
      </c>
      <c r="D25490">
        <v>0.01</v>
      </c>
    </row>
    <row r="25491" spans="1:4" hidden="1" x14ac:dyDescent="0.25">
      <c r="A25491" t="s">
        <v>43829</v>
      </c>
      <c r="B25491" t="s">
        <v>108</v>
      </c>
      <c r="C25491" t="s">
        <v>43830</v>
      </c>
      <c r="D25491">
        <v>0.01</v>
      </c>
    </row>
    <row r="25492" spans="1:4" hidden="1" x14ac:dyDescent="0.25">
      <c r="A25492" t="s">
        <v>43831</v>
      </c>
      <c r="B25492" t="s">
        <v>46</v>
      </c>
      <c r="C25492" t="s">
        <v>26364</v>
      </c>
      <c r="D25492">
        <v>0.01</v>
      </c>
    </row>
    <row r="25493" spans="1:4" hidden="1" x14ac:dyDescent="0.25">
      <c r="A25493" t="s">
        <v>43832</v>
      </c>
      <c r="B25493" t="s">
        <v>15</v>
      </c>
      <c r="C25493" t="s">
        <v>27321</v>
      </c>
      <c r="D25493">
        <v>0.01</v>
      </c>
    </row>
    <row r="25494" spans="1:4" hidden="1" x14ac:dyDescent="0.25">
      <c r="A25494" t="s">
        <v>43833</v>
      </c>
      <c r="B25494" t="s">
        <v>15</v>
      </c>
      <c r="C25494" t="s">
        <v>43834</v>
      </c>
      <c r="D25494">
        <v>0.01</v>
      </c>
    </row>
    <row r="25495" spans="1:4" hidden="1" x14ac:dyDescent="0.25">
      <c r="A25495" t="s">
        <v>43835</v>
      </c>
      <c r="B25495" t="s">
        <v>108</v>
      </c>
      <c r="C25495" t="s">
        <v>43836</v>
      </c>
      <c r="D25495">
        <v>0.01</v>
      </c>
    </row>
    <row r="25496" spans="1:4" hidden="1" x14ac:dyDescent="0.25">
      <c r="A25496" t="s">
        <v>43837</v>
      </c>
      <c r="B25496" t="s">
        <v>108</v>
      </c>
      <c r="C25496" t="s">
        <v>43838</v>
      </c>
      <c r="D25496">
        <v>0.01</v>
      </c>
    </row>
    <row r="25497" spans="1:4" hidden="1" x14ac:dyDescent="0.25">
      <c r="A25497" t="s">
        <v>43839</v>
      </c>
      <c r="B25497" t="s">
        <v>15</v>
      </c>
      <c r="C25497" t="s">
        <v>43840</v>
      </c>
      <c r="D25497">
        <v>0.01</v>
      </c>
    </row>
    <row r="25498" spans="1:4" hidden="1" x14ac:dyDescent="0.25">
      <c r="A25498" t="s">
        <v>43841</v>
      </c>
      <c r="B25498" t="s">
        <v>108</v>
      </c>
      <c r="C25498" t="s">
        <v>43842</v>
      </c>
      <c r="D25498">
        <v>0.01</v>
      </c>
    </row>
    <row r="25499" spans="1:4" hidden="1" x14ac:dyDescent="0.25">
      <c r="A25499" t="s">
        <v>43843</v>
      </c>
      <c r="B25499" t="s">
        <v>108</v>
      </c>
      <c r="C25499" t="s">
        <v>43844</v>
      </c>
      <c r="D25499">
        <v>0.01</v>
      </c>
    </row>
    <row r="25500" spans="1:4" hidden="1" x14ac:dyDescent="0.25">
      <c r="A25500" t="s">
        <v>43845</v>
      </c>
      <c r="B25500" t="s">
        <v>15</v>
      </c>
      <c r="C25500" t="s">
        <v>43846</v>
      </c>
      <c r="D25500">
        <v>0.01</v>
      </c>
    </row>
    <row r="25501" spans="1:4" hidden="1" x14ac:dyDescent="0.25">
      <c r="A25501" t="s">
        <v>43847</v>
      </c>
      <c r="B25501" t="s">
        <v>15</v>
      </c>
      <c r="C25501" t="s">
        <v>26557</v>
      </c>
      <c r="D25501">
        <v>0.01</v>
      </c>
    </row>
    <row r="25502" spans="1:4" hidden="1" x14ac:dyDescent="0.25">
      <c r="A25502" t="s">
        <v>43848</v>
      </c>
      <c r="B25502" t="s">
        <v>15</v>
      </c>
      <c r="C25502" t="s">
        <v>43849</v>
      </c>
      <c r="D25502">
        <v>0.01</v>
      </c>
    </row>
    <row r="25503" spans="1:4" hidden="1" x14ac:dyDescent="0.25">
      <c r="A25503" t="s">
        <v>43850</v>
      </c>
      <c r="B25503" t="s">
        <v>108</v>
      </c>
      <c r="C25503" t="s">
        <v>43851</v>
      </c>
      <c r="D25503">
        <v>0.01</v>
      </c>
    </row>
    <row r="25504" spans="1:4" hidden="1" x14ac:dyDescent="0.25">
      <c r="A25504" t="s">
        <v>43852</v>
      </c>
      <c r="B25504" t="s">
        <v>108</v>
      </c>
      <c r="C25504" t="s">
        <v>43853</v>
      </c>
      <c r="D25504">
        <v>0.01</v>
      </c>
    </row>
    <row r="25505" spans="1:4" hidden="1" x14ac:dyDescent="0.25">
      <c r="A25505" t="s">
        <v>43854</v>
      </c>
      <c r="B25505" t="s">
        <v>15</v>
      </c>
      <c r="C25505" t="s">
        <v>43855</v>
      </c>
      <c r="D25505">
        <v>0.01</v>
      </c>
    </row>
    <row r="25506" spans="1:4" hidden="1" x14ac:dyDescent="0.25">
      <c r="A25506" t="s">
        <v>43856</v>
      </c>
      <c r="B25506" t="s">
        <v>15</v>
      </c>
      <c r="C25506" t="s">
        <v>14022</v>
      </c>
      <c r="D25506">
        <v>0.01</v>
      </c>
    </row>
    <row r="25507" spans="1:4" hidden="1" x14ac:dyDescent="0.25">
      <c r="A25507" t="s">
        <v>43857</v>
      </c>
      <c r="B25507" t="s">
        <v>46</v>
      </c>
      <c r="C25507" t="s">
        <v>43858</v>
      </c>
      <c r="D25507">
        <v>0.01</v>
      </c>
    </row>
    <row r="25508" spans="1:4" hidden="1" x14ac:dyDescent="0.25">
      <c r="A25508" t="s">
        <v>43859</v>
      </c>
      <c r="B25508" t="s">
        <v>15</v>
      </c>
      <c r="C25508" t="s">
        <v>13085</v>
      </c>
      <c r="D25508">
        <v>0.01</v>
      </c>
    </row>
    <row r="25509" spans="1:4" hidden="1" x14ac:dyDescent="0.25">
      <c r="A25509" t="s">
        <v>43860</v>
      </c>
      <c r="B25509" t="s">
        <v>15</v>
      </c>
      <c r="C25509" t="s">
        <v>32888</v>
      </c>
      <c r="D25509">
        <v>0.01</v>
      </c>
    </row>
    <row r="25510" spans="1:4" hidden="1" x14ac:dyDescent="0.25">
      <c r="A25510" t="s">
        <v>43861</v>
      </c>
      <c r="B25510" t="s">
        <v>15</v>
      </c>
      <c r="C25510" t="s">
        <v>43862</v>
      </c>
      <c r="D25510">
        <v>0.01</v>
      </c>
    </row>
    <row r="25511" spans="1:4" hidden="1" x14ac:dyDescent="0.25">
      <c r="A25511" t="s">
        <v>43863</v>
      </c>
      <c r="B25511" t="s">
        <v>4</v>
      </c>
      <c r="C25511" t="s">
        <v>43864</v>
      </c>
      <c r="D25511">
        <v>0.01</v>
      </c>
    </row>
    <row r="25512" spans="1:4" hidden="1" x14ac:dyDescent="0.25">
      <c r="A25512" t="s">
        <v>43865</v>
      </c>
      <c r="B25512" t="s">
        <v>15</v>
      </c>
      <c r="C25512" t="s">
        <v>43866</v>
      </c>
      <c r="D25512">
        <v>0.01</v>
      </c>
    </row>
    <row r="25513" spans="1:4" hidden="1" x14ac:dyDescent="0.25">
      <c r="A25513" t="s">
        <v>43867</v>
      </c>
      <c r="B25513" t="s">
        <v>108</v>
      </c>
      <c r="C25513" t="s">
        <v>23885</v>
      </c>
      <c r="D25513">
        <v>0.01</v>
      </c>
    </row>
    <row r="25514" spans="1:4" hidden="1" x14ac:dyDescent="0.25">
      <c r="A25514" t="s">
        <v>43868</v>
      </c>
      <c r="B25514" t="s">
        <v>15</v>
      </c>
      <c r="C25514" t="s">
        <v>43869</v>
      </c>
      <c r="D25514">
        <v>0.01</v>
      </c>
    </row>
    <row r="25515" spans="1:4" hidden="1" x14ac:dyDescent="0.25">
      <c r="A25515" t="s">
        <v>43870</v>
      </c>
      <c r="B25515" t="s">
        <v>108</v>
      </c>
      <c r="C25515" t="s">
        <v>9746</v>
      </c>
      <c r="D25515">
        <v>0.01</v>
      </c>
    </row>
    <row r="25516" spans="1:4" hidden="1" x14ac:dyDescent="0.25">
      <c r="A25516" t="s">
        <v>43871</v>
      </c>
      <c r="B25516" t="s">
        <v>15</v>
      </c>
      <c r="C25516" t="s">
        <v>43872</v>
      </c>
      <c r="D25516">
        <v>0.01</v>
      </c>
    </row>
    <row r="25517" spans="1:4" hidden="1" x14ac:dyDescent="0.25">
      <c r="A25517" t="s">
        <v>43873</v>
      </c>
      <c r="B25517" t="s">
        <v>15</v>
      </c>
      <c r="C25517" t="s">
        <v>43874</v>
      </c>
      <c r="D25517">
        <v>0.01</v>
      </c>
    </row>
    <row r="25518" spans="1:4" hidden="1" x14ac:dyDescent="0.25">
      <c r="A25518" t="s">
        <v>43875</v>
      </c>
      <c r="B25518" t="s">
        <v>108</v>
      </c>
      <c r="C25518" t="s">
        <v>43876</v>
      </c>
      <c r="D25518">
        <v>0.01</v>
      </c>
    </row>
    <row r="25519" spans="1:4" hidden="1" x14ac:dyDescent="0.25">
      <c r="A25519" t="s">
        <v>43877</v>
      </c>
      <c r="B25519" t="s">
        <v>108</v>
      </c>
      <c r="C25519" t="s">
        <v>26103</v>
      </c>
      <c r="D25519">
        <v>0.01</v>
      </c>
    </row>
    <row r="25520" spans="1:4" hidden="1" x14ac:dyDescent="0.25">
      <c r="A25520" t="s">
        <v>43878</v>
      </c>
      <c r="B25520" t="s">
        <v>15</v>
      </c>
      <c r="C25520" t="s">
        <v>43879</v>
      </c>
      <c r="D25520">
        <v>0.01</v>
      </c>
    </row>
    <row r="25521" spans="1:4" hidden="1" x14ac:dyDescent="0.25">
      <c r="A25521" t="s">
        <v>43880</v>
      </c>
      <c r="B25521" t="s">
        <v>4</v>
      </c>
      <c r="C25521" t="s">
        <v>43881</v>
      </c>
      <c r="D25521">
        <v>0.01</v>
      </c>
    </row>
    <row r="25522" spans="1:4" hidden="1" x14ac:dyDescent="0.25">
      <c r="A25522" t="s">
        <v>43882</v>
      </c>
      <c r="B25522" t="s">
        <v>108</v>
      </c>
      <c r="C25522" t="s">
        <v>24898</v>
      </c>
      <c r="D25522">
        <v>0.01</v>
      </c>
    </row>
    <row r="25523" spans="1:4" hidden="1" x14ac:dyDescent="0.25">
      <c r="A25523" t="s">
        <v>43883</v>
      </c>
      <c r="B25523" t="s">
        <v>46</v>
      </c>
      <c r="C25523" t="s">
        <v>38572</v>
      </c>
      <c r="D25523">
        <v>0.01</v>
      </c>
    </row>
    <row r="25524" spans="1:4" hidden="1" x14ac:dyDescent="0.25">
      <c r="A25524" t="s">
        <v>43884</v>
      </c>
      <c r="B25524" t="s">
        <v>46</v>
      </c>
      <c r="C25524" t="s">
        <v>40419</v>
      </c>
      <c r="D25524">
        <v>0.01</v>
      </c>
    </row>
    <row r="25525" spans="1:4" hidden="1" x14ac:dyDescent="0.25">
      <c r="A25525" t="s">
        <v>43885</v>
      </c>
      <c r="B25525" t="s">
        <v>15</v>
      </c>
      <c r="C25525" t="s">
        <v>43886</v>
      </c>
      <c r="D25525">
        <v>0.01</v>
      </c>
    </row>
    <row r="25526" spans="1:4" hidden="1" x14ac:dyDescent="0.25">
      <c r="A25526" t="s">
        <v>43887</v>
      </c>
      <c r="B25526" t="s">
        <v>15</v>
      </c>
      <c r="C25526" t="s">
        <v>7692</v>
      </c>
      <c r="D25526">
        <v>0.01</v>
      </c>
    </row>
    <row r="25527" spans="1:4" hidden="1" x14ac:dyDescent="0.25">
      <c r="A25527" t="s">
        <v>43888</v>
      </c>
      <c r="B25527" t="s">
        <v>15</v>
      </c>
      <c r="C25527" t="s">
        <v>23315</v>
      </c>
      <c r="D25527">
        <v>0.01</v>
      </c>
    </row>
    <row r="25528" spans="1:4" hidden="1" x14ac:dyDescent="0.25">
      <c r="A25528" t="s">
        <v>43889</v>
      </c>
      <c r="B25528" t="s">
        <v>46</v>
      </c>
      <c r="C25528" t="s">
        <v>26323</v>
      </c>
      <c r="D25528">
        <v>0.01</v>
      </c>
    </row>
    <row r="25529" spans="1:4" hidden="1" x14ac:dyDescent="0.25">
      <c r="A25529" t="s">
        <v>43890</v>
      </c>
      <c r="B25529" t="s">
        <v>46</v>
      </c>
      <c r="C25529" t="s">
        <v>43891</v>
      </c>
      <c r="D25529">
        <v>0.01</v>
      </c>
    </row>
    <row r="25530" spans="1:4" hidden="1" x14ac:dyDescent="0.25">
      <c r="A25530" t="s">
        <v>43892</v>
      </c>
      <c r="B25530" t="s">
        <v>4</v>
      </c>
      <c r="C25530" t="s">
        <v>43893</v>
      </c>
      <c r="D25530">
        <v>0.01</v>
      </c>
    </row>
    <row r="25531" spans="1:4" hidden="1" x14ac:dyDescent="0.25">
      <c r="A25531" t="s">
        <v>43894</v>
      </c>
      <c r="B25531" t="s">
        <v>15</v>
      </c>
      <c r="C25531" t="s">
        <v>43895</v>
      </c>
      <c r="D25531">
        <v>0.01</v>
      </c>
    </row>
    <row r="25532" spans="1:4" hidden="1" x14ac:dyDescent="0.25">
      <c r="A25532" t="s">
        <v>43896</v>
      </c>
      <c r="B25532" t="s">
        <v>15</v>
      </c>
      <c r="C25532" t="s">
        <v>43897</v>
      </c>
      <c r="D25532">
        <v>0.01</v>
      </c>
    </row>
    <row r="25533" spans="1:4" hidden="1" x14ac:dyDescent="0.25">
      <c r="A25533" t="s">
        <v>43898</v>
      </c>
      <c r="B25533" t="s">
        <v>4</v>
      </c>
      <c r="C25533" t="s">
        <v>43899</v>
      </c>
      <c r="D25533">
        <v>0.01</v>
      </c>
    </row>
    <row r="25534" spans="1:4" hidden="1" x14ac:dyDescent="0.25">
      <c r="A25534" t="s">
        <v>43900</v>
      </c>
      <c r="B25534" t="s">
        <v>46</v>
      </c>
      <c r="C25534" t="s">
        <v>43901</v>
      </c>
      <c r="D25534">
        <v>0.01</v>
      </c>
    </row>
    <row r="25535" spans="1:4" hidden="1" x14ac:dyDescent="0.25">
      <c r="A25535" t="s">
        <v>43902</v>
      </c>
      <c r="B25535" t="s">
        <v>15</v>
      </c>
      <c r="C25535" t="s">
        <v>26800</v>
      </c>
      <c r="D25535">
        <v>0.01</v>
      </c>
    </row>
    <row r="25536" spans="1:4" hidden="1" x14ac:dyDescent="0.25">
      <c r="A25536" t="s">
        <v>43903</v>
      </c>
      <c r="B25536" t="s">
        <v>15</v>
      </c>
      <c r="C25536" t="s">
        <v>43904</v>
      </c>
      <c r="D25536">
        <v>0.01</v>
      </c>
    </row>
    <row r="25537" spans="1:4" hidden="1" x14ac:dyDescent="0.25">
      <c r="A25537" t="s">
        <v>43905</v>
      </c>
      <c r="B25537" t="s">
        <v>15</v>
      </c>
      <c r="C25537" t="s">
        <v>24076</v>
      </c>
      <c r="D25537">
        <v>0.01</v>
      </c>
    </row>
    <row r="25538" spans="1:4" hidden="1" x14ac:dyDescent="0.25">
      <c r="A25538" t="s">
        <v>43906</v>
      </c>
      <c r="B25538" t="s">
        <v>108</v>
      </c>
      <c r="C25538" t="s">
        <v>43907</v>
      </c>
      <c r="D25538">
        <v>0.01</v>
      </c>
    </row>
    <row r="25539" spans="1:4" hidden="1" x14ac:dyDescent="0.25">
      <c r="A25539" t="s">
        <v>43908</v>
      </c>
      <c r="B25539" t="s">
        <v>108</v>
      </c>
      <c r="C25539" t="s">
        <v>24415</v>
      </c>
      <c r="D25539">
        <v>0.01</v>
      </c>
    </row>
    <row r="25540" spans="1:4" hidden="1" x14ac:dyDescent="0.25">
      <c r="A25540" t="s">
        <v>43909</v>
      </c>
      <c r="B25540" t="s">
        <v>4</v>
      </c>
      <c r="C25540" t="s">
        <v>43910</v>
      </c>
      <c r="D25540">
        <v>0.01</v>
      </c>
    </row>
    <row r="25541" spans="1:4" hidden="1" x14ac:dyDescent="0.25">
      <c r="A25541" t="s">
        <v>43911</v>
      </c>
      <c r="B25541" t="s">
        <v>46</v>
      </c>
      <c r="C25541" t="s">
        <v>32879</v>
      </c>
      <c r="D25541">
        <v>0.01</v>
      </c>
    </row>
    <row r="25542" spans="1:4" hidden="1" x14ac:dyDescent="0.25">
      <c r="A25542" t="s">
        <v>43912</v>
      </c>
      <c r="B25542" t="s">
        <v>46</v>
      </c>
      <c r="C25542" t="s">
        <v>43913</v>
      </c>
      <c r="D25542">
        <v>0.01</v>
      </c>
    </row>
    <row r="25543" spans="1:4" hidden="1" x14ac:dyDescent="0.25">
      <c r="A25543" t="s">
        <v>43914</v>
      </c>
      <c r="B25543" t="s">
        <v>15</v>
      </c>
      <c r="C25543" t="s">
        <v>43915</v>
      </c>
      <c r="D25543">
        <v>0.01</v>
      </c>
    </row>
    <row r="25544" spans="1:4" hidden="1" x14ac:dyDescent="0.25">
      <c r="A25544" t="s">
        <v>43916</v>
      </c>
      <c r="B25544" t="s">
        <v>15</v>
      </c>
      <c r="C25544" t="s">
        <v>43917</v>
      </c>
      <c r="D25544">
        <v>0.01</v>
      </c>
    </row>
    <row r="25545" spans="1:4" hidden="1" x14ac:dyDescent="0.25">
      <c r="A25545" t="s">
        <v>43918</v>
      </c>
      <c r="B25545" t="s">
        <v>108</v>
      </c>
      <c r="C25545" t="s">
        <v>43919</v>
      </c>
      <c r="D25545">
        <v>0.01</v>
      </c>
    </row>
    <row r="25546" spans="1:4" hidden="1" x14ac:dyDescent="0.25">
      <c r="A25546" t="s">
        <v>43920</v>
      </c>
      <c r="B25546" t="s">
        <v>15</v>
      </c>
      <c r="C25546" t="s">
        <v>43921</v>
      </c>
      <c r="D25546">
        <v>0.01</v>
      </c>
    </row>
    <row r="25547" spans="1:4" hidden="1" x14ac:dyDescent="0.25">
      <c r="A25547" t="s">
        <v>43922</v>
      </c>
      <c r="B25547" t="s">
        <v>108</v>
      </c>
      <c r="C25547" t="s">
        <v>43923</v>
      </c>
      <c r="D25547">
        <v>0.01</v>
      </c>
    </row>
    <row r="25548" spans="1:4" hidden="1" x14ac:dyDescent="0.25">
      <c r="A25548" t="s">
        <v>43924</v>
      </c>
      <c r="B25548" t="s">
        <v>46</v>
      </c>
      <c r="C25548" t="s">
        <v>32493</v>
      </c>
      <c r="D25548">
        <v>0.01</v>
      </c>
    </row>
    <row r="25549" spans="1:4" hidden="1" x14ac:dyDescent="0.25">
      <c r="A25549" t="s">
        <v>43925</v>
      </c>
      <c r="B25549" t="s">
        <v>15</v>
      </c>
      <c r="C25549" t="s">
        <v>43926</v>
      </c>
      <c r="D25549">
        <v>0.01</v>
      </c>
    </row>
    <row r="25550" spans="1:4" hidden="1" x14ac:dyDescent="0.25">
      <c r="A25550" t="s">
        <v>43927</v>
      </c>
      <c r="B25550" t="s">
        <v>108</v>
      </c>
      <c r="C25550" t="s">
        <v>43928</v>
      </c>
      <c r="D25550">
        <v>0.01</v>
      </c>
    </row>
    <row r="25551" spans="1:4" hidden="1" x14ac:dyDescent="0.25">
      <c r="A25551" t="s">
        <v>43929</v>
      </c>
      <c r="B25551" t="s">
        <v>108</v>
      </c>
      <c r="C25551" t="s">
        <v>43930</v>
      </c>
      <c r="D25551">
        <v>0.01</v>
      </c>
    </row>
    <row r="25552" spans="1:4" hidden="1" x14ac:dyDescent="0.25">
      <c r="A25552" t="s">
        <v>43931</v>
      </c>
      <c r="B25552" t="s">
        <v>46</v>
      </c>
      <c r="C25552" t="s">
        <v>40508</v>
      </c>
      <c r="D25552">
        <v>0.01</v>
      </c>
    </row>
    <row r="25553" spans="1:4" hidden="1" x14ac:dyDescent="0.25">
      <c r="A25553" t="s">
        <v>43932</v>
      </c>
      <c r="B25553" t="s">
        <v>46</v>
      </c>
      <c r="C25553" t="s">
        <v>43933</v>
      </c>
      <c r="D25553">
        <v>0.01</v>
      </c>
    </row>
    <row r="25554" spans="1:4" hidden="1" x14ac:dyDescent="0.25">
      <c r="A25554" t="s">
        <v>43934</v>
      </c>
      <c r="B25554" t="s">
        <v>15</v>
      </c>
      <c r="C25554" t="s">
        <v>10768</v>
      </c>
      <c r="D25554">
        <v>0.01</v>
      </c>
    </row>
    <row r="25555" spans="1:4" hidden="1" x14ac:dyDescent="0.25">
      <c r="A25555" t="s">
        <v>43935</v>
      </c>
      <c r="B25555" t="s">
        <v>15</v>
      </c>
      <c r="C25555" t="s">
        <v>33994</v>
      </c>
      <c r="D25555">
        <v>0.01</v>
      </c>
    </row>
    <row r="25556" spans="1:4" hidden="1" x14ac:dyDescent="0.25">
      <c r="A25556" t="s">
        <v>43936</v>
      </c>
      <c r="B25556" t="s">
        <v>108</v>
      </c>
      <c r="C25556" t="s">
        <v>43937</v>
      </c>
      <c r="D25556">
        <v>0.01</v>
      </c>
    </row>
    <row r="25557" spans="1:4" hidden="1" x14ac:dyDescent="0.25">
      <c r="A25557" t="s">
        <v>43938</v>
      </c>
      <c r="B25557" t="s">
        <v>15</v>
      </c>
      <c r="C25557" t="s">
        <v>43939</v>
      </c>
      <c r="D25557">
        <v>0.01</v>
      </c>
    </row>
    <row r="25558" spans="1:4" hidden="1" x14ac:dyDescent="0.25">
      <c r="A25558" t="s">
        <v>43940</v>
      </c>
      <c r="B25558" t="s">
        <v>108</v>
      </c>
      <c r="C25558" t="s">
        <v>43355</v>
      </c>
      <c r="D25558">
        <v>0.01</v>
      </c>
    </row>
    <row r="25559" spans="1:4" hidden="1" x14ac:dyDescent="0.25">
      <c r="A25559" t="s">
        <v>43941</v>
      </c>
      <c r="B25559" t="s">
        <v>108</v>
      </c>
      <c r="C25559" t="s">
        <v>35660</v>
      </c>
      <c r="D25559">
        <v>0.01</v>
      </c>
    </row>
    <row r="25560" spans="1:4" hidden="1" x14ac:dyDescent="0.25">
      <c r="A25560" t="s">
        <v>43942</v>
      </c>
      <c r="B25560" t="s">
        <v>15</v>
      </c>
      <c r="C25560" t="s">
        <v>43943</v>
      </c>
      <c r="D25560">
        <v>0.01</v>
      </c>
    </row>
    <row r="25561" spans="1:4" hidden="1" x14ac:dyDescent="0.25">
      <c r="A25561" t="s">
        <v>43944</v>
      </c>
      <c r="B25561" t="s">
        <v>15</v>
      </c>
      <c r="C25561" t="s">
        <v>43945</v>
      </c>
      <c r="D25561">
        <v>0.01</v>
      </c>
    </row>
    <row r="25562" spans="1:4" hidden="1" x14ac:dyDescent="0.25">
      <c r="A25562" t="s">
        <v>43946</v>
      </c>
      <c r="B25562" t="s">
        <v>15</v>
      </c>
      <c r="C25562" t="s">
        <v>43947</v>
      </c>
      <c r="D25562">
        <v>0.01</v>
      </c>
    </row>
    <row r="25563" spans="1:4" hidden="1" x14ac:dyDescent="0.25">
      <c r="A25563" t="s">
        <v>43948</v>
      </c>
      <c r="B25563" t="s">
        <v>15</v>
      </c>
      <c r="C25563" t="s">
        <v>43949</v>
      </c>
      <c r="D25563">
        <v>0.01</v>
      </c>
    </row>
    <row r="25564" spans="1:4" hidden="1" x14ac:dyDescent="0.25">
      <c r="A25564" t="s">
        <v>43950</v>
      </c>
      <c r="B25564" t="s">
        <v>15</v>
      </c>
      <c r="C25564" t="s">
        <v>43951</v>
      </c>
      <c r="D25564">
        <v>0.01</v>
      </c>
    </row>
    <row r="25565" spans="1:4" hidden="1" x14ac:dyDescent="0.25">
      <c r="A25565" t="s">
        <v>43952</v>
      </c>
      <c r="B25565" t="s">
        <v>15</v>
      </c>
      <c r="C25565" t="s">
        <v>43953</v>
      </c>
      <c r="D25565">
        <v>0.01</v>
      </c>
    </row>
    <row r="25566" spans="1:4" hidden="1" x14ac:dyDescent="0.25">
      <c r="A25566" t="s">
        <v>43954</v>
      </c>
      <c r="B25566" t="s">
        <v>15</v>
      </c>
      <c r="C25566" t="s">
        <v>32660</v>
      </c>
      <c r="D25566">
        <v>0.01</v>
      </c>
    </row>
    <row r="25567" spans="1:4" hidden="1" x14ac:dyDescent="0.25">
      <c r="A25567" t="s">
        <v>43955</v>
      </c>
      <c r="B25567" t="s">
        <v>15</v>
      </c>
      <c r="C25567" t="s">
        <v>24615</v>
      </c>
      <c r="D25567">
        <v>0.01</v>
      </c>
    </row>
    <row r="25568" spans="1:4" hidden="1" x14ac:dyDescent="0.25">
      <c r="A25568" t="s">
        <v>43956</v>
      </c>
      <c r="B25568" t="s">
        <v>15</v>
      </c>
      <c r="C25568" t="s">
        <v>43957</v>
      </c>
      <c r="D25568">
        <v>0.01</v>
      </c>
    </row>
    <row r="25569" spans="1:4" hidden="1" x14ac:dyDescent="0.25">
      <c r="A25569" t="s">
        <v>43958</v>
      </c>
      <c r="B25569" t="s">
        <v>15</v>
      </c>
      <c r="C25569" t="s">
        <v>43959</v>
      </c>
      <c r="D25569">
        <v>0.01</v>
      </c>
    </row>
    <row r="25570" spans="1:4" hidden="1" x14ac:dyDescent="0.25">
      <c r="A25570" t="s">
        <v>43960</v>
      </c>
      <c r="B25570" t="s">
        <v>15</v>
      </c>
      <c r="C25570" t="s">
        <v>17671</v>
      </c>
      <c r="D25570">
        <v>0.01</v>
      </c>
    </row>
    <row r="25571" spans="1:4" hidden="1" x14ac:dyDescent="0.25">
      <c r="A25571" t="s">
        <v>43961</v>
      </c>
      <c r="B25571" t="s">
        <v>15</v>
      </c>
      <c r="C25571" t="s">
        <v>43962</v>
      </c>
      <c r="D25571">
        <v>0.01</v>
      </c>
    </row>
    <row r="25572" spans="1:4" hidden="1" x14ac:dyDescent="0.25">
      <c r="A25572" t="s">
        <v>43963</v>
      </c>
      <c r="B25572" t="s">
        <v>15</v>
      </c>
      <c r="C25572" t="s">
        <v>43964</v>
      </c>
      <c r="D25572">
        <v>0.01</v>
      </c>
    </row>
    <row r="25573" spans="1:4" hidden="1" x14ac:dyDescent="0.25">
      <c r="A25573" t="s">
        <v>43965</v>
      </c>
      <c r="B25573" t="s">
        <v>15</v>
      </c>
      <c r="C25573" t="s">
        <v>26658</v>
      </c>
      <c r="D25573">
        <v>0.01</v>
      </c>
    </row>
    <row r="25574" spans="1:4" hidden="1" x14ac:dyDescent="0.25">
      <c r="A25574" t="s">
        <v>43966</v>
      </c>
      <c r="B25574" t="s">
        <v>15</v>
      </c>
      <c r="C25574" t="s">
        <v>43967</v>
      </c>
      <c r="D25574">
        <v>0.01</v>
      </c>
    </row>
    <row r="25575" spans="1:4" hidden="1" x14ac:dyDescent="0.25">
      <c r="A25575" t="s">
        <v>43968</v>
      </c>
      <c r="B25575" t="s">
        <v>108</v>
      </c>
      <c r="C25575" t="s">
        <v>13743</v>
      </c>
      <c r="D25575">
        <v>0.01</v>
      </c>
    </row>
    <row r="25576" spans="1:4" hidden="1" x14ac:dyDescent="0.25">
      <c r="A25576" t="s">
        <v>43969</v>
      </c>
      <c r="B25576" t="s">
        <v>15</v>
      </c>
      <c r="C25576" t="s">
        <v>32881</v>
      </c>
      <c r="D25576">
        <v>0.01</v>
      </c>
    </row>
    <row r="25577" spans="1:4" hidden="1" x14ac:dyDescent="0.25">
      <c r="A25577" t="s">
        <v>43970</v>
      </c>
      <c r="B25577" t="s">
        <v>15</v>
      </c>
      <c r="C25577" t="s">
        <v>43971</v>
      </c>
      <c r="D25577">
        <v>0.01</v>
      </c>
    </row>
    <row r="25578" spans="1:4" hidden="1" x14ac:dyDescent="0.25">
      <c r="A25578" t="s">
        <v>43972</v>
      </c>
      <c r="B25578" t="s">
        <v>15</v>
      </c>
      <c r="C25578" t="s">
        <v>14747</v>
      </c>
      <c r="D25578">
        <v>0.01</v>
      </c>
    </row>
    <row r="25579" spans="1:4" hidden="1" x14ac:dyDescent="0.25">
      <c r="A25579" t="s">
        <v>43973</v>
      </c>
      <c r="B25579" t="s">
        <v>15</v>
      </c>
      <c r="C25579" t="s">
        <v>43974</v>
      </c>
      <c r="D25579">
        <v>0.01</v>
      </c>
    </row>
    <row r="25580" spans="1:4" hidden="1" x14ac:dyDescent="0.25">
      <c r="A25580" t="s">
        <v>43975</v>
      </c>
      <c r="B25580" t="s">
        <v>15</v>
      </c>
      <c r="C25580" t="s">
        <v>43976</v>
      </c>
      <c r="D25580">
        <v>0.01</v>
      </c>
    </row>
    <row r="25581" spans="1:4" hidden="1" x14ac:dyDescent="0.25">
      <c r="A25581" t="s">
        <v>43977</v>
      </c>
      <c r="B25581" t="s">
        <v>108</v>
      </c>
      <c r="C25581" t="s">
        <v>43978</v>
      </c>
      <c r="D25581">
        <v>0.01</v>
      </c>
    </row>
    <row r="25582" spans="1:4" hidden="1" x14ac:dyDescent="0.25">
      <c r="A25582" t="s">
        <v>43979</v>
      </c>
      <c r="B25582" t="s">
        <v>15</v>
      </c>
      <c r="C25582" t="s">
        <v>43980</v>
      </c>
      <c r="D25582">
        <v>0.01</v>
      </c>
    </row>
    <row r="25583" spans="1:4" hidden="1" x14ac:dyDescent="0.25">
      <c r="A25583" t="s">
        <v>43981</v>
      </c>
      <c r="B25583" t="s">
        <v>15</v>
      </c>
      <c r="C25583" t="s">
        <v>43982</v>
      </c>
      <c r="D25583">
        <v>0.01</v>
      </c>
    </row>
    <row r="25584" spans="1:4" hidden="1" x14ac:dyDescent="0.25">
      <c r="A25584" t="s">
        <v>43983</v>
      </c>
      <c r="B25584" t="s">
        <v>108</v>
      </c>
      <c r="C25584" t="s">
        <v>43984</v>
      </c>
      <c r="D25584">
        <v>0.01</v>
      </c>
    </row>
    <row r="25585" spans="1:4" hidden="1" x14ac:dyDescent="0.25">
      <c r="A25585" t="s">
        <v>43985</v>
      </c>
      <c r="B25585" t="s">
        <v>15</v>
      </c>
      <c r="C25585" t="s">
        <v>43986</v>
      </c>
      <c r="D25585">
        <v>0.01</v>
      </c>
    </row>
    <row r="25586" spans="1:4" hidden="1" x14ac:dyDescent="0.25">
      <c r="A25586" t="s">
        <v>43987</v>
      </c>
      <c r="B25586" t="s">
        <v>15</v>
      </c>
      <c r="C25586" t="s">
        <v>43988</v>
      </c>
      <c r="D25586">
        <v>0.01</v>
      </c>
    </row>
    <row r="25587" spans="1:4" hidden="1" x14ac:dyDescent="0.25">
      <c r="A25587" t="s">
        <v>43989</v>
      </c>
      <c r="B25587" t="s">
        <v>15</v>
      </c>
      <c r="C25587" t="s">
        <v>43990</v>
      </c>
      <c r="D25587">
        <v>0.01</v>
      </c>
    </row>
    <row r="25588" spans="1:4" hidden="1" x14ac:dyDescent="0.25">
      <c r="A25588" t="s">
        <v>43991</v>
      </c>
      <c r="B25588" t="s">
        <v>15</v>
      </c>
      <c r="C25588" t="s">
        <v>10219</v>
      </c>
      <c r="D25588">
        <v>0.01</v>
      </c>
    </row>
    <row r="25589" spans="1:4" hidden="1" x14ac:dyDescent="0.25">
      <c r="A25589" t="s">
        <v>43992</v>
      </c>
      <c r="B25589" t="s">
        <v>15</v>
      </c>
      <c r="C25589" t="s">
        <v>43993</v>
      </c>
      <c r="D25589">
        <v>0.01</v>
      </c>
    </row>
    <row r="25590" spans="1:4" hidden="1" x14ac:dyDescent="0.25">
      <c r="A25590" t="s">
        <v>43994</v>
      </c>
      <c r="B25590" t="s">
        <v>4</v>
      </c>
      <c r="C25590" t="s">
        <v>35262</v>
      </c>
      <c r="D25590">
        <v>0.01</v>
      </c>
    </row>
    <row r="25591" spans="1:4" hidden="1" x14ac:dyDescent="0.25">
      <c r="A25591" t="s">
        <v>43995</v>
      </c>
      <c r="B25591" t="s">
        <v>15</v>
      </c>
      <c r="C25591" t="s">
        <v>43996</v>
      </c>
      <c r="D25591">
        <v>0.01</v>
      </c>
    </row>
    <row r="25592" spans="1:4" hidden="1" x14ac:dyDescent="0.25">
      <c r="A25592" t="s">
        <v>43997</v>
      </c>
      <c r="B25592" t="s">
        <v>108</v>
      </c>
      <c r="C25592" t="s">
        <v>43998</v>
      </c>
      <c r="D25592">
        <v>0.01</v>
      </c>
    </row>
    <row r="25593" spans="1:4" hidden="1" x14ac:dyDescent="0.25">
      <c r="A25593" t="s">
        <v>43999</v>
      </c>
      <c r="B25593" t="s">
        <v>15</v>
      </c>
      <c r="C25593" t="s">
        <v>44000</v>
      </c>
      <c r="D25593">
        <v>0.01</v>
      </c>
    </row>
    <row r="25594" spans="1:4" hidden="1" x14ac:dyDescent="0.25">
      <c r="A25594" t="s">
        <v>44001</v>
      </c>
      <c r="B25594" t="s">
        <v>15</v>
      </c>
      <c r="C25594" t="s">
        <v>44002</v>
      </c>
      <c r="D25594">
        <v>0.01</v>
      </c>
    </row>
    <row r="25595" spans="1:4" hidden="1" x14ac:dyDescent="0.25">
      <c r="A25595" t="s">
        <v>44003</v>
      </c>
      <c r="B25595" t="s">
        <v>4</v>
      </c>
      <c r="C25595" t="s">
        <v>44004</v>
      </c>
      <c r="D25595">
        <v>0.01</v>
      </c>
    </row>
    <row r="25596" spans="1:4" hidden="1" x14ac:dyDescent="0.25">
      <c r="A25596" t="s">
        <v>44005</v>
      </c>
      <c r="B25596" t="s">
        <v>46</v>
      </c>
      <c r="C25596" t="s">
        <v>20254</v>
      </c>
      <c r="D25596">
        <v>0.01</v>
      </c>
    </row>
    <row r="25597" spans="1:4" hidden="1" x14ac:dyDescent="0.25">
      <c r="A25597" t="s">
        <v>44006</v>
      </c>
      <c r="B25597" t="s">
        <v>15</v>
      </c>
      <c r="C25597" t="s">
        <v>44007</v>
      </c>
      <c r="D25597">
        <v>0.01</v>
      </c>
    </row>
    <row r="25598" spans="1:4" hidden="1" x14ac:dyDescent="0.25">
      <c r="A25598" t="s">
        <v>44008</v>
      </c>
      <c r="B25598" t="s">
        <v>15</v>
      </c>
      <c r="C25598" t="s">
        <v>35379</v>
      </c>
      <c r="D25598">
        <v>0.01</v>
      </c>
    </row>
    <row r="25599" spans="1:4" hidden="1" x14ac:dyDescent="0.25">
      <c r="A25599" t="s">
        <v>44009</v>
      </c>
      <c r="B25599" t="s">
        <v>108</v>
      </c>
      <c r="C25599" t="s">
        <v>30704</v>
      </c>
      <c r="D25599">
        <v>0.01</v>
      </c>
    </row>
    <row r="25600" spans="1:4" hidden="1" x14ac:dyDescent="0.25">
      <c r="A25600" t="s">
        <v>44010</v>
      </c>
      <c r="B25600" t="s">
        <v>108</v>
      </c>
      <c r="C25600" t="s">
        <v>21942</v>
      </c>
      <c r="D25600">
        <v>0.01</v>
      </c>
    </row>
    <row r="25601" spans="1:4" hidden="1" x14ac:dyDescent="0.25">
      <c r="A25601" t="s">
        <v>44011</v>
      </c>
      <c r="B25601" t="s">
        <v>4</v>
      </c>
      <c r="C25601" t="s">
        <v>44012</v>
      </c>
      <c r="D25601">
        <v>0.01</v>
      </c>
    </row>
    <row r="25602" spans="1:4" hidden="1" x14ac:dyDescent="0.25">
      <c r="A25602" t="s">
        <v>44013</v>
      </c>
      <c r="B25602" t="s">
        <v>15</v>
      </c>
      <c r="C25602" t="s">
        <v>9195</v>
      </c>
      <c r="D25602">
        <v>0.01</v>
      </c>
    </row>
    <row r="25603" spans="1:4" hidden="1" x14ac:dyDescent="0.25">
      <c r="A25603" t="s">
        <v>44014</v>
      </c>
      <c r="B25603" t="s">
        <v>108</v>
      </c>
      <c r="C25603" t="s">
        <v>41859</v>
      </c>
      <c r="D25603">
        <v>0.01</v>
      </c>
    </row>
    <row r="25604" spans="1:4" hidden="1" x14ac:dyDescent="0.25">
      <c r="A25604" t="s">
        <v>44015</v>
      </c>
      <c r="B25604" t="s">
        <v>15</v>
      </c>
      <c r="C25604" t="s">
        <v>44016</v>
      </c>
      <c r="D25604">
        <v>0.01</v>
      </c>
    </row>
    <row r="25605" spans="1:4" hidden="1" x14ac:dyDescent="0.25">
      <c r="A25605" t="s">
        <v>44017</v>
      </c>
      <c r="B25605" t="s">
        <v>15</v>
      </c>
      <c r="C25605" t="s">
        <v>44018</v>
      </c>
      <c r="D25605">
        <v>0.01</v>
      </c>
    </row>
    <row r="25606" spans="1:4" hidden="1" x14ac:dyDescent="0.25">
      <c r="A25606" t="s">
        <v>44019</v>
      </c>
      <c r="B25606" t="s">
        <v>15</v>
      </c>
      <c r="C25606" t="s">
        <v>16635</v>
      </c>
      <c r="D25606">
        <v>0.01</v>
      </c>
    </row>
    <row r="25607" spans="1:4" hidden="1" x14ac:dyDescent="0.25">
      <c r="A25607" t="s">
        <v>44020</v>
      </c>
      <c r="B25607" t="s">
        <v>15</v>
      </c>
      <c r="C25607" t="s">
        <v>44021</v>
      </c>
      <c r="D25607">
        <v>0.01</v>
      </c>
    </row>
    <row r="25608" spans="1:4" hidden="1" x14ac:dyDescent="0.25">
      <c r="A25608" t="s">
        <v>44022</v>
      </c>
      <c r="B25608" t="s">
        <v>15</v>
      </c>
      <c r="C25608" t="s">
        <v>44023</v>
      </c>
      <c r="D25608">
        <v>0.01</v>
      </c>
    </row>
    <row r="25609" spans="1:4" hidden="1" x14ac:dyDescent="0.25">
      <c r="A25609" t="s">
        <v>44024</v>
      </c>
      <c r="B25609" t="s">
        <v>108</v>
      </c>
      <c r="C25609" t="s">
        <v>44025</v>
      </c>
      <c r="D25609">
        <v>0.01</v>
      </c>
    </row>
    <row r="25610" spans="1:4" hidden="1" x14ac:dyDescent="0.25">
      <c r="A25610" t="s">
        <v>44026</v>
      </c>
      <c r="B25610" t="s">
        <v>15</v>
      </c>
      <c r="C25610" t="s">
        <v>44027</v>
      </c>
      <c r="D25610">
        <v>0.01</v>
      </c>
    </row>
    <row r="25611" spans="1:4" hidden="1" x14ac:dyDescent="0.25">
      <c r="A25611" t="s">
        <v>44028</v>
      </c>
      <c r="B25611" t="s">
        <v>108</v>
      </c>
      <c r="C25611" t="s">
        <v>44029</v>
      </c>
      <c r="D25611">
        <v>0.01</v>
      </c>
    </row>
    <row r="25612" spans="1:4" hidden="1" x14ac:dyDescent="0.25">
      <c r="A25612" t="s">
        <v>44030</v>
      </c>
      <c r="B25612" t="s">
        <v>15</v>
      </c>
      <c r="C25612" t="s">
        <v>44031</v>
      </c>
      <c r="D25612">
        <v>0.01</v>
      </c>
    </row>
    <row r="25613" spans="1:4" hidden="1" x14ac:dyDescent="0.25">
      <c r="A25613" t="s">
        <v>44032</v>
      </c>
      <c r="B25613" t="s">
        <v>108</v>
      </c>
      <c r="C25613" t="s">
        <v>28397</v>
      </c>
      <c r="D25613">
        <v>0.01</v>
      </c>
    </row>
    <row r="25614" spans="1:4" hidden="1" x14ac:dyDescent="0.25">
      <c r="A25614" t="s">
        <v>44033</v>
      </c>
      <c r="B25614" t="s">
        <v>108</v>
      </c>
      <c r="C25614" t="s">
        <v>44034</v>
      </c>
      <c r="D25614">
        <v>0.01</v>
      </c>
    </row>
    <row r="25615" spans="1:4" hidden="1" x14ac:dyDescent="0.25">
      <c r="A25615" t="s">
        <v>44035</v>
      </c>
      <c r="B25615" t="s">
        <v>108</v>
      </c>
      <c r="C25615" t="s">
        <v>44036</v>
      </c>
      <c r="D25615">
        <v>0.01</v>
      </c>
    </row>
    <row r="25616" spans="1:4" hidden="1" x14ac:dyDescent="0.25">
      <c r="A25616" t="s">
        <v>44037</v>
      </c>
      <c r="B25616" t="s">
        <v>15</v>
      </c>
      <c r="C25616" t="s">
        <v>44038</v>
      </c>
      <c r="D25616">
        <v>0.01</v>
      </c>
    </row>
    <row r="25617" spans="1:4" hidden="1" x14ac:dyDescent="0.25">
      <c r="A25617" t="s">
        <v>44039</v>
      </c>
      <c r="B25617" t="s">
        <v>108</v>
      </c>
      <c r="C25617" t="s">
        <v>44040</v>
      </c>
      <c r="D25617">
        <v>0.01</v>
      </c>
    </row>
    <row r="25618" spans="1:4" hidden="1" x14ac:dyDescent="0.25">
      <c r="A25618" t="s">
        <v>44041</v>
      </c>
      <c r="B25618" t="s">
        <v>15</v>
      </c>
      <c r="C25618" t="s">
        <v>44042</v>
      </c>
      <c r="D25618">
        <v>0.01</v>
      </c>
    </row>
    <row r="25619" spans="1:4" hidden="1" x14ac:dyDescent="0.25">
      <c r="A25619" t="s">
        <v>44043</v>
      </c>
      <c r="B25619" t="s">
        <v>108</v>
      </c>
      <c r="C25619" t="s">
        <v>22930</v>
      </c>
      <c r="D25619">
        <v>0.01</v>
      </c>
    </row>
    <row r="25620" spans="1:4" hidden="1" x14ac:dyDescent="0.25">
      <c r="A25620" t="s">
        <v>44044</v>
      </c>
      <c r="B25620" t="s">
        <v>1150</v>
      </c>
      <c r="C25620" t="s">
        <v>44045</v>
      </c>
      <c r="D25620">
        <v>0.01</v>
      </c>
    </row>
    <row r="25621" spans="1:4" hidden="1" x14ac:dyDescent="0.25">
      <c r="A25621" t="s">
        <v>44046</v>
      </c>
      <c r="B25621" t="s">
        <v>46</v>
      </c>
      <c r="C25621" t="s">
        <v>44047</v>
      </c>
      <c r="D25621">
        <v>0.01</v>
      </c>
    </row>
    <row r="25622" spans="1:4" hidden="1" x14ac:dyDescent="0.25">
      <c r="A25622" t="s">
        <v>44048</v>
      </c>
      <c r="B25622" t="s">
        <v>15</v>
      </c>
      <c r="C25622" t="s">
        <v>44049</v>
      </c>
      <c r="D25622">
        <v>0.01</v>
      </c>
    </row>
    <row r="25623" spans="1:4" hidden="1" x14ac:dyDescent="0.25">
      <c r="A25623" t="s">
        <v>44050</v>
      </c>
      <c r="B25623" t="s">
        <v>46</v>
      </c>
      <c r="C25623" t="s">
        <v>44051</v>
      </c>
      <c r="D25623">
        <v>0.01</v>
      </c>
    </row>
    <row r="25624" spans="1:4" hidden="1" x14ac:dyDescent="0.25">
      <c r="A25624" t="s">
        <v>44052</v>
      </c>
      <c r="B25624" t="s">
        <v>108</v>
      </c>
      <c r="C25624" t="s">
        <v>44053</v>
      </c>
      <c r="D25624">
        <v>0.01</v>
      </c>
    </row>
    <row r="25625" spans="1:4" hidden="1" x14ac:dyDescent="0.25">
      <c r="A25625" t="s">
        <v>44054</v>
      </c>
      <c r="B25625" t="s">
        <v>15</v>
      </c>
      <c r="C25625" t="s">
        <v>26396</v>
      </c>
      <c r="D25625">
        <v>0.01</v>
      </c>
    </row>
    <row r="25626" spans="1:4" hidden="1" x14ac:dyDescent="0.25">
      <c r="A25626" t="s">
        <v>44055</v>
      </c>
      <c r="B25626" t="s">
        <v>15</v>
      </c>
      <c r="C25626" t="s">
        <v>44056</v>
      </c>
      <c r="D25626">
        <v>0.01</v>
      </c>
    </row>
    <row r="25627" spans="1:4" hidden="1" x14ac:dyDescent="0.25">
      <c r="A25627" t="s">
        <v>44057</v>
      </c>
      <c r="B25627" t="s">
        <v>15</v>
      </c>
      <c r="C25627" t="s">
        <v>44058</v>
      </c>
      <c r="D25627">
        <v>0.01</v>
      </c>
    </row>
    <row r="25628" spans="1:4" hidden="1" x14ac:dyDescent="0.25">
      <c r="A25628" t="s">
        <v>44059</v>
      </c>
      <c r="B25628" t="s">
        <v>15</v>
      </c>
      <c r="C25628" t="s">
        <v>44060</v>
      </c>
      <c r="D25628">
        <v>0.01</v>
      </c>
    </row>
    <row r="25629" spans="1:4" hidden="1" x14ac:dyDescent="0.25">
      <c r="A25629" t="s">
        <v>44061</v>
      </c>
      <c r="B25629" t="s">
        <v>46</v>
      </c>
      <c r="C25629" t="s">
        <v>24128</v>
      </c>
      <c r="D25629">
        <v>0.01</v>
      </c>
    </row>
    <row r="25630" spans="1:4" hidden="1" x14ac:dyDescent="0.25">
      <c r="A25630" t="s">
        <v>44062</v>
      </c>
      <c r="B25630" t="s">
        <v>4</v>
      </c>
      <c r="C25630" t="s">
        <v>25164</v>
      </c>
      <c r="D25630">
        <v>0.01</v>
      </c>
    </row>
    <row r="25631" spans="1:4" hidden="1" x14ac:dyDescent="0.25">
      <c r="A25631" t="s">
        <v>44063</v>
      </c>
      <c r="B25631" t="s">
        <v>4</v>
      </c>
      <c r="C25631" t="s">
        <v>44064</v>
      </c>
      <c r="D25631">
        <v>0.01</v>
      </c>
    </row>
    <row r="25632" spans="1:4" hidden="1" x14ac:dyDescent="0.25">
      <c r="A25632" t="s">
        <v>44065</v>
      </c>
      <c r="B25632" t="s">
        <v>15</v>
      </c>
      <c r="C25632" t="s">
        <v>14397</v>
      </c>
      <c r="D25632">
        <v>0.01</v>
      </c>
    </row>
    <row r="25633" spans="1:4" hidden="1" x14ac:dyDescent="0.25">
      <c r="A25633" t="s">
        <v>44066</v>
      </c>
      <c r="B25633" t="s">
        <v>15</v>
      </c>
      <c r="C25633" t="s">
        <v>44067</v>
      </c>
      <c r="D25633">
        <v>0.01</v>
      </c>
    </row>
    <row r="25634" spans="1:4" hidden="1" x14ac:dyDescent="0.25">
      <c r="A25634" t="s">
        <v>44068</v>
      </c>
      <c r="B25634" t="s">
        <v>15</v>
      </c>
      <c r="C25634" t="s">
        <v>44069</v>
      </c>
      <c r="D25634">
        <v>0.01</v>
      </c>
    </row>
    <row r="25635" spans="1:4" hidden="1" x14ac:dyDescent="0.25">
      <c r="A25635" t="s">
        <v>44070</v>
      </c>
      <c r="B25635" t="s">
        <v>15</v>
      </c>
      <c r="C25635" t="s">
        <v>16040</v>
      </c>
      <c r="D25635">
        <v>0.01</v>
      </c>
    </row>
    <row r="25636" spans="1:4" hidden="1" x14ac:dyDescent="0.25">
      <c r="A25636" t="s">
        <v>44071</v>
      </c>
      <c r="B25636" t="s">
        <v>15</v>
      </c>
      <c r="C25636" t="s">
        <v>3275</v>
      </c>
      <c r="D25636">
        <v>0.01</v>
      </c>
    </row>
    <row r="25637" spans="1:4" hidden="1" x14ac:dyDescent="0.25">
      <c r="A25637" t="s">
        <v>44072</v>
      </c>
      <c r="B25637" t="s">
        <v>15</v>
      </c>
      <c r="C25637" t="s">
        <v>21207</v>
      </c>
      <c r="D25637">
        <v>0.01</v>
      </c>
    </row>
    <row r="25638" spans="1:4" hidden="1" x14ac:dyDescent="0.25">
      <c r="A25638" t="s">
        <v>44073</v>
      </c>
      <c r="B25638" t="s">
        <v>46</v>
      </c>
      <c r="C25638" t="s">
        <v>44074</v>
      </c>
      <c r="D25638">
        <v>0.01</v>
      </c>
    </row>
    <row r="25639" spans="1:4" hidden="1" x14ac:dyDescent="0.25">
      <c r="A25639" t="s">
        <v>44075</v>
      </c>
      <c r="B25639" t="s">
        <v>108</v>
      </c>
      <c r="C25639" t="s">
        <v>35271</v>
      </c>
      <c r="D25639">
        <v>0.01</v>
      </c>
    </row>
    <row r="25640" spans="1:4" hidden="1" x14ac:dyDescent="0.25">
      <c r="A25640" t="s">
        <v>44076</v>
      </c>
      <c r="B25640" t="s">
        <v>46</v>
      </c>
      <c r="C25640" t="s">
        <v>44077</v>
      </c>
      <c r="D25640">
        <v>0.01</v>
      </c>
    </row>
    <row r="25641" spans="1:4" hidden="1" x14ac:dyDescent="0.25">
      <c r="A25641" t="s">
        <v>44078</v>
      </c>
      <c r="B25641" t="s">
        <v>46</v>
      </c>
      <c r="C25641" t="s">
        <v>44079</v>
      </c>
      <c r="D25641">
        <v>0.01</v>
      </c>
    </row>
    <row r="25642" spans="1:4" hidden="1" x14ac:dyDescent="0.25">
      <c r="A25642" t="s">
        <v>44080</v>
      </c>
      <c r="B25642" t="s">
        <v>46</v>
      </c>
      <c r="C25642" t="s">
        <v>29404</v>
      </c>
      <c r="D25642">
        <v>0.01</v>
      </c>
    </row>
    <row r="25643" spans="1:4" hidden="1" x14ac:dyDescent="0.25">
      <c r="A25643" t="s">
        <v>44081</v>
      </c>
      <c r="B25643" t="s">
        <v>15</v>
      </c>
      <c r="C25643" t="s">
        <v>22195</v>
      </c>
      <c r="D25643">
        <v>0.01</v>
      </c>
    </row>
    <row r="25644" spans="1:4" hidden="1" x14ac:dyDescent="0.25">
      <c r="A25644" t="s">
        <v>44082</v>
      </c>
      <c r="B25644" t="s">
        <v>15</v>
      </c>
      <c r="C25644" t="s">
        <v>44083</v>
      </c>
      <c r="D25644">
        <v>0.01</v>
      </c>
    </row>
    <row r="25645" spans="1:4" hidden="1" x14ac:dyDescent="0.25">
      <c r="A25645" t="s">
        <v>44084</v>
      </c>
      <c r="B25645" t="s">
        <v>15</v>
      </c>
      <c r="C25645" t="s">
        <v>44085</v>
      </c>
      <c r="D25645">
        <v>0.01</v>
      </c>
    </row>
    <row r="25646" spans="1:4" hidden="1" x14ac:dyDescent="0.25">
      <c r="A25646" t="s">
        <v>44086</v>
      </c>
      <c r="B25646" t="s">
        <v>15</v>
      </c>
      <c r="C25646" t="s">
        <v>44087</v>
      </c>
      <c r="D25646">
        <v>0.01</v>
      </c>
    </row>
    <row r="25647" spans="1:4" hidden="1" x14ac:dyDescent="0.25">
      <c r="A25647" t="s">
        <v>44088</v>
      </c>
      <c r="B25647" t="s">
        <v>108</v>
      </c>
      <c r="C25647" t="s">
        <v>29685</v>
      </c>
      <c r="D25647">
        <v>0.01</v>
      </c>
    </row>
    <row r="25648" spans="1:4" hidden="1" x14ac:dyDescent="0.25">
      <c r="A25648" t="s">
        <v>44089</v>
      </c>
      <c r="B25648" t="s">
        <v>108</v>
      </c>
      <c r="C25648" t="s">
        <v>5685</v>
      </c>
      <c r="D25648">
        <v>0.01</v>
      </c>
    </row>
    <row r="25649" spans="1:4" hidden="1" x14ac:dyDescent="0.25">
      <c r="A25649" t="s">
        <v>44090</v>
      </c>
      <c r="B25649" t="s">
        <v>4</v>
      </c>
      <c r="C25649" t="s">
        <v>42109</v>
      </c>
      <c r="D25649">
        <v>0.01</v>
      </c>
    </row>
    <row r="25650" spans="1:4" hidden="1" x14ac:dyDescent="0.25">
      <c r="A25650" t="s">
        <v>44091</v>
      </c>
      <c r="B25650" t="s">
        <v>15</v>
      </c>
      <c r="C25650" t="s">
        <v>39176</v>
      </c>
      <c r="D25650">
        <v>0.01</v>
      </c>
    </row>
    <row r="25651" spans="1:4" hidden="1" x14ac:dyDescent="0.25">
      <c r="A25651" t="s">
        <v>44092</v>
      </c>
      <c r="B25651" t="s">
        <v>108</v>
      </c>
      <c r="C25651" t="s">
        <v>8589</v>
      </c>
      <c r="D25651">
        <v>0.01</v>
      </c>
    </row>
    <row r="25652" spans="1:4" hidden="1" x14ac:dyDescent="0.25">
      <c r="A25652" t="s">
        <v>44093</v>
      </c>
      <c r="B25652" t="s">
        <v>15</v>
      </c>
      <c r="C25652" t="s">
        <v>44094</v>
      </c>
      <c r="D25652">
        <v>0.01</v>
      </c>
    </row>
    <row r="25653" spans="1:4" hidden="1" x14ac:dyDescent="0.25">
      <c r="A25653" t="s">
        <v>44095</v>
      </c>
      <c r="B25653" t="s">
        <v>15</v>
      </c>
      <c r="C25653" t="s">
        <v>44096</v>
      </c>
      <c r="D25653">
        <v>0.01</v>
      </c>
    </row>
    <row r="25654" spans="1:4" hidden="1" x14ac:dyDescent="0.25">
      <c r="A25654" t="s">
        <v>44097</v>
      </c>
      <c r="B25654" t="s">
        <v>108</v>
      </c>
      <c r="C25654" t="s">
        <v>44098</v>
      </c>
      <c r="D25654">
        <v>0.01</v>
      </c>
    </row>
    <row r="25655" spans="1:4" hidden="1" x14ac:dyDescent="0.25">
      <c r="A25655" t="s">
        <v>44099</v>
      </c>
      <c r="B25655" t="s">
        <v>15</v>
      </c>
      <c r="C25655" t="s">
        <v>44100</v>
      </c>
      <c r="D25655">
        <v>0.01</v>
      </c>
    </row>
    <row r="25656" spans="1:4" hidden="1" x14ac:dyDescent="0.25">
      <c r="A25656" t="s">
        <v>44101</v>
      </c>
      <c r="B25656" t="s">
        <v>15</v>
      </c>
      <c r="C25656" t="s">
        <v>27828</v>
      </c>
      <c r="D25656">
        <v>0.01</v>
      </c>
    </row>
    <row r="25657" spans="1:4" hidden="1" x14ac:dyDescent="0.25">
      <c r="A25657" t="s">
        <v>44102</v>
      </c>
      <c r="B25657" t="s">
        <v>108</v>
      </c>
      <c r="C25657" t="s">
        <v>33683</v>
      </c>
      <c r="D25657">
        <v>0.01</v>
      </c>
    </row>
    <row r="25658" spans="1:4" hidden="1" x14ac:dyDescent="0.25">
      <c r="A25658" t="s">
        <v>44103</v>
      </c>
      <c r="B25658" t="s">
        <v>15</v>
      </c>
      <c r="C25658" t="s">
        <v>44104</v>
      </c>
      <c r="D25658">
        <v>0.01</v>
      </c>
    </row>
    <row r="25659" spans="1:4" hidden="1" x14ac:dyDescent="0.25">
      <c r="A25659" t="s">
        <v>44105</v>
      </c>
      <c r="B25659" t="s">
        <v>15</v>
      </c>
      <c r="C25659" t="s">
        <v>44106</v>
      </c>
      <c r="D25659">
        <v>0.01</v>
      </c>
    </row>
    <row r="25660" spans="1:4" hidden="1" x14ac:dyDescent="0.25">
      <c r="A25660" t="s">
        <v>44107</v>
      </c>
      <c r="B25660" t="s">
        <v>4</v>
      </c>
      <c r="C25660" t="s">
        <v>23943</v>
      </c>
      <c r="D25660">
        <v>0.01</v>
      </c>
    </row>
    <row r="25661" spans="1:4" hidden="1" x14ac:dyDescent="0.25">
      <c r="A25661" t="s">
        <v>44108</v>
      </c>
      <c r="B25661" t="s">
        <v>15</v>
      </c>
      <c r="C25661" t="s">
        <v>41612</v>
      </c>
      <c r="D25661">
        <v>0.01</v>
      </c>
    </row>
    <row r="25662" spans="1:4" hidden="1" x14ac:dyDescent="0.25">
      <c r="A25662" t="s">
        <v>44109</v>
      </c>
      <c r="B25662" t="s">
        <v>15</v>
      </c>
      <c r="C25662" t="s">
        <v>44110</v>
      </c>
      <c r="D25662">
        <v>0.01</v>
      </c>
    </row>
    <row r="25663" spans="1:4" hidden="1" x14ac:dyDescent="0.25">
      <c r="A25663" t="s">
        <v>44111</v>
      </c>
      <c r="B25663" t="s">
        <v>15</v>
      </c>
      <c r="C25663" t="s">
        <v>44112</v>
      </c>
      <c r="D25663">
        <v>0.01</v>
      </c>
    </row>
    <row r="25664" spans="1:4" hidden="1" x14ac:dyDescent="0.25">
      <c r="A25664" t="s">
        <v>44113</v>
      </c>
      <c r="B25664" t="s">
        <v>15</v>
      </c>
      <c r="C25664" t="s">
        <v>44114</v>
      </c>
      <c r="D25664">
        <v>0.01</v>
      </c>
    </row>
    <row r="25665" spans="1:4" hidden="1" x14ac:dyDescent="0.25">
      <c r="A25665" t="s">
        <v>44115</v>
      </c>
      <c r="B25665" t="s">
        <v>108</v>
      </c>
      <c r="C25665" t="s">
        <v>37780</v>
      </c>
      <c r="D25665">
        <v>0.01</v>
      </c>
    </row>
    <row r="25666" spans="1:4" hidden="1" x14ac:dyDescent="0.25">
      <c r="A25666" t="s">
        <v>44116</v>
      </c>
      <c r="B25666" t="s">
        <v>108</v>
      </c>
      <c r="C25666" t="s">
        <v>11983</v>
      </c>
      <c r="D25666">
        <v>0.01</v>
      </c>
    </row>
    <row r="25667" spans="1:4" hidden="1" x14ac:dyDescent="0.25">
      <c r="A25667" t="s">
        <v>44117</v>
      </c>
      <c r="B25667" t="s">
        <v>15</v>
      </c>
      <c r="C25667" t="s">
        <v>44118</v>
      </c>
      <c r="D25667">
        <v>0.01</v>
      </c>
    </row>
    <row r="25668" spans="1:4" hidden="1" x14ac:dyDescent="0.25">
      <c r="A25668" t="s">
        <v>44119</v>
      </c>
      <c r="B25668" t="s">
        <v>15</v>
      </c>
      <c r="C25668" t="s">
        <v>44120</v>
      </c>
      <c r="D25668">
        <v>0.01</v>
      </c>
    </row>
    <row r="25669" spans="1:4" hidden="1" x14ac:dyDescent="0.25">
      <c r="A25669" t="s">
        <v>44121</v>
      </c>
      <c r="B25669" t="s">
        <v>15</v>
      </c>
      <c r="C25669" t="s">
        <v>17996</v>
      </c>
      <c r="D25669">
        <v>0.01</v>
      </c>
    </row>
    <row r="25670" spans="1:4" hidden="1" x14ac:dyDescent="0.25">
      <c r="A25670" t="s">
        <v>44122</v>
      </c>
      <c r="B25670" t="s">
        <v>15</v>
      </c>
      <c r="C25670" t="s">
        <v>44123</v>
      </c>
      <c r="D25670">
        <v>0.01</v>
      </c>
    </row>
    <row r="25671" spans="1:4" hidden="1" x14ac:dyDescent="0.25">
      <c r="A25671" t="s">
        <v>44124</v>
      </c>
      <c r="B25671" t="s">
        <v>15</v>
      </c>
      <c r="C25671" t="s">
        <v>44125</v>
      </c>
      <c r="D25671">
        <v>0.01</v>
      </c>
    </row>
    <row r="25672" spans="1:4" hidden="1" x14ac:dyDescent="0.25">
      <c r="A25672" t="s">
        <v>44126</v>
      </c>
      <c r="B25672" t="s">
        <v>15</v>
      </c>
      <c r="C25672" t="s">
        <v>44127</v>
      </c>
      <c r="D25672">
        <v>0.01</v>
      </c>
    </row>
    <row r="25673" spans="1:4" hidden="1" x14ac:dyDescent="0.25">
      <c r="A25673" t="s">
        <v>44128</v>
      </c>
      <c r="B25673" t="s">
        <v>15</v>
      </c>
      <c r="C25673" t="s">
        <v>44129</v>
      </c>
      <c r="D25673">
        <v>0.01</v>
      </c>
    </row>
    <row r="25674" spans="1:4" hidden="1" x14ac:dyDescent="0.25">
      <c r="A25674" t="s">
        <v>44130</v>
      </c>
      <c r="B25674" t="s">
        <v>15</v>
      </c>
      <c r="C25674" t="s">
        <v>44131</v>
      </c>
      <c r="D25674">
        <v>0.01</v>
      </c>
    </row>
    <row r="25675" spans="1:4" hidden="1" x14ac:dyDescent="0.25">
      <c r="A25675" t="s">
        <v>44132</v>
      </c>
      <c r="B25675" t="s">
        <v>15</v>
      </c>
      <c r="C25675" t="s">
        <v>44133</v>
      </c>
      <c r="D25675">
        <v>0.01</v>
      </c>
    </row>
    <row r="25676" spans="1:4" hidden="1" x14ac:dyDescent="0.25">
      <c r="A25676" t="s">
        <v>44134</v>
      </c>
      <c r="B25676" t="s">
        <v>15</v>
      </c>
      <c r="C25676" t="s">
        <v>44135</v>
      </c>
      <c r="D25676">
        <v>0.01</v>
      </c>
    </row>
    <row r="25677" spans="1:4" hidden="1" x14ac:dyDescent="0.25">
      <c r="A25677" t="s">
        <v>44136</v>
      </c>
      <c r="B25677" t="s">
        <v>108</v>
      </c>
      <c r="C25677" t="s">
        <v>44137</v>
      </c>
      <c r="D25677">
        <v>0.01</v>
      </c>
    </row>
    <row r="25678" spans="1:4" hidden="1" x14ac:dyDescent="0.25">
      <c r="A25678" t="s">
        <v>44138</v>
      </c>
      <c r="B25678" t="s">
        <v>15</v>
      </c>
      <c r="C25678" t="s">
        <v>44139</v>
      </c>
      <c r="D25678">
        <v>0.01</v>
      </c>
    </row>
    <row r="25679" spans="1:4" hidden="1" x14ac:dyDescent="0.25">
      <c r="A25679" t="s">
        <v>44140</v>
      </c>
      <c r="B25679" t="s">
        <v>15</v>
      </c>
      <c r="C25679" t="s">
        <v>44141</v>
      </c>
      <c r="D25679">
        <v>0.01</v>
      </c>
    </row>
    <row r="25680" spans="1:4" hidden="1" x14ac:dyDescent="0.25">
      <c r="A25680" t="s">
        <v>44142</v>
      </c>
      <c r="B25680" t="s">
        <v>108</v>
      </c>
      <c r="C25680" t="s">
        <v>44143</v>
      </c>
      <c r="D25680">
        <v>0.01</v>
      </c>
    </row>
    <row r="25681" spans="1:4" hidden="1" x14ac:dyDescent="0.25">
      <c r="A25681" t="s">
        <v>44144</v>
      </c>
      <c r="B25681" t="s">
        <v>15</v>
      </c>
      <c r="C25681" t="s">
        <v>44145</v>
      </c>
      <c r="D25681">
        <v>0.01</v>
      </c>
    </row>
    <row r="25682" spans="1:4" hidden="1" x14ac:dyDescent="0.25">
      <c r="A25682" t="s">
        <v>44146</v>
      </c>
      <c r="B25682" t="s">
        <v>15</v>
      </c>
      <c r="C25682" t="s">
        <v>44147</v>
      </c>
      <c r="D25682">
        <v>0.01</v>
      </c>
    </row>
    <row r="25683" spans="1:4" hidden="1" x14ac:dyDescent="0.25">
      <c r="A25683" t="s">
        <v>44148</v>
      </c>
      <c r="B25683" t="s">
        <v>15</v>
      </c>
      <c r="C25683" t="s">
        <v>44149</v>
      </c>
      <c r="D25683">
        <v>0.01</v>
      </c>
    </row>
    <row r="25684" spans="1:4" hidden="1" x14ac:dyDescent="0.25">
      <c r="A25684" t="s">
        <v>44150</v>
      </c>
      <c r="B25684" t="s">
        <v>15</v>
      </c>
      <c r="C25684" t="s">
        <v>44151</v>
      </c>
      <c r="D25684">
        <v>0.01</v>
      </c>
    </row>
    <row r="25685" spans="1:4" hidden="1" x14ac:dyDescent="0.25">
      <c r="A25685" t="s">
        <v>44152</v>
      </c>
      <c r="B25685" t="s">
        <v>15</v>
      </c>
      <c r="C25685" t="s">
        <v>44153</v>
      </c>
      <c r="D25685">
        <v>0.01</v>
      </c>
    </row>
    <row r="25686" spans="1:4" hidden="1" x14ac:dyDescent="0.25">
      <c r="A25686" t="s">
        <v>44154</v>
      </c>
      <c r="B25686" t="s">
        <v>15</v>
      </c>
      <c r="C25686" t="s">
        <v>44155</v>
      </c>
      <c r="D25686">
        <v>0.01</v>
      </c>
    </row>
    <row r="25687" spans="1:4" hidden="1" x14ac:dyDescent="0.25">
      <c r="A25687" t="s">
        <v>44156</v>
      </c>
      <c r="B25687" t="s">
        <v>15</v>
      </c>
      <c r="C25687" t="s">
        <v>44157</v>
      </c>
      <c r="D25687">
        <v>0.01</v>
      </c>
    </row>
    <row r="25688" spans="1:4" hidden="1" x14ac:dyDescent="0.25">
      <c r="A25688" t="s">
        <v>44158</v>
      </c>
      <c r="B25688" t="s">
        <v>15</v>
      </c>
      <c r="C25688" t="s">
        <v>44159</v>
      </c>
      <c r="D25688">
        <v>0.01</v>
      </c>
    </row>
    <row r="25689" spans="1:4" hidden="1" x14ac:dyDescent="0.25">
      <c r="A25689" t="s">
        <v>44160</v>
      </c>
      <c r="B25689" t="s">
        <v>108</v>
      </c>
      <c r="C25689" t="s">
        <v>44161</v>
      </c>
      <c r="D25689">
        <v>0.01</v>
      </c>
    </row>
    <row r="25690" spans="1:4" hidden="1" x14ac:dyDescent="0.25">
      <c r="A25690" t="s">
        <v>44162</v>
      </c>
      <c r="B25690" t="s">
        <v>15</v>
      </c>
      <c r="C25690" t="s">
        <v>44163</v>
      </c>
      <c r="D25690">
        <v>0.01</v>
      </c>
    </row>
    <row r="25691" spans="1:4" hidden="1" x14ac:dyDescent="0.25">
      <c r="A25691" t="s">
        <v>44164</v>
      </c>
      <c r="B25691" t="s">
        <v>15</v>
      </c>
      <c r="C25691" t="s">
        <v>44165</v>
      </c>
      <c r="D25691">
        <v>0.01</v>
      </c>
    </row>
    <row r="25692" spans="1:4" hidden="1" x14ac:dyDescent="0.25">
      <c r="A25692" t="s">
        <v>44166</v>
      </c>
      <c r="B25692" t="s">
        <v>15</v>
      </c>
      <c r="C25692" t="s">
        <v>44167</v>
      </c>
      <c r="D25692">
        <v>0.01</v>
      </c>
    </row>
    <row r="25693" spans="1:4" hidden="1" x14ac:dyDescent="0.25">
      <c r="A25693" t="s">
        <v>44168</v>
      </c>
      <c r="B25693" t="s">
        <v>15</v>
      </c>
      <c r="C25693" t="s">
        <v>44169</v>
      </c>
      <c r="D25693">
        <v>0.01</v>
      </c>
    </row>
    <row r="25694" spans="1:4" hidden="1" x14ac:dyDescent="0.25">
      <c r="A25694" t="s">
        <v>44170</v>
      </c>
      <c r="B25694" t="s">
        <v>15</v>
      </c>
      <c r="C25694" t="s">
        <v>44171</v>
      </c>
      <c r="D25694">
        <v>0.01</v>
      </c>
    </row>
    <row r="25695" spans="1:4" hidden="1" x14ac:dyDescent="0.25">
      <c r="A25695" t="s">
        <v>44172</v>
      </c>
      <c r="B25695" t="s">
        <v>15</v>
      </c>
      <c r="C25695" t="s">
        <v>17893</v>
      </c>
      <c r="D25695">
        <v>0.01</v>
      </c>
    </row>
    <row r="25696" spans="1:4" hidden="1" x14ac:dyDescent="0.25">
      <c r="A25696" t="s">
        <v>44173</v>
      </c>
      <c r="B25696" t="s">
        <v>15</v>
      </c>
      <c r="C25696" t="s">
        <v>44174</v>
      </c>
      <c r="D25696">
        <v>0.01</v>
      </c>
    </row>
    <row r="25697" spans="1:4" hidden="1" x14ac:dyDescent="0.25">
      <c r="A25697" t="s">
        <v>44175</v>
      </c>
      <c r="B25697" t="s">
        <v>108</v>
      </c>
      <c r="C25697" t="s">
        <v>44176</v>
      </c>
      <c r="D25697">
        <v>0.01</v>
      </c>
    </row>
    <row r="25698" spans="1:4" hidden="1" x14ac:dyDescent="0.25">
      <c r="A25698" t="s">
        <v>44177</v>
      </c>
      <c r="B25698" t="s">
        <v>15</v>
      </c>
      <c r="C25698" t="s">
        <v>44178</v>
      </c>
      <c r="D25698">
        <v>0.01</v>
      </c>
    </row>
    <row r="25699" spans="1:4" hidden="1" x14ac:dyDescent="0.25">
      <c r="A25699" t="s">
        <v>44179</v>
      </c>
      <c r="B25699" t="s">
        <v>15</v>
      </c>
      <c r="C25699" t="s">
        <v>44180</v>
      </c>
      <c r="D25699">
        <v>0.01</v>
      </c>
    </row>
    <row r="25700" spans="1:4" hidden="1" x14ac:dyDescent="0.25">
      <c r="A25700" t="s">
        <v>44181</v>
      </c>
      <c r="B25700" t="s">
        <v>15</v>
      </c>
      <c r="C25700" t="s">
        <v>44182</v>
      </c>
      <c r="D25700">
        <v>0.01</v>
      </c>
    </row>
    <row r="25701" spans="1:4" hidden="1" x14ac:dyDescent="0.25">
      <c r="A25701" t="s">
        <v>44183</v>
      </c>
      <c r="B25701" t="s">
        <v>15</v>
      </c>
      <c r="C25701" t="s">
        <v>44184</v>
      </c>
      <c r="D25701">
        <v>0.01</v>
      </c>
    </row>
    <row r="25702" spans="1:4" hidden="1" x14ac:dyDescent="0.25">
      <c r="A25702" t="s">
        <v>44185</v>
      </c>
      <c r="B25702" t="s">
        <v>15</v>
      </c>
      <c r="C25702" t="s">
        <v>20218</v>
      </c>
      <c r="D25702">
        <v>0.01</v>
      </c>
    </row>
    <row r="25703" spans="1:4" hidden="1" x14ac:dyDescent="0.25">
      <c r="A25703" t="s">
        <v>44186</v>
      </c>
      <c r="B25703" t="s">
        <v>15</v>
      </c>
      <c r="C25703" t="s">
        <v>44187</v>
      </c>
      <c r="D25703">
        <v>0.01</v>
      </c>
    </row>
    <row r="25704" spans="1:4" hidden="1" x14ac:dyDescent="0.25">
      <c r="A25704" t="s">
        <v>44188</v>
      </c>
      <c r="B25704" t="s">
        <v>15</v>
      </c>
      <c r="C25704" t="s">
        <v>44189</v>
      </c>
      <c r="D25704">
        <v>0.01</v>
      </c>
    </row>
    <row r="25705" spans="1:4" hidden="1" x14ac:dyDescent="0.25">
      <c r="A25705" t="s">
        <v>44190</v>
      </c>
      <c r="B25705" t="s">
        <v>108</v>
      </c>
      <c r="C25705" t="s">
        <v>44191</v>
      </c>
      <c r="D25705">
        <v>0.01</v>
      </c>
    </row>
    <row r="25706" spans="1:4" hidden="1" x14ac:dyDescent="0.25">
      <c r="A25706" t="s">
        <v>44192</v>
      </c>
      <c r="B25706" t="s">
        <v>15</v>
      </c>
      <c r="C25706" t="s">
        <v>37407</v>
      </c>
      <c r="D25706">
        <v>0.01</v>
      </c>
    </row>
    <row r="25707" spans="1:4" hidden="1" x14ac:dyDescent="0.25">
      <c r="A25707" t="s">
        <v>44193</v>
      </c>
      <c r="B25707" t="s">
        <v>15</v>
      </c>
      <c r="C25707" t="s">
        <v>44194</v>
      </c>
      <c r="D25707">
        <v>0.01</v>
      </c>
    </row>
    <row r="25708" spans="1:4" hidden="1" x14ac:dyDescent="0.25">
      <c r="A25708" t="s">
        <v>44195</v>
      </c>
      <c r="B25708" t="s">
        <v>108</v>
      </c>
      <c r="C25708" t="s">
        <v>44196</v>
      </c>
      <c r="D25708">
        <v>0.01</v>
      </c>
    </row>
    <row r="25709" spans="1:4" hidden="1" x14ac:dyDescent="0.25">
      <c r="A25709" t="s">
        <v>44197</v>
      </c>
      <c r="B25709" t="s">
        <v>15</v>
      </c>
      <c r="C25709" t="s">
        <v>44198</v>
      </c>
      <c r="D25709">
        <v>0.01</v>
      </c>
    </row>
    <row r="25710" spans="1:4" hidden="1" x14ac:dyDescent="0.25">
      <c r="A25710" t="s">
        <v>44199</v>
      </c>
      <c r="B25710" t="s">
        <v>108</v>
      </c>
      <c r="C25710" t="s">
        <v>44200</v>
      </c>
      <c r="D25710">
        <v>0.01</v>
      </c>
    </row>
    <row r="25711" spans="1:4" hidden="1" x14ac:dyDescent="0.25">
      <c r="A25711" t="s">
        <v>44201</v>
      </c>
      <c r="B25711" t="s">
        <v>15</v>
      </c>
      <c r="C25711" t="s">
        <v>17007</v>
      </c>
      <c r="D25711">
        <v>0.01</v>
      </c>
    </row>
    <row r="25712" spans="1:4" hidden="1" x14ac:dyDescent="0.25">
      <c r="A25712" t="s">
        <v>44202</v>
      </c>
      <c r="B25712" t="s">
        <v>15</v>
      </c>
      <c r="C25712" t="s">
        <v>44203</v>
      </c>
      <c r="D25712">
        <v>0.01</v>
      </c>
    </row>
    <row r="25713" spans="1:4" hidden="1" x14ac:dyDescent="0.25">
      <c r="A25713" t="s">
        <v>44204</v>
      </c>
      <c r="B25713" t="s">
        <v>15</v>
      </c>
      <c r="C25713" t="s">
        <v>31698</v>
      </c>
      <c r="D25713">
        <v>0.01</v>
      </c>
    </row>
    <row r="25714" spans="1:4" hidden="1" x14ac:dyDescent="0.25">
      <c r="A25714" t="s">
        <v>44205</v>
      </c>
      <c r="B25714" t="s">
        <v>108</v>
      </c>
      <c r="C25714" t="s">
        <v>44206</v>
      </c>
      <c r="D25714">
        <v>0.01</v>
      </c>
    </row>
    <row r="25715" spans="1:4" hidden="1" x14ac:dyDescent="0.25">
      <c r="A25715" t="s">
        <v>44207</v>
      </c>
      <c r="B25715" t="s">
        <v>15</v>
      </c>
      <c r="C25715" t="s">
        <v>44208</v>
      </c>
      <c r="D25715">
        <v>0.01</v>
      </c>
    </row>
    <row r="25716" spans="1:4" hidden="1" x14ac:dyDescent="0.25">
      <c r="A25716" t="s">
        <v>44209</v>
      </c>
      <c r="B25716" t="s">
        <v>15</v>
      </c>
      <c r="C25716" t="s">
        <v>42081</v>
      </c>
      <c r="D25716">
        <v>0.01</v>
      </c>
    </row>
    <row r="25717" spans="1:4" hidden="1" x14ac:dyDescent="0.25">
      <c r="A25717" t="s">
        <v>44210</v>
      </c>
      <c r="B25717" t="s">
        <v>15</v>
      </c>
      <c r="C25717" t="s">
        <v>44211</v>
      </c>
      <c r="D25717">
        <v>0.01</v>
      </c>
    </row>
    <row r="25718" spans="1:4" hidden="1" x14ac:dyDescent="0.25">
      <c r="A25718" t="s">
        <v>44212</v>
      </c>
      <c r="B25718" t="s">
        <v>15</v>
      </c>
      <c r="C25718" t="s">
        <v>44213</v>
      </c>
      <c r="D25718">
        <v>0.01</v>
      </c>
    </row>
    <row r="25719" spans="1:4" hidden="1" x14ac:dyDescent="0.25">
      <c r="A25719" t="s">
        <v>44214</v>
      </c>
      <c r="B25719" t="s">
        <v>15</v>
      </c>
      <c r="C25719" t="s">
        <v>44215</v>
      </c>
      <c r="D25719">
        <v>0.01</v>
      </c>
    </row>
    <row r="25720" spans="1:4" hidden="1" x14ac:dyDescent="0.25">
      <c r="A25720" t="s">
        <v>44216</v>
      </c>
      <c r="B25720" t="s">
        <v>15</v>
      </c>
      <c r="C25720" t="s">
        <v>44217</v>
      </c>
      <c r="D25720">
        <v>0.01</v>
      </c>
    </row>
    <row r="25721" spans="1:4" hidden="1" x14ac:dyDescent="0.25">
      <c r="A25721" t="s">
        <v>44218</v>
      </c>
      <c r="B25721" t="s">
        <v>15</v>
      </c>
      <c r="C25721" t="s">
        <v>44219</v>
      </c>
      <c r="D25721">
        <v>0.01</v>
      </c>
    </row>
    <row r="25722" spans="1:4" hidden="1" x14ac:dyDescent="0.25">
      <c r="A25722" t="s">
        <v>44220</v>
      </c>
      <c r="B25722" t="s">
        <v>15</v>
      </c>
      <c r="C25722" t="s">
        <v>44221</v>
      </c>
      <c r="D25722">
        <v>0.01</v>
      </c>
    </row>
    <row r="25723" spans="1:4" hidden="1" x14ac:dyDescent="0.25">
      <c r="A25723" t="s">
        <v>44222</v>
      </c>
      <c r="B25723" t="s">
        <v>46</v>
      </c>
      <c r="C25723" t="s">
        <v>44223</v>
      </c>
      <c r="D25723">
        <v>0.01</v>
      </c>
    </row>
    <row r="25724" spans="1:4" hidden="1" x14ac:dyDescent="0.25">
      <c r="A25724" t="s">
        <v>44224</v>
      </c>
      <c r="B25724" t="s">
        <v>15</v>
      </c>
      <c r="C25724" t="s">
        <v>34116</v>
      </c>
      <c r="D25724">
        <v>0.01</v>
      </c>
    </row>
    <row r="25725" spans="1:4" hidden="1" x14ac:dyDescent="0.25">
      <c r="A25725" t="s">
        <v>44225</v>
      </c>
      <c r="B25725" t="s">
        <v>46</v>
      </c>
      <c r="C25725" t="s">
        <v>38635</v>
      </c>
      <c r="D25725">
        <v>0.01</v>
      </c>
    </row>
    <row r="25726" spans="1:4" hidden="1" x14ac:dyDescent="0.25">
      <c r="A25726" t="s">
        <v>44226</v>
      </c>
      <c r="B25726" t="s">
        <v>46</v>
      </c>
      <c r="C25726" t="s">
        <v>44227</v>
      </c>
      <c r="D25726">
        <v>0.01</v>
      </c>
    </row>
    <row r="25727" spans="1:4" hidden="1" x14ac:dyDescent="0.25">
      <c r="A25727" t="s">
        <v>44228</v>
      </c>
      <c r="B25727" t="s">
        <v>15</v>
      </c>
      <c r="C25727" t="s">
        <v>44229</v>
      </c>
      <c r="D25727">
        <v>0.01</v>
      </c>
    </row>
    <row r="25728" spans="1:4" hidden="1" x14ac:dyDescent="0.25">
      <c r="A25728" t="s">
        <v>44230</v>
      </c>
      <c r="B25728" t="s">
        <v>15</v>
      </c>
      <c r="C25728" t="s">
        <v>8244</v>
      </c>
      <c r="D25728">
        <v>0.01</v>
      </c>
    </row>
    <row r="25729" spans="1:4" hidden="1" x14ac:dyDescent="0.25">
      <c r="A25729" t="s">
        <v>44231</v>
      </c>
      <c r="B25729" t="s">
        <v>15</v>
      </c>
      <c r="C25729" t="s">
        <v>44232</v>
      </c>
      <c r="D25729">
        <v>0.01</v>
      </c>
    </row>
    <row r="25730" spans="1:4" hidden="1" x14ac:dyDescent="0.25">
      <c r="A25730" t="s">
        <v>44233</v>
      </c>
      <c r="B25730" t="s">
        <v>15</v>
      </c>
      <c r="C25730" t="s">
        <v>25723</v>
      </c>
      <c r="D25730">
        <v>0.01</v>
      </c>
    </row>
    <row r="25731" spans="1:4" hidden="1" x14ac:dyDescent="0.25">
      <c r="A25731" t="s">
        <v>44234</v>
      </c>
      <c r="B25731" t="s">
        <v>15</v>
      </c>
      <c r="C25731" t="s">
        <v>44235</v>
      </c>
      <c r="D25731">
        <v>0.01</v>
      </c>
    </row>
    <row r="25732" spans="1:4" hidden="1" x14ac:dyDescent="0.25">
      <c r="A25732" t="s">
        <v>44236</v>
      </c>
      <c r="B25732" t="s">
        <v>15</v>
      </c>
      <c r="C25732" t="s">
        <v>44237</v>
      </c>
      <c r="D25732">
        <v>0.01</v>
      </c>
    </row>
    <row r="25733" spans="1:4" hidden="1" x14ac:dyDescent="0.25">
      <c r="A25733" t="s">
        <v>44238</v>
      </c>
      <c r="B25733" t="s">
        <v>15</v>
      </c>
      <c r="C25733" t="s">
        <v>38210</v>
      </c>
      <c r="D25733">
        <v>0.01</v>
      </c>
    </row>
    <row r="25734" spans="1:4" hidden="1" x14ac:dyDescent="0.25">
      <c r="A25734" t="s">
        <v>44239</v>
      </c>
      <c r="B25734" t="s">
        <v>15</v>
      </c>
      <c r="C25734" t="s">
        <v>44240</v>
      </c>
      <c r="D25734">
        <v>0.01</v>
      </c>
    </row>
    <row r="25735" spans="1:4" hidden="1" x14ac:dyDescent="0.25">
      <c r="A25735" t="s">
        <v>44241</v>
      </c>
      <c r="B25735" t="s">
        <v>108</v>
      </c>
      <c r="C25735" t="s">
        <v>44242</v>
      </c>
      <c r="D25735">
        <v>0.01</v>
      </c>
    </row>
    <row r="25736" spans="1:4" hidden="1" x14ac:dyDescent="0.25">
      <c r="A25736" t="s">
        <v>44243</v>
      </c>
      <c r="B25736" t="s">
        <v>4</v>
      </c>
      <c r="C25736" t="s">
        <v>44244</v>
      </c>
      <c r="D25736">
        <v>0.01</v>
      </c>
    </row>
    <row r="25737" spans="1:4" hidden="1" x14ac:dyDescent="0.25">
      <c r="A25737" t="s">
        <v>44245</v>
      </c>
      <c r="B25737" t="s">
        <v>15</v>
      </c>
      <c r="C25737" t="s">
        <v>44246</v>
      </c>
      <c r="D25737">
        <v>0.01</v>
      </c>
    </row>
    <row r="25738" spans="1:4" hidden="1" x14ac:dyDescent="0.25">
      <c r="A25738" t="s">
        <v>44247</v>
      </c>
      <c r="B25738" t="s">
        <v>15</v>
      </c>
      <c r="C25738" t="s">
        <v>30863</v>
      </c>
      <c r="D25738">
        <v>0.01</v>
      </c>
    </row>
    <row r="25739" spans="1:4" hidden="1" x14ac:dyDescent="0.25">
      <c r="A25739" t="s">
        <v>44248</v>
      </c>
      <c r="B25739" t="s">
        <v>46</v>
      </c>
      <c r="C25739" t="s">
        <v>23683</v>
      </c>
      <c r="D25739">
        <v>0.01</v>
      </c>
    </row>
    <row r="25740" spans="1:4" hidden="1" x14ac:dyDescent="0.25">
      <c r="A25740" t="s">
        <v>44249</v>
      </c>
      <c r="B25740" t="s">
        <v>108</v>
      </c>
      <c r="C25740" t="s">
        <v>22119</v>
      </c>
      <c r="D25740">
        <v>0.01</v>
      </c>
    </row>
    <row r="25741" spans="1:4" hidden="1" x14ac:dyDescent="0.25">
      <c r="A25741" t="s">
        <v>44250</v>
      </c>
      <c r="B25741" t="s">
        <v>15</v>
      </c>
      <c r="C25741" t="s">
        <v>13138</v>
      </c>
      <c r="D25741">
        <v>0.01</v>
      </c>
    </row>
    <row r="25742" spans="1:4" hidden="1" x14ac:dyDescent="0.25">
      <c r="A25742" t="s">
        <v>44251</v>
      </c>
      <c r="B25742" t="s">
        <v>46</v>
      </c>
      <c r="C25742" t="s">
        <v>44252</v>
      </c>
      <c r="D25742">
        <v>0.01</v>
      </c>
    </row>
    <row r="25743" spans="1:4" hidden="1" x14ac:dyDescent="0.25">
      <c r="A25743" t="s">
        <v>44253</v>
      </c>
      <c r="B25743" t="s">
        <v>108</v>
      </c>
      <c r="C25743" t="s">
        <v>44254</v>
      </c>
      <c r="D25743">
        <v>0.01</v>
      </c>
    </row>
    <row r="25744" spans="1:4" hidden="1" x14ac:dyDescent="0.25">
      <c r="A25744" t="s">
        <v>44255</v>
      </c>
      <c r="B25744" t="s">
        <v>15</v>
      </c>
      <c r="C25744" t="s">
        <v>44256</v>
      </c>
      <c r="D25744">
        <v>0.01</v>
      </c>
    </row>
    <row r="25745" spans="1:4" hidden="1" x14ac:dyDescent="0.25">
      <c r="A25745" t="s">
        <v>44257</v>
      </c>
      <c r="B25745" t="s">
        <v>15</v>
      </c>
      <c r="C25745" t="s">
        <v>18894</v>
      </c>
      <c r="D25745">
        <v>0.01</v>
      </c>
    </row>
    <row r="25746" spans="1:4" hidden="1" x14ac:dyDescent="0.25">
      <c r="A25746" t="s">
        <v>44258</v>
      </c>
      <c r="B25746" t="s">
        <v>4</v>
      </c>
      <c r="C25746" t="s">
        <v>44259</v>
      </c>
      <c r="D25746">
        <v>0.01</v>
      </c>
    </row>
    <row r="25747" spans="1:4" hidden="1" x14ac:dyDescent="0.25">
      <c r="A25747" t="s">
        <v>44260</v>
      </c>
      <c r="B25747" t="s">
        <v>4</v>
      </c>
      <c r="C25747" t="s">
        <v>44261</v>
      </c>
      <c r="D25747">
        <v>0.01</v>
      </c>
    </row>
    <row r="25748" spans="1:4" hidden="1" x14ac:dyDescent="0.25">
      <c r="A25748" t="s">
        <v>44262</v>
      </c>
      <c r="B25748" t="s">
        <v>15</v>
      </c>
      <c r="C25748" t="s">
        <v>44263</v>
      </c>
      <c r="D25748">
        <v>0.01</v>
      </c>
    </row>
    <row r="25749" spans="1:4" hidden="1" x14ac:dyDescent="0.25">
      <c r="A25749" t="s">
        <v>44264</v>
      </c>
      <c r="B25749" t="s">
        <v>15</v>
      </c>
      <c r="C25749" t="s">
        <v>32888</v>
      </c>
      <c r="D25749">
        <v>0.01</v>
      </c>
    </row>
    <row r="25750" spans="1:4" hidden="1" x14ac:dyDescent="0.25">
      <c r="A25750" t="s">
        <v>44265</v>
      </c>
      <c r="B25750" t="s">
        <v>108</v>
      </c>
      <c r="C25750" t="s">
        <v>44266</v>
      </c>
      <c r="D25750">
        <v>0.01</v>
      </c>
    </row>
    <row r="25751" spans="1:4" hidden="1" x14ac:dyDescent="0.25">
      <c r="A25751" t="s">
        <v>44267</v>
      </c>
      <c r="B25751" t="s">
        <v>15</v>
      </c>
      <c r="C25751" t="s">
        <v>44268</v>
      </c>
      <c r="D25751">
        <v>0.01</v>
      </c>
    </row>
    <row r="25752" spans="1:4" hidden="1" x14ac:dyDescent="0.25">
      <c r="A25752" t="s">
        <v>44269</v>
      </c>
      <c r="B25752" t="s">
        <v>15</v>
      </c>
      <c r="C25752" t="s">
        <v>44270</v>
      </c>
      <c r="D25752">
        <v>0.01</v>
      </c>
    </row>
    <row r="25753" spans="1:4" hidden="1" x14ac:dyDescent="0.25">
      <c r="A25753" t="s">
        <v>44271</v>
      </c>
      <c r="B25753" t="s">
        <v>46</v>
      </c>
      <c r="C25753" t="s">
        <v>44272</v>
      </c>
      <c r="D25753">
        <v>0.01</v>
      </c>
    </row>
    <row r="25754" spans="1:4" hidden="1" x14ac:dyDescent="0.25">
      <c r="A25754" t="s">
        <v>44273</v>
      </c>
      <c r="B25754" t="s">
        <v>15</v>
      </c>
      <c r="C25754" t="s">
        <v>42758</v>
      </c>
      <c r="D25754">
        <v>0.01</v>
      </c>
    </row>
    <row r="25755" spans="1:4" hidden="1" x14ac:dyDescent="0.25">
      <c r="A25755" t="s">
        <v>44274</v>
      </c>
      <c r="B25755" t="s">
        <v>108</v>
      </c>
      <c r="C25755" t="s">
        <v>44275</v>
      </c>
      <c r="D25755">
        <v>0.01</v>
      </c>
    </row>
    <row r="25756" spans="1:4" hidden="1" x14ac:dyDescent="0.25">
      <c r="A25756" t="s">
        <v>44276</v>
      </c>
      <c r="B25756" t="s">
        <v>108</v>
      </c>
      <c r="C25756" t="s">
        <v>23083</v>
      </c>
      <c r="D25756">
        <v>0.01</v>
      </c>
    </row>
    <row r="25757" spans="1:4" hidden="1" x14ac:dyDescent="0.25">
      <c r="A25757" t="s">
        <v>44277</v>
      </c>
      <c r="B25757" t="s">
        <v>15</v>
      </c>
      <c r="C25757" t="s">
        <v>34906</v>
      </c>
      <c r="D25757">
        <v>0.01</v>
      </c>
    </row>
    <row r="25758" spans="1:4" hidden="1" x14ac:dyDescent="0.25">
      <c r="A25758" t="s">
        <v>44278</v>
      </c>
      <c r="B25758" t="s">
        <v>108</v>
      </c>
      <c r="C25758" t="s">
        <v>44279</v>
      </c>
      <c r="D25758">
        <v>0.01</v>
      </c>
    </row>
    <row r="25759" spans="1:4" hidden="1" x14ac:dyDescent="0.25">
      <c r="A25759" t="s">
        <v>44280</v>
      </c>
      <c r="B25759" t="s">
        <v>15</v>
      </c>
      <c r="C25759" t="s">
        <v>44281</v>
      </c>
      <c r="D25759">
        <v>0.01</v>
      </c>
    </row>
    <row r="25760" spans="1:4" hidden="1" x14ac:dyDescent="0.25">
      <c r="A25760" t="s">
        <v>44282</v>
      </c>
      <c r="B25760" t="s">
        <v>1150</v>
      </c>
      <c r="C25760" t="s">
        <v>44283</v>
      </c>
      <c r="D25760">
        <v>0.01</v>
      </c>
    </row>
    <row r="25761" spans="1:4" hidden="1" x14ac:dyDescent="0.25">
      <c r="A25761" t="s">
        <v>44284</v>
      </c>
      <c r="B25761" t="s">
        <v>15</v>
      </c>
      <c r="C25761" t="s">
        <v>44285</v>
      </c>
      <c r="D25761">
        <v>0.01</v>
      </c>
    </row>
    <row r="25762" spans="1:4" hidden="1" x14ac:dyDescent="0.25">
      <c r="A25762" t="s">
        <v>44286</v>
      </c>
      <c r="B25762" t="s">
        <v>46</v>
      </c>
      <c r="C25762" t="s">
        <v>44287</v>
      </c>
      <c r="D25762">
        <v>0.01</v>
      </c>
    </row>
    <row r="25763" spans="1:4" hidden="1" x14ac:dyDescent="0.25">
      <c r="A25763" t="s">
        <v>44288</v>
      </c>
      <c r="B25763" t="s">
        <v>108</v>
      </c>
      <c r="C25763" t="s">
        <v>44289</v>
      </c>
      <c r="D25763">
        <v>0.01</v>
      </c>
    </row>
    <row r="25764" spans="1:4" hidden="1" x14ac:dyDescent="0.25">
      <c r="A25764" t="s">
        <v>44290</v>
      </c>
      <c r="B25764" t="s">
        <v>15</v>
      </c>
      <c r="C25764" t="s">
        <v>44291</v>
      </c>
      <c r="D25764">
        <v>0.01</v>
      </c>
    </row>
    <row r="25765" spans="1:4" hidden="1" x14ac:dyDescent="0.25">
      <c r="A25765" t="s">
        <v>44292</v>
      </c>
      <c r="B25765" t="s">
        <v>15</v>
      </c>
      <c r="C25765" t="s">
        <v>34912</v>
      </c>
      <c r="D25765">
        <v>0.01</v>
      </c>
    </row>
    <row r="25766" spans="1:4" hidden="1" x14ac:dyDescent="0.25">
      <c r="A25766" t="s">
        <v>44293</v>
      </c>
      <c r="B25766" t="s">
        <v>46</v>
      </c>
      <c r="C25766" t="s">
        <v>44294</v>
      </c>
      <c r="D25766">
        <v>0.01</v>
      </c>
    </row>
    <row r="25767" spans="1:4" hidden="1" x14ac:dyDescent="0.25">
      <c r="A25767" t="s">
        <v>44295</v>
      </c>
      <c r="B25767" t="s">
        <v>4</v>
      </c>
      <c r="C25767" t="s">
        <v>44296</v>
      </c>
      <c r="D25767">
        <v>0.01</v>
      </c>
    </row>
    <row r="25768" spans="1:4" hidden="1" x14ac:dyDescent="0.25">
      <c r="A25768" t="s">
        <v>44297</v>
      </c>
      <c r="B25768" t="s">
        <v>15</v>
      </c>
      <c r="C25768" t="s">
        <v>6326</v>
      </c>
      <c r="D25768">
        <v>0.01</v>
      </c>
    </row>
    <row r="25769" spans="1:4" hidden="1" x14ac:dyDescent="0.25">
      <c r="A25769" t="s">
        <v>44298</v>
      </c>
      <c r="B25769" t="s">
        <v>15</v>
      </c>
      <c r="C25769" t="s">
        <v>10280</v>
      </c>
      <c r="D25769">
        <v>0.01</v>
      </c>
    </row>
    <row r="25770" spans="1:4" hidden="1" x14ac:dyDescent="0.25">
      <c r="A25770" t="s">
        <v>44299</v>
      </c>
      <c r="B25770" t="s">
        <v>4</v>
      </c>
      <c r="C25770" t="s">
        <v>44300</v>
      </c>
      <c r="D25770">
        <v>0.01</v>
      </c>
    </row>
    <row r="25771" spans="1:4" hidden="1" x14ac:dyDescent="0.25">
      <c r="A25771" t="s">
        <v>44301</v>
      </c>
      <c r="B25771" t="s">
        <v>15</v>
      </c>
      <c r="C25771" t="s">
        <v>27002</v>
      </c>
      <c r="D25771">
        <v>0.01</v>
      </c>
    </row>
    <row r="25772" spans="1:4" hidden="1" x14ac:dyDescent="0.25">
      <c r="A25772" t="s">
        <v>44302</v>
      </c>
      <c r="B25772" t="s">
        <v>108</v>
      </c>
      <c r="C25772" t="s">
        <v>44303</v>
      </c>
      <c r="D25772">
        <v>0.01</v>
      </c>
    </row>
    <row r="25773" spans="1:4" hidden="1" x14ac:dyDescent="0.25">
      <c r="A25773" t="s">
        <v>44304</v>
      </c>
      <c r="B25773" t="s">
        <v>15</v>
      </c>
      <c r="C25773" t="s">
        <v>37701</v>
      </c>
      <c r="D25773">
        <v>0.01</v>
      </c>
    </row>
    <row r="25774" spans="1:4" hidden="1" x14ac:dyDescent="0.25">
      <c r="A25774" t="s">
        <v>44305</v>
      </c>
      <c r="B25774" t="s">
        <v>108</v>
      </c>
      <c r="C25774" t="s">
        <v>44306</v>
      </c>
      <c r="D25774">
        <v>0.01</v>
      </c>
    </row>
    <row r="25775" spans="1:4" hidden="1" x14ac:dyDescent="0.25">
      <c r="A25775" t="s">
        <v>44307</v>
      </c>
      <c r="B25775" t="s">
        <v>108</v>
      </c>
      <c r="C25775" t="s">
        <v>19113</v>
      </c>
      <c r="D25775">
        <v>0.01</v>
      </c>
    </row>
    <row r="25776" spans="1:4" hidden="1" x14ac:dyDescent="0.25">
      <c r="A25776" t="s">
        <v>44308</v>
      </c>
      <c r="B25776" t="s">
        <v>15</v>
      </c>
      <c r="C25776" t="s">
        <v>44309</v>
      </c>
      <c r="D25776">
        <v>0.01</v>
      </c>
    </row>
    <row r="25777" spans="1:4" hidden="1" x14ac:dyDescent="0.25">
      <c r="A25777" t="s">
        <v>44310</v>
      </c>
      <c r="B25777" t="s">
        <v>46</v>
      </c>
      <c r="C25777" t="s">
        <v>43799</v>
      </c>
      <c r="D25777">
        <v>0.01</v>
      </c>
    </row>
    <row r="25778" spans="1:4" hidden="1" x14ac:dyDescent="0.25">
      <c r="A25778" t="s">
        <v>44311</v>
      </c>
      <c r="B25778" t="s">
        <v>108</v>
      </c>
      <c r="C25778" t="s">
        <v>15281</v>
      </c>
      <c r="D25778">
        <v>0.01</v>
      </c>
    </row>
    <row r="25779" spans="1:4" hidden="1" x14ac:dyDescent="0.25">
      <c r="A25779" t="s">
        <v>44312</v>
      </c>
      <c r="B25779" t="s">
        <v>15</v>
      </c>
      <c r="C25779" t="s">
        <v>44313</v>
      </c>
      <c r="D25779">
        <v>0.01</v>
      </c>
    </row>
    <row r="25780" spans="1:4" hidden="1" x14ac:dyDescent="0.25">
      <c r="A25780" t="s">
        <v>44314</v>
      </c>
      <c r="B25780" t="s">
        <v>4</v>
      </c>
      <c r="C25780" t="s">
        <v>44315</v>
      </c>
      <c r="D25780">
        <v>0.01</v>
      </c>
    </row>
    <row r="25781" spans="1:4" hidden="1" x14ac:dyDescent="0.25">
      <c r="A25781" t="s">
        <v>44316</v>
      </c>
      <c r="B25781" t="s">
        <v>108</v>
      </c>
      <c r="C25781" t="s">
        <v>44317</v>
      </c>
      <c r="D25781">
        <v>0.01</v>
      </c>
    </row>
    <row r="25782" spans="1:4" hidden="1" x14ac:dyDescent="0.25">
      <c r="A25782" t="s">
        <v>44318</v>
      </c>
      <c r="B25782" t="s">
        <v>15</v>
      </c>
      <c r="C25782" t="s">
        <v>44319</v>
      </c>
      <c r="D25782">
        <v>0.01</v>
      </c>
    </row>
    <row r="25783" spans="1:4" hidden="1" x14ac:dyDescent="0.25">
      <c r="A25783" t="s">
        <v>44320</v>
      </c>
      <c r="B25783" t="s">
        <v>15</v>
      </c>
      <c r="C25783" t="s">
        <v>41723</v>
      </c>
      <c r="D25783">
        <v>0.01</v>
      </c>
    </row>
    <row r="25784" spans="1:4" hidden="1" x14ac:dyDescent="0.25">
      <c r="A25784" t="s">
        <v>44321</v>
      </c>
      <c r="B25784" t="s">
        <v>15</v>
      </c>
      <c r="C25784" t="s">
        <v>44322</v>
      </c>
      <c r="D25784">
        <v>0.01</v>
      </c>
    </row>
    <row r="25785" spans="1:4" hidden="1" x14ac:dyDescent="0.25">
      <c r="A25785" t="s">
        <v>44323</v>
      </c>
      <c r="B25785" t="s">
        <v>108</v>
      </c>
      <c r="C25785" t="s">
        <v>43329</v>
      </c>
      <c r="D25785">
        <v>0.01</v>
      </c>
    </row>
    <row r="25786" spans="1:4" hidden="1" x14ac:dyDescent="0.25">
      <c r="A25786" t="s">
        <v>44324</v>
      </c>
      <c r="B25786" t="s">
        <v>15</v>
      </c>
      <c r="C25786" t="s">
        <v>44325</v>
      </c>
      <c r="D25786">
        <v>0.01</v>
      </c>
    </row>
    <row r="25787" spans="1:4" hidden="1" x14ac:dyDescent="0.25">
      <c r="A25787" t="s">
        <v>44326</v>
      </c>
      <c r="B25787" t="s">
        <v>108</v>
      </c>
      <c r="C25787" t="s">
        <v>44327</v>
      </c>
      <c r="D25787">
        <v>0.01</v>
      </c>
    </row>
    <row r="25788" spans="1:4" hidden="1" x14ac:dyDescent="0.25">
      <c r="A25788" t="s">
        <v>44328</v>
      </c>
      <c r="B25788" t="s">
        <v>15</v>
      </c>
      <c r="C25788" t="s">
        <v>13591</v>
      </c>
      <c r="D25788">
        <v>0.01</v>
      </c>
    </row>
    <row r="25789" spans="1:4" hidden="1" x14ac:dyDescent="0.25">
      <c r="A25789" t="s">
        <v>44329</v>
      </c>
      <c r="B25789" t="s">
        <v>15</v>
      </c>
      <c r="C25789" t="s">
        <v>9525</v>
      </c>
      <c r="D25789">
        <v>0.01</v>
      </c>
    </row>
    <row r="25790" spans="1:4" hidden="1" x14ac:dyDescent="0.25">
      <c r="A25790" t="s">
        <v>44330</v>
      </c>
      <c r="B25790" t="s">
        <v>15</v>
      </c>
      <c r="C25790" t="s">
        <v>44331</v>
      </c>
      <c r="D25790">
        <v>0.01</v>
      </c>
    </row>
    <row r="25791" spans="1:4" hidden="1" x14ac:dyDescent="0.25">
      <c r="A25791" t="s">
        <v>44332</v>
      </c>
      <c r="B25791" t="s">
        <v>15</v>
      </c>
      <c r="C25791" t="s">
        <v>44333</v>
      </c>
      <c r="D25791">
        <v>0.01</v>
      </c>
    </row>
    <row r="25792" spans="1:4" hidden="1" x14ac:dyDescent="0.25">
      <c r="A25792" t="s">
        <v>44334</v>
      </c>
      <c r="B25792" t="s">
        <v>108</v>
      </c>
      <c r="C25792" t="s">
        <v>29285</v>
      </c>
      <c r="D25792">
        <v>0.01</v>
      </c>
    </row>
    <row r="25793" spans="1:4" hidden="1" x14ac:dyDescent="0.25">
      <c r="A25793" t="s">
        <v>44335</v>
      </c>
      <c r="B25793" t="s">
        <v>15</v>
      </c>
      <c r="C25793" t="s">
        <v>44336</v>
      </c>
      <c r="D25793">
        <v>0.01</v>
      </c>
    </row>
    <row r="25794" spans="1:4" hidden="1" x14ac:dyDescent="0.25">
      <c r="A25794" t="s">
        <v>44337</v>
      </c>
      <c r="B25794" t="s">
        <v>15</v>
      </c>
      <c r="C25794" t="s">
        <v>30524</v>
      </c>
      <c r="D25794">
        <v>0.01</v>
      </c>
    </row>
    <row r="25795" spans="1:4" hidden="1" x14ac:dyDescent="0.25">
      <c r="A25795" t="s">
        <v>44338</v>
      </c>
      <c r="B25795" t="s">
        <v>15</v>
      </c>
      <c r="C25795" t="s">
        <v>44339</v>
      </c>
      <c r="D25795">
        <v>0.01</v>
      </c>
    </row>
    <row r="25796" spans="1:4" hidden="1" x14ac:dyDescent="0.25">
      <c r="A25796" t="s">
        <v>44340</v>
      </c>
      <c r="B25796" t="s">
        <v>4</v>
      </c>
      <c r="C25796" t="s">
        <v>44341</v>
      </c>
      <c r="D25796">
        <v>0.01</v>
      </c>
    </row>
    <row r="25797" spans="1:4" hidden="1" x14ac:dyDescent="0.25">
      <c r="A25797" t="s">
        <v>44342</v>
      </c>
      <c r="B25797" t="s">
        <v>15</v>
      </c>
      <c r="C25797" t="s">
        <v>44343</v>
      </c>
      <c r="D25797">
        <v>0.01</v>
      </c>
    </row>
    <row r="25798" spans="1:4" hidden="1" x14ac:dyDescent="0.25">
      <c r="A25798" t="s">
        <v>44344</v>
      </c>
      <c r="B25798" t="s">
        <v>15</v>
      </c>
      <c r="C25798" t="s">
        <v>44345</v>
      </c>
      <c r="D25798">
        <v>0.01</v>
      </c>
    </row>
    <row r="25799" spans="1:4" hidden="1" x14ac:dyDescent="0.25">
      <c r="A25799" t="s">
        <v>44346</v>
      </c>
      <c r="B25799" t="s">
        <v>15</v>
      </c>
      <c r="C25799" t="s">
        <v>19055</v>
      </c>
      <c r="D25799">
        <v>0.01</v>
      </c>
    </row>
    <row r="25800" spans="1:4" hidden="1" x14ac:dyDescent="0.25">
      <c r="A25800" t="s">
        <v>44347</v>
      </c>
      <c r="B25800" t="s">
        <v>15</v>
      </c>
      <c r="C25800" t="s">
        <v>44348</v>
      </c>
      <c r="D25800">
        <v>0.01</v>
      </c>
    </row>
    <row r="25801" spans="1:4" hidden="1" x14ac:dyDescent="0.25">
      <c r="A25801" t="s">
        <v>44349</v>
      </c>
      <c r="B25801" t="s">
        <v>15</v>
      </c>
      <c r="C25801" t="s">
        <v>44350</v>
      </c>
      <c r="D25801">
        <v>0.01</v>
      </c>
    </row>
    <row r="25802" spans="1:4" hidden="1" x14ac:dyDescent="0.25">
      <c r="A25802" t="s">
        <v>44351</v>
      </c>
      <c r="B25802" t="s">
        <v>15</v>
      </c>
      <c r="C25802" t="s">
        <v>24513</v>
      </c>
      <c r="D25802">
        <v>0.01</v>
      </c>
    </row>
    <row r="25803" spans="1:4" hidden="1" x14ac:dyDescent="0.25">
      <c r="A25803" t="s">
        <v>44352</v>
      </c>
      <c r="B25803" t="s">
        <v>4</v>
      </c>
      <c r="C25803" t="s">
        <v>29179</v>
      </c>
      <c r="D25803">
        <v>0.01</v>
      </c>
    </row>
    <row r="25804" spans="1:4" hidden="1" x14ac:dyDescent="0.25">
      <c r="A25804" t="s">
        <v>44353</v>
      </c>
      <c r="B25804" t="s">
        <v>15</v>
      </c>
      <c r="C25804" t="s">
        <v>44354</v>
      </c>
      <c r="D25804">
        <v>0.01</v>
      </c>
    </row>
    <row r="25805" spans="1:4" hidden="1" x14ac:dyDescent="0.25">
      <c r="A25805" t="s">
        <v>44355</v>
      </c>
      <c r="B25805" t="s">
        <v>1150</v>
      </c>
      <c r="C25805" t="s">
        <v>44356</v>
      </c>
      <c r="D25805">
        <v>0.01</v>
      </c>
    </row>
    <row r="25806" spans="1:4" hidden="1" x14ac:dyDescent="0.25">
      <c r="A25806" t="s">
        <v>44357</v>
      </c>
      <c r="B25806" t="s">
        <v>15</v>
      </c>
      <c r="C25806" t="s">
        <v>34155</v>
      </c>
      <c r="D25806">
        <v>0.01</v>
      </c>
    </row>
    <row r="25807" spans="1:4" hidden="1" x14ac:dyDescent="0.25">
      <c r="A25807" t="s">
        <v>44358</v>
      </c>
      <c r="B25807" t="s">
        <v>15</v>
      </c>
      <c r="C25807" t="s">
        <v>44359</v>
      </c>
      <c r="D25807">
        <v>0.01</v>
      </c>
    </row>
    <row r="25808" spans="1:4" hidden="1" x14ac:dyDescent="0.25">
      <c r="A25808" t="s">
        <v>44360</v>
      </c>
      <c r="B25808" t="s">
        <v>15</v>
      </c>
      <c r="C25808" t="s">
        <v>44361</v>
      </c>
      <c r="D25808">
        <v>0.01</v>
      </c>
    </row>
    <row r="25809" spans="1:4" hidden="1" x14ac:dyDescent="0.25">
      <c r="A25809" t="s">
        <v>44362</v>
      </c>
      <c r="B25809" t="s">
        <v>15</v>
      </c>
      <c r="C25809" t="s">
        <v>23014</v>
      </c>
      <c r="D25809">
        <v>0.01</v>
      </c>
    </row>
    <row r="25810" spans="1:4" hidden="1" x14ac:dyDescent="0.25">
      <c r="A25810" t="s">
        <v>44363</v>
      </c>
      <c r="B25810" t="s">
        <v>15</v>
      </c>
      <c r="C25810" t="s">
        <v>44364</v>
      </c>
      <c r="D25810">
        <v>0.01</v>
      </c>
    </row>
    <row r="25811" spans="1:4" hidden="1" x14ac:dyDescent="0.25">
      <c r="A25811" t="s">
        <v>44365</v>
      </c>
      <c r="B25811" t="s">
        <v>15</v>
      </c>
      <c r="C25811" t="s">
        <v>39781</v>
      </c>
      <c r="D25811">
        <v>0.01</v>
      </c>
    </row>
    <row r="25812" spans="1:4" hidden="1" x14ac:dyDescent="0.25">
      <c r="A25812" t="s">
        <v>44366</v>
      </c>
      <c r="B25812" t="s">
        <v>108</v>
      </c>
      <c r="C25812" t="s">
        <v>3222</v>
      </c>
      <c r="D25812">
        <v>0.01</v>
      </c>
    </row>
    <row r="25813" spans="1:4" hidden="1" x14ac:dyDescent="0.25">
      <c r="A25813" t="s">
        <v>44367</v>
      </c>
      <c r="B25813" t="s">
        <v>4</v>
      </c>
      <c r="C25813" t="s">
        <v>44368</v>
      </c>
      <c r="D25813">
        <v>0.01</v>
      </c>
    </row>
    <row r="25814" spans="1:4" hidden="1" x14ac:dyDescent="0.25">
      <c r="A25814" t="s">
        <v>44369</v>
      </c>
      <c r="B25814" t="s">
        <v>15</v>
      </c>
      <c r="C25814" t="s">
        <v>44370</v>
      </c>
      <c r="D25814">
        <v>0.01</v>
      </c>
    </row>
    <row r="25815" spans="1:4" hidden="1" x14ac:dyDescent="0.25">
      <c r="A25815" t="s">
        <v>44371</v>
      </c>
      <c r="B25815" t="s">
        <v>46</v>
      </c>
      <c r="C25815" t="s">
        <v>35652</v>
      </c>
      <c r="D25815">
        <v>0.01</v>
      </c>
    </row>
    <row r="25816" spans="1:4" hidden="1" x14ac:dyDescent="0.25">
      <c r="A25816" t="s">
        <v>44372</v>
      </c>
      <c r="B25816" t="s">
        <v>46</v>
      </c>
      <c r="C25816" t="s">
        <v>15412</v>
      </c>
      <c r="D25816">
        <v>0.01</v>
      </c>
    </row>
    <row r="25817" spans="1:4" hidden="1" x14ac:dyDescent="0.25">
      <c r="A25817" t="s">
        <v>44373</v>
      </c>
      <c r="B25817" t="s">
        <v>15</v>
      </c>
      <c r="C25817" t="s">
        <v>44374</v>
      </c>
      <c r="D25817">
        <v>0.01</v>
      </c>
    </row>
    <row r="25818" spans="1:4" hidden="1" x14ac:dyDescent="0.25">
      <c r="A25818" t="s">
        <v>44375</v>
      </c>
      <c r="B25818" t="s">
        <v>108</v>
      </c>
      <c r="C25818" t="s">
        <v>10148</v>
      </c>
      <c r="D25818">
        <v>0.01</v>
      </c>
    </row>
    <row r="25819" spans="1:4" hidden="1" x14ac:dyDescent="0.25">
      <c r="A25819" t="s">
        <v>44376</v>
      </c>
      <c r="B25819" t="s">
        <v>108</v>
      </c>
      <c r="C25819" t="s">
        <v>44377</v>
      </c>
      <c r="D25819">
        <v>0.01</v>
      </c>
    </row>
    <row r="25820" spans="1:4" hidden="1" x14ac:dyDescent="0.25">
      <c r="A25820" t="s">
        <v>44378</v>
      </c>
      <c r="B25820" t="s">
        <v>15</v>
      </c>
      <c r="C25820" t="s">
        <v>44379</v>
      </c>
      <c r="D25820">
        <v>0.01</v>
      </c>
    </row>
    <row r="25821" spans="1:4" hidden="1" x14ac:dyDescent="0.25">
      <c r="A25821" t="s">
        <v>44380</v>
      </c>
      <c r="B25821" t="s">
        <v>15</v>
      </c>
      <c r="C25821" t="s">
        <v>32156</v>
      </c>
      <c r="D25821">
        <v>0.01</v>
      </c>
    </row>
    <row r="25822" spans="1:4" hidden="1" x14ac:dyDescent="0.25">
      <c r="A25822" t="s">
        <v>44381</v>
      </c>
      <c r="B25822" t="s">
        <v>108</v>
      </c>
      <c r="C25822" t="s">
        <v>31216</v>
      </c>
      <c r="D25822">
        <v>0.01</v>
      </c>
    </row>
    <row r="25823" spans="1:4" hidden="1" x14ac:dyDescent="0.25">
      <c r="A25823" t="s">
        <v>44382</v>
      </c>
      <c r="B25823" t="s">
        <v>15</v>
      </c>
      <c r="C25823" t="s">
        <v>44383</v>
      </c>
      <c r="D25823">
        <v>0.01</v>
      </c>
    </row>
    <row r="25824" spans="1:4" hidden="1" x14ac:dyDescent="0.25">
      <c r="A25824" t="s">
        <v>44384</v>
      </c>
      <c r="B25824" t="s">
        <v>46</v>
      </c>
      <c r="C25824" t="s">
        <v>44385</v>
      </c>
      <c r="D25824">
        <v>0.01</v>
      </c>
    </row>
    <row r="25825" spans="1:4" hidden="1" x14ac:dyDescent="0.25">
      <c r="A25825" t="s">
        <v>44386</v>
      </c>
      <c r="B25825" t="s">
        <v>46</v>
      </c>
      <c r="C25825" t="s">
        <v>29404</v>
      </c>
      <c r="D25825">
        <v>0.01</v>
      </c>
    </row>
    <row r="25826" spans="1:4" hidden="1" x14ac:dyDescent="0.25">
      <c r="A25826" t="s">
        <v>44387</v>
      </c>
      <c r="B25826" t="s">
        <v>15</v>
      </c>
      <c r="C25826" t="s">
        <v>44388</v>
      </c>
      <c r="D25826">
        <v>0.01</v>
      </c>
    </row>
    <row r="25827" spans="1:4" hidden="1" x14ac:dyDescent="0.25">
      <c r="A25827" t="s">
        <v>44389</v>
      </c>
      <c r="B25827" t="s">
        <v>15</v>
      </c>
      <c r="C25827" t="s">
        <v>44390</v>
      </c>
      <c r="D25827">
        <v>0.01</v>
      </c>
    </row>
    <row r="25828" spans="1:4" hidden="1" x14ac:dyDescent="0.25">
      <c r="A25828" t="s">
        <v>44391</v>
      </c>
      <c r="B25828" t="s">
        <v>108</v>
      </c>
      <c r="C25828" t="s">
        <v>27799</v>
      </c>
      <c r="D25828">
        <v>0.01</v>
      </c>
    </row>
    <row r="25829" spans="1:4" hidden="1" x14ac:dyDescent="0.25">
      <c r="A25829" t="s">
        <v>44392</v>
      </c>
      <c r="B25829" t="s">
        <v>46</v>
      </c>
      <c r="C25829" t="s">
        <v>44393</v>
      </c>
      <c r="D25829">
        <v>0.01</v>
      </c>
    </row>
    <row r="25830" spans="1:4" hidden="1" x14ac:dyDescent="0.25">
      <c r="A25830" t="s">
        <v>44394</v>
      </c>
      <c r="B25830" t="s">
        <v>15</v>
      </c>
      <c r="C25830" t="s">
        <v>44395</v>
      </c>
      <c r="D25830">
        <v>0.01</v>
      </c>
    </row>
    <row r="25831" spans="1:4" hidden="1" x14ac:dyDescent="0.25">
      <c r="A25831" t="s">
        <v>44396</v>
      </c>
      <c r="B25831" t="s">
        <v>15</v>
      </c>
      <c r="C25831" t="s">
        <v>44397</v>
      </c>
      <c r="D25831">
        <v>0.01</v>
      </c>
    </row>
    <row r="25832" spans="1:4" hidden="1" x14ac:dyDescent="0.25">
      <c r="A25832" t="s">
        <v>44398</v>
      </c>
      <c r="B25832" t="s">
        <v>15</v>
      </c>
      <c r="C25832" t="s">
        <v>44399</v>
      </c>
      <c r="D25832">
        <v>0.01</v>
      </c>
    </row>
    <row r="25833" spans="1:4" hidden="1" x14ac:dyDescent="0.25">
      <c r="A25833" t="s">
        <v>44400</v>
      </c>
      <c r="B25833" t="s">
        <v>15</v>
      </c>
      <c r="C25833" t="s">
        <v>17132</v>
      </c>
      <c r="D25833">
        <v>0.01</v>
      </c>
    </row>
    <row r="25834" spans="1:4" hidden="1" x14ac:dyDescent="0.25">
      <c r="A25834" t="s">
        <v>44401</v>
      </c>
      <c r="B25834" t="s">
        <v>108</v>
      </c>
      <c r="C25834" t="s">
        <v>34356</v>
      </c>
      <c r="D25834">
        <v>0.01</v>
      </c>
    </row>
    <row r="25835" spans="1:4" hidden="1" x14ac:dyDescent="0.25">
      <c r="A25835" t="s">
        <v>44402</v>
      </c>
      <c r="B25835" t="s">
        <v>15</v>
      </c>
      <c r="C25835" t="s">
        <v>44403</v>
      </c>
      <c r="D25835">
        <v>0.01</v>
      </c>
    </row>
    <row r="25836" spans="1:4" hidden="1" x14ac:dyDescent="0.25">
      <c r="A25836" t="s">
        <v>44404</v>
      </c>
      <c r="B25836" t="s">
        <v>4</v>
      </c>
      <c r="C25836" t="s">
        <v>44405</v>
      </c>
      <c r="D25836">
        <v>0.01</v>
      </c>
    </row>
    <row r="25837" spans="1:4" hidden="1" x14ac:dyDescent="0.25">
      <c r="A25837" t="s">
        <v>44406</v>
      </c>
      <c r="B25837" t="s">
        <v>15</v>
      </c>
      <c r="C25837" t="s">
        <v>44407</v>
      </c>
      <c r="D25837">
        <v>0.01</v>
      </c>
    </row>
    <row r="25838" spans="1:4" hidden="1" x14ac:dyDescent="0.25">
      <c r="A25838" t="s">
        <v>44408</v>
      </c>
      <c r="B25838" t="s">
        <v>108</v>
      </c>
      <c r="C25838" t="s">
        <v>44409</v>
      </c>
      <c r="D25838">
        <v>0.01</v>
      </c>
    </row>
    <row r="25839" spans="1:4" hidden="1" x14ac:dyDescent="0.25">
      <c r="A25839" t="s">
        <v>44410</v>
      </c>
      <c r="B25839" t="s">
        <v>15</v>
      </c>
      <c r="C25839" t="s">
        <v>44411</v>
      </c>
      <c r="D25839">
        <v>0.01</v>
      </c>
    </row>
    <row r="25840" spans="1:4" hidden="1" x14ac:dyDescent="0.25">
      <c r="A25840" t="s">
        <v>44412</v>
      </c>
      <c r="B25840" t="s">
        <v>15</v>
      </c>
      <c r="C25840" t="s">
        <v>44413</v>
      </c>
      <c r="D25840">
        <v>0.01</v>
      </c>
    </row>
    <row r="25841" spans="1:4" hidden="1" x14ac:dyDescent="0.25">
      <c r="A25841" t="s">
        <v>44414</v>
      </c>
      <c r="B25841" t="s">
        <v>15</v>
      </c>
      <c r="C25841" t="s">
        <v>43444</v>
      </c>
      <c r="D25841">
        <v>0.01</v>
      </c>
    </row>
    <row r="25842" spans="1:4" hidden="1" x14ac:dyDescent="0.25">
      <c r="A25842" t="s">
        <v>44415</v>
      </c>
      <c r="B25842" t="s">
        <v>15</v>
      </c>
      <c r="C25842" t="s">
        <v>44416</v>
      </c>
      <c r="D25842">
        <v>0.01</v>
      </c>
    </row>
    <row r="25843" spans="1:4" hidden="1" x14ac:dyDescent="0.25">
      <c r="A25843" t="s">
        <v>44417</v>
      </c>
      <c r="B25843" t="s">
        <v>108</v>
      </c>
      <c r="C25843" t="s">
        <v>44418</v>
      </c>
      <c r="D25843">
        <v>0.01</v>
      </c>
    </row>
    <row r="25844" spans="1:4" hidden="1" x14ac:dyDescent="0.25">
      <c r="A25844" t="s">
        <v>44419</v>
      </c>
      <c r="B25844" t="s">
        <v>15</v>
      </c>
      <c r="C25844" t="s">
        <v>44420</v>
      </c>
      <c r="D25844">
        <v>0.01</v>
      </c>
    </row>
    <row r="25845" spans="1:4" hidden="1" x14ac:dyDescent="0.25">
      <c r="A25845" t="s">
        <v>44421</v>
      </c>
      <c r="B25845" t="s">
        <v>15</v>
      </c>
      <c r="C25845" t="s">
        <v>30246</v>
      </c>
      <c r="D25845">
        <v>0.01</v>
      </c>
    </row>
    <row r="25846" spans="1:4" hidden="1" x14ac:dyDescent="0.25">
      <c r="A25846" t="s">
        <v>44422</v>
      </c>
      <c r="B25846" t="s">
        <v>15</v>
      </c>
      <c r="C25846" t="s">
        <v>34906</v>
      </c>
      <c r="D25846">
        <v>0.01</v>
      </c>
    </row>
    <row r="25847" spans="1:4" hidden="1" x14ac:dyDescent="0.25">
      <c r="A25847" t="s">
        <v>44423</v>
      </c>
      <c r="B25847" t="s">
        <v>46</v>
      </c>
      <c r="C25847" t="s">
        <v>44424</v>
      </c>
      <c r="D25847">
        <v>0.01</v>
      </c>
    </row>
    <row r="25848" spans="1:4" hidden="1" x14ac:dyDescent="0.25">
      <c r="A25848" t="s">
        <v>44425</v>
      </c>
      <c r="B25848" t="s">
        <v>1150</v>
      </c>
      <c r="C25848" t="s">
        <v>44426</v>
      </c>
      <c r="D25848">
        <v>0.01</v>
      </c>
    </row>
    <row r="25849" spans="1:4" hidden="1" x14ac:dyDescent="0.25">
      <c r="A25849" t="s">
        <v>44427</v>
      </c>
      <c r="B25849" t="s">
        <v>15</v>
      </c>
      <c r="C25849" t="s">
        <v>44428</v>
      </c>
      <c r="D25849">
        <v>0.01</v>
      </c>
    </row>
    <row r="25850" spans="1:4" hidden="1" x14ac:dyDescent="0.25">
      <c r="A25850" t="s">
        <v>44429</v>
      </c>
      <c r="B25850" t="s">
        <v>4</v>
      </c>
      <c r="C25850" t="s">
        <v>2951</v>
      </c>
      <c r="D25850">
        <v>0.01</v>
      </c>
    </row>
    <row r="25851" spans="1:4" hidden="1" x14ac:dyDescent="0.25">
      <c r="A25851" t="s">
        <v>44430</v>
      </c>
      <c r="B25851" t="s">
        <v>15</v>
      </c>
      <c r="C25851" t="s">
        <v>44431</v>
      </c>
      <c r="D25851">
        <v>0.01</v>
      </c>
    </row>
    <row r="25852" spans="1:4" hidden="1" x14ac:dyDescent="0.25">
      <c r="A25852" t="s">
        <v>44432</v>
      </c>
      <c r="B25852" t="s">
        <v>15</v>
      </c>
      <c r="C25852" t="s">
        <v>44433</v>
      </c>
      <c r="D25852">
        <v>0.01</v>
      </c>
    </row>
    <row r="25853" spans="1:4" hidden="1" x14ac:dyDescent="0.25">
      <c r="A25853" t="s">
        <v>44434</v>
      </c>
      <c r="B25853" t="s">
        <v>15</v>
      </c>
      <c r="C25853" t="s">
        <v>39814</v>
      </c>
      <c r="D25853">
        <v>0.01</v>
      </c>
    </row>
    <row r="25854" spans="1:4" hidden="1" x14ac:dyDescent="0.25">
      <c r="A25854" t="s">
        <v>44435</v>
      </c>
      <c r="B25854" t="s">
        <v>15</v>
      </c>
      <c r="C25854" t="s">
        <v>2733</v>
      </c>
      <c r="D25854">
        <v>0.01</v>
      </c>
    </row>
    <row r="25855" spans="1:4" hidden="1" x14ac:dyDescent="0.25">
      <c r="A25855" t="s">
        <v>44436</v>
      </c>
      <c r="B25855" t="s">
        <v>15</v>
      </c>
      <c r="C25855" t="s">
        <v>44437</v>
      </c>
      <c r="D25855">
        <v>0.01</v>
      </c>
    </row>
    <row r="25856" spans="1:4" hidden="1" x14ac:dyDescent="0.25">
      <c r="A25856" t="s">
        <v>44438</v>
      </c>
      <c r="B25856" t="s">
        <v>15</v>
      </c>
      <c r="C25856" t="s">
        <v>44439</v>
      </c>
      <c r="D25856">
        <v>0.01</v>
      </c>
    </row>
    <row r="25857" spans="1:4" hidden="1" x14ac:dyDescent="0.25">
      <c r="A25857" t="s">
        <v>44440</v>
      </c>
      <c r="B25857" t="s">
        <v>15</v>
      </c>
      <c r="C25857" t="s">
        <v>44441</v>
      </c>
      <c r="D25857">
        <v>0.01</v>
      </c>
    </row>
    <row r="25858" spans="1:4" hidden="1" x14ac:dyDescent="0.25">
      <c r="A25858" t="s">
        <v>44442</v>
      </c>
      <c r="B25858" t="s">
        <v>15</v>
      </c>
      <c r="C25858" t="s">
        <v>44443</v>
      </c>
      <c r="D25858">
        <v>0.01</v>
      </c>
    </row>
    <row r="25859" spans="1:4" hidden="1" x14ac:dyDescent="0.25">
      <c r="A25859" t="s">
        <v>44444</v>
      </c>
      <c r="B25859" t="s">
        <v>108</v>
      </c>
      <c r="C25859" t="s">
        <v>34529</v>
      </c>
      <c r="D25859">
        <v>0.01</v>
      </c>
    </row>
    <row r="25860" spans="1:4" hidden="1" x14ac:dyDescent="0.25">
      <c r="A25860" t="s">
        <v>44445</v>
      </c>
      <c r="B25860" t="s">
        <v>1150</v>
      </c>
      <c r="C25860" t="s">
        <v>44446</v>
      </c>
      <c r="D25860">
        <v>0.01</v>
      </c>
    </row>
    <row r="25861" spans="1:4" hidden="1" x14ac:dyDescent="0.25">
      <c r="A25861" t="s">
        <v>44447</v>
      </c>
      <c r="B25861" t="s">
        <v>46</v>
      </c>
      <c r="C25861" t="s">
        <v>44448</v>
      </c>
      <c r="D25861">
        <v>0.01</v>
      </c>
    </row>
    <row r="25862" spans="1:4" hidden="1" x14ac:dyDescent="0.25">
      <c r="A25862" t="s">
        <v>44449</v>
      </c>
      <c r="B25862" t="s">
        <v>15</v>
      </c>
      <c r="C25862" t="s">
        <v>44450</v>
      </c>
      <c r="D25862">
        <v>0.01</v>
      </c>
    </row>
    <row r="25863" spans="1:4" hidden="1" x14ac:dyDescent="0.25">
      <c r="A25863" t="s">
        <v>44451</v>
      </c>
      <c r="B25863" t="s">
        <v>46</v>
      </c>
      <c r="C25863" t="s">
        <v>44452</v>
      </c>
      <c r="D25863">
        <v>0.01</v>
      </c>
    </row>
    <row r="25864" spans="1:4" hidden="1" x14ac:dyDescent="0.25">
      <c r="A25864" t="s">
        <v>44453</v>
      </c>
      <c r="B25864" t="s">
        <v>15</v>
      </c>
      <c r="C25864" t="s">
        <v>44454</v>
      </c>
      <c r="D25864">
        <v>0.01</v>
      </c>
    </row>
    <row r="25865" spans="1:4" hidden="1" x14ac:dyDescent="0.25">
      <c r="A25865" t="s">
        <v>44455</v>
      </c>
      <c r="B25865" t="s">
        <v>15</v>
      </c>
      <c r="C25865" t="s">
        <v>44456</v>
      </c>
      <c r="D25865">
        <v>0.01</v>
      </c>
    </row>
    <row r="25866" spans="1:4" hidden="1" x14ac:dyDescent="0.25">
      <c r="A25866" t="s">
        <v>44457</v>
      </c>
      <c r="B25866" t="s">
        <v>108</v>
      </c>
      <c r="C25866" t="s">
        <v>44458</v>
      </c>
      <c r="D25866">
        <v>0.01</v>
      </c>
    </row>
    <row r="25867" spans="1:4" hidden="1" x14ac:dyDescent="0.25">
      <c r="A25867" t="s">
        <v>44459</v>
      </c>
      <c r="B25867" t="s">
        <v>46</v>
      </c>
      <c r="C25867" t="s">
        <v>29783</v>
      </c>
      <c r="D25867">
        <v>0.01</v>
      </c>
    </row>
    <row r="25868" spans="1:4" hidden="1" x14ac:dyDescent="0.25">
      <c r="A25868" t="s">
        <v>44460</v>
      </c>
      <c r="B25868" t="s">
        <v>4</v>
      </c>
      <c r="C25868" t="s">
        <v>21615</v>
      </c>
      <c r="D25868">
        <v>0.01</v>
      </c>
    </row>
    <row r="25869" spans="1:4" hidden="1" x14ac:dyDescent="0.25">
      <c r="A25869" t="s">
        <v>44461</v>
      </c>
      <c r="B25869" t="s">
        <v>15</v>
      </c>
      <c r="C25869" t="s">
        <v>41289</v>
      </c>
      <c r="D25869">
        <v>0.01</v>
      </c>
    </row>
    <row r="25870" spans="1:4" hidden="1" x14ac:dyDescent="0.25">
      <c r="A25870" t="s">
        <v>44462</v>
      </c>
      <c r="B25870" t="s">
        <v>15</v>
      </c>
      <c r="C25870" t="s">
        <v>29406</v>
      </c>
      <c r="D25870">
        <v>0.01</v>
      </c>
    </row>
    <row r="25871" spans="1:4" hidden="1" x14ac:dyDescent="0.25">
      <c r="A25871" t="s">
        <v>44463</v>
      </c>
      <c r="B25871" t="s">
        <v>15</v>
      </c>
      <c r="C25871" t="s">
        <v>35770</v>
      </c>
      <c r="D25871">
        <v>0.01</v>
      </c>
    </row>
    <row r="25872" spans="1:4" hidden="1" x14ac:dyDescent="0.25">
      <c r="A25872" t="s">
        <v>44464</v>
      </c>
      <c r="B25872" t="s">
        <v>4</v>
      </c>
      <c r="C25872" t="s">
        <v>44465</v>
      </c>
      <c r="D25872">
        <v>0.01</v>
      </c>
    </row>
    <row r="25873" spans="1:4" hidden="1" x14ac:dyDescent="0.25">
      <c r="A25873" t="s">
        <v>44466</v>
      </c>
      <c r="B25873" t="s">
        <v>15</v>
      </c>
      <c r="C25873" t="s">
        <v>44467</v>
      </c>
      <c r="D25873">
        <v>0.01</v>
      </c>
    </row>
    <row r="25874" spans="1:4" hidden="1" x14ac:dyDescent="0.25">
      <c r="A25874" t="s">
        <v>44468</v>
      </c>
      <c r="B25874" t="s">
        <v>15</v>
      </c>
      <c r="C25874" t="s">
        <v>44469</v>
      </c>
      <c r="D25874">
        <v>0.01</v>
      </c>
    </row>
    <row r="25875" spans="1:4" hidden="1" x14ac:dyDescent="0.25">
      <c r="A25875" t="s">
        <v>44470</v>
      </c>
      <c r="B25875" t="s">
        <v>15</v>
      </c>
      <c r="C25875" t="s">
        <v>495</v>
      </c>
      <c r="D25875">
        <v>0.01</v>
      </c>
    </row>
    <row r="25876" spans="1:4" hidden="1" x14ac:dyDescent="0.25">
      <c r="A25876" t="s">
        <v>44471</v>
      </c>
      <c r="B25876" t="s">
        <v>46</v>
      </c>
      <c r="C25876" t="s">
        <v>13730</v>
      </c>
      <c r="D25876">
        <v>0.01</v>
      </c>
    </row>
    <row r="25877" spans="1:4" hidden="1" x14ac:dyDescent="0.25">
      <c r="A25877" t="s">
        <v>44472</v>
      </c>
      <c r="B25877" t="s">
        <v>46</v>
      </c>
      <c r="C25877" t="s">
        <v>44473</v>
      </c>
      <c r="D25877">
        <v>0.01</v>
      </c>
    </row>
    <row r="25878" spans="1:4" hidden="1" x14ac:dyDescent="0.25">
      <c r="A25878" t="s">
        <v>44474</v>
      </c>
      <c r="B25878" t="s">
        <v>15</v>
      </c>
      <c r="C25878" t="s">
        <v>44475</v>
      </c>
      <c r="D25878">
        <v>0.01</v>
      </c>
    </row>
    <row r="25879" spans="1:4" hidden="1" x14ac:dyDescent="0.25">
      <c r="A25879" t="s">
        <v>44476</v>
      </c>
      <c r="B25879" t="s">
        <v>108</v>
      </c>
      <c r="C25879" t="s">
        <v>12388</v>
      </c>
      <c r="D25879">
        <v>0.01</v>
      </c>
    </row>
    <row r="25880" spans="1:4" hidden="1" x14ac:dyDescent="0.25">
      <c r="A25880" t="s">
        <v>44477</v>
      </c>
      <c r="B25880" t="s">
        <v>108</v>
      </c>
      <c r="C25880" t="s">
        <v>27419</v>
      </c>
      <c r="D25880">
        <v>0.01</v>
      </c>
    </row>
    <row r="25881" spans="1:4" hidden="1" x14ac:dyDescent="0.25">
      <c r="A25881" t="s">
        <v>44478</v>
      </c>
      <c r="B25881" t="s">
        <v>108</v>
      </c>
      <c r="C25881" t="s">
        <v>44479</v>
      </c>
      <c r="D25881">
        <v>0.01</v>
      </c>
    </row>
    <row r="25882" spans="1:4" hidden="1" x14ac:dyDescent="0.25">
      <c r="A25882" t="s">
        <v>44480</v>
      </c>
      <c r="B25882" t="s">
        <v>15</v>
      </c>
      <c r="C25882" t="s">
        <v>44481</v>
      </c>
      <c r="D25882">
        <v>0.01</v>
      </c>
    </row>
    <row r="25883" spans="1:4" hidden="1" x14ac:dyDescent="0.25">
      <c r="A25883" t="s">
        <v>44482</v>
      </c>
      <c r="B25883" t="s">
        <v>4</v>
      </c>
      <c r="C25883" t="s">
        <v>44483</v>
      </c>
      <c r="D25883">
        <v>0.01</v>
      </c>
    </row>
    <row r="25884" spans="1:4" hidden="1" x14ac:dyDescent="0.25">
      <c r="A25884" t="s">
        <v>44484</v>
      </c>
      <c r="B25884" t="s">
        <v>15</v>
      </c>
      <c r="C25884" t="s">
        <v>44485</v>
      </c>
      <c r="D25884">
        <v>0.01</v>
      </c>
    </row>
    <row r="25885" spans="1:4" hidden="1" x14ac:dyDescent="0.25">
      <c r="A25885" t="s">
        <v>44486</v>
      </c>
      <c r="B25885" t="s">
        <v>15</v>
      </c>
      <c r="C25885" t="s">
        <v>44487</v>
      </c>
      <c r="D25885">
        <v>0.01</v>
      </c>
    </row>
    <row r="25886" spans="1:4" hidden="1" x14ac:dyDescent="0.25">
      <c r="A25886" t="s">
        <v>44488</v>
      </c>
      <c r="B25886" t="s">
        <v>1150</v>
      </c>
      <c r="C25886" t="s">
        <v>44489</v>
      </c>
      <c r="D25886">
        <v>0.01</v>
      </c>
    </row>
    <row r="25887" spans="1:4" hidden="1" x14ac:dyDescent="0.25">
      <c r="A25887" t="s">
        <v>44490</v>
      </c>
      <c r="B25887" t="s">
        <v>15</v>
      </c>
      <c r="C25887" t="s">
        <v>44491</v>
      </c>
      <c r="D25887">
        <v>0.01</v>
      </c>
    </row>
    <row r="25888" spans="1:4" hidden="1" x14ac:dyDescent="0.25">
      <c r="A25888" t="s">
        <v>44492</v>
      </c>
      <c r="B25888" t="s">
        <v>15</v>
      </c>
      <c r="C25888" t="s">
        <v>36505</v>
      </c>
      <c r="D25888">
        <v>0.01</v>
      </c>
    </row>
    <row r="25889" spans="1:4" hidden="1" x14ac:dyDescent="0.25">
      <c r="A25889" t="s">
        <v>44493</v>
      </c>
      <c r="B25889" t="s">
        <v>15</v>
      </c>
      <c r="C25889" t="s">
        <v>44494</v>
      </c>
      <c r="D25889">
        <v>0.01</v>
      </c>
    </row>
    <row r="25890" spans="1:4" hidden="1" x14ac:dyDescent="0.25">
      <c r="A25890" t="s">
        <v>44495</v>
      </c>
      <c r="B25890" t="s">
        <v>15</v>
      </c>
      <c r="C25890" t="s">
        <v>44496</v>
      </c>
      <c r="D25890">
        <v>0.01</v>
      </c>
    </row>
    <row r="25891" spans="1:4" hidden="1" x14ac:dyDescent="0.25">
      <c r="A25891" t="s">
        <v>44497</v>
      </c>
      <c r="B25891" t="s">
        <v>15</v>
      </c>
      <c r="C25891" t="s">
        <v>44498</v>
      </c>
      <c r="D25891">
        <v>0.01</v>
      </c>
    </row>
    <row r="25892" spans="1:4" hidden="1" x14ac:dyDescent="0.25">
      <c r="A25892" t="s">
        <v>44499</v>
      </c>
      <c r="B25892" t="s">
        <v>15</v>
      </c>
      <c r="C25892" t="s">
        <v>44500</v>
      </c>
      <c r="D25892">
        <v>0.01</v>
      </c>
    </row>
    <row r="25893" spans="1:4" hidden="1" x14ac:dyDescent="0.25">
      <c r="A25893" t="s">
        <v>44501</v>
      </c>
      <c r="B25893" t="s">
        <v>46</v>
      </c>
      <c r="C25893" t="s">
        <v>44502</v>
      </c>
      <c r="D25893">
        <v>0.01</v>
      </c>
    </row>
    <row r="25894" spans="1:4" hidden="1" x14ac:dyDescent="0.25">
      <c r="A25894" t="s">
        <v>44503</v>
      </c>
      <c r="B25894" t="s">
        <v>15</v>
      </c>
      <c r="C25894" t="s">
        <v>44504</v>
      </c>
      <c r="D25894">
        <v>0.01</v>
      </c>
    </row>
    <row r="25895" spans="1:4" hidden="1" x14ac:dyDescent="0.25">
      <c r="A25895" t="s">
        <v>44505</v>
      </c>
      <c r="B25895" t="s">
        <v>15</v>
      </c>
      <c r="C25895" t="s">
        <v>44506</v>
      </c>
      <c r="D25895">
        <v>0.01</v>
      </c>
    </row>
    <row r="25896" spans="1:4" hidden="1" x14ac:dyDescent="0.25">
      <c r="A25896" t="s">
        <v>44507</v>
      </c>
      <c r="B25896" t="s">
        <v>15</v>
      </c>
      <c r="C25896" t="s">
        <v>44508</v>
      </c>
      <c r="D25896">
        <v>0.01</v>
      </c>
    </row>
    <row r="25897" spans="1:4" hidden="1" x14ac:dyDescent="0.25">
      <c r="A25897" t="s">
        <v>44509</v>
      </c>
      <c r="B25897" t="s">
        <v>15</v>
      </c>
      <c r="C25897" t="s">
        <v>44510</v>
      </c>
      <c r="D25897">
        <v>0.01</v>
      </c>
    </row>
    <row r="25898" spans="1:4" hidden="1" x14ac:dyDescent="0.25">
      <c r="A25898" t="s">
        <v>44511</v>
      </c>
      <c r="B25898" t="s">
        <v>15</v>
      </c>
      <c r="C25898" t="s">
        <v>44512</v>
      </c>
      <c r="D25898">
        <v>0.01</v>
      </c>
    </row>
    <row r="25899" spans="1:4" hidden="1" x14ac:dyDescent="0.25">
      <c r="A25899" t="s">
        <v>44513</v>
      </c>
      <c r="B25899" t="s">
        <v>15</v>
      </c>
      <c r="C25899" t="s">
        <v>44514</v>
      </c>
      <c r="D25899">
        <v>0.01</v>
      </c>
    </row>
    <row r="25900" spans="1:4" hidden="1" x14ac:dyDescent="0.25">
      <c r="A25900" t="s">
        <v>44515</v>
      </c>
      <c r="B25900" t="s">
        <v>108</v>
      </c>
      <c r="C25900" t="s">
        <v>44516</v>
      </c>
      <c r="D25900">
        <v>0.01</v>
      </c>
    </row>
    <row r="25901" spans="1:4" hidden="1" x14ac:dyDescent="0.25">
      <c r="A25901" t="s">
        <v>44517</v>
      </c>
      <c r="B25901" t="s">
        <v>108</v>
      </c>
      <c r="C25901" t="s">
        <v>44518</v>
      </c>
      <c r="D25901">
        <v>0.01</v>
      </c>
    </row>
    <row r="25902" spans="1:4" hidden="1" x14ac:dyDescent="0.25">
      <c r="A25902" t="s">
        <v>44519</v>
      </c>
      <c r="B25902" t="s">
        <v>15</v>
      </c>
      <c r="C25902" t="s">
        <v>44520</v>
      </c>
      <c r="D25902">
        <v>0.01</v>
      </c>
    </row>
    <row r="25903" spans="1:4" hidden="1" x14ac:dyDescent="0.25">
      <c r="A25903" t="s">
        <v>44521</v>
      </c>
      <c r="B25903" t="s">
        <v>46</v>
      </c>
      <c r="C25903" t="s">
        <v>44522</v>
      </c>
      <c r="D25903">
        <v>0.01</v>
      </c>
    </row>
    <row r="25904" spans="1:4" hidden="1" x14ac:dyDescent="0.25">
      <c r="A25904" t="s">
        <v>44523</v>
      </c>
      <c r="B25904" t="s">
        <v>15</v>
      </c>
      <c r="C25904" t="s">
        <v>29023</v>
      </c>
      <c r="D25904">
        <v>0.01</v>
      </c>
    </row>
    <row r="25905" spans="1:4" hidden="1" x14ac:dyDescent="0.25">
      <c r="A25905" t="s">
        <v>44524</v>
      </c>
      <c r="B25905" t="s">
        <v>4</v>
      </c>
      <c r="C25905" t="s">
        <v>15355</v>
      </c>
      <c r="D25905">
        <v>0.01</v>
      </c>
    </row>
    <row r="25906" spans="1:4" hidden="1" x14ac:dyDescent="0.25">
      <c r="A25906" t="s">
        <v>44525</v>
      </c>
      <c r="B25906" t="s">
        <v>15</v>
      </c>
      <c r="C25906" t="s">
        <v>44526</v>
      </c>
      <c r="D25906">
        <v>0.01</v>
      </c>
    </row>
    <row r="25907" spans="1:4" hidden="1" x14ac:dyDescent="0.25">
      <c r="A25907" t="s">
        <v>44527</v>
      </c>
      <c r="B25907" t="s">
        <v>15</v>
      </c>
      <c r="C25907" t="s">
        <v>37555</v>
      </c>
      <c r="D25907">
        <v>0.01</v>
      </c>
    </row>
    <row r="25908" spans="1:4" hidden="1" x14ac:dyDescent="0.25">
      <c r="A25908" t="s">
        <v>44528</v>
      </c>
      <c r="B25908" t="s">
        <v>15</v>
      </c>
      <c r="C25908" t="s">
        <v>44529</v>
      </c>
      <c r="D25908">
        <v>0.01</v>
      </c>
    </row>
    <row r="25909" spans="1:4" hidden="1" x14ac:dyDescent="0.25">
      <c r="A25909" t="s">
        <v>44530</v>
      </c>
      <c r="B25909" t="s">
        <v>108</v>
      </c>
      <c r="C25909" t="s">
        <v>27666</v>
      </c>
      <c r="D25909">
        <v>0.01</v>
      </c>
    </row>
    <row r="25910" spans="1:4" hidden="1" x14ac:dyDescent="0.25">
      <c r="A25910" t="s">
        <v>44531</v>
      </c>
      <c r="B25910" t="s">
        <v>108</v>
      </c>
      <c r="C25910" t="s">
        <v>44532</v>
      </c>
      <c r="D25910">
        <v>0.01</v>
      </c>
    </row>
    <row r="25911" spans="1:4" hidden="1" x14ac:dyDescent="0.25">
      <c r="A25911" t="s">
        <v>44533</v>
      </c>
      <c r="B25911" t="s">
        <v>15</v>
      </c>
      <c r="C25911" t="s">
        <v>44534</v>
      </c>
      <c r="D25911">
        <v>0.01</v>
      </c>
    </row>
    <row r="25912" spans="1:4" hidden="1" x14ac:dyDescent="0.25">
      <c r="A25912" t="s">
        <v>44535</v>
      </c>
      <c r="B25912" t="s">
        <v>4</v>
      </c>
      <c r="C25912" t="s">
        <v>44536</v>
      </c>
      <c r="D25912">
        <v>0.01</v>
      </c>
    </row>
    <row r="25913" spans="1:4" hidden="1" x14ac:dyDescent="0.25">
      <c r="A25913" t="s">
        <v>44537</v>
      </c>
      <c r="B25913" t="s">
        <v>46</v>
      </c>
      <c r="C25913" t="s">
        <v>44538</v>
      </c>
      <c r="D25913">
        <v>0.01</v>
      </c>
    </row>
    <row r="25914" spans="1:4" hidden="1" x14ac:dyDescent="0.25">
      <c r="A25914" t="s">
        <v>44539</v>
      </c>
      <c r="B25914" t="s">
        <v>15</v>
      </c>
      <c r="C25914" t="s">
        <v>44540</v>
      </c>
      <c r="D25914">
        <v>0.01</v>
      </c>
    </row>
    <row r="25915" spans="1:4" hidden="1" x14ac:dyDescent="0.25">
      <c r="A25915" t="s">
        <v>44541</v>
      </c>
      <c r="B25915" t="s">
        <v>15</v>
      </c>
      <c r="C25915" t="s">
        <v>30972</v>
      </c>
      <c r="D25915">
        <v>0.01</v>
      </c>
    </row>
    <row r="25916" spans="1:4" hidden="1" x14ac:dyDescent="0.25">
      <c r="A25916" t="s">
        <v>44542</v>
      </c>
      <c r="B25916" t="s">
        <v>15</v>
      </c>
      <c r="C25916" t="s">
        <v>26859</v>
      </c>
      <c r="D25916">
        <v>0.01</v>
      </c>
    </row>
    <row r="25917" spans="1:4" hidden="1" x14ac:dyDescent="0.25">
      <c r="A25917" t="s">
        <v>44543</v>
      </c>
      <c r="B25917" t="s">
        <v>108</v>
      </c>
      <c r="C25917" t="s">
        <v>16837</v>
      </c>
      <c r="D25917">
        <v>0.01</v>
      </c>
    </row>
    <row r="25918" spans="1:4" hidden="1" x14ac:dyDescent="0.25">
      <c r="A25918" t="s">
        <v>44544</v>
      </c>
      <c r="B25918" t="s">
        <v>15</v>
      </c>
      <c r="C25918" t="s">
        <v>4075</v>
      </c>
      <c r="D25918">
        <v>0.01</v>
      </c>
    </row>
    <row r="25919" spans="1:4" hidden="1" x14ac:dyDescent="0.25">
      <c r="A25919" t="s">
        <v>44545</v>
      </c>
      <c r="B25919" t="s">
        <v>15</v>
      </c>
      <c r="C25919" t="s">
        <v>33310</v>
      </c>
      <c r="D25919">
        <v>0.01</v>
      </c>
    </row>
    <row r="25920" spans="1:4" hidden="1" x14ac:dyDescent="0.25">
      <c r="A25920" t="s">
        <v>44546</v>
      </c>
      <c r="B25920" t="s">
        <v>15</v>
      </c>
      <c r="C25920" t="s">
        <v>6866</v>
      </c>
      <c r="D25920">
        <v>0.01</v>
      </c>
    </row>
    <row r="25921" spans="1:4" hidden="1" x14ac:dyDescent="0.25">
      <c r="A25921" t="s">
        <v>44547</v>
      </c>
      <c r="B25921" t="s">
        <v>15</v>
      </c>
      <c r="C25921" t="s">
        <v>44548</v>
      </c>
      <c r="D25921">
        <v>0.01</v>
      </c>
    </row>
    <row r="25922" spans="1:4" hidden="1" x14ac:dyDescent="0.25">
      <c r="A25922" t="s">
        <v>44549</v>
      </c>
      <c r="B25922" t="s">
        <v>15</v>
      </c>
      <c r="C25922" t="s">
        <v>29104</v>
      </c>
      <c r="D25922">
        <v>0.01</v>
      </c>
    </row>
    <row r="25923" spans="1:4" hidden="1" x14ac:dyDescent="0.25">
      <c r="A25923" t="s">
        <v>44550</v>
      </c>
      <c r="B25923" t="s">
        <v>15</v>
      </c>
      <c r="C25923" t="s">
        <v>44551</v>
      </c>
      <c r="D25923">
        <v>0.01</v>
      </c>
    </row>
    <row r="25924" spans="1:4" hidden="1" x14ac:dyDescent="0.25">
      <c r="A25924" t="s">
        <v>44552</v>
      </c>
      <c r="B25924" t="s">
        <v>15</v>
      </c>
      <c r="C25924" t="s">
        <v>38196</v>
      </c>
      <c r="D25924">
        <v>0.01</v>
      </c>
    </row>
    <row r="25925" spans="1:4" hidden="1" x14ac:dyDescent="0.25">
      <c r="A25925" t="s">
        <v>44553</v>
      </c>
      <c r="B25925" t="s">
        <v>15</v>
      </c>
      <c r="C25925" t="s">
        <v>44554</v>
      </c>
      <c r="D25925">
        <v>0.01</v>
      </c>
    </row>
    <row r="25926" spans="1:4" hidden="1" x14ac:dyDescent="0.25">
      <c r="A25926" t="s">
        <v>44555</v>
      </c>
      <c r="B25926" t="s">
        <v>15</v>
      </c>
      <c r="C25926" t="s">
        <v>28188</v>
      </c>
      <c r="D25926">
        <v>0.01</v>
      </c>
    </row>
    <row r="25927" spans="1:4" hidden="1" x14ac:dyDescent="0.25">
      <c r="A25927" t="s">
        <v>44556</v>
      </c>
      <c r="B25927" t="s">
        <v>15</v>
      </c>
      <c r="C25927" t="s">
        <v>44557</v>
      </c>
      <c r="D25927">
        <v>0.01</v>
      </c>
    </row>
    <row r="25928" spans="1:4" hidden="1" x14ac:dyDescent="0.25">
      <c r="A25928" t="s">
        <v>44558</v>
      </c>
      <c r="B25928" t="s">
        <v>108</v>
      </c>
      <c r="C25928" t="s">
        <v>44559</v>
      </c>
      <c r="D25928">
        <v>0.01</v>
      </c>
    </row>
    <row r="25929" spans="1:4" hidden="1" x14ac:dyDescent="0.25">
      <c r="A25929" t="s">
        <v>44560</v>
      </c>
      <c r="B25929" t="s">
        <v>108</v>
      </c>
      <c r="C25929" t="s">
        <v>44561</v>
      </c>
      <c r="D25929">
        <v>0.01</v>
      </c>
    </row>
    <row r="25930" spans="1:4" hidden="1" x14ac:dyDescent="0.25">
      <c r="A25930" t="s">
        <v>44562</v>
      </c>
      <c r="B25930" t="s">
        <v>108</v>
      </c>
      <c r="C25930" t="s">
        <v>15281</v>
      </c>
      <c r="D25930">
        <v>0.01</v>
      </c>
    </row>
    <row r="25931" spans="1:4" hidden="1" x14ac:dyDescent="0.25">
      <c r="A25931" t="s">
        <v>44563</v>
      </c>
      <c r="B25931" t="s">
        <v>46</v>
      </c>
      <c r="C25931" t="s">
        <v>16116</v>
      </c>
      <c r="D25931">
        <v>0.01</v>
      </c>
    </row>
    <row r="25932" spans="1:4" hidden="1" x14ac:dyDescent="0.25">
      <c r="A25932" t="s">
        <v>44564</v>
      </c>
      <c r="B25932" t="s">
        <v>108</v>
      </c>
      <c r="C25932" t="s">
        <v>5646</v>
      </c>
      <c r="D25932">
        <v>0.01</v>
      </c>
    </row>
    <row r="25933" spans="1:4" hidden="1" x14ac:dyDescent="0.25">
      <c r="A25933" t="s">
        <v>44565</v>
      </c>
      <c r="B25933" t="s">
        <v>46</v>
      </c>
      <c r="C25933" t="s">
        <v>44566</v>
      </c>
      <c r="D25933">
        <v>0.01</v>
      </c>
    </row>
    <row r="25934" spans="1:4" hidden="1" x14ac:dyDescent="0.25">
      <c r="A25934" t="s">
        <v>44567</v>
      </c>
      <c r="B25934" t="s">
        <v>108</v>
      </c>
      <c r="C25934" t="s">
        <v>44568</v>
      </c>
      <c r="D25934">
        <v>0.01</v>
      </c>
    </row>
    <row r="25935" spans="1:4" hidden="1" x14ac:dyDescent="0.25">
      <c r="A25935" t="s">
        <v>44569</v>
      </c>
      <c r="B25935" t="s">
        <v>46</v>
      </c>
      <c r="C25935" t="s">
        <v>44570</v>
      </c>
      <c r="D25935">
        <v>0.01</v>
      </c>
    </row>
    <row r="25936" spans="1:4" hidden="1" x14ac:dyDescent="0.25">
      <c r="A25936" t="s">
        <v>44571</v>
      </c>
      <c r="B25936" t="s">
        <v>15</v>
      </c>
      <c r="C25936" t="s">
        <v>23080</v>
      </c>
      <c r="D25936">
        <v>0.01</v>
      </c>
    </row>
    <row r="25937" spans="1:4" hidden="1" x14ac:dyDescent="0.25">
      <c r="A25937" t="s">
        <v>44572</v>
      </c>
      <c r="B25937" t="s">
        <v>46</v>
      </c>
      <c r="C25937" t="s">
        <v>20534</v>
      </c>
      <c r="D25937">
        <v>0.01</v>
      </c>
    </row>
    <row r="25938" spans="1:4" hidden="1" x14ac:dyDescent="0.25">
      <c r="A25938" t="s">
        <v>44573</v>
      </c>
      <c r="B25938" t="s">
        <v>15</v>
      </c>
      <c r="C25938" t="s">
        <v>44574</v>
      </c>
      <c r="D25938">
        <v>0.01</v>
      </c>
    </row>
    <row r="25939" spans="1:4" hidden="1" x14ac:dyDescent="0.25">
      <c r="A25939" t="s">
        <v>44575</v>
      </c>
      <c r="B25939" t="s">
        <v>15</v>
      </c>
      <c r="C25939" t="s">
        <v>44576</v>
      </c>
      <c r="D25939">
        <v>0.01</v>
      </c>
    </row>
    <row r="25940" spans="1:4" hidden="1" x14ac:dyDescent="0.25">
      <c r="A25940" t="s">
        <v>44577</v>
      </c>
      <c r="B25940" t="s">
        <v>108</v>
      </c>
      <c r="C25940" t="s">
        <v>18310</v>
      </c>
      <c r="D25940">
        <v>0.01</v>
      </c>
    </row>
    <row r="25941" spans="1:4" hidden="1" x14ac:dyDescent="0.25">
      <c r="A25941" t="s">
        <v>44578</v>
      </c>
      <c r="B25941" t="s">
        <v>15</v>
      </c>
      <c r="C25941" t="s">
        <v>21813</v>
      </c>
      <c r="D25941">
        <v>0.01</v>
      </c>
    </row>
    <row r="25942" spans="1:4" hidden="1" x14ac:dyDescent="0.25">
      <c r="A25942" t="s">
        <v>44579</v>
      </c>
      <c r="B25942" t="s">
        <v>46</v>
      </c>
      <c r="C25942" t="s">
        <v>32966</v>
      </c>
      <c r="D25942">
        <v>0.01</v>
      </c>
    </row>
    <row r="25943" spans="1:4" hidden="1" x14ac:dyDescent="0.25">
      <c r="A25943" t="s">
        <v>44580</v>
      </c>
      <c r="B25943" t="s">
        <v>15</v>
      </c>
      <c r="C25943" t="s">
        <v>34408</v>
      </c>
      <c r="D25943">
        <v>0.01</v>
      </c>
    </row>
    <row r="25944" spans="1:4" hidden="1" x14ac:dyDescent="0.25">
      <c r="A25944" t="s">
        <v>44581</v>
      </c>
      <c r="B25944" t="s">
        <v>15</v>
      </c>
      <c r="C25944" t="s">
        <v>44582</v>
      </c>
      <c r="D25944">
        <v>0.01</v>
      </c>
    </row>
    <row r="25945" spans="1:4" hidden="1" x14ac:dyDescent="0.25">
      <c r="A25945" t="s">
        <v>44583</v>
      </c>
      <c r="B25945" t="s">
        <v>15</v>
      </c>
      <c r="C25945" t="s">
        <v>44584</v>
      </c>
      <c r="D25945">
        <v>0.01</v>
      </c>
    </row>
    <row r="25946" spans="1:4" hidden="1" x14ac:dyDescent="0.25">
      <c r="A25946" t="s">
        <v>44585</v>
      </c>
      <c r="B25946" t="s">
        <v>46</v>
      </c>
      <c r="C25946" t="s">
        <v>9935</v>
      </c>
      <c r="D25946">
        <v>0.01</v>
      </c>
    </row>
    <row r="25947" spans="1:4" hidden="1" x14ac:dyDescent="0.25">
      <c r="A25947" t="s">
        <v>44586</v>
      </c>
      <c r="B25947" t="s">
        <v>4</v>
      </c>
      <c r="C25947" t="s">
        <v>44587</v>
      </c>
      <c r="D25947">
        <v>0.01</v>
      </c>
    </row>
    <row r="25948" spans="1:4" hidden="1" x14ac:dyDescent="0.25">
      <c r="A25948" t="s">
        <v>44588</v>
      </c>
      <c r="B25948" t="s">
        <v>15</v>
      </c>
      <c r="C25948" t="s">
        <v>44589</v>
      </c>
      <c r="D25948">
        <v>0.01</v>
      </c>
    </row>
    <row r="25949" spans="1:4" hidden="1" x14ac:dyDescent="0.25">
      <c r="A25949" t="s">
        <v>44590</v>
      </c>
      <c r="B25949" t="s">
        <v>15</v>
      </c>
      <c r="C25949" t="s">
        <v>44591</v>
      </c>
      <c r="D25949">
        <v>0.01</v>
      </c>
    </row>
    <row r="25950" spans="1:4" hidden="1" x14ac:dyDescent="0.25">
      <c r="A25950" t="s">
        <v>44592</v>
      </c>
      <c r="B25950" t="s">
        <v>15</v>
      </c>
      <c r="C25950" t="s">
        <v>44593</v>
      </c>
      <c r="D25950">
        <v>0.01</v>
      </c>
    </row>
    <row r="25951" spans="1:4" hidden="1" x14ac:dyDescent="0.25">
      <c r="A25951" t="s">
        <v>44594</v>
      </c>
      <c r="B25951" t="s">
        <v>15</v>
      </c>
      <c r="C25951" t="s">
        <v>9843</v>
      </c>
      <c r="D25951">
        <v>0.01</v>
      </c>
    </row>
    <row r="25952" spans="1:4" hidden="1" x14ac:dyDescent="0.25">
      <c r="A25952" t="s">
        <v>44595</v>
      </c>
      <c r="B25952" t="s">
        <v>108</v>
      </c>
      <c r="C25952" t="s">
        <v>44596</v>
      </c>
      <c r="D25952">
        <v>0.01</v>
      </c>
    </row>
    <row r="25953" spans="1:4" hidden="1" x14ac:dyDescent="0.25">
      <c r="A25953" t="s">
        <v>44597</v>
      </c>
      <c r="B25953" t="s">
        <v>15</v>
      </c>
      <c r="C25953" t="s">
        <v>44598</v>
      </c>
      <c r="D25953">
        <v>0.01</v>
      </c>
    </row>
    <row r="25954" spans="1:4" hidden="1" x14ac:dyDescent="0.25">
      <c r="A25954" t="s">
        <v>44599</v>
      </c>
      <c r="B25954" t="s">
        <v>1150</v>
      </c>
      <c r="C25954" t="s">
        <v>44600</v>
      </c>
      <c r="D25954">
        <v>0.01</v>
      </c>
    </row>
    <row r="25955" spans="1:4" hidden="1" x14ac:dyDescent="0.25">
      <c r="A25955" t="s">
        <v>44601</v>
      </c>
      <c r="B25955" t="s">
        <v>15</v>
      </c>
      <c r="C25955" t="s">
        <v>44602</v>
      </c>
      <c r="D25955">
        <v>0.01</v>
      </c>
    </row>
    <row r="25956" spans="1:4" hidden="1" x14ac:dyDescent="0.25">
      <c r="A25956" t="s">
        <v>44603</v>
      </c>
      <c r="B25956" t="s">
        <v>108</v>
      </c>
      <c r="C25956" t="s">
        <v>34517</v>
      </c>
      <c r="D25956">
        <v>0.01</v>
      </c>
    </row>
    <row r="25957" spans="1:4" hidden="1" x14ac:dyDescent="0.25">
      <c r="A25957" t="s">
        <v>44604</v>
      </c>
      <c r="B25957" t="s">
        <v>108</v>
      </c>
      <c r="C25957" t="s">
        <v>44605</v>
      </c>
      <c r="D25957">
        <v>0.01</v>
      </c>
    </row>
    <row r="25958" spans="1:4" hidden="1" x14ac:dyDescent="0.25">
      <c r="A25958" t="s">
        <v>44606</v>
      </c>
      <c r="B25958" t="s">
        <v>15</v>
      </c>
      <c r="C25958" t="s">
        <v>39230</v>
      </c>
      <c r="D25958">
        <v>0.01</v>
      </c>
    </row>
    <row r="25959" spans="1:4" hidden="1" x14ac:dyDescent="0.25">
      <c r="A25959" t="s">
        <v>44607</v>
      </c>
      <c r="B25959" t="s">
        <v>15</v>
      </c>
      <c r="C25959" t="s">
        <v>44608</v>
      </c>
      <c r="D25959">
        <v>0.01</v>
      </c>
    </row>
    <row r="25960" spans="1:4" hidden="1" x14ac:dyDescent="0.25">
      <c r="A25960" t="s">
        <v>44609</v>
      </c>
      <c r="B25960" t="s">
        <v>108</v>
      </c>
      <c r="C25960" t="s">
        <v>44610</v>
      </c>
      <c r="D25960">
        <v>0.01</v>
      </c>
    </row>
    <row r="25961" spans="1:4" hidden="1" x14ac:dyDescent="0.25">
      <c r="A25961" t="s">
        <v>44611</v>
      </c>
      <c r="B25961" t="s">
        <v>108</v>
      </c>
      <c r="C25961" t="s">
        <v>44612</v>
      </c>
      <c r="D25961">
        <v>0.01</v>
      </c>
    </row>
    <row r="25962" spans="1:4" hidden="1" x14ac:dyDescent="0.25">
      <c r="A25962" t="s">
        <v>44613</v>
      </c>
      <c r="B25962" t="s">
        <v>15</v>
      </c>
      <c r="C25962" t="s">
        <v>26415</v>
      </c>
      <c r="D25962">
        <v>0.01</v>
      </c>
    </row>
    <row r="25963" spans="1:4" hidden="1" x14ac:dyDescent="0.25">
      <c r="A25963" t="s">
        <v>44614</v>
      </c>
      <c r="B25963" t="s">
        <v>108</v>
      </c>
      <c r="C25963" t="s">
        <v>44615</v>
      </c>
      <c r="D25963">
        <v>0.01</v>
      </c>
    </row>
    <row r="25964" spans="1:4" hidden="1" x14ac:dyDescent="0.25">
      <c r="A25964" t="s">
        <v>44616</v>
      </c>
      <c r="B25964" t="s">
        <v>15</v>
      </c>
      <c r="C25964" t="s">
        <v>20631</v>
      </c>
      <c r="D25964">
        <v>0.01</v>
      </c>
    </row>
    <row r="25965" spans="1:4" hidden="1" x14ac:dyDescent="0.25">
      <c r="A25965" t="s">
        <v>44617</v>
      </c>
      <c r="B25965" t="s">
        <v>15</v>
      </c>
      <c r="C25965" t="s">
        <v>44618</v>
      </c>
      <c r="D25965">
        <v>0.01</v>
      </c>
    </row>
    <row r="25966" spans="1:4" hidden="1" x14ac:dyDescent="0.25">
      <c r="A25966" t="s">
        <v>44619</v>
      </c>
      <c r="B25966" t="s">
        <v>108</v>
      </c>
      <c r="C25966" t="s">
        <v>44620</v>
      </c>
      <c r="D25966">
        <v>0.01</v>
      </c>
    </row>
    <row r="25967" spans="1:4" hidden="1" x14ac:dyDescent="0.25">
      <c r="A25967" t="s">
        <v>44621</v>
      </c>
      <c r="B25967" t="s">
        <v>15</v>
      </c>
      <c r="C25967" t="s">
        <v>44622</v>
      </c>
      <c r="D25967">
        <v>0.01</v>
      </c>
    </row>
    <row r="25968" spans="1:4" hidden="1" x14ac:dyDescent="0.25">
      <c r="A25968" t="s">
        <v>44623</v>
      </c>
      <c r="B25968" t="s">
        <v>46</v>
      </c>
      <c r="C25968" t="s">
        <v>34319</v>
      </c>
      <c r="D25968">
        <v>0.01</v>
      </c>
    </row>
    <row r="25969" spans="1:4" hidden="1" x14ac:dyDescent="0.25">
      <c r="A25969" t="s">
        <v>44624</v>
      </c>
      <c r="B25969" t="s">
        <v>108</v>
      </c>
      <c r="C25969" t="s">
        <v>44625</v>
      </c>
      <c r="D25969">
        <v>0.01</v>
      </c>
    </row>
    <row r="25970" spans="1:4" hidden="1" x14ac:dyDescent="0.25">
      <c r="A25970" t="s">
        <v>44626</v>
      </c>
      <c r="B25970" t="s">
        <v>15</v>
      </c>
      <c r="C25970" t="s">
        <v>44627</v>
      </c>
      <c r="D25970">
        <v>0.01</v>
      </c>
    </row>
    <row r="25971" spans="1:4" hidden="1" x14ac:dyDescent="0.25">
      <c r="A25971" t="s">
        <v>44628</v>
      </c>
      <c r="B25971" t="s">
        <v>15</v>
      </c>
      <c r="C25971" t="s">
        <v>44629</v>
      </c>
      <c r="D25971">
        <v>0.01</v>
      </c>
    </row>
    <row r="25972" spans="1:4" hidden="1" x14ac:dyDescent="0.25">
      <c r="A25972" t="s">
        <v>44630</v>
      </c>
      <c r="B25972" t="s">
        <v>46</v>
      </c>
      <c r="C25972" t="s">
        <v>44631</v>
      </c>
      <c r="D25972">
        <v>0.01</v>
      </c>
    </row>
    <row r="25973" spans="1:4" hidden="1" x14ac:dyDescent="0.25">
      <c r="A25973" t="s">
        <v>44632</v>
      </c>
      <c r="B25973" t="s">
        <v>4</v>
      </c>
      <c r="C25973" t="s">
        <v>44633</v>
      </c>
      <c r="D25973">
        <v>0.01</v>
      </c>
    </row>
    <row r="25974" spans="1:4" hidden="1" x14ac:dyDescent="0.25">
      <c r="A25974" t="s">
        <v>44634</v>
      </c>
      <c r="B25974" t="s">
        <v>108</v>
      </c>
      <c r="C25974" t="s">
        <v>44635</v>
      </c>
      <c r="D25974">
        <v>0.01</v>
      </c>
    </row>
    <row r="25975" spans="1:4" hidden="1" x14ac:dyDescent="0.25">
      <c r="A25975" t="s">
        <v>44636</v>
      </c>
      <c r="B25975" t="s">
        <v>108</v>
      </c>
      <c r="C25975" t="s">
        <v>44637</v>
      </c>
      <c r="D25975">
        <v>0.01</v>
      </c>
    </row>
    <row r="25976" spans="1:4" hidden="1" x14ac:dyDescent="0.25">
      <c r="A25976" t="s">
        <v>44638</v>
      </c>
      <c r="B25976" t="s">
        <v>108</v>
      </c>
      <c r="C25976" t="s">
        <v>44639</v>
      </c>
      <c r="D25976">
        <v>0.01</v>
      </c>
    </row>
    <row r="25977" spans="1:4" hidden="1" x14ac:dyDescent="0.25">
      <c r="A25977" t="s">
        <v>44640</v>
      </c>
      <c r="B25977" t="s">
        <v>46</v>
      </c>
      <c r="C25977" t="s">
        <v>44641</v>
      </c>
      <c r="D25977">
        <v>0.01</v>
      </c>
    </row>
    <row r="25978" spans="1:4" hidden="1" x14ac:dyDescent="0.25">
      <c r="A25978" t="s">
        <v>44642</v>
      </c>
      <c r="B25978" t="s">
        <v>15</v>
      </c>
      <c r="C25978" t="s">
        <v>44643</v>
      </c>
      <c r="D25978">
        <v>0.01</v>
      </c>
    </row>
    <row r="25979" spans="1:4" hidden="1" x14ac:dyDescent="0.25">
      <c r="A25979" t="s">
        <v>44644</v>
      </c>
      <c r="B25979" t="s">
        <v>46</v>
      </c>
      <c r="C25979" t="s">
        <v>44645</v>
      </c>
      <c r="D25979">
        <v>0.01</v>
      </c>
    </row>
    <row r="25980" spans="1:4" hidden="1" x14ac:dyDescent="0.25">
      <c r="A25980" t="s">
        <v>44646</v>
      </c>
      <c r="B25980" t="s">
        <v>15</v>
      </c>
      <c r="C25980" t="s">
        <v>44647</v>
      </c>
      <c r="D25980">
        <v>0.01</v>
      </c>
    </row>
    <row r="25981" spans="1:4" hidden="1" x14ac:dyDescent="0.25">
      <c r="A25981" t="s">
        <v>44648</v>
      </c>
      <c r="B25981" t="s">
        <v>15</v>
      </c>
      <c r="C25981" t="s">
        <v>44649</v>
      </c>
      <c r="D25981">
        <v>0.01</v>
      </c>
    </row>
    <row r="25982" spans="1:4" hidden="1" x14ac:dyDescent="0.25">
      <c r="A25982" t="s">
        <v>44650</v>
      </c>
      <c r="B25982" t="s">
        <v>15</v>
      </c>
      <c r="C25982" t="s">
        <v>1372</v>
      </c>
      <c r="D25982">
        <v>0.01</v>
      </c>
    </row>
    <row r="25983" spans="1:4" hidden="1" x14ac:dyDescent="0.25">
      <c r="A25983" t="s">
        <v>44651</v>
      </c>
      <c r="B25983" t="s">
        <v>108</v>
      </c>
      <c r="C25983" t="s">
        <v>20167</v>
      </c>
      <c r="D25983">
        <v>0.01</v>
      </c>
    </row>
    <row r="25984" spans="1:4" hidden="1" x14ac:dyDescent="0.25">
      <c r="A25984" t="s">
        <v>44652</v>
      </c>
      <c r="B25984" t="s">
        <v>15</v>
      </c>
      <c r="C25984" t="s">
        <v>8094</v>
      </c>
      <c r="D25984">
        <v>0.01</v>
      </c>
    </row>
    <row r="25985" spans="1:4" hidden="1" x14ac:dyDescent="0.25">
      <c r="A25985" t="s">
        <v>44653</v>
      </c>
      <c r="B25985" t="s">
        <v>15</v>
      </c>
      <c r="C25985" t="s">
        <v>44654</v>
      </c>
      <c r="D25985">
        <v>0.01</v>
      </c>
    </row>
    <row r="25986" spans="1:4" hidden="1" x14ac:dyDescent="0.25">
      <c r="A25986" t="s">
        <v>44655</v>
      </c>
      <c r="B25986" t="s">
        <v>4</v>
      </c>
      <c r="C25986" t="s">
        <v>28126</v>
      </c>
      <c r="D25986">
        <v>0.01</v>
      </c>
    </row>
    <row r="25987" spans="1:4" hidden="1" x14ac:dyDescent="0.25">
      <c r="A25987" t="s">
        <v>44656</v>
      </c>
      <c r="B25987" t="s">
        <v>15</v>
      </c>
      <c r="C25987" t="s">
        <v>44657</v>
      </c>
      <c r="D25987">
        <v>0.01</v>
      </c>
    </row>
    <row r="25988" spans="1:4" hidden="1" x14ac:dyDescent="0.25">
      <c r="A25988" t="s">
        <v>44658</v>
      </c>
      <c r="B25988" t="s">
        <v>15</v>
      </c>
      <c r="C25988" t="s">
        <v>44659</v>
      </c>
      <c r="D25988">
        <v>0.01</v>
      </c>
    </row>
    <row r="25989" spans="1:4" hidden="1" x14ac:dyDescent="0.25">
      <c r="A25989" t="s">
        <v>44660</v>
      </c>
      <c r="B25989" t="s">
        <v>15</v>
      </c>
      <c r="C25989" t="s">
        <v>9434</v>
      </c>
      <c r="D25989">
        <v>0.01</v>
      </c>
    </row>
    <row r="25990" spans="1:4" hidden="1" x14ac:dyDescent="0.25">
      <c r="A25990" t="s">
        <v>44661</v>
      </c>
      <c r="B25990" t="s">
        <v>15</v>
      </c>
      <c r="C25990" t="s">
        <v>44662</v>
      </c>
      <c r="D25990">
        <v>0.01</v>
      </c>
    </row>
    <row r="25991" spans="1:4" hidden="1" x14ac:dyDescent="0.25">
      <c r="A25991" t="s">
        <v>44663</v>
      </c>
      <c r="B25991" t="s">
        <v>15</v>
      </c>
      <c r="C25991" t="s">
        <v>15385</v>
      </c>
      <c r="D25991">
        <v>0.01</v>
      </c>
    </row>
  </sheetData>
  <autoFilter ref="A1:D25991">
    <filterColumn colId="1">
      <filters>
        <filter val="parentheti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data_out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Бурнин Василий Евгеньевич</dc:creator>
  <cp:lastModifiedBy>Бурнин Василий Евгеньевич</cp:lastModifiedBy>
  <dcterms:modified xsi:type="dcterms:W3CDTF">2015-08-11T03:15:24Z</dcterms:modified>
</cp:coreProperties>
</file>